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5" windowWidth="28455" windowHeight="12030"/>
  </bookViews>
  <sheets>
    <sheet name="Hoja1" sheetId="1" r:id="rId1"/>
  </sheets>
  <calcPr calcId="124519"/>
</workbook>
</file>

<file path=xl/calcChain.xml><?xml version="1.0" encoding="utf-8"?>
<calcChain xmlns="http://schemas.openxmlformats.org/spreadsheetml/2006/main">
  <c r="C817" i="1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<sst xmlns="http://schemas.openxmlformats.org/spreadsheetml/2006/main" count="191" uniqueCount="191">
  <si>
    <t>mz</t>
  </si>
  <si>
    <t>rt (seg)</t>
  </si>
  <si>
    <t>rt (min)</t>
  </si>
  <si>
    <t>X09.mzXML</t>
  </si>
  <si>
    <t>X10.mzXML</t>
  </si>
  <si>
    <t>X11.mzXML</t>
  </si>
  <si>
    <t>X12.mzXML</t>
  </si>
  <si>
    <t>X13.mzXML</t>
  </si>
  <si>
    <t>X14.mzXML</t>
  </si>
  <si>
    <t>X15.mzXML</t>
  </si>
  <si>
    <t>X16.mzXML</t>
  </si>
  <si>
    <t>X17.mzXML</t>
  </si>
  <si>
    <t>X18.mzXML</t>
  </si>
  <si>
    <t>X19.mzXML</t>
  </si>
  <si>
    <t>X20.mzXML</t>
  </si>
  <si>
    <t>X21.mzXML</t>
  </si>
  <si>
    <t>X22.mzXML</t>
  </si>
  <si>
    <t>X23.mzXML</t>
  </si>
  <si>
    <t>X24.mzXML</t>
  </si>
  <si>
    <t>X25.mzXML</t>
  </si>
  <si>
    <t>X26.mzXML</t>
  </si>
  <si>
    <t>X27.mzXML</t>
  </si>
  <si>
    <t>X28.mzXML</t>
  </si>
  <si>
    <t>X29.mzXML</t>
  </si>
  <si>
    <t>X30.mzXML</t>
  </si>
  <si>
    <t>X31.mzXML</t>
  </si>
  <si>
    <t>X32.mzXML</t>
  </si>
  <si>
    <t>X33.mzXML</t>
  </si>
  <si>
    <t>X34.mzXML</t>
  </si>
  <si>
    <t>X35.mzXML</t>
  </si>
  <si>
    <t>X36.mzXML</t>
  </si>
  <si>
    <t>X37.mzXML</t>
  </si>
  <si>
    <t>X38.mzXML</t>
  </si>
  <si>
    <t>X39.mzXML</t>
  </si>
  <si>
    <t>X40.mzXML</t>
  </si>
  <si>
    <t>X41.mzXML</t>
  </si>
  <si>
    <t>X42.mzXML</t>
  </si>
  <si>
    <t>X43.mzXML</t>
  </si>
  <si>
    <t>X44.mzXML</t>
  </si>
  <si>
    <t>X45.mzXML</t>
  </si>
  <si>
    <t>X46.mzXML</t>
  </si>
  <si>
    <t>X47.mzXML</t>
  </si>
  <si>
    <t>X48.mzXML</t>
  </si>
  <si>
    <t>X49.mzXML</t>
  </si>
  <si>
    <t>X50.mzXML</t>
  </si>
  <si>
    <t>X51.mzXML</t>
  </si>
  <si>
    <t>X52.mzXML</t>
  </si>
  <si>
    <t>X53.mzXML</t>
  </si>
  <si>
    <t>X54.mzXML</t>
  </si>
  <si>
    <t>X55.mzXML</t>
  </si>
  <si>
    <t>X56.mzXML</t>
  </si>
  <si>
    <t>X57.mzXML</t>
  </si>
  <si>
    <t>X58.mzXML</t>
  </si>
  <si>
    <t>X59.mzXML</t>
  </si>
  <si>
    <t>X60.mzXML</t>
  </si>
  <si>
    <t>X61.mzXML</t>
  </si>
  <si>
    <t>X62.mzXML</t>
  </si>
  <si>
    <t>X63.mzXML</t>
  </si>
  <si>
    <t>X64.mzXML</t>
  </si>
  <si>
    <t>X65.mzXML</t>
  </si>
  <si>
    <t>X66.mzXML</t>
  </si>
  <si>
    <t>X67.mzXML</t>
  </si>
  <si>
    <t>X68.mzXML</t>
  </si>
  <si>
    <t>X69.mzXML</t>
  </si>
  <si>
    <t>X70.mzXML</t>
  </si>
  <si>
    <t>X71.mzXML</t>
  </si>
  <si>
    <t>X72.mzXML</t>
  </si>
  <si>
    <t>X73.mzXML</t>
  </si>
  <si>
    <t>X74.mzXML</t>
  </si>
  <si>
    <t>X75.mzXML</t>
  </si>
  <si>
    <t>X76.mzXML</t>
  </si>
  <si>
    <t>X77.mzXML</t>
  </si>
  <si>
    <t>X78.mzXML</t>
  </si>
  <si>
    <t>X79.mzXML</t>
  </si>
  <si>
    <t>X80.mzXML</t>
  </si>
  <si>
    <t>X81.mzXML</t>
  </si>
  <si>
    <t>X82.mzXML</t>
  </si>
  <si>
    <t>X83.mzXML</t>
  </si>
  <si>
    <t>X84.mzXML</t>
  </si>
  <si>
    <t>X85.mzXML</t>
  </si>
  <si>
    <t>X86.mzXML</t>
  </si>
  <si>
    <t>X87.mzXML</t>
  </si>
  <si>
    <t>X88.mzXML</t>
  </si>
  <si>
    <t>X89.mzXML</t>
  </si>
  <si>
    <t>X90.mzXML</t>
  </si>
  <si>
    <t>X91.mzXML</t>
  </si>
  <si>
    <t>X92.mzXML</t>
  </si>
  <si>
    <t>X93.mzXML</t>
  </si>
  <si>
    <t>X94.mzXML</t>
  </si>
  <si>
    <t>X95.mzXML</t>
  </si>
  <si>
    <t>X96.mzXML</t>
  </si>
  <si>
    <t>X97.mzXML</t>
  </si>
  <si>
    <t>X98.mzXML</t>
  </si>
  <si>
    <t>X99.mzXML</t>
  </si>
  <si>
    <t>X100.mzXML</t>
  </si>
  <si>
    <t>X101.mzXML</t>
  </si>
  <si>
    <t>X102.mzXML</t>
  </si>
  <si>
    <t>X103.mzXML</t>
  </si>
  <si>
    <t>X104.mzXML</t>
  </si>
  <si>
    <t>X105.mzXML</t>
  </si>
  <si>
    <t>X106.mzXML</t>
  </si>
  <si>
    <t>X107.mzXML</t>
  </si>
  <si>
    <t>X108.mzXML</t>
  </si>
  <si>
    <t>X109.mzXML</t>
  </si>
  <si>
    <t>X110.mzXML</t>
  </si>
  <si>
    <t>X111.mzXML</t>
  </si>
  <si>
    <t>X112.mzXML</t>
  </si>
  <si>
    <t>X113.mzXML</t>
  </si>
  <si>
    <t>X114.mzXML</t>
  </si>
  <si>
    <t>X115.mzXML</t>
  </si>
  <si>
    <t>X116.mzXML</t>
  </si>
  <si>
    <t>X117.mzXML</t>
  </si>
  <si>
    <t>X118.mzXML</t>
  </si>
  <si>
    <t>X119.mzXML</t>
  </si>
  <si>
    <t>X120.mzXML</t>
  </si>
  <si>
    <t>X121.mzXML</t>
  </si>
  <si>
    <t>X122.mzXML</t>
  </si>
  <si>
    <t>X123.mzXML</t>
  </si>
  <si>
    <t>X124.mzXML</t>
  </si>
  <si>
    <t>X125.mzXML</t>
  </si>
  <si>
    <t>X126.mzXML</t>
  </si>
  <si>
    <t>X127.mzXML</t>
  </si>
  <si>
    <t>X128.mzXML</t>
  </si>
  <si>
    <t>X129.mzXML</t>
  </si>
  <si>
    <t>X130.mzXML</t>
  </si>
  <si>
    <t>X131.mzXML</t>
  </si>
  <si>
    <t>X132.mzXML</t>
  </si>
  <si>
    <t>X133.mzXML</t>
  </si>
  <si>
    <t>X134.mzXML</t>
  </si>
  <si>
    <t>X135.mzXML</t>
  </si>
  <si>
    <t>X136.mzXML</t>
  </si>
  <si>
    <t>X137.mzXML</t>
  </si>
  <si>
    <t>X138.mzXML</t>
  </si>
  <si>
    <t>X139.mzXML</t>
  </si>
  <si>
    <t>X140.mzXML</t>
  </si>
  <si>
    <t>X141.mzXML</t>
  </si>
  <si>
    <t>X142.mzXML</t>
  </si>
  <si>
    <t>X143.mzXML</t>
  </si>
  <si>
    <t>X144.mzXML</t>
  </si>
  <si>
    <t>X145.mzXML</t>
  </si>
  <si>
    <t>X146.mzXML</t>
  </si>
  <si>
    <t>X147.mzXML</t>
  </si>
  <si>
    <t>X148.mzXML</t>
  </si>
  <si>
    <t>X149.mzXML</t>
  </si>
  <si>
    <t>X150.mzXML</t>
  </si>
  <si>
    <t>X151.mzXML</t>
  </si>
  <si>
    <t>X152.mzXML</t>
  </si>
  <si>
    <t>X153.mzXML</t>
  </si>
  <si>
    <t>X154.mzXML</t>
  </si>
  <si>
    <t>X155.mzXML</t>
  </si>
  <si>
    <t>X156.mzXML</t>
  </si>
  <si>
    <t>X157.mzXML</t>
  </si>
  <si>
    <t>X158.mzXML</t>
  </si>
  <si>
    <t>X159.mzXML</t>
  </si>
  <si>
    <t>X160.mzXML</t>
  </si>
  <si>
    <t>X161.mzXML</t>
  </si>
  <si>
    <t>X162.mzXML</t>
  </si>
  <si>
    <t>X163.mzXML</t>
  </si>
  <si>
    <t>X164.mzXML</t>
  </si>
  <si>
    <t>X165.mzXML</t>
  </si>
  <si>
    <t>X166.mzXML</t>
  </si>
  <si>
    <t>X167.mzXML</t>
  </si>
  <si>
    <t>X168.mzXML</t>
  </si>
  <si>
    <t>X169.mzXML</t>
  </si>
  <si>
    <t>X170.mzXML</t>
  </si>
  <si>
    <t>X171.mzXML</t>
  </si>
  <si>
    <t>X172.mzXML</t>
  </si>
  <si>
    <t>X173.mzXML</t>
  </si>
  <si>
    <t>X174.mzXML</t>
  </si>
  <si>
    <t>X175.mzXML</t>
  </si>
  <si>
    <t>X176.mzXML</t>
  </si>
  <si>
    <t>X177.mzXML</t>
  </si>
  <si>
    <t>X178.mzXML</t>
  </si>
  <si>
    <t>X179.mzXML</t>
  </si>
  <si>
    <t>X180.mzXML</t>
  </si>
  <si>
    <t>X181.mzXML</t>
  </si>
  <si>
    <t>X182.mzXML</t>
  </si>
  <si>
    <t>X183.mzXML</t>
  </si>
  <si>
    <t>X184.mzXML</t>
  </si>
  <si>
    <t>X185.mzXML</t>
  </si>
  <si>
    <t>X186.mzXML</t>
  </si>
  <si>
    <t>X187.mzXML</t>
  </si>
  <si>
    <t>X188.mzXML</t>
  </si>
  <si>
    <t>X189.mzXML</t>
  </si>
  <si>
    <t>X190.mzXML</t>
  </si>
  <si>
    <t>X191.mzXML</t>
  </si>
  <si>
    <t>X192.mzXML</t>
  </si>
  <si>
    <t>X193.mzXML</t>
  </si>
  <si>
    <t>X194.mzXML</t>
  </si>
  <si>
    <t>X195.mzXML</t>
  </si>
  <si>
    <t>X196.mzXML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</si>
</sst>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 applyAlignment="1">
      <alignment horizontal="center"/>
    </xf>
    <xf numFmtId="0" fontId="1" fillId="0" borderId="0" xfId="0" applyFont="1" applyFill="1"/>
  </cellXfs>
  <cellStyles count="1">
    <cellStyle name="Normal" xfId="0" builtinId="0"/>
  </cellStyles>
  <dxfs count="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I817"/>
  <sheetViews>
    <sheetView tabSelected="1" topLeftCell="A58" workbookViewId="0">
      <selection sqref="A1:XFD1048576"/>
    </sheetView>
  </sheetViews>
  <sheetFormatPr baseColWidth="10" defaultColWidth="11.42578125" defaultRowHeight="15"/>
  <cols>
    <col min="1" max="16384" width="11.42578125" style="1"/>
  </cols>
  <sheetData>
    <row r="1" spans="1:19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</row>
    <row r="2" spans="1:191">
      <c r="A2" s="1">
        <v>55.053842840000002</v>
      </c>
      <c r="B2" s="1">
        <v>43.36</v>
      </c>
      <c r="C2" s="1">
        <f t="shared" ref="C2:C65" si="0">B2/60</f>
        <v>0.72266666666666668</v>
      </c>
      <c r="D2" s="1">
        <v>1.07252056604827</v>
      </c>
      <c r="E2" s="1">
        <v>1.3734522112731999</v>
      </c>
      <c r="F2" s="1">
        <v>1.01243679264137</v>
      </c>
      <c r="G2" s="1">
        <v>0.71994171194526901</v>
      </c>
      <c r="H2" s="1">
        <v>0.60284992967602802</v>
      </c>
      <c r="I2" s="1">
        <v>1.18202312891588</v>
      </c>
      <c r="J2" s="1">
        <v>0.68053246642111098</v>
      </c>
      <c r="K2" s="1">
        <v>0.93534728394663902</v>
      </c>
      <c r="L2" s="1">
        <v>0.62651573497798296</v>
      </c>
      <c r="M2" s="1">
        <v>0.91293959845006201</v>
      </c>
      <c r="N2" s="1">
        <v>0.97285219534624401</v>
      </c>
      <c r="O2" s="1">
        <v>0.87264096608171204</v>
      </c>
      <c r="P2" s="1">
        <v>0.95450730069966006</v>
      </c>
      <c r="Q2" s="1">
        <v>0.70414351245685503</v>
      </c>
      <c r="R2" s="1">
        <v>1.0134888026843101</v>
      </c>
      <c r="S2" s="1">
        <v>1.6235343255932599</v>
      </c>
      <c r="T2" s="1">
        <v>1.5439879783236501</v>
      </c>
      <c r="U2" s="1">
        <v>0.87831889870825197</v>
      </c>
      <c r="V2" s="1">
        <v>0.84189744245047704</v>
      </c>
      <c r="W2" s="1">
        <v>0.81128534676104902</v>
      </c>
      <c r="X2" s="1">
        <v>0.74273311687644805</v>
      </c>
      <c r="Y2" s="1">
        <v>1.0526328858046401</v>
      </c>
      <c r="Z2" s="1">
        <v>1.00736242930755</v>
      </c>
      <c r="AA2" s="1">
        <v>1.97365928120671</v>
      </c>
      <c r="AB2" s="1">
        <v>0.54326260506998902</v>
      </c>
      <c r="AC2" s="1">
        <v>0.82756108149873897</v>
      </c>
      <c r="AD2" s="1">
        <v>0.72353672637252398</v>
      </c>
      <c r="AE2" s="1">
        <v>1.2014152926688999</v>
      </c>
      <c r="AF2" s="1">
        <v>1.44319627218832</v>
      </c>
      <c r="AG2" s="1">
        <v>0.81424324480515098</v>
      </c>
      <c r="AH2" s="1">
        <v>0.98094187485752804</v>
      </c>
      <c r="AI2" s="1">
        <v>1.6605206218971</v>
      </c>
      <c r="AJ2" s="1">
        <v>0.95002422933956998</v>
      </c>
      <c r="AK2" s="1">
        <v>1.12275501110635</v>
      </c>
      <c r="AL2" s="1">
        <v>1.3658889093857201</v>
      </c>
      <c r="AM2" s="1">
        <v>0.67147420089657495</v>
      </c>
      <c r="AN2" s="1">
        <v>0.60492961883343499</v>
      </c>
      <c r="AO2" s="1">
        <v>1.3163882089349801</v>
      </c>
      <c r="AP2" s="1">
        <v>0.88752818711889303</v>
      </c>
      <c r="AQ2" s="1">
        <v>0.69729946136882104</v>
      </c>
      <c r="AR2" s="1">
        <v>0.89214754051963097</v>
      </c>
      <c r="AS2" s="1">
        <v>0.93043116088503697</v>
      </c>
      <c r="AT2" s="1">
        <v>0.90516895231749595</v>
      </c>
      <c r="AU2" s="1">
        <v>1.01656899369363</v>
      </c>
      <c r="AV2" s="1">
        <v>0.73297064256076305</v>
      </c>
      <c r="AW2" s="1">
        <v>0.51173659627671098</v>
      </c>
      <c r="AX2" s="1">
        <v>1.2047427387071601</v>
      </c>
      <c r="AY2" s="1">
        <v>1.5513862718320901</v>
      </c>
      <c r="AZ2" s="1">
        <v>0.98730951822505897</v>
      </c>
      <c r="BA2" s="1">
        <v>1.2185213611360799</v>
      </c>
      <c r="BB2" s="1">
        <v>0.85029529541203297</v>
      </c>
      <c r="BC2" s="1">
        <v>0.76433013281341899</v>
      </c>
      <c r="BD2" s="1">
        <v>1.4522490222751401</v>
      </c>
      <c r="BE2" s="1">
        <v>1.2345646663293699</v>
      </c>
      <c r="BF2" s="1">
        <v>1.04702386919551</v>
      </c>
      <c r="BG2" s="1">
        <v>1.2586107958880599</v>
      </c>
      <c r="BH2" s="1">
        <v>0.86521530058021101</v>
      </c>
      <c r="BI2" s="1">
        <v>1.13320268952558</v>
      </c>
      <c r="BJ2" s="1">
        <v>0.60877275761694105</v>
      </c>
      <c r="BK2" s="1">
        <v>0.68180581083522696</v>
      </c>
      <c r="BL2" s="1">
        <v>0.96214258620402204</v>
      </c>
      <c r="BM2" s="1">
        <v>1.3420641200773999</v>
      </c>
      <c r="BN2" s="1">
        <v>1.32123939304773</v>
      </c>
      <c r="BO2" s="1">
        <v>1.0268239639539201</v>
      </c>
      <c r="BP2" s="1">
        <v>1.0184882943770199</v>
      </c>
      <c r="BQ2" s="1">
        <v>0.98271339659363299</v>
      </c>
      <c r="BR2" s="1">
        <v>0.78185254770477197</v>
      </c>
      <c r="BS2" s="1">
        <v>0.82962784922086197</v>
      </c>
      <c r="BT2" s="1">
        <v>1.1341288910084799</v>
      </c>
      <c r="BU2" s="1">
        <v>1.3041334887292999</v>
      </c>
      <c r="BV2" s="1">
        <v>0.76886558890418599</v>
      </c>
      <c r="BW2" s="1">
        <v>0.72382924206692101</v>
      </c>
      <c r="BX2" s="1">
        <v>0.63291332996165295</v>
      </c>
      <c r="BY2" s="1">
        <v>1.2874239987274401</v>
      </c>
      <c r="BZ2" s="1">
        <v>0.81039051936062401</v>
      </c>
      <c r="CA2" s="1">
        <v>0.96467659579228804</v>
      </c>
      <c r="CB2" s="1">
        <v>0.81462399783463602</v>
      </c>
      <c r="CC2" s="1">
        <v>1.12943634538416</v>
      </c>
      <c r="CD2" s="1">
        <v>0.80479694829469495</v>
      </c>
      <c r="CE2" s="1">
        <v>1.5742944222854001</v>
      </c>
      <c r="CF2" s="1">
        <v>0.77884864842703505</v>
      </c>
      <c r="CG2" s="1">
        <v>0.85161824546561704</v>
      </c>
      <c r="CH2" s="1">
        <v>0.72918063933666999</v>
      </c>
      <c r="CI2" s="1">
        <v>0.95152687018230098</v>
      </c>
      <c r="CJ2" s="1">
        <v>1.59034913193973</v>
      </c>
      <c r="CK2" s="1">
        <v>0.694885230783999</v>
      </c>
      <c r="CL2" s="1">
        <v>0.89110307843125802</v>
      </c>
      <c r="CM2" s="1">
        <v>1.05152167333211</v>
      </c>
      <c r="CN2" s="1">
        <v>1.5091146478866</v>
      </c>
      <c r="CO2" s="1">
        <v>1.9979842148931899</v>
      </c>
      <c r="CP2" s="1">
        <v>1.00800179212689</v>
      </c>
      <c r="CQ2" s="1">
        <v>1.1084905535621401</v>
      </c>
      <c r="CR2" s="1">
        <v>0.70195632582981204</v>
      </c>
      <c r="CS2" s="1">
        <v>1.2171284128614399</v>
      </c>
      <c r="CT2" s="1">
        <v>1.0949907541734201</v>
      </c>
      <c r="CU2" s="1">
        <v>1.12177612908794</v>
      </c>
      <c r="CV2" s="1">
        <v>0.92905164043067001</v>
      </c>
      <c r="CW2" s="1">
        <v>1.2510154464726899</v>
      </c>
      <c r="CX2" s="1">
        <v>0.96055622901315896</v>
      </c>
      <c r="CY2" s="1">
        <v>0.83744506975341204</v>
      </c>
      <c r="CZ2" s="1">
        <v>1.1567291959685</v>
      </c>
      <c r="DA2" s="1">
        <v>0.83733153270473903</v>
      </c>
      <c r="DB2" s="1">
        <v>1.1273818673520299</v>
      </c>
      <c r="DC2" s="1">
        <v>0.74073300514697205</v>
      </c>
      <c r="DD2" s="1">
        <v>0.95618800770452395</v>
      </c>
      <c r="DE2" s="1">
        <v>0.70806664152765597</v>
      </c>
      <c r="DF2" s="1">
        <v>0.83502853609507099</v>
      </c>
      <c r="DG2" s="1">
        <v>0.72035308079132498</v>
      </c>
      <c r="DH2" s="1">
        <v>1.4927870174126401</v>
      </c>
      <c r="DI2" s="1">
        <v>0.99074075510303605</v>
      </c>
      <c r="DJ2" s="1">
        <v>0.79262372624023503</v>
      </c>
      <c r="DK2" s="1">
        <v>1.1018981573703299</v>
      </c>
      <c r="DL2" s="1">
        <v>1.1448016330872399</v>
      </c>
      <c r="DM2" s="1">
        <v>1.1431007665006401</v>
      </c>
      <c r="DN2" s="1">
        <v>0.76124288145252095</v>
      </c>
      <c r="DO2" s="1">
        <v>1.12569759123698</v>
      </c>
      <c r="DP2" s="1">
        <v>0.922727508494117</v>
      </c>
      <c r="DQ2" s="1">
        <v>1.38825917404064</v>
      </c>
      <c r="DR2" s="1">
        <v>0.89993073785187505</v>
      </c>
      <c r="DS2" s="1">
        <v>1.1713461859407801</v>
      </c>
      <c r="DT2" s="1">
        <v>1.04593206970648</v>
      </c>
      <c r="DU2" s="1">
        <v>0.93384774636193602</v>
      </c>
      <c r="DV2" s="1">
        <v>0.555240910244995</v>
      </c>
      <c r="DW2" s="1">
        <v>0.99689502249098105</v>
      </c>
      <c r="DX2" s="1">
        <v>1.1087083275095699</v>
      </c>
      <c r="DY2" s="1">
        <v>1.0535224852820999</v>
      </c>
      <c r="DZ2" s="1">
        <v>0.88727831642533805</v>
      </c>
      <c r="EA2" s="1">
        <v>0.68597613691860504</v>
      </c>
      <c r="EB2" s="1">
        <v>1.16722740179408</v>
      </c>
      <c r="EC2" s="1">
        <v>0.87163791933379298</v>
      </c>
      <c r="ED2" s="1">
        <v>0.99974790196966301</v>
      </c>
      <c r="EE2" s="1">
        <v>0.97106694359683099</v>
      </c>
      <c r="EF2" s="1">
        <v>1.1783012414814</v>
      </c>
      <c r="EG2" s="1">
        <v>1.2781011144368699</v>
      </c>
      <c r="EH2" s="1">
        <v>0.92365540601771701</v>
      </c>
      <c r="EI2" s="1">
        <v>1.0912507069823101</v>
      </c>
      <c r="EJ2" s="1">
        <v>1.4610774321648501</v>
      </c>
      <c r="EK2" s="1">
        <v>1.33146710007507</v>
      </c>
      <c r="EL2" s="1">
        <v>1.27299425430742</v>
      </c>
      <c r="EM2" s="1">
        <v>1.02862884855435</v>
      </c>
      <c r="EN2" s="1">
        <v>0.74475658582439996</v>
      </c>
      <c r="EO2" s="1">
        <v>1.12087589219384</v>
      </c>
      <c r="EP2" s="1">
        <v>1.0452852793308101</v>
      </c>
      <c r="EQ2" s="1">
        <v>1.19886729198203</v>
      </c>
      <c r="ER2" s="1">
        <v>1.30033984397481</v>
      </c>
      <c r="ES2" s="1">
        <v>1.10147524169997</v>
      </c>
      <c r="ET2" s="1">
        <v>0.98245315950471002</v>
      </c>
      <c r="EU2" s="1">
        <v>1.3736780172507099</v>
      </c>
      <c r="EV2" s="1">
        <v>1.38947687898725</v>
      </c>
      <c r="EW2" s="1">
        <v>0.89793542899323797</v>
      </c>
      <c r="EX2" s="1">
        <v>1.13318053712575</v>
      </c>
      <c r="EY2" s="1">
        <v>1.5944721515246101</v>
      </c>
      <c r="EZ2" s="1">
        <v>0.76424488357260001</v>
      </c>
      <c r="FA2" s="1">
        <v>0.97135088361612598</v>
      </c>
      <c r="FB2" s="1">
        <v>0.73908745478894899</v>
      </c>
      <c r="FC2" s="1">
        <v>1.7308526312783601</v>
      </c>
      <c r="FD2" s="1">
        <v>0.83408870746133201</v>
      </c>
      <c r="FE2" s="1">
        <v>1.29775101385987</v>
      </c>
      <c r="FF2" s="1">
        <v>0.60405621525181596</v>
      </c>
      <c r="FG2" s="1">
        <v>0.75885949242144402</v>
      </c>
      <c r="FH2" s="1">
        <v>0.77096455730588298</v>
      </c>
      <c r="FI2" s="1">
        <v>1.7354937675236</v>
      </c>
      <c r="FJ2" s="1">
        <v>1.1154071115976301</v>
      </c>
      <c r="FK2" s="1">
        <v>0.81794323197338503</v>
      </c>
      <c r="FL2" s="1">
        <v>0.98889631419855595</v>
      </c>
      <c r="FM2" s="1">
        <v>0.88207554744399497</v>
      </c>
      <c r="FN2" s="1">
        <v>1.11979506912364</v>
      </c>
      <c r="FO2" s="1">
        <v>1.1179008680878599</v>
      </c>
      <c r="FP2" s="1">
        <v>0.79031071294452604</v>
      </c>
      <c r="FQ2" s="1">
        <v>1.15983144078621</v>
      </c>
      <c r="FR2" s="1">
        <v>1.3817433100529599</v>
      </c>
      <c r="FS2" s="1">
        <v>0.79579280463298596</v>
      </c>
      <c r="FT2" s="1">
        <v>1.3621012448637799</v>
      </c>
      <c r="FU2" s="1">
        <v>1.11058965293713</v>
      </c>
      <c r="FV2" s="1">
        <v>1.30116760090301</v>
      </c>
      <c r="FW2" s="1">
        <v>1.0119568629562501</v>
      </c>
      <c r="FX2" s="1">
        <v>1.41240265270827</v>
      </c>
      <c r="FY2" s="1">
        <v>1.22119485030735</v>
      </c>
      <c r="FZ2" s="1">
        <v>1.8148925859512099</v>
      </c>
      <c r="GA2" s="1">
        <v>0.51028828828348605</v>
      </c>
      <c r="GB2" s="1">
        <v>1.4569758396077399</v>
      </c>
      <c r="GC2" s="1">
        <v>0.81975537374948504</v>
      </c>
      <c r="GD2" s="1">
        <v>1.4306844044671101</v>
      </c>
      <c r="GE2" s="1">
        <v>0.89257702343799095</v>
      </c>
      <c r="GF2" s="1">
        <v>0</v>
      </c>
      <c r="GG2" s="1">
        <v>0</v>
      </c>
      <c r="GH2" s="1">
        <v>0</v>
      </c>
      <c r="GI2" s="1">
        <v>0</v>
      </c>
    </row>
    <row r="3" spans="1:191">
      <c r="A3" s="1">
        <v>55.933757999999997</v>
      </c>
      <c r="B3" s="1">
        <v>792.02149999999995</v>
      </c>
      <c r="C3" s="1">
        <f t="shared" si="0"/>
        <v>13.200358333333332</v>
      </c>
      <c r="D3" s="1">
        <v>0.91058894185264605</v>
      </c>
      <c r="E3" s="1">
        <v>0.90019683839208897</v>
      </c>
      <c r="F3" s="1">
        <v>0.91812765492081705</v>
      </c>
      <c r="G3" s="1">
        <v>0.92248963300234998</v>
      </c>
      <c r="H3" s="1">
        <v>1.0042870980902601</v>
      </c>
      <c r="I3" s="1">
        <v>0.92683297076203697</v>
      </c>
      <c r="J3" s="1">
        <v>0.87338366311847204</v>
      </c>
      <c r="K3" s="1">
        <v>1.0616064372571801</v>
      </c>
      <c r="L3" s="1">
        <v>0.910806590735868</v>
      </c>
      <c r="M3" s="1">
        <v>0.71457377643262399</v>
      </c>
      <c r="N3" s="1">
        <v>0.85540843265464805</v>
      </c>
      <c r="O3" s="1">
        <v>1.41054141269444</v>
      </c>
      <c r="P3" s="1">
        <v>1.3647011677308001</v>
      </c>
      <c r="Q3" s="1">
        <v>1.23613668467684</v>
      </c>
      <c r="R3" s="1">
        <v>1.2032039192311299</v>
      </c>
      <c r="S3" s="1">
        <v>1.22385803580946</v>
      </c>
      <c r="T3" s="1">
        <v>1.2032150699582</v>
      </c>
      <c r="U3" s="1">
        <v>1.1038194311215599</v>
      </c>
      <c r="V3" s="1">
        <v>1.10468588672281</v>
      </c>
      <c r="W3" s="1">
        <v>1.07514230911293</v>
      </c>
      <c r="X3" s="1">
        <v>1.1175539489517801</v>
      </c>
      <c r="Y3" s="1">
        <v>1.1214848933418</v>
      </c>
      <c r="Z3" s="1">
        <v>0.99866569577604103</v>
      </c>
      <c r="AA3" s="1">
        <v>1.1278718402194401</v>
      </c>
      <c r="AB3" s="1">
        <v>1.1238092568995199</v>
      </c>
      <c r="AC3" s="1">
        <v>1.1362315722391501</v>
      </c>
      <c r="AD3" s="1">
        <v>1.11051835704408</v>
      </c>
      <c r="AE3" s="1">
        <v>1.23243552464283</v>
      </c>
      <c r="AF3" s="1">
        <v>0.50693483263360495</v>
      </c>
      <c r="AG3" s="1">
        <v>0.39963627722332001</v>
      </c>
      <c r="AH3" s="1">
        <v>0.41168882453712802</v>
      </c>
      <c r="AI3" s="1">
        <v>1.1355239584071799</v>
      </c>
      <c r="AJ3" s="1">
        <v>1.00324686499157</v>
      </c>
      <c r="AK3" s="1">
        <v>1.0257853408775499</v>
      </c>
      <c r="AL3" s="1">
        <v>1.0415800722839501</v>
      </c>
      <c r="AM3" s="1">
        <v>1.18614156224505</v>
      </c>
      <c r="AN3" s="1">
        <v>1.0965173242293</v>
      </c>
      <c r="AO3" s="1">
        <v>1.0445684698270601</v>
      </c>
      <c r="AP3" s="1">
        <v>1.0702177248647899</v>
      </c>
      <c r="AQ3" s="1">
        <v>1.07747488937488</v>
      </c>
      <c r="AR3" s="1">
        <v>1.09053870499907</v>
      </c>
      <c r="AS3" s="1">
        <v>1.15029433862549</v>
      </c>
      <c r="AT3" s="1">
        <v>0.41293547211417098</v>
      </c>
      <c r="AU3" s="1">
        <v>1.06016102440796</v>
      </c>
      <c r="AV3" s="1">
        <v>1.1951499901218601</v>
      </c>
      <c r="AW3" s="1">
        <v>1.04179232220532</v>
      </c>
      <c r="AX3" s="1">
        <v>0.51173336957850302</v>
      </c>
      <c r="AY3" s="1">
        <v>1.0221383242311599</v>
      </c>
      <c r="AZ3" s="1">
        <v>1.0458145419484599</v>
      </c>
      <c r="BA3" s="1">
        <v>1.0141457779699801</v>
      </c>
      <c r="BB3" s="1">
        <v>1.1864792659699199</v>
      </c>
      <c r="BC3" s="1">
        <v>0.91159158551740904</v>
      </c>
      <c r="BD3" s="1">
        <v>1.0835412758443701</v>
      </c>
      <c r="BE3" s="1">
        <v>1.0339970169776</v>
      </c>
      <c r="BF3" s="1">
        <v>1.02250759144624</v>
      </c>
      <c r="BG3" s="1">
        <v>1.3118417573373899</v>
      </c>
      <c r="BH3" s="1">
        <v>1.04587411649069</v>
      </c>
      <c r="BI3" s="1">
        <v>0.98443849409053397</v>
      </c>
      <c r="BJ3" s="1">
        <v>1.0671890462765099</v>
      </c>
      <c r="BK3" s="1">
        <v>0.96969154201183005</v>
      </c>
      <c r="BL3" s="1">
        <v>0.51332978243542604</v>
      </c>
      <c r="BM3" s="1">
        <v>0.53897849410624499</v>
      </c>
      <c r="BN3" s="1">
        <v>1.0265593831875599</v>
      </c>
      <c r="BO3" s="1">
        <v>0.94290441541492398</v>
      </c>
      <c r="BP3" s="1">
        <v>0.98407967605875601</v>
      </c>
      <c r="BQ3" s="1">
        <v>1.01729888321702</v>
      </c>
      <c r="BR3" s="1">
        <v>1.0366401346972001</v>
      </c>
      <c r="BS3" s="1">
        <v>0.96761804774181404</v>
      </c>
      <c r="BT3" s="1">
        <v>0.93676993682072796</v>
      </c>
      <c r="BU3" s="1">
        <v>0.97212221576393898</v>
      </c>
      <c r="BV3" s="1">
        <v>0.95040459607824401</v>
      </c>
      <c r="BW3" s="1">
        <v>1.14087007562118</v>
      </c>
      <c r="BX3" s="1">
        <v>0.852475552072117</v>
      </c>
      <c r="BY3" s="1">
        <v>0.94613524709508001</v>
      </c>
      <c r="BZ3" s="1">
        <v>0.981275264785611</v>
      </c>
      <c r="CA3" s="1">
        <v>0.94598212873534604</v>
      </c>
      <c r="CB3" s="1">
        <v>1.08236413735626</v>
      </c>
      <c r="CC3" s="1">
        <v>1.0048952975602199</v>
      </c>
      <c r="CD3" s="1">
        <v>0.936254147077903</v>
      </c>
      <c r="CE3" s="1">
        <v>0.99462047847662705</v>
      </c>
      <c r="CF3" s="1">
        <v>0.97293478475432804</v>
      </c>
      <c r="CG3" s="1">
        <v>0.96793904829276101</v>
      </c>
      <c r="CH3" s="1">
        <v>0.34697392336988497</v>
      </c>
      <c r="CI3" s="1">
        <v>0.37711935564048199</v>
      </c>
      <c r="CJ3" s="1">
        <v>0.90303099569406398</v>
      </c>
      <c r="CK3" s="1">
        <v>0.91115215883872702</v>
      </c>
      <c r="CL3" s="1">
        <v>1.0297395478320801</v>
      </c>
      <c r="CM3" s="1">
        <v>1.0233959304157501</v>
      </c>
      <c r="CN3" s="1">
        <v>0.85408083317239003</v>
      </c>
      <c r="CO3" s="1">
        <v>0.82211728828025199</v>
      </c>
      <c r="CP3" s="1">
        <v>0.82548184784788103</v>
      </c>
      <c r="CQ3" s="1">
        <v>0.96816310013115703</v>
      </c>
      <c r="CR3" s="1">
        <v>1.0238531159914499</v>
      </c>
      <c r="CS3" s="1">
        <v>0.34099501910519597</v>
      </c>
      <c r="CT3" s="1">
        <v>0.93965526805155297</v>
      </c>
      <c r="CU3" s="1">
        <v>0.95670841305262799</v>
      </c>
      <c r="CV3" s="1">
        <v>1.04796608575404</v>
      </c>
      <c r="CW3" s="1">
        <v>0.98328119861317997</v>
      </c>
      <c r="CX3" s="1">
        <v>0.91461053091245803</v>
      </c>
      <c r="CY3" s="1">
        <v>1.09867151958646</v>
      </c>
      <c r="CZ3" s="1">
        <v>0.92391314076157205</v>
      </c>
      <c r="DA3" s="1">
        <v>0.95284912478494699</v>
      </c>
      <c r="DB3" s="1">
        <v>0.57512715704202</v>
      </c>
      <c r="DC3" s="1">
        <v>0.92878745650543504</v>
      </c>
      <c r="DD3" s="1">
        <v>0.93487055327723201</v>
      </c>
      <c r="DE3" s="1">
        <v>0.37396517441712401</v>
      </c>
      <c r="DF3" s="1">
        <v>0.45055668414253602</v>
      </c>
      <c r="DG3" s="1">
        <v>0.93823096462093203</v>
      </c>
      <c r="DH3" s="1">
        <v>0.77376110580202895</v>
      </c>
      <c r="DI3" s="1">
        <v>1.16131673043149</v>
      </c>
      <c r="DJ3" s="1">
        <v>0.93072805624274002</v>
      </c>
      <c r="DK3" s="1">
        <v>0.40537438336150999</v>
      </c>
      <c r="DL3" s="1">
        <v>0.56996700213519103</v>
      </c>
      <c r="DM3" s="1">
        <v>0.81460164621140396</v>
      </c>
      <c r="DN3" s="1">
        <v>0.89572780883443204</v>
      </c>
      <c r="DO3" s="1">
        <v>0.60434557974435699</v>
      </c>
      <c r="DP3" s="1">
        <v>0.92961644590644099</v>
      </c>
      <c r="DQ3" s="1">
        <v>0.90965694292965804</v>
      </c>
      <c r="DR3" s="1">
        <v>0.95889272243130796</v>
      </c>
      <c r="DS3" s="1">
        <v>0.98880663646501299</v>
      </c>
      <c r="DT3" s="1">
        <v>0.83170636515236696</v>
      </c>
      <c r="DU3" s="1">
        <v>1.08665775846353</v>
      </c>
      <c r="DV3" s="1">
        <v>0.93713726055330404</v>
      </c>
      <c r="DW3" s="1">
        <v>0.82726291258859297</v>
      </c>
      <c r="DX3" s="1">
        <v>0.93013359486510105</v>
      </c>
      <c r="DY3" s="1">
        <v>0.910188121741348</v>
      </c>
      <c r="DZ3" s="1">
        <v>1.0180414565868501</v>
      </c>
      <c r="EA3" s="1">
        <v>1.0186577804439001</v>
      </c>
      <c r="EB3" s="1">
        <v>0.75779184862925397</v>
      </c>
      <c r="EC3" s="1">
        <v>1.07305321267565</v>
      </c>
      <c r="ED3" s="1">
        <v>0.90968368115153098</v>
      </c>
      <c r="EE3" s="1">
        <v>1.1512843460722699</v>
      </c>
      <c r="EF3" s="1">
        <v>0.96760622576012001</v>
      </c>
      <c r="EG3" s="1">
        <v>0.82240556396690501</v>
      </c>
      <c r="EH3" s="1">
        <v>0.75574636188125099</v>
      </c>
      <c r="EI3" s="1">
        <v>0.91867278753567605</v>
      </c>
      <c r="EJ3" s="1">
        <v>0.904456643869058</v>
      </c>
      <c r="EK3" s="1">
        <v>1.05815549749701</v>
      </c>
      <c r="EL3" s="1">
        <v>0.91108303436990601</v>
      </c>
      <c r="EM3" s="1">
        <v>0.98205674063325099</v>
      </c>
      <c r="EN3" s="1">
        <v>0.89131671340881202</v>
      </c>
      <c r="EO3" s="1">
        <v>0.46506007283662998</v>
      </c>
      <c r="EP3" s="1">
        <v>0.91166684551319499</v>
      </c>
      <c r="EQ3" s="1">
        <v>0.94756475863357104</v>
      </c>
      <c r="ER3" s="1">
        <v>0.94172469244013701</v>
      </c>
      <c r="ES3" s="1">
        <v>0.95152486688646398</v>
      </c>
      <c r="ET3" s="1">
        <v>1.0231314215462399</v>
      </c>
      <c r="EU3" s="1">
        <v>0.908413886098555</v>
      </c>
      <c r="EV3" s="1">
        <v>0.85547215892818995</v>
      </c>
      <c r="EW3" s="1">
        <v>0.77649749209828201</v>
      </c>
      <c r="EX3" s="1">
        <v>0.89301914025463203</v>
      </c>
      <c r="EY3" s="1">
        <v>0.99274577235285999</v>
      </c>
      <c r="EZ3" s="1">
        <v>1.06209125302073</v>
      </c>
      <c r="FA3" s="1">
        <v>0.96175781743470001</v>
      </c>
      <c r="FB3" s="1">
        <v>0.97758409299262194</v>
      </c>
      <c r="FC3" s="1">
        <v>0.85878995045422102</v>
      </c>
      <c r="FD3" s="1">
        <v>0.45919840991982103</v>
      </c>
      <c r="FE3" s="1">
        <v>0.86386518665904299</v>
      </c>
      <c r="FF3" s="1">
        <v>0.99808573330077799</v>
      </c>
      <c r="FG3" s="1">
        <v>0.88148210184970899</v>
      </c>
      <c r="FH3" s="1">
        <v>0.85923806357044796</v>
      </c>
      <c r="FI3" s="1">
        <v>0.69148086041675105</v>
      </c>
      <c r="FJ3" s="1">
        <v>1.0942923171118899</v>
      </c>
      <c r="FK3" s="1">
        <v>0.77388037624443595</v>
      </c>
      <c r="FL3" s="1">
        <v>1.1028548509024501</v>
      </c>
      <c r="FM3" s="1">
        <v>0.75768728103564897</v>
      </c>
      <c r="FN3" s="1">
        <v>0.77025006572967603</v>
      </c>
      <c r="FO3" s="1">
        <v>0.68105889896173999</v>
      </c>
      <c r="FP3" s="1">
        <v>0.71335968526879501</v>
      </c>
      <c r="FQ3" s="1">
        <v>0.86544597972915405</v>
      </c>
      <c r="FR3" s="1">
        <v>0.82665989361441805</v>
      </c>
      <c r="FS3" s="1">
        <v>0.97146749226047702</v>
      </c>
      <c r="FT3" s="1">
        <v>0.78597346231059395</v>
      </c>
      <c r="FU3" s="1">
        <v>0.48886420511829698</v>
      </c>
      <c r="FV3" s="1">
        <v>0.70616324971609001</v>
      </c>
      <c r="FW3" s="1">
        <v>0.95450765118651504</v>
      </c>
      <c r="FX3" s="1">
        <v>0.96529601852310198</v>
      </c>
      <c r="FY3" s="1">
        <v>0.80805714631226599</v>
      </c>
      <c r="FZ3" s="1">
        <v>0.43767579115256799</v>
      </c>
      <c r="GA3" s="1">
        <v>0.83912675713599005</v>
      </c>
      <c r="GB3" s="1">
        <v>0.94536364694627195</v>
      </c>
      <c r="GC3" s="1">
        <v>0.91998220960088295</v>
      </c>
      <c r="GD3" s="1">
        <v>1.1561797537798699</v>
      </c>
      <c r="GE3" s="1">
        <v>0.89558572543419401</v>
      </c>
      <c r="GF3" s="1">
        <v>0.89798187530501095</v>
      </c>
      <c r="GG3" s="1">
        <v>1.00212363101152</v>
      </c>
      <c r="GH3" s="1">
        <v>0.95716946905983402</v>
      </c>
      <c r="GI3" s="1">
        <v>1.1120779039625699</v>
      </c>
    </row>
    <row r="4" spans="1:191">
      <c r="A4" s="1">
        <v>56.964686090000001</v>
      </c>
      <c r="B4" s="1">
        <v>776.42700000000002</v>
      </c>
      <c r="C4" s="1">
        <f t="shared" si="0"/>
        <v>12.94045</v>
      </c>
      <c r="D4" s="1">
        <v>0.566292540300254</v>
      </c>
      <c r="E4" s="1">
        <v>0.611415165586221</v>
      </c>
      <c r="F4" s="1">
        <v>0.59274571176655899</v>
      </c>
      <c r="G4" s="1">
        <v>0.53138154165869</v>
      </c>
      <c r="H4" s="1">
        <v>0.611463279350833</v>
      </c>
      <c r="I4" s="1">
        <v>0.55193017018893897</v>
      </c>
      <c r="J4" s="1">
        <v>0.42510929716705498</v>
      </c>
      <c r="K4" s="1">
        <v>0.46809882351068199</v>
      </c>
      <c r="L4" s="1">
        <v>0.53326523389297098</v>
      </c>
      <c r="M4" s="1">
        <v>0.50390176654894003</v>
      </c>
      <c r="N4" s="1">
        <v>0.94041573651065502</v>
      </c>
      <c r="O4" s="1">
        <v>1.0739381831599</v>
      </c>
      <c r="P4" s="1">
        <v>0.98898540268808199</v>
      </c>
      <c r="Q4" s="1">
        <v>0.90283294872569497</v>
      </c>
      <c r="R4" s="1">
        <v>0.92129994408538396</v>
      </c>
      <c r="S4" s="1">
        <v>1.11317851786727</v>
      </c>
      <c r="T4" s="1">
        <v>0.666289512709761</v>
      </c>
      <c r="U4" s="1">
        <v>0.866123785222772</v>
      </c>
      <c r="V4" s="1">
        <v>0.97972584361078097</v>
      </c>
      <c r="W4" s="1">
        <v>1.03381539331672</v>
      </c>
      <c r="X4" s="1">
        <v>1.10799593827138</v>
      </c>
      <c r="Y4" s="1">
        <v>1.1304608642852301</v>
      </c>
      <c r="Z4" s="1">
        <v>1.10794943062575</v>
      </c>
      <c r="AA4" s="1">
        <v>0.901499490469438</v>
      </c>
      <c r="AB4" s="1">
        <v>1.0156631316734599</v>
      </c>
      <c r="AC4" s="1">
        <v>0.96136033473661597</v>
      </c>
      <c r="AD4" s="1">
        <v>0.833195340130512</v>
      </c>
      <c r="AE4" s="1">
        <v>0.901959606954292</v>
      </c>
      <c r="AF4" s="1">
        <v>0.89886548385674803</v>
      </c>
      <c r="AG4" s="1">
        <v>1.1461809699871</v>
      </c>
      <c r="AH4" s="1">
        <v>1.1945430832278801</v>
      </c>
      <c r="AI4" s="1">
        <v>0.65502675442379499</v>
      </c>
      <c r="AJ4" s="1">
        <v>1.0687392373278</v>
      </c>
      <c r="AK4" s="1">
        <v>0.92884220372978199</v>
      </c>
      <c r="AL4" s="1">
        <v>0.91505704527999498</v>
      </c>
      <c r="AM4" s="1">
        <v>1.02100465112268</v>
      </c>
      <c r="AN4" s="1">
        <v>0.99316870164716198</v>
      </c>
      <c r="AO4" s="1">
        <v>0.82893580991253102</v>
      </c>
      <c r="AP4" s="1">
        <v>0.90186625400257303</v>
      </c>
      <c r="AQ4" s="1">
        <v>0.86317724034760701</v>
      </c>
      <c r="AR4" s="1">
        <v>0.97716415516822297</v>
      </c>
      <c r="AS4" s="1">
        <v>0.92295376451403699</v>
      </c>
      <c r="AT4" s="1">
        <v>0.67273643994561905</v>
      </c>
      <c r="AU4" s="1">
        <v>0.85669275163951997</v>
      </c>
      <c r="AV4" s="1">
        <v>1.0192580043561299</v>
      </c>
      <c r="AW4" s="1">
        <v>0.76954393445635005</v>
      </c>
      <c r="AX4" s="1">
        <v>0.75548773727963303</v>
      </c>
      <c r="AY4" s="1">
        <v>0.97866854445796903</v>
      </c>
      <c r="AZ4" s="1">
        <v>0.90972195360223695</v>
      </c>
      <c r="BA4" s="1">
        <v>0.87588274712544401</v>
      </c>
      <c r="BB4" s="1">
        <v>0.82148745149408997</v>
      </c>
      <c r="BC4" s="1">
        <v>0.818687121506394</v>
      </c>
      <c r="BD4" s="1">
        <v>0.86561232553243295</v>
      </c>
      <c r="BE4" s="1">
        <v>0.99523611650787003</v>
      </c>
      <c r="BF4" s="1">
        <v>0.90876894125400298</v>
      </c>
      <c r="BG4" s="1">
        <v>0.962939040235816</v>
      </c>
      <c r="BH4" s="1">
        <v>1.0031723239675301</v>
      </c>
      <c r="BI4" s="1">
        <v>0.95985465261732505</v>
      </c>
      <c r="BJ4" s="1">
        <v>0.83075986395883905</v>
      </c>
      <c r="BK4" s="1">
        <v>0.86241789747240005</v>
      </c>
      <c r="BL4" s="1">
        <v>1.0141168918033101</v>
      </c>
      <c r="BM4" s="1">
        <v>0.72666419838210505</v>
      </c>
      <c r="BN4" s="1">
        <v>0.78944667529652801</v>
      </c>
      <c r="BO4" s="1">
        <v>0.51717059484657402</v>
      </c>
      <c r="BP4" s="1">
        <v>0.78770033185821497</v>
      </c>
      <c r="BQ4" s="1">
        <v>0.87564531209710805</v>
      </c>
      <c r="BR4" s="1">
        <v>0.84057581163419104</v>
      </c>
      <c r="BS4" s="1">
        <v>0.98794477737165898</v>
      </c>
      <c r="BT4" s="1">
        <v>0.81878153367149797</v>
      </c>
      <c r="BU4" s="1">
        <v>0.67091629402058095</v>
      </c>
      <c r="BV4" s="1">
        <v>0.81280379778438805</v>
      </c>
      <c r="BW4" s="1">
        <v>0.97371904833571499</v>
      </c>
      <c r="BX4" s="1">
        <v>1.1308890127386899</v>
      </c>
      <c r="BY4" s="1">
        <v>1.09003166185073</v>
      </c>
      <c r="BZ4" s="1">
        <v>1.0872152567610001</v>
      </c>
      <c r="CA4" s="1">
        <v>1.2435501200544301</v>
      </c>
      <c r="CB4" s="1">
        <v>1.07510802011652</v>
      </c>
      <c r="CC4" s="1">
        <v>1.03248927314376</v>
      </c>
      <c r="CD4" s="1">
        <v>1.0565924570337499</v>
      </c>
      <c r="CE4" s="1">
        <v>0.78746951468771897</v>
      </c>
      <c r="CF4" s="1">
        <v>0.85783363346127195</v>
      </c>
      <c r="CG4" s="1">
        <v>0.92513215416575401</v>
      </c>
      <c r="CH4" s="1">
        <v>1.0260991418932901</v>
      </c>
      <c r="CI4" s="1">
        <v>0.96004941726554005</v>
      </c>
      <c r="CJ4" s="1">
        <v>1.0262929756874699</v>
      </c>
      <c r="CK4" s="1">
        <v>0.99354603309373701</v>
      </c>
      <c r="CL4" s="1">
        <v>1.0536142224301299</v>
      </c>
      <c r="CM4" s="1">
        <v>1.0741967248370301</v>
      </c>
      <c r="CN4" s="1">
        <v>1.1913151836198199</v>
      </c>
      <c r="CO4" s="1">
        <v>0.81261206828639099</v>
      </c>
      <c r="CP4" s="1">
        <v>1.0223655007127801</v>
      </c>
      <c r="CQ4" s="1">
        <v>0.80388263262613902</v>
      </c>
      <c r="CR4" s="1">
        <v>0.78746680454301199</v>
      </c>
      <c r="CS4" s="1">
        <v>0.89457220166847895</v>
      </c>
      <c r="CT4" s="1">
        <v>0.84422862333739301</v>
      </c>
      <c r="CU4" s="1">
        <v>0.90825839812949904</v>
      </c>
      <c r="CV4" s="1">
        <v>0.81206845201975297</v>
      </c>
      <c r="CW4" s="1">
        <v>0.71002493174926795</v>
      </c>
      <c r="CX4" s="1">
        <v>0.98763774757103096</v>
      </c>
      <c r="CY4" s="1">
        <v>0.77946160823660604</v>
      </c>
      <c r="CZ4" s="1">
        <v>0.84465726746146896</v>
      </c>
      <c r="DA4" s="1">
        <v>0.80041796244243302</v>
      </c>
      <c r="DB4" s="1">
        <v>0.84702869268346204</v>
      </c>
      <c r="DC4" s="1">
        <v>0.78435268696036498</v>
      </c>
      <c r="DD4" s="1">
        <v>0.84403731921149505</v>
      </c>
      <c r="DE4" s="1">
        <v>0.86102633169118203</v>
      </c>
      <c r="DF4" s="1">
        <v>0.99415576454214405</v>
      </c>
      <c r="DG4" s="1">
        <v>0.85179528032113805</v>
      </c>
      <c r="DH4" s="1">
        <v>0.91492437717541497</v>
      </c>
      <c r="DI4" s="1">
        <v>0.96419066907471396</v>
      </c>
      <c r="DJ4" s="1">
        <v>0.97872191182454504</v>
      </c>
      <c r="DK4" s="1">
        <v>1.0070074920048599</v>
      </c>
      <c r="DL4" s="1">
        <v>0.77352942663021795</v>
      </c>
      <c r="DM4" s="1">
        <v>0.76965125265559797</v>
      </c>
      <c r="DN4" s="1">
        <v>0.77902018136419604</v>
      </c>
      <c r="DO4" s="1">
        <v>1.0063079851219301</v>
      </c>
      <c r="DP4" s="1">
        <v>1.0020782039151199</v>
      </c>
      <c r="DQ4" s="1">
        <v>0.80318514981863798</v>
      </c>
      <c r="DR4" s="1">
        <v>1.0265221103501601</v>
      </c>
      <c r="DS4" s="1">
        <v>0.93083582661491004</v>
      </c>
      <c r="DT4" s="1">
        <v>1.0214836046275499</v>
      </c>
      <c r="DU4" s="1">
        <v>0.96129643370834805</v>
      </c>
      <c r="DV4" s="1">
        <v>0.83714788084482605</v>
      </c>
      <c r="DW4" s="1">
        <v>0.91989370564501005</v>
      </c>
      <c r="DX4" s="1">
        <v>0.90099090482875599</v>
      </c>
      <c r="DY4" s="1">
        <v>0.89844136959328103</v>
      </c>
      <c r="DZ4" s="1">
        <v>0.83572953780706005</v>
      </c>
      <c r="EA4" s="1">
        <v>0.90981861130550601</v>
      </c>
      <c r="EB4" s="1">
        <v>0.90773590700203199</v>
      </c>
      <c r="EC4" s="1">
        <v>0.94407352926346899</v>
      </c>
      <c r="ED4" s="1">
        <v>1.03643641602322</v>
      </c>
      <c r="EE4" s="1">
        <v>1.0014979874439101</v>
      </c>
      <c r="EF4" s="1">
        <v>0.79586145742663905</v>
      </c>
      <c r="EG4" s="1">
        <v>1.0709002089637101</v>
      </c>
      <c r="EH4" s="1">
        <v>1.2579405112593001</v>
      </c>
      <c r="EI4" s="1">
        <v>0.96852766765612197</v>
      </c>
      <c r="EJ4" s="1">
        <v>0.89739085905990401</v>
      </c>
      <c r="EK4" s="1">
        <v>0.92127775743832097</v>
      </c>
      <c r="EL4" s="1">
        <v>0.78903957731734198</v>
      </c>
      <c r="EM4" s="1">
        <v>0.78378746727462401</v>
      </c>
      <c r="EN4" s="1">
        <v>1.08418677698252</v>
      </c>
      <c r="EO4" s="1">
        <v>0.84319251721006505</v>
      </c>
      <c r="EP4" s="1">
        <v>0.79630288792899895</v>
      </c>
      <c r="EQ4" s="1">
        <v>1.01615325075665</v>
      </c>
      <c r="ER4" s="1">
        <v>0.89928943418729201</v>
      </c>
      <c r="ES4" s="1">
        <v>0.85306016051653299</v>
      </c>
      <c r="ET4" s="1">
        <v>0.92855518500582501</v>
      </c>
      <c r="EU4" s="1">
        <v>0.75646441607249504</v>
      </c>
      <c r="EV4" s="1">
        <v>0.88591869061710005</v>
      </c>
      <c r="EW4" s="1">
        <v>0.66109846172569897</v>
      </c>
      <c r="EX4" s="1">
        <v>0.71854173075891103</v>
      </c>
      <c r="EY4" s="1">
        <v>0.839408786289772</v>
      </c>
      <c r="EZ4" s="1">
        <v>1.0303520342080501</v>
      </c>
      <c r="FA4" s="1">
        <v>1.0187121055242201</v>
      </c>
      <c r="FB4" s="1">
        <v>0.99698491787939403</v>
      </c>
      <c r="FC4" s="1">
        <v>0.73107364506442796</v>
      </c>
      <c r="FD4" s="1">
        <v>0.85395003445070905</v>
      </c>
      <c r="FE4" s="1">
        <v>0.88710235130395598</v>
      </c>
      <c r="FF4" s="1">
        <v>0.93949069318299405</v>
      </c>
      <c r="FG4" s="1">
        <v>0.99887673463079396</v>
      </c>
      <c r="FH4" s="1">
        <v>0.95469322352098396</v>
      </c>
      <c r="FI4" s="1">
        <v>0.69530122387908799</v>
      </c>
      <c r="FJ4" s="1">
        <v>0.93633174973895095</v>
      </c>
      <c r="FK4" s="1">
        <v>0.97788098938089096</v>
      </c>
      <c r="FL4" s="1">
        <v>0.90931508889965995</v>
      </c>
      <c r="FM4" s="1">
        <v>0.75530565622644197</v>
      </c>
      <c r="FN4" s="1">
        <v>0.73775910222878505</v>
      </c>
      <c r="FO4" s="1">
        <v>0.93065405320907801</v>
      </c>
      <c r="FP4" s="1">
        <v>0.95361649573996099</v>
      </c>
      <c r="FQ4" s="1">
        <v>1.1385597390522799</v>
      </c>
      <c r="FR4" s="1">
        <v>0.97287026798083998</v>
      </c>
      <c r="FS4" s="1">
        <v>0.90941415895560196</v>
      </c>
      <c r="FT4" s="1">
        <v>0.95227958285747605</v>
      </c>
      <c r="FU4" s="1">
        <v>0.89915960902573799</v>
      </c>
      <c r="FV4" s="1">
        <v>0.854071199866967</v>
      </c>
      <c r="FW4" s="1">
        <v>1.1241034067114</v>
      </c>
      <c r="FX4" s="1">
        <v>1.11904148929613</v>
      </c>
      <c r="FY4" s="1">
        <v>1.0803820823389301</v>
      </c>
      <c r="FZ4" s="1">
        <v>1.17460635439926</v>
      </c>
      <c r="GA4" s="1">
        <v>1.47033322382774</v>
      </c>
      <c r="GB4" s="1">
        <v>1.0035081184941499</v>
      </c>
      <c r="GC4" s="1">
        <v>1.3305728947237301</v>
      </c>
      <c r="GD4" s="1">
        <v>0.95862884735404297</v>
      </c>
      <c r="GE4" s="1">
        <v>1.0256290261098</v>
      </c>
      <c r="GF4" s="1">
        <v>1.69387825575566</v>
      </c>
      <c r="GG4" s="1">
        <v>1.3961082789262</v>
      </c>
      <c r="GH4" s="1">
        <v>1.3473897946342399</v>
      </c>
      <c r="GI4" s="1">
        <v>1.2888509780784501</v>
      </c>
    </row>
    <row r="5" spans="1:191">
      <c r="A5" s="1">
        <v>58.987444609999997</v>
      </c>
      <c r="B5" s="1">
        <v>44.329000000000001</v>
      </c>
      <c r="C5" s="1">
        <f t="shared" si="0"/>
        <v>0.73881666666666668</v>
      </c>
      <c r="D5" s="1">
        <v>0.80038649694751995</v>
      </c>
      <c r="E5" s="1">
        <v>0.70471769698984899</v>
      </c>
      <c r="F5" s="1">
        <v>0.75780705128644799</v>
      </c>
      <c r="G5" s="1">
        <v>0.88003937239063801</v>
      </c>
      <c r="H5" s="1">
        <v>0.90470418490319104</v>
      </c>
      <c r="I5" s="1">
        <v>0.69310242996062399</v>
      </c>
      <c r="J5" s="1">
        <v>0.77141004856570405</v>
      </c>
      <c r="K5" s="1">
        <v>0.68782607128492401</v>
      </c>
      <c r="L5" s="1">
        <v>0.81195969501707199</v>
      </c>
      <c r="M5" s="1">
        <v>0.74741078455622501</v>
      </c>
      <c r="N5" s="1">
        <v>1.0157776737368001</v>
      </c>
      <c r="O5" s="1">
        <v>1.14948279490048</v>
      </c>
      <c r="P5" s="1">
        <v>1.00956601294988</v>
      </c>
      <c r="Q5" s="1">
        <v>1.22619039247357</v>
      </c>
      <c r="R5" s="1">
        <v>1.00949981236069</v>
      </c>
      <c r="S5" s="1">
        <v>0.96373871919307796</v>
      </c>
      <c r="T5" s="1">
        <v>1.0948793572365201</v>
      </c>
      <c r="U5" s="1">
        <v>1.1956841758062999</v>
      </c>
      <c r="V5" s="1">
        <v>1.05334169670862</v>
      </c>
      <c r="W5" s="1">
        <v>1.11214751480167</v>
      </c>
      <c r="X5" s="1">
        <v>1.03311791186221</v>
      </c>
      <c r="Y5" s="1">
        <v>0.97716280085364604</v>
      </c>
      <c r="Z5" s="1">
        <v>0.99022755972260601</v>
      </c>
      <c r="AA5" s="1">
        <v>0.95082018831250503</v>
      </c>
      <c r="AB5" s="1">
        <v>1.20074697037328</v>
      </c>
      <c r="AC5" s="1">
        <v>1.11794475161681</v>
      </c>
      <c r="AD5" s="1">
        <v>1.1339412505967299</v>
      </c>
      <c r="AE5" s="1">
        <v>1.0884686856077399</v>
      </c>
      <c r="AF5" s="1">
        <v>1.0949712254717801</v>
      </c>
      <c r="AG5" s="1">
        <v>1.1660620964624</v>
      </c>
      <c r="AH5" s="1">
        <v>1.18627714403492</v>
      </c>
      <c r="AI5" s="1">
        <v>0.96180621779304798</v>
      </c>
      <c r="AJ5" s="1">
        <v>0.96936755087159399</v>
      </c>
      <c r="AK5" s="1">
        <v>0.92394991518821901</v>
      </c>
      <c r="AL5" s="1">
        <v>0.97358123701284205</v>
      </c>
      <c r="AM5" s="1">
        <v>1.16357720635451</v>
      </c>
      <c r="AN5" s="1">
        <v>1.10234979942589</v>
      </c>
      <c r="AO5" s="1">
        <v>1.0090616066600999</v>
      </c>
      <c r="AP5" s="1">
        <v>1.0387413933701299</v>
      </c>
      <c r="AQ5" s="1">
        <v>1.0776098060567401</v>
      </c>
      <c r="AR5" s="1">
        <v>0.99668976318011404</v>
      </c>
      <c r="AS5" s="1">
        <v>1.29004743264301</v>
      </c>
      <c r="AT5" s="1">
        <v>1.11559955878679</v>
      </c>
      <c r="AU5" s="1">
        <v>1.03606051996048</v>
      </c>
      <c r="AV5" s="1">
        <v>1.1361168039142899</v>
      </c>
      <c r="AW5" s="1">
        <v>1.0722062168494599</v>
      </c>
      <c r="AX5" s="1">
        <v>0.93463032900269805</v>
      </c>
      <c r="AY5" s="1">
        <v>0.88218265125668505</v>
      </c>
      <c r="AZ5" s="1">
        <v>1.0794840759573201</v>
      </c>
      <c r="BA5" s="1">
        <v>0.92683227362088705</v>
      </c>
      <c r="BB5" s="1">
        <v>1.0209298291570501</v>
      </c>
      <c r="BC5" s="1">
        <v>1.0398552104321901</v>
      </c>
      <c r="BD5" s="1">
        <v>0.94567137270016699</v>
      </c>
      <c r="BE5" s="1">
        <v>1.0526714333562099</v>
      </c>
      <c r="BF5" s="1">
        <v>1.03279302196268</v>
      </c>
      <c r="BG5" s="1">
        <v>0.93590225952693795</v>
      </c>
      <c r="BH5" s="1">
        <v>1.1267052736601699</v>
      </c>
      <c r="BI5" s="1">
        <v>0.88107089091534496</v>
      </c>
      <c r="BJ5" s="1">
        <v>1.0946243480462401</v>
      </c>
      <c r="BK5" s="1">
        <v>1.03230166035077</v>
      </c>
      <c r="BL5" s="1">
        <v>1.1632394286488501</v>
      </c>
      <c r="BM5" s="1">
        <v>1.04041131753364</v>
      </c>
      <c r="BN5" s="1">
        <v>0.88794997980530299</v>
      </c>
      <c r="BO5" s="1">
        <v>0.92826042622248295</v>
      </c>
      <c r="BP5" s="1">
        <v>1.08573162483108</v>
      </c>
      <c r="BQ5" s="1">
        <v>1.01588485555268</v>
      </c>
      <c r="BR5" s="1">
        <v>1.03147549365631</v>
      </c>
      <c r="BS5" s="1">
        <v>1.04132179511003</v>
      </c>
      <c r="BT5" s="1">
        <v>0.91907105990428895</v>
      </c>
      <c r="BU5" s="1">
        <v>0.84339903391723603</v>
      </c>
      <c r="BV5" s="1">
        <v>1.0378062508583901</v>
      </c>
      <c r="BW5" s="1">
        <v>1.06063455230834</v>
      </c>
      <c r="BX5" s="1">
        <v>1.06004972776565</v>
      </c>
      <c r="BY5" s="1">
        <v>0.99323616093158895</v>
      </c>
      <c r="BZ5" s="1">
        <v>0.93803384733749395</v>
      </c>
      <c r="CA5" s="1">
        <v>1.0357735880396499</v>
      </c>
      <c r="CB5" s="1">
        <v>1.09644106762778</v>
      </c>
      <c r="CC5" s="1">
        <v>0.93129967101883104</v>
      </c>
      <c r="CD5" s="1">
        <v>1.0611169853987701</v>
      </c>
      <c r="CE5" s="1">
        <v>0.86477742399440605</v>
      </c>
      <c r="CF5" s="1">
        <v>1.0489699305267399</v>
      </c>
      <c r="CG5" s="1">
        <v>1.0658491013759299</v>
      </c>
      <c r="CH5" s="1">
        <v>1.1099802067208699</v>
      </c>
      <c r="CI5" s="1">
        <v>0.77331372902941797</v>
      </c>
      <c r="CJ5" s="1">
        <v>0.53988273659831099</v>
      </c>
      <c r="CK5" s="1">
        <v>1.0816467678550099</v>
      </c>
      <c r="CL5" s="1">
        <v>1.08100290524487</v>
      </c>
      <c r="CM5" s="1">
        <v>0.94490370195137197</v>
      </c>
      <c r="CN5" s="1">
        <v>1.0285778412892399</v>
      </c>
      <c r="CO5" s="1">
        <v>0.55643175970807901</v>
      </c>
      <c r="CP5" s="1">
        <v>1.0527815673128</v>
      </c>
      <c r="CQ5" s="1">
        <v>0.98716529226334804</v>
      </c>
      <c r="CR5" s="1">
        <v>1.07272455668094</v>
      </c>
      <c r="CS5" s="1">
        <v>0.72322421814573001</v>
      </c>
      <c r="CT5" s="1">
        <v>1.0401229084177399</v>
      </c>
      <c r="CU5" s="1">
        <v>1.1486543948910499</v>
      </c>
      <c r="CV5" s="1">
        <v>1.0054699839130901</v>
      </c>
      <c r="CW5" s="1">
        <v>0.94289739156043295</v>
      </c>
      <c r="CX5" s="1">
        <v>0.96152940135024001</v>
      </c>
      <c r="CY5" s="1">
        <v>1.05728049858712</v>
      </c>
      <c r="CZ5" s="1">
        <v>0.98512755482507197</v>
      </c>
      <c r="DA5" s="1">
        <v>1.1102868399719299</v>
      </c>
      <c r="DB5" s="1">
        <v>1.0828115425909299</v>
      </c>
      <c r="DC5" s="1">
        <v>1.04746154133077</v>
      </c>
      <c r="DD5" s="1">
        <v>0.87161998130092999</v>
      </c>
      <c r="DE5" s="1">
        <v>0.930940253431778</v>
      </c>
      <c r="DF5" s="1">
        <v>1.2124225190337601</v>
      </c>
      <c r="DG5" s="1">
        <v>0.99595898914844705</v>
      </c>
      <c r="DH5" s="1">
        <v>0.86740600320669603</v>
      </c>
      <c r="DI5" s="1">
        <v>1.03169679347874</v>
      </c>
      <c r="DJ5" s="1">
        <v>1.00853277245688</v>
      </c>
      <c r="DK5" s="1">
        <v>0.95908581835727402</v>
      </c>
      <c r="DL5" s="1">
        <v>0.93953435828083998</v>
      </c>
      <c r="DM5" s="1">
        <v>1.0079239306533301</v>
      </c>
      <c r="DN5" s="1">
        <v>1.16282068868128</v>
      </c>
      <c r="DO5" s="1">
        <v>0.99476583161878396</v>
      </c>
      <c r="DP5" s="1">
        <v>0.99635930774719195</v>
      </c>
      <c r="DQ5" s="1">
        <v>0.95048816988538798</v>
      </c>
      <c r="DR5" s="1">
        <v>0.84945561035597195</v>
      </c>
      <c r="DS5" s="1">
        <v>0.91357243455696802</v>
      </c>
      <c r="DT5" s="1">
        <v>0.99961013172480195</v>
      </c>
      <c r="DU5" s="1">
        <v>1.0675062800717701</v>
      </c>
      <c r="DV5" s="1">
        <v>1.07390408185314</v>
      </c>
      <c r="DW5" s="1">
        <v>1.0128333655933399</v>
      </c>
      <c r="DX5" s="1">
        <v>1.08161589029991</v>
      </c>
      <c r="DY5" s="1">
        <v>1.06741272825011</v>
      </c>
      <c r="DZ5" s="1">
        <v>1.10522827562306</v>
      </c>
      <c r="EA5" s="1">
        <v>1.1393587101191101</v>
      </c>
      <c r="EB5" s="1">
        <v>0.84465638259119102</v>
      </c>
      <c r="EC5" s="1">
        <v>1.0839147898389001</v>
      </c>
      <c r="ED5" s="1">
        <v>0.62340233357239305</v>
      </c>
      <c r="EE5" s="1">
        <v>1.00668357070962</v>
      </c>
      <c r="EF5" s="1">
        <v>0.97700537902582896</v>
      </c>
      <c r="EG5" s="1">
        <v>1.1501767733114601</v>
      </c>
      <c r="EH5" s="1">
        <v>1.1508577855914299</v>
      </c>
      <c r="EI5" s="1">
        <v>1.04877337381086</v>
      </c>
      <c r="EJ5" s="1">
        <v>1.01440952381267</v>
      </c>
      <c r="EK5" s="1">
        <v>1.15378171525596</v>
      </c>
      <c r="EL5" s="1">
        <v>0.85520968154142896</v>
      </c>
      <c r="EM5" s="1">
        <v>0.94723683956472704</v>
      </c>
      <c r="EN5" s="1">
        <v>1.1764148988444001</v>
      </c>
      <c r="EO5" s="1">
        <v>0.96542793313800201</v>
      </c>
      <c r="EP5" s="1">
        <v>1.0279519849227901</v>
      </c>
      <c r="EQ5" s="1">
        <v>1.1248236892197101</v>
      </c>
      <c r="ER5" s="1">
        <v>1.0682170428253699</v>
      </c>
      <c r="ES5" s="1">
        <v>1.0581616745857301</v>
      </c>
      <c r="ET5" s="1">
        <v>1.2183307717501799</v>
      </c>
      <c r="EU5" s="1">
        <v>1.13137525632189</v>
      </c>
      <c r="EV5" s="1">
        <v>0.86398687236558203</v>
      </c>
      <c r="EW5" s="1">
        <v>1.0475883471259799</v>
      </c>
      <c r="EX5" s="1">
        <v>1.0072245033512199</v>
      </c>
      <c r="EY5" s="1">
        <v>1.1092793416561999</v>
      </c>
      <c r="EZ5" s="1">
        <v>1.1600439993892</v>
      </c>
      <c r="FA5" s="1">
        <v>1.0186025504057801</v>
      </c>
      <c r="FB5" s="1">
        <v>1.1249371339363601</v>
      </c>
      <c r="FC5" s="1">
        <v>0.94168807095024698</v>
      </c>
      <c r="FD5" s="1">
        <v>1.0442067235477399</v>
      </c>
      <c r="FE5" s="1">
        <v>0.94968869742441697</v>
      </c>
      <c r="FF5" s="1">
        <v>1.1089430272682801</v>
      </c>
      <c r="FG5" s="1">
        <v>1.16676151790439</v>
      </c>
      <c r="FH5" s="1">
        <v>1.07098487533694</v>
      </c>
      <c r="FI5" s="1">
        <v>0.51643124943783603</v>
      </c>
      <c r="FJ5" s="1">
        <v>1.07129363760251</v>
      </c>
      <c r="FK5" s="1">
        <v>1.1370289619223499</v>
      </c>
      <c r="FL5" s="1">
        <v>1.01749527896146</v>
      </c>
      <c r="FM5" s="1">
        <v>1.0138150274008599</v>
      </c>
      <c r="FN5" s="1">
        <v>0.98154314135318499</v>
      </c>
      <c r="FO5" s="1">
        <v>0.89627428860441505</v>
      </c>
      <c r="FP5" s="1">
        <v>1.05381490367554</v>
      </c>
      <c r="FQ5" s="1">
        <v>1.0759772105655301</v>
      </c>
      <c r="FR5" s="1">
        <v>1.09942061765791</v>
      </c>
      <c r="FS5" s="1">
        <v>1.0466049217387099</v>
      </c>
      <c r="FT5" s="1">
        <v>0.87536797431923297</v>
      </c>
      <c r="FU5" s="1">
        <v>1.08789874518805</v>
      </c>
      <c r="FV5" s="1">
        <v>1.07252119750382</v>
      </c>
      <c r="FW5" s="1">
        <v>0.96230630778603599</v>
      </c>
      <c r="FX5" s="1">
        <v>0.93342490536379696</v>
      </c>
      <c r="FY5" s="1">
        <v>1.1918187686300801</v>
      </c>
      <c r="FZ5" s="1">
        <v>0.86059540973355197</v>
      </c>
      <c r="GA5" s="1">
        <v>1.2455065841093</v>
      </c>
      <c r="GB5" s="1">
        <v>0.93045108108904695</v>
      </c>
      <c r="GC5" s="1">
        <v>1.2989705296568199</v>
      </c>
      <c r="GD5" s="1">
        <v>1.17986837858876</v>
      </c>
      <c r="GE5" s="1">
        <v>1.1791574447865101</v>
      </c>
      <c r="GF5" s="1">
        <v>1.4315496230729099</v>
      </c>
      <c r="GG5" s="1">
        <v>1.6367214202947999</v>
      </c>
      <c r="GH5" s="1">
        <v>1.6545964710458101</v>
      </c>
      <c r="GI5" s="1">
        <v>1.6599750796979</v>
      </c>
    </row>
    <row r="6" spans="1:191">
      <c r="A6" s="1">
        <v>60.98617144</v>
      </c>
      <c r="B6" s="1">
        <v>806.42499999999995</v>
      </c>
      <c r="C6" s="1">
        <f t="shared" si="0"/>
        <v>13.440416666666666</v>
      </c>
      <c r="D6" s="1">
        <v>1.2375601441150399</v>
      </c>
      <c r="E6" s="1">
        <v>0.54285672794261497</v>
      </c>
      <c r="F6" s="1">
        <v>0.87344189062898703</v>
      </c>
      <c r="G6" s="1">
        <v>0.87268760774655996</v>
      </c>
      <c r="H6" s="1">
        <v>0.68635863038392797</v>
      </c>
      <c r="I6" s="1">
        <v>0.85697755520838403</v>
      </c>
      <c r="J6" s="1">
        <v>0.83992865071938405</v>
      </c>
      <c r="K6" s="1">
        <v>0.699455663422759</v>
      </c>
      <c r="L6" s="1">
        <v>0.87497885921140295</v>
      </c>
      <c r="M6" s="1">
        <v>0.91374945892456205</v>
      </c>
      <c r="N6" s="1">
        <v>0.866801574642178</v>
      </c>
      <c r="O6" s="1">
        <v>0.88743455363269097</v>
      </c>
      <c r="P6" s="1">
        <v>0.85165099197439398</v>
      </c>
      <c r="Q6" s="1">
        <v>0.98942225517196203</v>
      </c>
      <c r="R6" s="1">
        <v>0.84887837577536596</v>
      </c>
      <c r="S6" s="1">
        <v>0.53299261125005504</v>
      </c>
      <c r="T6" s="1">
        <v>0.87630207680507699</v>
      </c>
      <c r="U6" s="1">
        <v>0.81053481156523899</v>
      </c>
      <c r="V6" s="1">
        <v>1.2677603236287001</v>
      </c>
      <c r="W6" s="1">
        <v>0.82698709090380496</v>
      </c>
      <c r="X6" s="1">
        <v>0.807976707395334</v>
      </c>
      <c r="Y6" s="1">
        <v>1.3070983355035799</v>
      </c>
      <c r="Z6" s="1">
        <v>0.601154463193035</v>
      </c>
      <c r="AA6" s="1">
        <v>0.82283604083481399</v>
      </c>
      <c r="AB6" s="1">
        <v>0.81637789571775099</v>
      </c>
      <c r="AC6" s="1">
        <v>0.59799605082106999</v>
      </c>
      <c r="AD6" s="1">
        <v>0.88630399789346503</v>
      </c>
      <c r="AE6" s="1">
        <v>0.864010225470214</v>
      </c>
      <c r="AF6" s="1">
        <v>0.87723221502497895</v>
      </c>
      <c r="AG6" s="1">
        <v>0.88859131783044198</v>
      </c>
      <c r="AH6" s="1">
        <v>1.3987743916989399</v>
      </c>
      <c r="AI6" s="1">
        <v>1.5569682278021</v>
      </c>
      <c r="AJ6" s="1">
        <v>0.90295274912082801</v>
      </c>
      <c r="AK6" s="1">
        <v>0.841869579481618</v>
      </c>
      <c r="AL6" s="1">
        <v>1.0959295021064901</v>
      </c>
      <c r="AM6" s="1">
        <v>1.1507148829117499</v>
      </c>
      <c r="AN6" s="1">
        <v>0.91348538722974804</v>
      </c>
      <c r="AO6" s="1">
        <v>0.78392890321817399</v>
      </c>
      <c r="AP6" s="1">
        <v>0.89081024624017402</v>
      </c>
      <c r="AQ6" s="1">
        <v>1.19630975528608</v>
      </c>
      <c r="AR6" s="1">
        <v>0.94447593961647203</v>
      </c>
      <c r="AS6" s="1">
        <v>0.69583441516272404</v>
      </c>
      <c r="AT6" s="1">
        <v>0.87635735282971305</v>
      </c>
      <c r="AU6" s="1">
        <v>0.86491199841312105</v>
      </c>
      <c r="AV6" s="1">
        <v>0.92075602640131804</v>
      </c>
      <c r="AW6" s="1">
        <v>0.70483603943669404</v>
      </c>
      <c r="AX6" s="1">
        <v>0.84547811962824604</v>
      </c>
      <c r="AY6" s="1">
        <v>0.96259017279681702</v>
      </c>
      <c r="AZ6" s="1">
        <v>1.00476172360775</v>
      </c>
      <c r="BA6" s="1">
        <v>0.93511802897653795</v>
      </c>
      <c r="BB6" s="1">
        <v>0.94597526749926597</v>
      </c>
      <c r="BC6" s="1">
        <v>1.3142425032606</v>
      </c>
      <c r="BD6" s="1">
        <v>1.02434397103194</v>
      </c>
      <c r="BE6" s="1">
        <v>1.62184616201857</v>
      </c>
      <c r="BF6" s="1">
        <v>1.0175588475164301</v>
      </c>
      <c r="BG6" s="1">
        <v>1.0170710786977</v>
      </c>
      <c r="BH6" s="1">
        <v>1.09639763879178</v>
      </c>
      <c r="BI6" s="1">
        <v>0.75289826203830901</v>
      </c>
      <c r="BJ6" s="1">
        <v>0.90307773377231004</v>
      </c>
      <c r="BK6" s="1">
        <v>0.76962394447462201</v>
      </c>
      <c r="BL6" s="1">
        <v>0.72364191886753304</v>
      </c>
      <c r="BM6" s="1">
        <v>1.0128781978633901</v>
      </c>
      <c r="BN6" s="1">
        <v>0.69972987009861298</v>
      </c>
      <c r="BO6" s="1">
        <v>0.92662298233362295</v>
      </c>
      <c r="BP6" s="1">
        <v>0.97151245334561898</v>
      </c>
      <c r="BQ6" s="1">
        <v>0.813473187639284</v>
      </c>
      <c r="BR6" s="1">
        <v>0.87625399237963797</v>
      </c>
      <c r="BS6" s="1">
        <v>1.1730122774384899</v>
      </c>
      <c r="BT6" s="1">
        <v>0.95452032115990804</v>
      </c>
      <c r="BU6" s="1">
        <v>0.73127355412958395</v>
      </c>
      <c r="BV6" s="1">
        <v>0.75182460888466296</v>
      </c>
      <c r="BW6" s="1">
        <v>0.67403197507301604</v>
      </c>
      <c r="BX6" s="1">
        <v>0.93863059757620504</v>
      </c>
      <c r="BY6" s="1">
        <v>1.3225124843560101</v>
      </c>
      <c r="BZ6" s="1">
        <v>0.94913730521588702</v>
      </c>
      <c r="CA6" s="1">
        <v>1.2715546046294499</v>
      </c>
      <c r="CB6" s="1">
        <v>0.85339419700410402</v>
      </c>
      <c r="CC6" s="1">
        <v>0.87166852311180498</v>
      </c>
      <c r="CD6" s="1">
        <v>0.76707266230081705</v>
      </c>
      <c r="CE6" s="1">
        <v>0.936709991806146</v>
      </c>
      <c r="CF6" s="1">
        <v>0.88733254724617205</v>
      </c>
      <c r="CG6" s="1">
        <v>1.04408871065121</v>
      </c>
      <c r="CH6" s="1">
        <v>0.94638805744926502</v>
      </c>
      <c r="CI6" s="1">
        <v>0.93531545642676295</v>
      </c>
      <c r="CJ6" s="1">
        <v>0.88693818226245302</v>
      </c>
      <c r="CK6" s="1">
        <v>0.926075790527079</v>
      </c>
      <c r="CL6" s="1">
        <v>0.58583176912180002</v>
      </c>
      <c r="CM6" s="1">
        <v>0.78273454282984101</v>
      </c>
      <c r="CN6" s="1">
        <v>0.68383243810909899</v>
      </c>
      <c r="CO6" s="1">
        <v>0.91840131471089803</v>
      </c>
      <c r="CP6" s="1">
        <v>0.74476528671182596</v>
      </c>
      <c r="CQ6" s="1">
        <v>0.96131917552658797</v>
      </c>
      <c r="CR6" s="1">
        <v>0.89042148397086895</v>
      </c>
      <c r="CS6" s="1">
        <v>1.20046274105442</v>
      </c>
      <c r="CT6" s="1">
        <v>2.0938997885181299</v>
      </c>
      <c r="CU6" s="1">
        <v>1.4983234791787601</v>
      </c>
      <c r="CV6" s="1">
        <v>0.90989809075176897</v>
      </c>
      <c r="CW6" s="1">
        <v>0.87936093604889598</v>
      </c>
      <c r="CX6" s="1">
        <v>1.2377459583935799</v>
      </c>
      <c r="CY6" s="1">
        <v>1.26931795664383</v>
      </c>
      <c r="CZ6" s="1">
        <v>0.79798827520162097</v>
      </c>
      <c r="DA6" s="1">
        <v>0.89722567727965397</v>
      </c>
      <c r="DB6" s="1">
        <v>0.809599757025946</v>
      </c>
      <c r="DC6" s="1">
        <v>1.1106036081019699</v>
      </c>
      <c r="DD6" s="1">
        <v>0.949127724078901</v>
      </c>
      <c r="DE6" s="1">
        <v>0.60796202111243802</v>
      </c>
      <c r="DF6" s="1">
        <v>1.62708791430657</v>
      </c>
      <c r="DG6" s="1">
        <v>0.75860038008886599</v>
      </c>
      <c r="DH6" s="1">
        <v>0.89675650453993405</v>
      </c>
      <c r="DI6" s="1">
        <v>0.90672369595268698</v>
      </c>
      <c r="DJ6" s="1">
        <v>0.93949440381536498</v>
      </c>
      <c r="DK6" s="1">
        <v>1.1213236842202301</v>
      </c>
      <c r="DL6" s="1">
        <v>0.89281530046161295</v>
      </c>
      <c r="DM6" s="1">
        <v>0.93375066452848698</v>
      </c>
      <c r="DN6" s="1">
        <v>0.67092081152555305</v>
      </c>
      <c r="DO6" s="1">
        <v>1.92669657063936</v>
      </c>
      <c r="DP6" s="1">
        <v>0.96784411455688202</v>
      </c>
      <c r="DQ6" s="1">
        <v>0.92056928155635298</v>
      </c>
      <c r="DR6" s="1">
        <v>1.09994805077679</v>
      </c>
      <c r="DS6" s="1">
        <v>0.94373615950717504</v>
      </c>
      <c r="DT6" s="1">
        <v>1.0007836734245299</v>
      </c>
      <c r="DU6" s="1">
        <v>0.95333362213641804</v>
      </c>
      <c r="DV6" s="1">
        <v>1.2179457900630599</v>
      </c>
      <c r="DW6" s="1">
        <v>1.7801247565505001</v>
      </c>
      <c r="DX6" s="1">
        <v>0.764870623587668</v>
      </c>
      <c r="DY6" s="1">
        <v>1.24438695314998</v>
      </c>
      <c r="DZ6" s="1">
        <v>0.97214478307917895</v>
      </c>
      <c r="EA6" s="1">
        <v>0.667796100852872</v>
      </c>
      <c r="EB6" s="1">
        <v>0.94377854289639995</v>
      </c>
      <c r="EC6" s="1">
        <v>1.4486622624922401</v>
      </c>
      <c r="ED6" s="1">
        <v>0.93071366745036599</v>
      </c>
      <c r="EE6" s="1">
        <v>0.71524472174632503</v>
      </c>
      <c r="EF6" s="1">
        <v>1.0239003372373201</v>
      </c>
      <c r="EG6" s="1">
        <v>0.91366566886928102</v>
      </c>
      <c r="EH6" s="1">
        <v>0.85786422425027598</v>
      </c>
      <c r="EI6" s="1">
        <v>0.77090275184339097</v>
      </c>
      <c r="EJ6" s="1">
        <v>0.92996775086364802</v>
      </c>
      <c r="EK6" s="1">
        <v>0.80572667651297503</v>
      </c>
      <c r="EL6" s="1">
        <v>0.993810410317433</v>
      </c>
      <c r="EM6" s="1">
        <v>1.3392325168904</v>
      </c>
      <c r="EN6" s="1">
        <v>0.81483453263059602</v>
      </c>
      <c r="EO6" s="1">
        <v>1.1964843296782599</v>
      </c>
      <c r="EP6" s="1">
        <v>1.3849583578751501</v>
      </c>
      <c r="EQ6" s="1">
        <v>0.99414489480357204</v>
      </c>
      <c r="ER6" s="1">
        <v>1.0039473175943701</v>
      </c>
      <c r="ES6" s="1">
        <v>0.75165583557766003</v>
      </c>
      <c r="ET6" s="1">
        <v>1.7304887681410901</v>
      </c>
      <c r="EU6" s="1">
        <v>0.94316710425571704</v>
      </c>
      <c r="EV6" s="1">
        <v>0.94477845238126001</v>
      </c>
      <c r="EW6" s="1">
        <v>0.97036368517147698</v>
      </c>
      <c r="EX6" s="1">
        <v>0.88315760082249595</v>
      </c>
      <c r="EY6" s="1">
        <v>0.95518418916953296</v>
      </c>
      <c r="EZ6" s="1">
        <v>0.60132809719354396</v>
      </c>
      <c r="FA6" s="1">
        <v>0.99285357562272503</v>
      </c>
      <c r="FB6" s="1">
        <v>0.96327056156785595</v>
      </c>
      <c r="FC6" s="1">
        <v>1.5316908178133499</v>
      </c>
      <c r="FD6" s="1">
        <v>1.0711734429211299</v>
      </c>
      <c r="FE6" s="1">
        <v>0.86024790661860395</v>
      </c>
      <c r="FF6" s="1">
        <v>0.90566488666098499</v>
      </c>
      <c r="FG6" s="1">
        <v>0.87397239959169304</v>
      </c>
      <c r="FH6" s="1">
        <v>0.92762836963411499</v>
      </c>
      <c r="FI6" s="1">
        <v>0.90542983428063195</v>
      </c>
      <c r="FJ6" s="1">
        <v>0.96626528436381398</v>
      </c>
      <c r="FK6" s="1">
        <v>1.7512247066461899</v>
      </c>
      <c r="FL6" s="1">
        <v>0.91223028884371304</v>
      </c>
      <c r="FM6" s="1">
        <v>0.89123165037228202</v>
      </c>
      <c r="FN6" s="1">
        <v>0.56774314593125996</v>
      </c>
      <c r="FO6" s="1">
        <v>0.58595132367717395</v>
      </c>
      <c r="FP6" s="1">
        <v>0.83785793453649404</v>
      </c>
      <c r="FQ6" s="1">
        <v>1.0422422221134</v>
      </c>
      <c r="FR6" s="1">
        <v>0.88656869983839104</v>
      </c>
      <c r="FS6" s="1">
        <v>0.93315966811965301</v>
      </c>
      <c r="FT6" s="1">
        <v>0.89828122556561996</v>
      </c>
      <c r="FU6" s="1">
        <v>0.65399853395821395</v>
      </c>
      <c r="FV6" s="1">
        <v>0.67873838534862097</v>
      </c>
      <c r="FW6" s="1">
        <v>0.980262920109086</v>
      </c>
      <c r="FX6" s="1">
        <v>1.03964464816095</v>
      </c>
      <c r="FY6" s="1">
        <v>0.89725969393098504</v>
      </c>
      <c r="FZ6" s="1">
        <v>0.91391960155810903</v>
      </c>
      <c r="GA6" s="1">
        <v>0.900911434888781</v>
      </c>
      <c r="GB6" s="1">
        <v>0.59877395924937704</v>
      </c>
      <c r="GC6" s="1">
        <v>0.92991797478403204</v>
      </c>
      <c r="GD6" s="1">
        <v>1.1954626425746</v>
      </c>
      <c r="GE6" s="1">
        <v>0.81525542327872302</v>
      </c>
      <c r="GF6" s="1">
        <v>0.99528765341400305</v>
      </c>
      <c r="GG6" s="1">
        <v>1.0049216856569101</v>
      </c>
      <c r="GH6" s="1">
        <v>0.96812872816906004</v>
      </c>
      <c r="GI6" s="1">
        <v>1.0533399537858401</v>
      </c>
    </row>
    <row r="7" spans="1:191">
      <c r="A7" s="1">
        <v>60.9863043</v>
      </c>
      <c r="B7" s="1">
        <v>65.0625</v>
      </c>
      <c r="C7" s="1">
        <f t="shared" si="0"/>
        <v>1.0843750000000001</v>
      </c>
      <c r="D7" s="1">
        <v>0.79805391301166995</v>
      </c>
      <c r="E7" s="1">
        <v>0.666444507842756</v>
      </c>
      <c r="F7" s="1">
        <v>0.68424188307628198</v>
      </c>
      <c r="G7" s="1">
        <v>0.81907370151611003</v>
      </c>
      <c r="H7" s="1">
        <v>0.65674057330705604</v>
      </c>
      <c r="I7" s="1">
        <v>0.55678759043630699</v>
      </c>
      <c r="J7" s="1">
        <v>0.76333326646116095</v>
      </c>
      <c r="K7" s="1">
        <v>1.2679063919153299</v>
      </c>
      <c r="L7" s="1">
        <v>1.0740866197588399</v>
      </c>
      <c r="M7" s="1">
        <v>0.58363543034618504</v>
      </c>
      <c r="N7" s="1">
        <v>1.2078096869767601</v>
      </c>
      <c r="O7" s="1">
        <v>1.10263248579557</v>
      </c>
      <c r="P7" s="1">
        <v>1.04914547072258</v>
      </c>
      <c r="Q7" s="1">
        <v>1.03757644585257</v>
      </c>
      <c r="R7" s="1">
        <v>0.95307391217377802</v>
      </c>
      <c r="S7" s="1">
        <v>0.73013897058899402</v>
      </c>
      <c r="T7" s="1">
        <v>0.93132002844085104</v>
      </c>
      <c r="U7" s="1">
        <v>0.57606567133230302</v>
      </c>
      <c r="V7" s="1">
        <v>0.79806521825033805</v>
      </c>
      <c r="W7" s="1">
        <v>0.68140525184219003</v>
      </c>
      <c r="X7" s="1">
        <v>1.1289220592379401</v>
      </c>
      <c r="Y7" s="1">
        <v>0.95557604247490102</v>
      </c>
      <c r="Z7" s="1">
        <v>1.28727952065114</v>
      </c>
      <c r="AA7" s="1">
        <v>0.85806546600287703</v>
      </c>
      <c r="AB7" s="1">
        <v>0.56066840093850301</v>
      </c>
      <c r="AC7" s="1">
        <v>1.0054357221155801</v>
      </c>
      <c r="AD7" s="1">
        <v>0.95212270371305396</v>
      </c>
      <c r="AE7" s="1">
        <v>0.89768247809800295</v>
      </c>
      <c r="AF7" s="1">
        <v>1.27860568870214</v>
      </c>
      <c r="AG7" s="1">
        <v>0.60780419051908097</v>
      </c>
      <c r="AH7" s="1">
        <v>0.732202682207585</v>
      </c>
      <c r="AI7" s="1">
        <v>0.95642124800393802</v>
      </c>
      <c r="AJ7" s="1">
        <v>0.65106270275606504</v>
      </c>
      <c r="AK7" s="1">
        <v>0.75377778352083002</v>
      </c>
      <c r="AL7" s="1">
        <v>0.71396361724506596</v>
      </c>
      <c r="AM7" s="1">
        <v>0.84840234649465296</v>
      </c>
      <c r="AN7" s="1">
        <v>0.88771524700784699</v>
      </c>
      <c r="AO7" s="1">
        <v>0.91089166606279004</v>
      </c>
      <c r="AP7" s="1">
        <v>0.61950209481422203</v>
      </c>
      <c r="AQ7" s="1">
        <v>0.72379033105717705</v>
      </c>
      <c r="AR7" s="1">
        <v>0.95451841332601095</v>
      </c>
      <c r="AS7" s="1">
        <v>0.769586680409032</v>
      </c>
      <c r="AT7" s="1">
        <v>1.3656715258805801</v>
      </c>
      <c r="AU7" s="1">
        <v>1.0032947961454799</v>
      </c>
      <c r="AV7" s="1">
        <v>1.5750624858628901</v>
      </c>
      <c r="AW7" s="1">
        <v>0.87661487650884495</v>
      </c>
      <c r="AX7" s="1">
        <v>0.58929088553462805</v>
      </c>
      <c r="AY7" s="1">
        <v>0.668811709103868</v>
      </c>
      <c r="AZ7" s="1">
        <v>1.0181366788617501</v>
      </c>
      <c r="BA7" s="1">
        <v>0.80394583252390195</v>
      </c>
      <c r="BB7" s="1">
        <v>1.05534686736323</v>
      </c>
      <c r="BC7" s="1">
        <v>1.05214782872848</v>
      </c>
      <c r="BD7" s="1">
        <v>1.5467828103894601</v>
      </c>
      <c r="BE7" s="1">
        <v>0.94006577101964095</v>
      </c>
      <c r="BF7" s="1">
        <v>1.20696498103531</v>
      </c>
      <c r="BG7" s="1">
        <v>1.0168324914023099</v>
      </c>
      <c r="BH7" s="1">
        <v>0.92493973456411205</v>
      </c>
      <c r="BI7" s="1">
        <v>0.99650334317410905</v>
      </c>
      <c r="BJ7" s="1">
        <v>0.94015030973863101</v>
      </c>
      <c r="BK7" s="1">
        <v>1.04107590686299</v>
      </c>
      <c r="BL7" s="1">
        <v>0.81431518021750804</v>
      </c>
      <c r="BM7" s="1">
        <v>0.92738105621014899</v>
      </c>
      <c r="BN7" s="1">
        <v>0.63576797918435102</v>
      </c>
      <c r="BO7" s="1">
        <v>1.5440715781899399</v>
      </c>
      <c r="BP7" s="1">
        <v>1.0200564600483499</v>
      </c>
      <c r="BQ7" s="1">
        <v>1.1122070847558301</v>
      </c>
      <c r="BR7" s="1">
        <v>0.87260898410793197</v>
      </c>
      <c r="BS7" s="1">
        <v>0.691908764015713</v>
      </c>
      <c r="BT7" s="1">
        <v>0.66360123539346305</v>
      </c>
      <c r="BU7" s="1">
        <v>1.0466924802872899</v>
      </c>
      <c r="BV7" s="1">
        <v>0.79414901207717203</v>
      </c>
      <c r="BW7" s="1">
        <v>1.15117136994021</v>
      </c>
      <c r="BX7" s="1">
        <v>1.0319491949789801</v>
      </c>
      <c r="BY7" s="1">
        <v>1.4677108665835601</v>
      </c>
      <c r="BZ7" s="1">
        <v>1.3688862489538201</v>
      </c>
      <c r="CA7" s="1">
        <v>1.13502007377704</v>
      </c>
      <c r="CB7" s="1">
        <v>1.4918983089110101</v>
      </c>
      <c r="CC7" s="1">
        <v>0.91320276420782198</v>
      </c>
      <c r="CD7" s="1">
        <v>1.70840215361223</v>
      </c>
      <c r="CE7" s="1">
        <v>1.5330520971608499</v>
      </c>
      <c r="CF7" s="1">
        <v>0.79183147719909297</v>
      </c>
      <c r="CG7" s="1">
        <v>0.94653036789572997</v>
      </c>
      <c r="CH7" s="1">
        <v>0.88512830298976097</v>
      </c>
      <c r="CI7" s="1">
        <v>0.930471578594805</v>
      </c>
      <c r="CJ7" s="1">
        <v>1.13872087071511</v>
      </c>
      <c r="CK7" s="1">
        <v>1.37547646442404</v>
      </c>
      <c r="CL7" s="1">
        <v>1.3113266190339701</v>
      </c>
      <c r="CM7" s="1">
        <v>0.64641397711900195</v>
      </c>
      <c r="CN7" s="1">
        <v>1.42885183220843</v>
      </c>
      <c r="CO7" s="1">
        <v>1.5420069614909699</v>
      </c>
      <c r="CP7" s="1">
        <v>1.57678208991618</v>
      </c>
      <c r="CQ7" s="1">
        <v>1.1080677861722199</v>
      </c>
      <c r="CR7" s="1">
        <v>1.07282399366041</v>
      </c>
      <c r="CS7" s="1">
        <v>0.82793090686521698</v>
      </c>
      <c r="CT7" s="1">
        <v>1.1734469066883</v>
      </c>
      <c r="CU7" s="1">
        <v>0.95184949355025295</v>
      </c>
      <c r="CV7" s="1">
        <v>1.09490489926012</v>
      </c>
      <c r="CW7" s="1">
        <v>1.4364210437071301</v>
      </c>
      <c r="CX7" s="1">
        <v>0.74919004316178806</v>
      </c>
      <c r="CY7" s="1">
        <v>1.03723316549856</v>
      </c>
      <c r="CZ7" s="1">
        <v>1.3060679868610701</v>
      </c>
      <c r="DA7" s="1">
        <v>0.77119422955241301</v>
      </c>
      <c r="DB7" s="1">
        <v>0.87145098648962604</v>
      </c>
      <c r="DC7" s="1">
        <v>1.6182175289873599</v>
      </c>
      <c r="DD7" s="1">
        <v>1.0631758973311201</v>
      </c>
      <c r="DE7" s="1">
        <v>1.5558798038520101</v>
      </c>
      <c r="DF7" s="1">
        <v>1.46683943709697</v>
      </c>
      <c r="DG7" s="1">
        <v>0.78045348775703205</v>
      </c>
      <c r="DH7" s="1">
        <v>1.1552124165256701</v>
      </c>
      <c r="DI7" s="1">
        <v>1.0818612873421101</v>
      </c>
      <c r="DJ7" s="1">
        <v>0.84254276947829299</v>
      </c>
      <c r="DK7" s="1">
        <v>1.0707411681099599</v>
      </c>
      <c r="DL7" s="1">
        <v>1.60803311781</v>
      </c>
      <c r="DM7" s="1">
        <v>0.64678735811658405</v>
      </c>
      <c r="DN7" s="1">
        <v>1.36896714216339</v>
      </c>
      <c r="DO7" s="1">
        <v>1.4236039697588201</v>
      </c>
      <c r="DP7" s="1">
        <v>0.87268253134601903</v>
      </c>
      <c r="DQ7" s="1">
        <v>1.6171413036284901</v>
      </c>
      <c r="DR7" s="1">
        <v>0.83349980498239695</v>
      </c>
      <c r="DS7" s="1">
        <v>0.694590573687769</v>
      </c>
      <c r="DT7" s="1">
        <v>1.2902077054732199</v>
      </c>
      <c r="DU7" s="1">
        <v>0.60787536369570305</v>
      </c>
      <c r="DV7" s="1">
        <v>1.9904555517586799</v>
      </c>
      <c r="DW7" s="1">
        <v>1.06557572979763</v>
      </c>
      <c r="DX7" s="1">
        <v>0.64830913529800005</v>
      </c>
      <c r="DY7" s="1">
        <v>1.5033040140982801</v>
      </c>
      <c r="DZ7" s="1">
        <v>1.35154061770309</v>
      </c>
      <c r="EA7" s="1">
        <v>0.841472905369687</v>
      </c>
      <c r="EB7" s="1">
        <v>0.67813544827527095</v>
      </c>
      <c r="EC7" s="1">
        <v>1.40155391377968</v>
      </c>
      <c r="ED7" s="1">
        <v>0.95725045228995398</v>
      </c>
      <c r="EE7" s="1">
        <v>1.0331007419009399</v>
      </c>
      <c r="EF7" s="1">
        <v>0.89079669825197005</v>
      </c>
      <c r="EG7" s="1">
        <v>0.89185978290995005</v>
      </c>
      <c r="EH7" s="1">
        <v>1.5125199430869301</v>
      </c>
      <c r="EI7" s="1">
        <v>0.85644879393017803</v>
      </c>
      <c r="EJ7" s="1">
        <v>0.913422416908934</v>
      </c>
      <c r="EK7" s="1">
        <v>1.38532888478088</v>
      </c>
      <c r="EL7" s="1">
        <v>1.2272081050734001</v>
      </c>
      <c r="EM7" s="1">
        <v>0.755050783986707</v>
      </c>
      <c r="EN7" s="1">
        <v>0.82867079590571402</v>
      </c>
      <c r="EO7" s="1">
        <v>1.27067563619442</v>
      </c>
      <c r="EP7" s="1">
        <v>0.75075682921731202</v>
      </c>
      <c r="EQ7" s="1">
        <v>1.2285246560936001</v>
      </c>
      <c r="ER7" s="1">
        <v>1.02274135161456</v>
      </c>
      <c r="ES7" s="1">
        <v>0.93333027751381203</v>
      </c>
      <c r="ET7" s="1">
        <v>1.3157860669089501</v>
      </c>
      <c r="EU7" s="1">
        <v>0.79642316959200699</v>
      </c>
      <c r="EV7" s="1">
        <v>0.94980241476563898</v>
      </c>
      <c r="EW7" s="1">
        <v>0.96394563919486298</v>
      </c>
      <c r="EX7" s="1">
        <v>1.2872083498520399</v>
      </c>
      <c r="EY7" s="1">
        <v>1.5687858644663499</v>
      </c>
      <c r="EZ7" s="1">
        <v>1.1599799552448999</v>
      </c>
      <c r="FA7" s="1">
        <v>0.961776066825201</v>
      </c>
      <c r="FB7" s="1">
        <v>1.3004143126399801</v>
      </c>
      <c r="FC7" s="1">
        <v>0.94510164159539201</v>
      </c>
      <c r="FD7" s="1">
        <v>1.03561570658201</v>
      </c>
      <c r="FE7" s="1">
        <v>1.0977577838613599</v>
      </c>
      <c r="FF7" s="1">
        <v>1.11487093340586</v>
      </c>
      <c r="FG7" s="1">
        <v>1.0803792628328801</v>
      </c>
      <c r="FH7" s="1">
        <v>0.55930694760643695</v>
      </c>
      <c r="FI7" s="1">
        <v>0.68451563289164097</v>
      </c>
      <c r="FJ7" s="1">
        <v>0.849173042646168</v>
      </c>
      <c r="FK7" s="1">
        <v>1.1868397835190601</v>
      </c>
      <c r="FL7" s="1">
        <v>1.16719696843869</v>
      </c>
      <c r="FM7" s="1">
        <v>0.70830489436599897</v>
      </c>
      <c r="FN7" s="1">
        <v>0.72111682054732196</v>
      </c>
      <c r="FO7" s="1">
        <v>0.93098840448001596</v>
      </c>
      <c r="FP7" s="1">
        <v>1.2470704123243701</v>
      </c>
      <c r="FQ7" s="1">
        <v>1.38276173214459</v>
      </c>
      <c r="FR7" s="1">
        <v>0.78368522922888195</v>
      </c>
      <c r="FS7" s="1">
        <v>0.48572990624609003</v>
      </c>
      <c r="FT7" s="1">
        <v>0.67678617657123696</v>
      </c>
      <c r="FU7" s="1">
        <v>0.90803812396227002</v>
      </c>
      <c r="FV7" s="1">
        <v>0.98523307791720405</v>
      </c>
      <c r="FW7" s="1">
        <v>0.96223306956823296</v>
      </c>
      <c r="FX7" s="1">
        <v>1.83853250342131</v>
      </c>
      <c r="FY7" s="1">
        <v>1.2635731744224299</v>
      </c>
      <c r="FZ7" s="1">
        <v>1.27693470969985</v>
      </c>
      <c r="GA7" s="1">
        <v>1.0589575310483199</v>
      </c>
      <c r="GB7" s="1">
        <v>0.71765919172229797</v>
      </c>
      <c r="GC7" s="1">
        <v>0.98918247591191699</v>
      </c>
      <c r="GD7" s="1">
        <v>1.05202243444224</v>
      </c>
      <c r="GE7" s="1">
        <v>1.18920150792914</v>
      </c>
      <c r="GF7" s="1">
        <v>0.63362084610386704</v>
      </c>
      <c r="GG7" s="1">
        <v>0.97017424027911503</v>
      </c>
      <c r="GH7" s="1">
        <v>1.40072671167438</v>
      </c>
      <c r="GI7" s="1">
        <v>1.31869142223017</v>
      </c>
    </row>
    <row r="8" spans="1:191">
      <c r="A8" s="1">
        <v>61.007088029999998</v>
      </c>
      <c r="B8" s="1">
        <v>776.63149999999996</v>
      </c>
      <c r="C8" s="1">
        <f t="shared" si="0"/>
        <v>12.943858333333333</v>
      </c>
      <c r="D8" s="1">
        <v>0.61777265038565599</v>
      </c>
      <c r="E8" s="1">
        <v>0.58434747117788699</v>
      </c>
      <c r="F8" s="1">
        <v>0.68168366952327397</v>
      </c>
      <c r="G8" s="1">
        <v>0.64336259888154301</v>
      </c>
      <c r="H8" s="1">
        <v>0.621017702057999</v>
      </c>
      <c r="I8" s="1">
        <v>0.82675299141581604</v>
      </c>
      <c r="J8" s="1">
        <v>0.61778512214875003</v>
      </c>
      <c r="K8" s="1">
        <v>0.69895735502330902</v>
      </c>
      <c r="L8" s="1">
        <v>0.57627623374793302</v>
      </c>
      <c r="M8" s="1">
        <v>0.50979838802970501</v>
      </c>
      <c r="N8" s="1">
        <v>0.94235355781720398</v>
      </c>
      <c r="O8" s="1">
        <v>0.96013704293367197</v>
      </c>
      <c r="P8" s="1">
        <v>0.82833296347733498</v>
      </c>
      <c r="Q8" s="1">
        <v>1.03018357889328</v>
      </c>
      <c r="R8" s="1">
        <v>0.85503911225951101</v>
      </c>
      <c r="S8" s="1">
        <v>0.97846060102366705</v>
      </c>
      <c r="T8" s="1">
        <v>0.79406200928200099</v>
      </c>
      <c r="U8" s="1">
        <v>1.0087058098503501</v>
      </c>
      <c r="V8" s="1">
        <v>0.91022616815603197</v>
      </c>
      <c r="W8" s="1">
        <v>0.93499016127887002</v>
      </c>
      <c r="X8" s="1">
        <v>0.97387378954456505</v>
      </c>
      <c r="Y8" s="1">
        <v>1.13160693216241</v>
      </c>
      <c r="Z8" s="1">
        <v>1.03026814865761</v>
      </c>
      <c r="AA8" s="1">
        <v>0.81389297812417105</v>
      </c>
      <c r="AB8" s="1">
        <v>0.91144055417349101</v>
      </c>
      <c r="AC8" s="1">
        <v>1.01924036831968</v>
      </c>
      <c r="AD8" s="1">
        <v>0.71951009801776</v>
      </c>
      <c r="AE8" s="1">
        <v>0.90931739881618101</v>
      </c>
      <c r="AF8" s="1">
        <v>0.80072427685433201</v>
      </c>
      <c r="AG8" s="1">
        <v>0.94914036817472502</v>
      </c>
      <c r="AH8" s="1">
        <v>0.99214646807148699</v>
      </c>
      <c r="AI8" s="1">
        <v>0.91716305791274999</v>
      </c>
      <c r="AJ8" s="1">
        <v>0.93940725147987802</v>
      </c>
      <c r="AK8" s="1">
        <v>1.0506854074280201</v>
      </c>
      <c r="AL8" s="1">
        <v>1.1279532608854099</v>
      </c>
      <c r="AM8" s="1">
        <v>1.1627830649858799</v>
      </c>
      <c r="AN8" s="1">
        <v>1.0658498851920699</v>
      </c>
      <c r="AO8" s="1">
        <v>0.87154437056754497</v>
      </c>
      <c r="AP8" s="1">
        <v>0.95403846181240304</v>
      </c>
      <c r="AQ8" s="1">
        <v>0.85190069948837899</v>
      </c>
      <c r="AR8" s="1">
        <v>0.76756507799825002</v>
      </c>
      <c r="AS8" s="1">
        <v>0.92494914028634401</v>
      </c>
      <c r="AT8" s="1">
        <v>0.89391464139491505</v>
      </c>
      <c r="AU8" s="1">
        <v>0.95064290348137404</v>
      </c>
      <c r="AV8" s="1">
        <v>1.1058604719601799</v>
      </c>
      <c r="AW8" s="1">
        <v>0.89407809482397405</v>
      </c>
      <c r="AX8" s="1">
        <v>1.0038069046811799</v>
      </c>
      <c r="AY8" s="1">
        <v>1.0764231992799</v>
      </c>
      <c r="AZ8" s="1">
        <v>0.869014125531135</v>
      </c>
      <c r="BA8" s="1">
        <v>1.2435024902754701</v>
      </c>
      <c r="BB8" s="1">
        <v>0.82595382386680005</v>
      </c>
      <c r="BC8" s="1">
        <v>0.89485733921736499</v>
      </c>
      <c r="BD8" s="1">
        <v>0.91375108781073899</v>
      </c>
      <c r="BE8" s="1">
        <v>0.82559138956352796</v>
      </c>
      <c r="BF8" s="1">
        <v>1.0661167218115599</v>
      </c>
      <c r="BG8" s="1">
        <v>1.05042689495052</v>
      </c>
      <c r="BH8" s="1">
        <v>1.2148966032039601</v>
      </c>
      <c r="BI8" s="1">
        <v>0.99272695687994095</v>
      </c>
      <c r="BJ8" s="1">
        <v>0.80120620752178995</v>
      </c>
      <c r="BK8" s="1">
        <v>1.1250072969863201</v>
      </c>
      <c r="BL8" s="1">
        <v>1.1213610116344099</v>
      </c>
      <c r="BM8" s="1">
        <v>0.86791040842227296</v>
      </c>
      <c r="BN8" s="1">
        <v>0.900425392777078</v>
      </c>
      <c r="BO8" s="1">
        <v>0.85596419530713197</v>
      </c>
      <c r="BP8" s="1">
        <v>0.85297038128556202</v>
      </c>
      <c r="BQ8" s="1">
        <v>0.89247677998286201</v>
      </c>
      <c r="BR8" s="1">
        <v>0.901482881361093</v>
      </c>
      <c r="BS8" s="1">
        <v>1.0606369121400001</v>
      </c>
      <c r="BT8" s="1">
        <v>0.93118962659586402</v>
      </c>
      <c r="BU8" s="1">
        <v>0.90184959115415297</v>
      </c>
      <c r="BV8" s="1">
        <v>0.93876961770635603</v>
      </c>
      <c r="BW8" s="1">
        <v>0.95494095308145999</v>
      </c>
      <c r="BX8" s="1">
        <v>1.0275296793469899</v>
      </c>
      <c r="BY8" s="1">
        <v>0.84048698943052402</v>
      </c>
      <c r="BZ8" s="1">
        <v>0.86735565966524697</v>
      </c>
      <c r="CA8" s="1">
        <v>1.0875229260930099</v>
      </c>
      <c r="CB8" s="1">
        <v>1.06801876880837</v>
      </c>
      <c r="CC8" s="1">
        <v>1.1901223565223999</v>
      </c>
      <c r="CD8" s="1">
        <v>0.99208323094198303</v>
      </c>
      <c r="CE8" s="1">
        <v>0.88596891471089301</v>
      </c>
      <c r="CF8" s="1">
        <v>0.82286975259198802</v>
      </c>
      <c r="CG8" s="1">
        <v>1.0254346350583901</v>
      </c>
      <c r="CH8" s="1">
        <v>0.97185724365680404</v>
      </c>
      <c r="CI8" s="1">
        <v>1.0752130042182499</v>
      </c>
      <c r="CJ8" s="1">
        <v>0.99550589124244104</v>
      </c>
      <c r="CK8" s="1">
        <v>0.86677595688791398</v>
      </c>
      <c r="CL8" s="1">
        <v>1.00701269292613</v>
      </c>
      <c r="CM8" s="1">
        <v>0.99961415500223905</v>
      </c>
      <c r="CN8" s="1">
        <v>1.31416305391687</v>
      </c>
      <c r="CO8" s="1">
        <v>0.96965568890153797</v>
      </c>
      <c r="CP8" s="1">
        <v>0.975601989318302</v>
      </c>
      <c r="CQ8" s="1">
        <v>0.97989823403920895</v>
      </c>
      <c r="CR8" s="1">
        <v>0.76028741125500598</v>
      </c>
      <c r="CS8" s="1">
        <v>0.92485773390092996</v>
      </c>
      <c r="CT8" s="1">
        <v>1.0731408813657699</v>
      </c>
      <c r="CU8" s="1">
        <v>0.93936217382311304</v>
      </c>
      <c r="CV8" s="1">
        <v>1.1724528954747999</v>
      </c>
      <c r="CW8" s="1">
        <v>0.91255629794413795</v>
      </c>
      <c r="CX8" s="1">
        <v>0.94429477840509501</v>
      </c>
      <c r="CY8" s="1">
        <v>0.91869733546880294</v>
      </c>
      <c r="CZ8" s="1">
        <v>0.96534585816960405</v>
      </c>
      <c r="DA8" s="1">
        <v>0.80506306682638895</v>
      </c>
      <c r="DB8" s="1">
        <v>0.91530248629920596</v>
      </c>
      <c r="DC8" s="1">
        <v>0.92606097788005604</v>
      </c>
      <c r="DD8" s="1">
        <v>0.77291626450859796</v>
      </c>
      <c r="DE8" s="1">
        <v>0.94099971275945304</v>
      </c>
      <c r="DF8" s="1">
        <v>1.03357736782333</v>
      </c>
      <c r="DG8" s="1">
        <v>0.99155745502153103</v>
      </c>
      <c r="DH8" s="1">
        <v>0.96989660678824696</v>
      </c>
      <c r="DI8" s="1">
        <v>1.0597359175130701</v>
      </c>
      <c r="DJ8" s="1">
        <v>0.96276621405223906</v>
      </c>
      <c r="DK8" s="1">
        <v>0.85606268980908795</v>
      </c>
      <c r="DL8" s="1">
        <v>0.972742005875885</v>
      </c>
      <c r="DM8" s="1">
        <v>0.86768715420924403</v>
      </c>
      <c r="DN8" s="1">
        <v>0.965329915096797</v>
      </c>
      <c r="DO8" s="1">
        <v>0.84456342002130103</v>
      </c>
      <c r="DP8" s="1">
        <v>0.96391889813454601</v>
      </c>
      <c r="DQ8" s="1">
        <v>0.963970143794316</v>
      </c>
      <c r="DR8" s="1">
        <v>0.99974216204821698</v>
      </c>
      <c r="DS8" s="1">
        <v>0.89158140168547995</v>
      </c>
      <c r="DT8" s="1">
        <v>0.955209703954634</v>
      </c>
      <c r="DU8" s="1">
        <v>1.05371324369254</v>
      </c>
      <c r="DV8" s="1">
        <v>0.83474449958799801</v>
      </c>
      <c r="DW8" s="1">
        <v>0.94916986962345995</v>
      </c>
      <c r="DX8" s="1">
        <v>0.945448548338367</v>
      </c>
      <c r="DY8" s="1">
        <v>0.79907309283452999</v>
      </c>
      <c r="DZ8" s="1">
        <v>0.91095404853068596</v>
      </c>
      <c r="EA8" s="1">
        <v>0.826901782382643</v>
      </c>
      <c r="EB8" s="1">
        <v>0.81930909330736801</v>
      </c>
      <c r="EC8" s="1">
        <v>0.89265680866233998</v>
      </c>
      <c r="ED8" s="1">
        <v>1.00077158473951</v>
      </c>
      <c r="EE8" s="1">
        <v>1.00329015999552</v>
      </c>
      <c r="EF8" s="1">
        <v>0.90613600378869597</v>
      </c>
      <c r="EG8" s="1">
        <v>1.1299452734072899</v>
      </c>
      <c r="EH8" s="1">
        <v>1.0182642494846501</v>
      </c>
      <c r="EI8" s="1">
        <v>0.82954284483530605</v>
      </c>
      <c r="EJ8" s="1">
        <v>1.0846222914369399</v>
      </c>
      <c r="EK8" s="1">
        <v>0.97035582878604698</v>
      </c>
      <c r="EL8" s="1">
        <v>0.85656608582715998</v>
      </c>
      <c r="EM8" s="1">
        <v>0.93926900374491995</v>
      </c>
      <c r="EN8" s="1">
        <v>0.90320711577505897</v>
      </c>
      <c r="EO8" s="1">
        <v>0.91136602458298299</v>
      </c>
      <c r="EP8" s="1">
        <v>0.913349131997093</v>
      </c>
      <c r="EQ8" s="1">
        <v>0.81461696170145603</v>
      </c>
      <c r="ER8" s="1">
        <v>0.78246092330727501</v>
      </c>
      <c r="ES8" s="1">
        <v>0.93493776468964396</v>
      </c>
      <c r="ET8" s="1">
        <v>0.89684700640492199</v>
      </c>
      <c r="EU8" s="1">
        <v>0.89323239026524603</v>
      </c>
      <c r="EV8" s="1">
        <v>0.88596199586291902</v>
      </c>
      <c r="EW8" s="1">
        <v>0.868004396114466</v>
      </c>
      <c r="EX8" s="1">
        <v>0.93661468923543301</v>
      </c>
      <c r="EY8" s="1">
        <v>0.99484376452668499</v>
      </c>
      <c r="EZ8" s="1">
        <v>0.92341953589456205</v>
      </c>
      <c r="FA8" s="1">
        <v>1.1689196576730301</v>
      </c>
      <c r="FB8" s="1">
        <v>1.0071853873079299</v>
      </c>
      <c r="FC8" s="1">
        <v>0.67715839441229297</v>
      </c>
      <c r="FD8" s="1">
        <v>0.87549744373419103</v>
      </c>
      <c r="FE8" s="1">
        <v>1.0034559377673999</v>
      </c>
      <c r="FF8" s="1">
        <v>0.80556353034481498</v>
      </c>
      <c r="FG8" s="1">
        <v>1.0733685887745099</v>
      </c>
      <c r="FH8" s="1">
        <v>1.0291046880464001</v>
      </c>
      <c r="FI8" s="1">
        <v>0.77898383075062205</v>
      </c>
      <c r="FJ8" s="1">
        <v>0.81528254999430605</v>
      </c>
      <c r="FK8" s="1">
        <v>1.0573806491517499</v>
      </c>
      <c r="FL8" s="1">
        <v>0.86224255334731903</v>
      </c>
      <c r="FM8" s="1">
        <v>0.91268650901384896</v>
      </c>
      <c r="FN8" s="1">
        <v>0.70573390006252401</v>
      </c>
      <c r="FO8" s="1">
        <v>0.89219245519020296</v>
      </c>
      <c r="FP8" s="1">
        <v>0.95929611577996898</v>
      </c>
      <c r="FQ8" s="1">
        <v>1.01027424923784</v>
      </c>
      <c r="FR8" s="1">
        <v>0.99613634343009805</v>
      </c>
      <c r="FS8" s="1">
        <v>0.81683244464048199</v>
      </c>
      <c r="FT8" s="1">
        <v>0.82704597371046595</v>
      </c>
      <c r="FU8" s="1">
        <v>0.92355608300580705</v>
      </c>
      <c r="FV8" s="1">
        <v>0.89442193970595096</v>
      </c>
      <c r="FW8" s="1">
        <v>1.04427923205125</v>
      </c>
      <c r="FX8" s="1">
        <v>1.2023909619841799</v>
      </c>
      <c r="FY8" s="1">
        <v>1.35498615144298</v>
      </c>
      <c r="FZ8" s="1">
        <v>1.1748153573793001</v>
      </c>
      <c r="GA8" s="1">
        <v>1.36330427170712</v>
      </c>
      <c r="GB8" s="1">
        <v>1.19855127990995</v>
      </c>
      <c r="GC8" s="1">
        <v>1.21762984565072</v>
      </c>
      <c r="GD8" s="1">
        <v>1.0917433233155001</v>
      </c>
      <c r="GE8" s="1">
        <v>1.0610775685187901</v>
      </c>
      <c r="GF8" s="1">
        <v>1.1634976087055</v>
      </c>
      <c r="GG8" s="1">
        <v>1.1708943434775401</v>
      </c>
      <c r="GH8" s="1">
        <v>1.0270137362644001</v>
      </c>
      <c r="GI8" s="1">
        <v>1.34430196614742</v>
      </c>
    </row>
    <row r="9" spans="1:191">
      <c r="A9" s="1">
        <v>61.010331030000003</v>
      </c>
      <c r="B9" s="1">
        <v>44.225000000000001</v>
      </c>
      <c r="C9" s="1">
        <f t="shared" si="0"/>
        <v>0.73708333333333331</v>
      </c>
      <c r="D9" s="1">
        <v>0.76197950046017104</v>
      </c>
      <c r="E9" s="1">
        <v>0.70480230547629097</v>
      </c>
      <c r="F9" s="1">
        <v>0.71292963796298703</v>
      </c>
      <c r="G9" s="1">
        <v>0.75690324880412696</v>
      </c>
      <c r="H9" s="1">
        <v>0.82556007263938602</v>
      </c>
      <c r="I9" s="1">
        <v>0.75037737684812</v>
      </c>
      <c r="J9" s="1">
        <v>0.79774349894319396</v>
      </c>
      <c r="K9" s="1">
        <v>0.76443290384696705</v>
      </c>
      <c r="L9" s="1">
        <v>0.80267305042880999</v>
      </c>
      <c r="M9" s="1">
        <v>0.79898767344412702</v>
      </c>
      <c r="N9" s="1">
        <v>0.96206912428643998</v>
      </c>
      <c r="O9" s="1">
        <v>1.04670354862783</v>
      </c>
      <c r="P9" s="1">
        <v>0.98475154536397402</v>
      </c>
      <c r="Q9" s="1">
        <v>1.11053189297428</v>
      </c>
      <c r="R9" s="1">
        <v>0.95462616091403196</v>
      </c>
      <c r="S9" s="1">
        <v>0.96434717643845003</v>
      </c>
      <c r="T9" s="1">
        <v>1.0136805582478201</v>
      </c>
      <c r="U9" s="1">
        <v>1.0621219132737501</v>
      </c>
      <c r="V9" s="1">
        <v>1.0204907830477901</v>
      </c>
      <c r="W9" s="1">
        <v>0.99545104248161798</v>
      </c>
      <c r="X9" s="1">
        <v>0.97588234872846202</v>
      </c>
      <c r="Y9" s="1">
        <v>0.99628641708814603</v>
      </c>
      <c r="Z9" s="1">
        <v>1.04086285449949</v>
      </c>
      <c r="AA9" s="1">
        <v>1.0259024944189601</v>
      </c>
      <c r="AB9" s="1">
        <v>1.0466328131815199</v>
      </c>
      <c r="AC9" s="1">
        <v>1.05593664271736</v>
      </c>
      <c r="AD9" s="1">
        <v>1.02957914092318</v>
      </c>
      <c r="AE9" s="1">
        <v>1.0456543542494301</v>
      </c>
      <c r="AF9" s="1">
        <v>1.0400286761929101</v>
      </c>
      <c r="AG9" s="1">
        <v>1.0538871915452599</v>
      </c>
      <c r="AH9" s="1">
        <v>1.0881024278682001</v>
      </c>
      <c r="AI9" s="1">
        <v>1.0325004083073299</v>
      </c>
      <c r="AJ9" s="1">
        <v>1.01320415664366</v>
      </c>
      <c r="AK9" s="1">
        <v>0.97495737726264597</v>
      </c>
      <c r="AL9" s="1">
        <v>1.0685499898959201</v>
      </c>
      <c r="AM9" s="1">
        <v>1.0975763065119599</v>
      </c>
      <c r="AN9" s="1">
        <v>1.06678414740293</v>
      </c>
      <c r="AO9" s="1">
        <v>1.00982523200345</v>
      </c>
      <c r="AP9" s="1">
        <v>1.03302433514124</v>
      </c>
      <c r="AQ9" s="1">
        <v>0.99907984154710205</v>
      </c>
      <c r="AR9" s="1">
        <v>1.0501538282291101</v>
      </c>
      <c r="AS9" s="1">
        <v>1.11020273205287</v>
      </c>
      <c r="AT9" s="1">
        <v>1.0807134616821601</v>
      </c>
      <c r="AU9" s="1">
        <v>1.04483631122849</v>
      </c>
      <c r="AV9" s="1">
        <v>1.1092389018750799</v>
      </c>
      <c r="AW9" s="1">
        <v>1.0883207540297399</v>
      </c>
      <c r="AX9" s="1">
        <v>1.05917291697775</v>
      </c>
      <c r="AY9" s="1">
        <v>1.05210339247869</v>
      </c>
      <c r="AZ9" s="1">
        <v>1.07793570878909</v>
      </c>
      <c r="BA9" s="1">
        <v>0.99355338924996806</v>
      </c>
      <c r="BB9" s="1">
        <v>1.04030191932257</v>
      </c>
      <c r="BC9" s="1">
        <v>1.0591693857405799</v>
      </c>
      <c r="BD9" s="1">
        <v>1.0146038161265201</v>
      </c>
      <c r="BE9" s="1">
        <v>1.0763389411147</v>
      </c>
      <c r="BF9" s="1">
        <v>1.0343452550143399</v>
      </c>
      <c r="BG9" s="1">
        <v>1.0241913200957999</v>
      </c>
      <c r="BH9" s="1">
        <v>1.12997529467824</v>
      </c>
      <c r="BI9" s="1">
        <v>1.0178605093113999</v>
      </c>
      <c r="BJ9" s="1">
        <v>1.0791577701940001</v>
      </c>
      <c r="BK9" s="1">
        <v>1.0858411518245099</v>
      </c>
      <c r="BL9" s="1">
        <v>1.1325682193290401</v>
      </c>
      <c r="BM9" s="1">
        <v>1.05792928557392</v>
      </c>
      <c r="BN9" s="1">
        <v>0.99194685061380805</v>
      </c>
      <c r="BO9" s="1">
        <v>1.0200283155574501</v>
      </c>
      <c r="BP9" s="1">
        <v>1.0693517307154301</v>
      </c>
      <c r="BQ9" s="1">
        <v>1.06228585035465</v>
      </c>
      <c r="BR9" s="1">
        <v>1.0611457089234499</v>
      </c>
      <c r="BS9" s="1">
        <v>1.1386084398007299</v>
      </c>
      <c r="BT9" s="1">
        <v>1.0668516624436599</v>
      </c>
      <c r="BU9" s="1">
        <v>1.0726135086081601</v>
      </c>
      <c r="BV9" s="1">
        <v>1.0937811166787099</v>
      </c>
      <c r="BW9" s="1">
        <v>1.0738144552603299</v>
      </c>
      <c r="BX9" s="1">
        <v>0.98766261647895104</v>
      </c>
      <c r="BY9" s="1">
        <v>0.97687012111698901</v>
      </c>
      <c r="BZ9" s="1">
        <v>0.93410412972156698</v>
      </c>
      <c r="CA9" s="1">
        <v>0.912745657600191</v>
      </c>
      <c r="CB9" s="1">
        <v>0.98365409683968796</v>
      </c>
      <c r="CC9" s="1">
        <v>0.92267468533016905</v>
      </c>
      <c r="CD9" s="1">
        <v>0.95038446267060095</v>
      </c>
      <c r="CE9" s="1">
        <v>0.77592627085950805</v>
      </c>
      <c r="CF9" s="1">
        <v>0.98514340064510497</v>
      </c>
      <c r="CG9" s="1">
        <v>1.0088621393497701</v>
      </c>
      <c r="CH9" s="1">
        <v>0.99621440417593199</v>
      </c>
      <c r="CI9" s="1">
        <v>0.86189943783108403</v>
      </c>
      <c r="CJ9" s="1">
        <v>0.46129726890910999</v>
      </c>
      <c r="CK9" s="1">
        <v>1.03211718052112</v>
      </c>
      <c r="CL9" s="1">
        <v>1.03679441105974</v>
      </c>
      <c r="CM9" s="1">
        <v>0.95872424346788498</v>
      </c>
      <c r="CN9" s="1">
        <v>0.98833237245078498</v>
      </c>
      <c r="CO9" s="1">
        <v>0.61881869964738201</v>
      </c>
      <c r="CP9" s="1">
        <v>1.00155516473811</v>
      </c>
      <c r="CQ9" s="1">
        <v>1.00653076324752</v>
      </c>
      <c r="CR9" s="1">
        <v>0.97385471378490296</v>
      </c>
      <c r="CS9" s="1">
        <v>0.75282125934395805</v>
      </c>
      <c r="CT9" s="1">
        <v>0.95656876399610902</v>
      </c>
      <c r="CU9" s="1">
        <v>1.05158455554484</v>
      </c>
      <c r="CV9" s="1">
        <v>0.95631956148526498</v>
      </c>
      <c r="CW9" s="1">
        <v>0.96281438987359402</v>
      </c>
      <c r="CX9" s="1">
        <v>1.0214074960039601</v>
      </c>
      <c r="CY9" s="1">
        <v>1.01569280333679</v>
      </c>
      <c r="CZ9" s="1">
        <v>0.97909032573252897</v>
      </c>
      <c r="DA9" s="1">
        <v>1.0146509614219601</v>
      </c>
      <c r="DB9" s="1">
        <v>1.0148577788772599</v>
      </c>
      <c r="DC9" s="1">
        <v>1.00293644066596</v>
      </c>
      <c r="DD9" s="1">
        <v>0.90356608813405004</v>
      </c>
      <c r="DE9" s="1">
        <v>0.94923039241902996</v>
      </c>
      <c r="DF9" s="1">
        <v>1.10235843889394</v>
      </c>
      <c r="DG9" s="1">
        <v>0.99991022187147405</v>
      </c>
      <c r="DH9" s="1">
        <v>0.95948033434302005</v>
      </c>
      <c r="DI9" s="1">
        <v>1.01616221715939</v>
      </c>
      <c r="DJ9" s="1">
        <v>1.0080322698650099</v>
      </c>
      <c r="DK9" s="1">
        <v>0.98308806641938196</v>
      </c>
      <c r="DL9" s="1">
        <v>0.99994153345636705</v>
      </c>
      <c r="DM9" s="1">
        <v>1.0276654464217101</v>
      </c>
      <c r="DN9" s="1">
        <v>1.0701252181921801</v>
      </c>
      <c r="DO9" s="1">
        <v>0.96701662184728798</v>
      </c>
      <c r="DP9" s="1">
        <v>1.02736195676593</v>
      </c>
      <c r="DQ9" s="1">
        <v>0.96153626396959202</v>
      </c>
      <c r="DR9" s="1">
        <v>0.81961834460898397</v>
      </c>
      <c r="DS9" s="1">
        <v>0.92511378215712303</v>
      </c>
      <c r="DT9" s="1">
        <v>1.00332951940278</v>
      </c>
      <c r="DU9" s="1">
        <v>1.0431818987422401</v>
      </c>
      <c r="DV9" s="1">
        <v>1.0648268035297399</v>
      </c>
      <c r="DW9" s="1">
        <v>1.0530286204761501</v>
      </c>
      <c r="DX9" s="1">
        <v>1.0749101645805299</v>
      </c>
      <c r="DY9" s="1">
        <v>1.0530697276488601</v>
      </c>
      <c r="DZ9" s="1">
        <v>1.0708184309575699</v>
      </c>
      <c r="EA9" s="1">
        <v>1.08292153115865</v>
      </c>
      <c r="EB9" s="1">
        <v>0.97444420332654602</v>
      </c>
      <c r="EC9" s="1">
        <v>0.94022650492397597</v>
      </c>
      <c r="ED9" s="1">
        <v>0.77093410807846696</v>
      </c>
      <c r="EE9" s="1">
        <v>1.00365505318766</v>
      </c>
      <c r="EF9" s="1">
        <v>1.0112519628337899</v>
      </c>
      <c r="EG9" s="1">
        <v>1.15540931551559</v>
      </c>
      <c r="EH9" s="1">
        <v>1.0615572507762701</v>
      </c>
      <c r="EI9" s="1">
        <v>1.00022097017024</v>
      </c>
      <c r="EJ9" s="1">
        <v>1.0836660987292901</v>
      </c>
      <c r="EK9" s="1">
        <v>1.1196089822314399</v>
      </c>
      <c r="EL9" s="1">
        <v>1.0126552963247</v>
      </c>
      <c r="EM9" s="1">
        <v>0.86000297467793396</v>
      </c>
      <c r="EN9" s="1">
        <v>1.0968271949253601</v>
      </c>
      <c r="EO9" s="1">
        <v>1.03308631851155</v>
      </c>
      <c r="EP9" s="1">
        <v>1.0110747536146101</v>
      </c>
      <c r="EQ9" s="1">
        <v>1.0448485518251001</v>
      </c>
      <c r="ER9" s="1">
        <v>1.0706591845236499</v>
      </c>
      <c r="ES9" s="1">
        <v>1.06880871469448</v>
      </c>
      <c r="ET9" s="1">
        <v>1.16539935072086</v>
      </c>
      <c r="EU9" s="1">
        <v>1.13400898110727</v>
      </c>
      <c r="EV9" s="1">
        <v>1.0118491417631601</v>
      </c>
      <c r="EW9" s="1">
        <v>1.10965792745444</v>
      </c>
      <c r="EX9" s="1">
        <v>1.1020222557722099</v>
      </c>
      <c r="EY9" s="1">
        <v>1.12594505688666</v>
      </c>
      <c r="EZ9" s="1">
        <v>1.13682429054733</v>
      </c>
      <c r="FA9" s="1">
        <v>1.04387865984537</v>
      </c>
      <c r="FB9" s="1">
        <v>1.07929265287665</v>
      </c>
      <c r="FC9" s="1">
        <v>1.05793230164052</v>
      </c>
      <c r="FD9" s="1">
        <v>1.01766831406675</v>
      </c>
      <c r="FE9" s="1">
        <v>1.00243225658519</v>
      </c>
      <c r="FF9" s="1">
        <v>1.0423016113629699</v>
      </c>
      <c r="FG9" s="1">
        <v>1.0977725876269699</v>
      </c>
      <c r="FH9" s="1">
        <v>1.0585948433644301</v>
      </c>
      <c r="FI9" s="1">
        <v>0.54969624793421801</v>
      </c>
      <c r="FJ9" s="1">
        <v>1.00777205064454</v>
      </c>
      <c r="FK9" s="1">
        <v>1.02689918748411</v>
      </c>
      <c r="FL9" s="1">
        <v>1.0188715922473</v>
      </c>
      <c r="FM9" s="1">
        <v>0.97686782179333498</v>
      </c>
      <c r="FN9" s="1">
        <v>0.95548849142928804</v>
      </c>
      <c r="FO9" s="1">
        <v>0.93310345465772504</v>
      </c>
      <c r="FP9" s="1">
        <v>1.00952654332342</v>
      </c>
      <c r="FQ9" s="1">
        <v>1.0178946170758301</v>
      </c>
      <c r="FR9" s="1">
        <v>0.99582917913882496</v>
      </c>
      <c r="FS9" s="1">
        <v>1.0217006745494801</v>
      </c>
      <c r="FT9" s="1">
        <v>0.87842480472638695</v>
      </c>
      <c r="FU9" s="1">
        <v>1.01095953303508</v>
      </c>
      <c r="FV9" s="1">
        <v>1.03575975755159</v>
      </c>
      <c r="FW9" s="1">
        <v>0.95238639336731301</v>
      </c>
      <c r="FX9" s="1">
        <v>1.00812727838933</v>
      </c>
      <c r="FY9" s="1">
        <v>1.1064272579410199</v>
      </c>
      <c r="FZ9" s="1">
        <v>0.72143863395518004</v>
      </c>
      <c r="GA9" s="1">
        <v>1.148754651697</v>
      </c>
      <c r="GB9" s="1">
        <v>1.0463895253673201</v>
      </c>
      <c r="GC9" s="1">
        <v>1.15334846496513</v>
      </c>
      <c r="GD9" s="1">
        <v>1.1704188627685601</v>
      </c>
      <c r="GE9" s="1">
        <v>0.81202233219025199</v>
      </c>
      <c r="GF9" s="1">
        <v>1.09545001003475</v>
      </c>
      <c r="GG9" s="1">
        <v>1.2119357523084999</v>
      </c>
      <c r="GH9" s="1">
        <v>1.22318215602004</v>
      </c>
      <c r="GI9" s="1">
        <v>1.26118614203827</v>
      </c>
    </row>
    <row r="10" spans="1:191">
      <c r="A10" s="1">
        <v>62.018259700000002</v>
      </c>
      <c r="B10" s="1">
        <v>44.197000000000003</v>
      </c>
      <c r="C10" s="1">
        <f t="shared" si="0"/>
        <v>0.7366166666666667</v>
      </c>
      <c r="D10" s="1">
        <v>0.80771988519776095</v>
      </c>
      <c r="E10" s="1">
        <v>0.729478747861666</v>
      </c>
      <c r="F10" s="1">
        <v>0.75606235208314299</v>
      </c>
      <c r="G10" s="1">
        <v>0.91665296003575203</v>
      </c>
      <c r="H10" s="1">
        <v>0.91350055575789302</v>
      </c>
      <c r="I10" s="1">
        <v>0.78339333327496896</v>
      </c>
      <c r="J10" s="1">
        <v>0.77880989474659601</v>
      </c>
      <c r="K10" s="1">
        <v>0.75464614111560802</v>
      </c>
      <c r="L10" s="1">
        <v>0.82589319126596406</v>
      </c>
      <c r="M10" s="1">
        <v>0.80699723392029499</v>
      </c>
      <c r="N10" s="1">
        <v>0.97803035832628704</v>
      </c>
      <c r="O10" s="1">
        <v>1.1244005359220699</v>
      </c>
      <c r="P10" s="1">
        <v>0.89772862981233703</v>
      </c>
      <c r="Q10" s="1">
        <v>1.1052344534257901</v>
      </c>
      <c r="R10" s="1">
        <v>0.96758686448814302</v>
      </c>
      <c r="S10" s="1">
        <v>0.95353692529891199</v>
      </c>
      <c r="T10" s="1">
        <v>1.03114628918308</v>
      </c>
      <c r="U10" s="1">
        <v>1.07070271160096</v>
      </c>
      <c r="V10" s="1">
        <v>0.97826067678137596</v>
      </c>
      <c r="W10" s="1">
        <v>1.0108961562260099</v>
      </c>
      <c r="X10" s="1">
        <v>0.98317032220349199</v>
      </c>
      <c r="Y10" s="1">
        <v>1.0274688146481099</v>
      </c>
      <c r="Z10" s="1">
        <v>1.02333944784585</v>
      </c>
      <c r="AA10" s="1">
        <v>0.97585801550207696</v>
      </c>
      <c r="AB10" s="1">
        <v>1.08091021374416</v>
      </c>
      <c r="AC10" s="1">
        <v>1.0755381191648301</v>
      </c>
      <c r="AD10" s="1">
        <v>0.99166223752826899</v>
      </c>
      <c r="AE10" s="1">
        <v>1.05192384103557</v>
      </c>
      <c r="AF10" s="1">
        <v>1.0161940134887999</v>
      </c>
      <c r="AG10" s="1">
        <v>1.0453048956266899</v>
      </c>
      <c r="AH10" s="1">
        <v>1.0758281034783199</v>
      </c>
      <c r="AI10" s="1">
        <v>1.07440191970729</v>
      </c>
      <c r="AJ10" s="1">
        <v>1.00301059730116</v>
      </c>
      <c r="AK10" s="1">
        <v>0.93784558118671402</v>
      </c>
      <c r="AL10" s="1">
        <v>0.98802979204188202</v>
      </c>
      <c r="AM10" s="1">
        <v>1.1288044451066499</v>
      </c>
      <c r="AN10" s="1">
        <v>1.04383213168707</v>
      </c>
      <c r="AO10" s="1">
        <v>0.99835439982705798</v>
      </c>
      <c r="AP10" s="1">
        <v>1.0070829718758301</v>
      </c>
      <c r="AQ10" s="1">
        <v>1.0268918289344799</v>
      </c>
      <c r="AR10" s="1">
        <v>0.96263463745998501</v>
      </c>
      <c r="AS10" s="1">
        <v>1.1941853682536101</v>
      </c>
      <c r="AT10" s="1">
        <v>1.10195001371727</v>
      </c>
      <c r="AU10" s="1">
        <v>0.99467937553822705</v>
      </c>
      <c r="AV10" s="1">
        <v>1.09277439435071</v>
      </c>
      <c r="AW10" s="1">
        <v>1.07307516385615</v>
      </c>
      <c r="AX10" s="1">
        <v>1.01971583060586</v>
      </c>
      <c r="AY10" s="1">
        <v>0.89462614328392698</v>
      </c>
      <c r="AZ10" s="1">
        <v>1.07746113146523</v>
      </c>
      <c r="BA10" s="1">
        <v>0.96722725824901101</v>
      </c>
      <c r="BB10" s="1">
        <v>0.967433278247259</v>
      </c>
      <c r="BC10" s="1">
        <v>0.96549561012107299</v>
      </c>
      <c r="BD10" s="1">
        <v>0.99812855676075296</v>
      </c>
      <c r="BE10" s="1">
        <v>1.1224612872656199</v>
      </c>
      <c r="BF10" s="1">
        <v>0.97753163530091103</v>
      </c>
      <c r="BG10" s="1">
        <v>0.97019305157467495</v>
      </c>
      <c r="BH10" s="1">
        <v>1.1256699302771001</v>
      </c>
      <c r="BI10" s="1">
        <v>0.96508947156615799</v>
      </c>
      <c r="BJ10" s="1">
        <v>1.10174156274423</v>
      </c>
      <c r="BK10" s="1">
        <v>1.0848630731661499</v>
      </c>
      <c r="BL10" s="1">
        <v>1.08361519888673</v>
      </c>
      <c r="BM10" s="1">
        <v>1.03541439346137</v>
      </c>
      <c r="BN10" s="1">
        <v>0.928786722971781</v>
      </c>
      <c r="BO10" s="1">
        <v>1.00543293223966</v>
      </c>
      <c r="BP10" s="1">
        <v>1.0342116847726399</v>
      </c>
      <c r="BQ10" s="1">
        <v>1.0646849400827001</v>
      </c>
      <c r="BR10" s="1">
        <v>1.04308977512898</v>
      </c>
      <c r="BS10" s="1">
        <v>1.1238130072714401</v>
      </c>
      <c r="BT10" s="1">
        <v>1.00412218910758</v>
      </c>
      <c r="BU10" s="1">
        <v>0.96959816181872405</v>
      </c>
      <c r="BV10" s="1">
        <v>1.01520087707224</v>
      </c>
      <c r="BW10" s="1">
        <v>0.96773185940764905</v>
      </c>
      <c r="BX10" s="1">
        <v>1.02656611238697</v>
      </c>
      <c r="BY10" s="1">
        <v>1.0637380902562701</v>
      </c>
      <c r="BZ10" s="1">
        <v>0.99350331711115003</v>
      </c>
      <c r="CA10" s="1">
        <v>0.99150474522299203</v>
      </c>
      <c r="CB10" s="1">
        <v>1.0592065149855101</v>
      </c>
      <c r="CC10" s="1">
        <v>0.94817453410682795</v>
      </c>
      <c r="CD10" s="1">
        <v>1.0362749075101501</v>
      </c>
      <c r="CE10" s="1">
        <v>0.79828719937670201</v>
      </c>
      <c r="CF10" s="1">
        <v>1.0239981811086101</v>
      </c>
      <c r="CG10" s="1">
        <v>1.0714042324537401</v>
      </c>
      <c r="CH10" s="1">
        <v>1.08681052829647</v>
      </c>
      <c r="CI10" s="1">
        <v>0.80903706177736001</v>
      </c>
      <c r="CJ10" s="1">
        <v>0.52959404297182999</v>
      </c>
      <c r="CK10" s="1">
        <v>1.1188752678444001</v>
      </c>
      <c r="CL10" s="1">
        <v>1.10742704211427</v>
      </c>
      <c r="CM10" s="1">
        <v>0.96217048538555305</v>
      </c>
      <c r="CN10" s="1">
        <v>1.0188963733392</v>
      </c>
      <c r="CO10" s="1">
        <v>0.65361073948578796</v>
      </c>
      <c r="CP10" s="1">
        <v>1.0670819179117399</v>
      </c>
      <c r="CQ10" s="1">
        <v>1.0166412774862901</v>
      </c>
      <c r="CR10" s="1">
        <v>1.04816812252409</v>
      </c>
      <c r="CS10" s="1">
        <v>0.77069549981526697</v>
      </c>
      <c r="CT10" s="1">
        <v>1.0007471440948701</v>
      </c>
      <c r="CU10" s="1">
        <v>1.1107041091312699</v>
      </c>
      <c r="CV10" s="1">
        <v>1.02019097521256</v>
      </c>
      <c r="CW10" s="1">
        <v>0.957116252128833</v>
      </c>
      <c r="CX10" s="1">
        <v>1.0072989941089301</v>
      </c>
      <c r="CY10" s="1">
        <v>1.0999984695605201</v>
      </c>
      <c r="CZ10" s="1">
        <v>1.0106274521224401</v>
      </c>
      <c r="DA10" s="1">
        <v>1.1116693797489201</v>
      </c>
      <c r="DB10" s="1">
        <v>1.0560912837113301</v>
      </c>
      <c r="DC10" s="1">
        <v>1.0054255645771399</v>
      </c>
      <c r="DD10" s="1">
        <v>0.92109185040895003</v>
      </c>
      <c r="DE10" s="1">
        <v>0.92562091665889001</v>
      </c>
      <c r="DF10" s="1">
        <v>1.1674339578267601</v>
      </c>
      <c r="DG10" s="1">
        <v>1.0626112637622001</v>
      </c>
      <c r="DH10" s="1">
        <v>0.92830564921832204</v>
      </c>
      <c r="DI10" s="1">
        <v>1.0174845942423301</v>
      </c>
      <c r="DJ10" s="1">
        <v>1.1425996428893099</v>
      </c>
      <c r="DK10" s="1">
        <v>1.01316643224086</v>
      </c>
      <c r="DL10" s="1">
        <v>0.97807387521540801</v>
      </c>
      <c r="DM10" s="1">
        <v>1.09270646025561</v>
      </c>
      <c r="DN10" s="1">
        <v>1.0667905536245701</v>
      </c>
      <c r="DO10" s="1">
        <v>0.994585199469324</v>
      </c>
      <c r="DP10" s="1">
        <v>1.0339371299612701</v>
      </c>
      <c r="DQ10" s="1">
        <v>1.0260540149291699</v>
      </c>
      <c r="DR10" s="1">
        <v>0.881967427902282</v>
      </c>
      <c r="DS10" s="1">
        <v>0.94411398013462</v>
      </c>
      <c r="DT10" s="1">
        <v>1.00683445767292</v>
      </c>
      <c r="DU10" s="1">
        <v>1.0980944425150101</v>
      </c>
      <c r="DV10" s="1">
        <v>1.1278478177868101</v>
      </c>
      <c r="DW10" s="1">
        <v>1.1313544546593599</v>
      </c>
      <c r="DX10" s="1">
        <v>1.1364934767828101</v>
      </c>
      <c r="DY10" s="1">
        <v>1.10099060817401</v>
      </c>
      <c r="DZ10" s="1">
        <v>1.1312321091434201</v>
      </c>
      <c r="EA10" s="1">
        <v>1.1056012147449901</v>
      </c>
      <c r="EB10" s="1">
        <v>0.965861512501896</v>
      </c>
      <c r="EC10" s="1">
        <v>1.02485646551344</v>
      </c>
      <c r="ED10" s="1">
        <v>0.64479859213170998</v>
      </c>
      <c r="EE10" s="1">
        <v>0.98636336511109202</v>
      </c>
      <c r="EF10" s="1">
        <v>0.96639682021851503</v>
      </c>
      <c r="EG10" s="1">
        <v>1.1086407561876399</v>
      </c>
      <c r="EH10" s="1">
        <v>1.14205896658531</v>
      </c>
      <c r="EI10" s="1">
        <v>1.0052197975433399</v>
      </c>
      <c r="EJ10" s="1">
        <v>1.03964386446457</v>
      </c>
      <c r="EK10" s="1">
        <v>1.18471394100231</v>
      </c>
      <c r="EL10" s="1">
        <v>0.88392370188487801</v>
      </c>
      <c r="EM10" s="1">
        <v>0.95059156975572601</v>
      </c>
      <c r="EN10" s="1">
        <v>1.1510821455971501</v>
      </c>
      <c r="EO10" s="1">
        <v>1.04763299473889</v>
      </c>
      <c r="EP10" s="1">
        <v>0.98951341235539503</v>
      </c>
      <c r="EQ10" s="1">
        <v>1.04261284849297</v>
      </c>
      <c r="ER10" s="1">
        <v>1.09964045779263</v>
      </c>
      <c r="ES10" s="1">
        <v>1.0627207661254201</v>
      </c>
      <c r="ET10" s="1">
        <v>1.1213801102924601</v>
      </c>
      <c r="EU10" s="1">
        <v>1.12601839645761</v>
      </c>
      <c r="EV10" s="1">
        <v>0.96529862323104998</v>
      </c>
      <c r="EW10" s="1">
        <v>1.0890392165545999</v>
      </c>
      <c r="EX10" s="1">
        <v>1.0695425422593501</v>
      </c>
      <c r="EY10" s="1">
        <v>1.1095302837749501</v>
      </c>
      <c r="EZ10" s="1">
        <v>1.09753201743149</v>
      </c>
      <c r="FA10" s="1">
        <v>1.02315737598374</v>
      </c>
      <c r="FB10" s="1">
        <v>1.11985082178507</v>
      </c>
      <c r="FC10" s="1">
        <v>1.0129352521997901</v>
      </c>
      <c r="FD10" s="1">
        <v>1.03819794890136</v>
      </c>
      <c r="FE10" s="1">
        <v>0.97754480678771905</v>
      </c>
      <c r="FF10" s="1">
        <v>1.0506543647077899</v>
      </c>
      <c r="FG10" s="1">
        <v>1.1341084910896899</v>
      </c>
      <c r="FH10" s="1">
        <v>1.0849420453608201</v>
      </c>
      <c r="FI10" s="1">
        <v>0.47367462065261001</v>
      </c>
      <c r="FJ10" s="1">
        <v>0.95551558668348302</v>
      </c>
      <c r="FK10" s="1">
        <v>1.0300607689802701</v>
      </c>
      <c r="FL10" s="1">
        <v>1.01944363571842</v>
      </c>
      <c r="FM10" s="1">
        <v>0.95235590988565999</v>
      </c>
      <c r="FN10" s="1">
        <v>0.93814363784751498</v>
      </c>
      <c r="FO10" s="1">
        <v>0.96610117623230896</v>
      </c>
      <c r="FP10" s="1">
        <v>1.0726539669817601</v>
      </c>
      <c r="FQ10" s="1">
        <v>0.99690594034087898</v>
      </c>
      <c r="FR10" s="1">
        <v>1.0712724645545</v>
      </c>
      <c r="FS10" s="1">
        <v>1.00340020866052</v>
      </c>
      <c r="FT10" s="1">
        <v>0.82707821879174104</v>
      </c>
      <c r="FU10" s="1">
        <v>1.0277587495362099</v>
      </c>
      <c r="FV10" s="1">
        <v>1.0081813512924001</v>
      </c>
      <c r="FW10" s="1">
        <v>0.97658498869394506</v>
      </c>
      <c r="FX10" s="1">
        <v>0.91082468611768297</v>
      </c>
      <c r="FY10" s="1">
        <v>1.13579531347533</v>
      </c>
      <c r="FZ10" s="1">
        <v>0.76680977916378301</v>
      </c>
      <c r="GA10" s="1">
        <v>1.2400497991613699</v>
      </c>
      <c r="GB10" s="1">
        <v>1.0266191300666201</v>
      </c>
      <c r="GC10" s="1">
        <v>1.1715015704032501</v>
      </c>
      <c r="GD10" s="1">
        <v>1.19192782922741</v>
      </c>
      <c r="GE10" s="1">
        <v>0.81502992864357804</v>
      </c>
      <c r="GF10" s="1">
        <v>1.3680044403861999</v>
      </c>
      <c r="GG10" s="1">
        <v>1.48077700049281</v>
      </c>
      <c r="GH10" s="1">
        <v>1.49194021931027</v>
      </c>
      <c r="GI10" s="1">
        <v>1.5063697149061701</v>
      </c>
    </row>
    <row r="11" spans="1:191">
      <c r="A11" s="1">
        <v>62.989412539999996</v>
      </c>
      <c r="B11" s="1">
        <v>44.246000000000002</v>
      </c>
      <c r="C11" s="1">
        <f t="shared" si="0"/>
        <v>0.73743333333333339</v>
      </c>
      <c r="D11" s="1">
        <v>0.74904899306281003</v>
      </c>
      <c r="E11" s="1">
        <v>0.76917654015315395</v>
      </c>
      <c r="F11" s="1">
        <v>0.71719139167965895</v>
      </c>
      <c r="G11" s="1">
        <v>0.82263157723635205</v>
      </c>
      <c r="H11" s="1">
        <v>0.83903990409791795</v>
      </c>
      <c r="I11" s="1">
        <v>0.75276500952479097</v>
      </c>
      <c r="J11" s="1">
        <v>0.83006963929438804</v>
      </c>
      <c r="K11" s="1">
        <v>0.600046491079541</v>
      </c>
      <c r="L11" s="1">
        <v>0.90727253758019399</v>
      </c>
      <c r="M11" s="1">
        <v>0.76412242246802098</v>
      </c>
      <c r="N11" s="1">
        <v>1.0038459388538701</v>
      </c>
      <c r="O11" s="1">
        <v>1.1130241044209499</v>
      </c>
      <c r="P11" s="1">
        <v>0.88095307565480097</v>
      </c>
      <c r="Q11" s="1">
        <v>1.13883546907886</v>
      </c>
      <c r="R11" s="1">
        <v>0.98016728538533304</v>
      </c>
      <c r="S11" s="1">
        <v>0.87617425276106198</v>
      </c>
      <c r="T11" s="1">
        <v>1.06148185363798</v>
      </c>
      <c r="U11" s="1">
        <v>0.95036131596068296</v>
      </c>
      <c r="V11" s="1">
        <v>1.03395702822328</v>
      </c>
      <c r="W11" s="1">
        <v>1.01117185385227</v>
      </c>
      <c r="X11" s="1">
        <v>0.91851098879266202</v>
      </c>
      <c r="Y11" s="1">
        <v>0.98072889273965402</v>
      </c>
      <c r="Z11" s="1">
        <v>1.01316541020674</v>
      </c>
      <c r="AA11" s="1">
        <v>0.95997941364145101</v>
      </c>
      <c r="AB11" s="1">
        <v>1.00929369444934</v>
      </c>
      <c r="AC11" s="1">
        <v>1.0921242497755399</v>
      </c>
      <c r="AD11" s="1">
        <v>1.03817002930417</v>
      </c>
      <c r="AE11" s="1">
        <v>0.96992278964997203</v>
      </c>
      <c r="AF11" s="1">
        <v>1.02998757315509</v>
      </c>
      <c r="AG11" s="1">
        <v>1.0363370818939099</v>
      </c>
      <c r="AH11" s="1">
        <v>1.06794568882652</v>
      </c>
      <c r="AI11" s="1">
        <v>1.0435666922814799</v>
      </c>
      <c r="AJ11" s="1">
        <v>0.99794669432420802</v>
      </c>
      <c r="AK11" s="1">
        <v>1.0260158974162099</v>
      </c>
      <c r="AL11" s="1">
        <v>1.0477221536639201</v>
      </c>
      <c r="AM11" s="1">
        <v>1.1432139161883399</v>
      </c>
      <c r="AN11" s="1">
        <v>1.00123406344516</v>
      </c>
      <c r="AO11" s="1">
        <v>1.07049356966272</v>
      </c>
      <c r="AP11" s="1">
        <v>0.96147180694899204</v>
      </c>
      <c r="AQ11" s="1">
        <v>0.94581399308844605</v>
      </c>
      <c r="AR11" s="1">
        <v>0.99582817460533102</v>
      </c>
      <c r="AS11" s="1">
        <v>1.1940788488762</v>
      </c>
      <c r="AT11" s="1">
        <v>1.1274122721675199</v>
      </c>
      <c r="AU11" s="1">
        <v>1.0064572233545499</v>
      </c>
      <c r="AV11" s="1">
        <v>1.0503123997834201</v>
      </c>
      <c r="AW11" s="1">
        <v>1.1633605204468001</v>
      </c>
      <c r="AX11" s="1">
        <v>0.99574131309459901</v>
      </c>
      <c r="AY11" s="1">
        <v>0.99118567377456601</v>
      </c>
      <c r="AZ11" s="1">
        <v>1.1705723094639799</v>
      </c>
      <c r="BA11" s="1">
        <v>0.91135303716667804</v>
      </c>
      <c r="BB11" s="1">
        <v>0.99870769915395696</v>
      </c>
      <c r="BC11" s="1">
        <v>1.00649943734942</v>
      </c>
      <c r="BD11" s="1">
        <v>1.0028326140457999</v>
      </c>
      <c r="BE11" s="1">
        <v>1.1025196187036801</v>
      </c>
      <c r="BF11" s="1">
        <v>1.04286199268923</v>
      </c>
      <c r="BG11" s="1">
        <v>1.01181530680631</v>
      </c>
      <c r="BH11" s="1">
        <v>1.1299815285927</v>
      </c>
      <c r="BI11" s="1">
        <v>0.98753068862884696</v>
      </c>
      <c r="BJ11" s="1">
        <v>1.00135277600112</v>
      </c>
      <c r="BK11" s="1">
        <v>1.0022111993668701</v>
      </c>
      <c r="BL11" s="1">
        <v>1.0429757503880099</v>
      </c>
      <c r="BM11" s="1">
        <v>1.0409311735354501</v>
      </c>
      <c r="BN11" s="1">
        <v>0.99675618487472595</v>
      </c>
      <c r="BO11" s="1">
        <v>0.89174507319630303</v>
      </c>
      <c r="BP11" s="1">
        <v>1.10920668573702</v>
      </c>
      <c r="BQ11" s="1">
        <v>1.0288474200036499</v>
      </c>
      <c r="BR11" s="1">
        <v>1.04751051633843</v>
      </c>
      <c r="BS11" s="1">
        <v>1.0900215244702001</v>
      </c>
      <c r="BT11" s="1">
        <v>1.01104281901281</v>
      </c>
      <c r="BU11" s="1">
        <v>0.96300479306761699</v>
      </c>
      <c r="BV11" s="1">
        <v>1.05250608823242</v>
      </c>
      <c r="BW11" s="1">
        <v>1.0770178764352401</v>
      </c>
      <c r="BX11" s="1">
        <v>0.96742852053405404</v>
      </c>
      <c r="BY11" s="1">
        <v>0.98244587562986496</v>
      </c>
      <c r="BZ11" s="1">
        <v>0.83274294682286498</v>
      </c>
      <c r="CA11" s="1">
        <v>0.98259850288661699</v>
      </c>
      <c r="CB11" s="1">
        <v>0.98578271782489502</v>
      </c>
      <c r="CC11" s="1">
        <v>0.88158282071466199</v>
      </c>
      <c r="CD11" s="1">
        <v>0.91002326931865496</v>
      </c>
      <c r="CE11" s="1">
        <v>0.79055489139880097</v>
      </c>
      <c r="CF11" s="1">
        <v>0.995545065270667</v>
      </c>
      <c r="CG11" s="1">
        <v>1.0454210769247401</v>
      </c>
      <c r="CH11" s="1">
        <v>1.00627649295146</v>
      </c>
      <c r="CI11" s="1">
        <v>0.68779908167015102</v>
      </c>
      <c r="CJ11" s="1">
        <v>0.48005917831936701</v>
      </c>
      <c r="CK11" s="1">
        <v>0.96343267980615399</v>
      </c>
      <c r="CL11" s="1">
        <v>0.98235247154375005</v>
      </c>
      <c r="CM11" s="1">
        <v>0.95897486084155004</v>
      </c>
      <c r="CN11" s="1">
        <v>0.95083524847406597</v>
      </c>
      <c r="CO11" s="1">
        <v>0.47456403589797402</v>
      </c>
      <c r="CP11" s="1">
        <v>1.0551870727549599</v>
      </c>
      <c r="CQ11" s="1">
        <v>1.0072413778487801</v>
      </c>
      <c r="CR11" s="1">
        <v>0.97995738567696</v>
      </c>
      <c r="CS11" s="1">
        <v>0.68279602286234498</v>
      </c>
      <c r="CT11" s="1">
        <v>0.91568964387811003</v>
      </c>
      <c r="CU11" s="1">
        <v>1.05154891013935</v>
      </c>
      <c r="CV11" s="1">
        <v>0.92575208449755297</v>
      </c>
      <c r="CW11" s="1">
        <v>0.86643272644404501</v>
      </c>
      <c r="CX11" s="1">
        <v>0.97229430425043095</v>
      </c>
      <c r="CY11" s="1">
        <v>0.971594839696033</v>
      </c>
      <c r="CZ11" s="1">
        <v>0.98894340228844402</v>
      </c>
      <c r="DA11" s="1">
        <v>0.91017151984379496</v>
      </c>
      <c r="DB11" s="1">
        <v>1.0235452248241601</v>
      </c>
      <c r="DC11" s="1">
        <v>1.0304075830209001</v>
      </c>
      <c r="DD11" s="1">
        <v>0.87031238076839401</v>
      </c>
      <c r="DE11" s="1">
        <v>0.92222342209152697</v>
      </c>
      <c r="DF11" s="1">
        <v>1.14319128726283</v>
      </c>
      <c r="DG11" s="1">
        <v>1.0326401539204</v>
      </c>
      <c r="DH11" s="1">
        <v>0.93873737545324099</v>
      </c>
      <c r="DI11" s="1">
        <v>1.03824301840994</v>
      </c>
      <c r="DJ11" s="1">
        <v>1.0957678292508499</v>
      </c>
      <c r="DK11" s="1">
        <v>1.0253975421902499</v>
      </c>
      <c r="DL11" s="1">
        <v>0.98605533441373405</v>
      </c>
      <c r="DM11" s="1">
        <v>0.98079057793090596</v>
      </c>
      <c r="DN11" s="1">
        <v>0.98429378904588605</v>
      </c>
      <c r="DO11" s="1">
        <v>0.93850890103874796</v>
      </c>
      <c r="DP11" s="1">
        <v>0.94820284707167501</v>
      </c>
      <c r="DQ11" s="1">
        <v>0.97910977057297299</v>
      </c>
      <c r="DR11" s="1">
        <v>0.67205000250664604</v>
      </c>
      <c r="DS11" s="1">
        <v>0.91325477515180098</v>
      </c>
      <c r="DT11" s="1">
        <v>0.99655204749204696</v>
      </c>
      <c r="DU11" s="1">
        <v>1.002653303312</v>
      </c>
      <c r="DV11" s="1">
        <v>1.01566948903084</v>
      </c>
      <c r="DW11" s="1">
        <v>1.03063206074879</v>
      </c>
      <c r="DX11" s="1">
        <v>1.1215899378704799</v>
      </c>
      <c r="DY11" s="1">
        <v>1.1167561752649999</v>
      </c>
      <c r="DZ11" s="1">
        <v>1.08792324749167</v>
      </c>
      <c r="EA11" s="1">
        <v>1.1246743627437501</v>
      </c>
      <c r="EB11" s="1">
        <v>0.91532934477448702</v>
      </c>
      <c r="EC11" s="1">
        <v>0.980525393353606</v>
      </c>
      <c r="ED11" s="1">
        <v>0.60669474748906405</v>
      </c>
      <c r="EE11" s="1">
        <v>1.00417821852204</v>
      </c>
      <c r="EF11" s="1">
        <v>1.01011087253147</v>
      </c>
      <c r="EG11" s="1">
        <v>1.13752156787624</v>
      </c>
      <c r="EH11" s="1">
        <v>1.1185443551894301</v>
      </c>
      <c r="EI11" s="1">
        <v>1.03537365838745</v>
      </c>
      <c r="EJ11" s="1">
        <v>1.0042432471762299</v>
      </c>
      <c r="EK11" s="1">
        <v>1.16417454949752</v>
      </c>
      <c r="EL11" s="1">
        <v>0.93022474925872201</v>
      </c>
      <c r="EM11" s="1">
        <v>1.0280532428109199</v>
      </c>
      <c r="EN11" s="1">
        <v>1.13113752281806</v>
      </c>
      <c r="EO11" s="1">
        <v>0.976950192902028</v>
      </c>
      <c r="EP11" s="1">
        <v>1.05092176266063</v>
      </c>
      <c r="EQ11" s="1">
        <v>1.0193480186764901</v>
      </c>
      <c r="ER11" s="1">
        <v>1.0674875301925899</v>
      </c>
      <c r="ES11" s="1">
        <v>1.07503813360485</v>
      </c>
      <c r="ET11" s="1">
        <v>1.15368237759589</v>
      </c>
      <c r="EU11" s="1">
        <v>1.1794658963334801</v>
      </c>
      <c r="EV11" s="1">
        <v>1.0153889164413401</v>
      </c>
      <c r="EW11" s="1">
        <v>1.08261002075366</v>
      </c>
      <c r="EX11" s="1">
        <v>1.1225910021404399</v>
      </c>
      <c r="EY11" s="1">
        <v>1.12843239279688</v>
      </c>
      <c r="EZ11" s="1">
        <v>1.1395715482459201</v>
      </c>
      <c r="FA11" s="1">
        <v>1.0048969200859701</v>
      </c>
      <c r="FB11" s="1">
        <v>1.09574556282188</v>
      </c>
      <c r="FC11" s="1">
        <v>1.02335393956113</v>
      </c>
      <c r="FD11" s="1">
        <v>1.0761306016744201</v>
      </c>
      <c r="FE11" s="1">
        <v>0.90110628106510104</v>
      </c>
      <c r="FF11" s="1">
        <v>1.0740447400348301</v>
      </c>
      <c r="FG11" s="1">
        <v>1.02636065931934</v>
      </c>
      <c r="FH11" s="1">
        <v>1.0926512215173201</v>
      </c>
      <c r="FI11" s="1">
        <v>0.37915523568265902</v>
      </c>
      <c r="FJ11" s="1">
        <v>0.96973599306107705</v>
      </c>
      <c r="FK11" s="1">
        <v>1.07458231642992</v>
      </c>
      <c r="FL11" s="1">
        <v>1.04334093659547</v>
      </c>
      <c r="FM11" s="1">
        <v>0.94004271830200303</v>
      </c>
      <c r="FN11" s="1">
        <v>0.94512675977159399</v>
      </c>
      <c r="FO11" s="1">
        <v>0.96444200935365099</v>
      </c>
      <c r="FP11" s="1">
        <v>1.0820576926016601</v>
      </c>
      <c r="FQ11" s="1">
        <v>0.97224036700264005</v>
      </c>
      <c r="FR11" s="1">
        <v>0.96808333892155396</v>
      </c>
      <c r="FS11" s="1">
        <v>0.98973352817183902</v>
      </c>
      <c r="FT11" s="1">
        <v>0.93448393029045296</v>
      </c>
      <c r="FU11" s="1">
        <v>1.0780137631189499</v>
      </c>
      <c r="FV11" s="1">
        <v>1.02934742932749</v>
      </c>
      <c r="FW11" s="1">
        <v>0.94019039204293298</v>
      </c>
      <c r="FX11" s="1">
        <v>0.83829351750621395</v>
      </c>
      <c r="FY11" s="1">
        <v>1.0609133165717299</v>
      </c>
      <c r="FZ11" s="1">
        <v>0.66991064692402302</v>
      </c>
      <c r="GA11" s="1">
        <v>1.0837331263279599</v>
      </c>
      <c r="GB11" s="1">
        <v>0.88688794124078996</v>
      </c>
      <c r="GC11" s="1">
        <v>1.11006795551968</v>
      </c>
      <c r="GD11" s="1">
        <v>1.0995907787194401</v>
      </c>
      <c r="GE11" s="1">
        <v>0.61470525911946305</v>
      </c>
      <c r="GF11" s="1">
        <v>1.1434731650505601</v>
      </c>
      <c r="GG11" s="1">
        <v>1.3846540228080899</v>
      </c>
      <c r="GH11" s="1">
        <v>1.31487274582672</v>
      </c>
      <c r="GI11" s="1">
        <v>1.36372680155606</v>
      </c>
    </row>
    <row r="12" spans="1:191">
      <c r="A12" s="1">
        <v>63.997686719999997</v>
      </c>
      <c r="B12" s="1">
        <v>44.186</v>
      </c>
      <c r="C12" s="1">
        <f t="shared" si="0"/>
        <v>0.73643333333333338</v>
      </c>
      <c r="D12" s="1">
        <v>0.69849519795327697</v>
      </c>
      <c r="E12" s="1">
        <v>0.67724471217036897</v>
      </c>
      <c r="F12" s="1">
        <v>0.68215771372159695</v>
      </c>
      <c r="G12" s="1">
        <v>0.74036593895473601</v>
      </c>
      <c r="H12" s="1">
        <v>0.77706609784880898</v>
      </c>
      <c r="I12" s="1">
        <v>0.70868355061813604</v>
      </c>
      <c r="J12" s="1">
        <v>0.73953980464906699</v>
      </c>
      <c r="K12" s="1">
        <v>0.71824247303743305</v>
      </c>
      <c r="L12" s="1">
        <v>0.78165375224691802</v>
      </c>
      <c r="M12" s="1">
        <v>0.75682854554574197</v>
      </c>
      <c r="N12" s="1">
        <v>0.96776925056161101</v>
      </c>
      <c r="O12" s="1">
        <v>1.0365981781917699</v>
      </c>
      <c r="P12" s="1">
        <v>0.98190817199779501</v>
      </c>
      <c r="Q12" s="1">
        <v>1.0445420390921201</v>
      </c>
      <c r="R12" s="1">
        <v>0.97031944401444603</v>
      </c>
      <c r="S12" s="1">
        <v>0.97645098373366201</v>
      </c>
      <c r="T12" s="1">
        <v>1.01389559848577</v>
      </c>
      <c r="U12" s="1">
        <v>1.0457542484462301</v>
      </c>
      <c r="V12" s="1">
        <v>0.96207114953950001</v>
      </c>
      <c r="W12" s="1">
        <v>0.991556777409071</v>
      </c>
      <c r="X12" s="1">
        <v>0.98895303258831102</v>
      </c>
      <c r="Y12" s="1">
        <v>1.00175149047284</v>
      </c>
      <c r="Z12" s="1">
        <v>1.01323536041443</v>
      </c>
      <c r="AA12" s="1">
        <v>0.99167222747947903</v>
      </c>
      <c r="AB12" s="1">
        <v>1.08183090902392</v>
      </c>
      <c r="AC12" s="1">
        <v>1.0529515987453499</v>
      </c>
      <c r="AD12" s="1">
        <v>1.01512479583203</v>
      </c>
      <c r="AE12" s="1">
        <v>1.05258071934069</v>
      </c>
      <c r="AF12" s="1">
        <v>1.02357051255627</v>
      </c>
      <c r="AG12" s="1">
        <v>1.06096707782308</v>
      </c>
      <c r="AH12" s="1">
        <v>1.0900350624171899</v>
      </c>
      <c r="AI12" s="1">
        <v>1.0312325209694799</v>
      </c>
      <c r="AJ12" s="1">
        <v>1.0261974556184501</v>
      </c>
      <c r="AK12" s="1">
        <v>1.00651524830573</v>
      </c>
      <c r="AL12" s="1">
        <v>1.0557821354141499</v>
      </c>
      <c r="AM12" s="1">
        <v>1.0809333529755301</v>
      </c>
      <c r="AN12" s="1">
        <v>1.0385908847282701</v>
      </c>
      <c r="AO12" s="1">
        <v>1.0393627004531001</v>
      </c>
      <c r="AP12" s="1">
        <v>0.96494242536697705</v>
      </c>
      <c r="AQ12" s="1">
        <v>1.01731514014953</v>
      </c>
      <c r="AR12" s="1">
        <v>1.0116143119971901</v>
      </c>
      <c r="AS12" s="1">
        <v>1.09077305593026</v>
      </c>
      <c r="AT12" s="1">
        <v>1.0390466225814901</v>
      </c>
      <c r="AU12" s="1">
        <v>1.0161487515111101</v>
      </c>
      <c r="AV12" s="1">
        <v>1.06868394168338</v>
      </c>
      <c r="AW12" s="1">
        <v>1.04985103634139</v>
      </c>
      <c r="AX12" s="1">
        <v>1.05267222195252</v>
      </c>
      <c r="AY12" s="1">
        <v>0.97492446282601397</v>
      </c>
      <c r="AZ12" s="1">
        <v>1.0639736715256001</v>
      </c>
      <c r="BA12" s="1">
        <v>1.0145840781412501</v>
      </c>
      <c r="BB12" s="1">
        <v>1.02077338004146</v>
      </c>
      <c r="BC12" s="1">
        <v>1.0448421139950499</v>
      </c>
      <c r="BD12" s="1">
        <v>1.01685617286478</v>
      </c>
      <c r="BE12" s="1">
        <v>1.05794001023947</v>
      </c>
      <c r="BF12" s="1">
        <v>1.0180580342499901</v>
      </c>
      <c r="BG12" s="1">
        <v>1.02977756438667</v>
      </c>
      <c r="BH12" s="1">
        <v>1.1228930298304001</v>
      </c>
      <c r="BI12" s="1">
        <v>1.0331710031092001</v>
      </c>
      <c r="BJ12" s="1">
        <v>1.06766411368755</v>
      </c>
      <c r="BK12" s="1">
        <v>1.0235309824487799</v>
      </c>
      <c r="BL12" s="1">
        <v>1.0782258303355099</v>
      </c>
      <c r="BM12" s="1">
        <v>1.0645256635940501</v>
      </c>
      <c r="BN12" s="1">
        <v>1.0028859116159701</v>
      </c>
      <c r="BO12" s="1">
        <v>1.02833696549033</v>
      </c>
      <c r="BP12" s="1">
        <v>1.0572139715870199</v>
      </c>
      <c r="BQ12" s="1">
        <v>1.02273602430293</v>
      </c>
      <c r="BR12" s="1">
        <v>1.06456380350786</v>
      </c>
      <c r="BS12" s="1">
        <v>1.09346392815064</v>
      </c>
      <c r="BT12" s="1">
        <v>1.03166689699564</v>
      </c>
      <c r="BU12" s="1">
        <v>1.02158314704815</v>
      </c>
      <c r="BV12" s="1">
        <v>1.04752372755199</v>
      </c>
      <c r="BW12" s="1">
        <v>1.06645033922744</v>
      </c>
      <c r="BX12" s="1">
        <v>1.01784773187986</v>
      </c>
      <c r="BY12" s="1">
        <v>1.01069485558436</v>
      </c>
      <c r="BZ12" s="1">
        <v>0.96113921894823395</v>
      </c>
      <c r="CA12" s="1">
        <v>0.956443514636795</v>
      </c>
      <c r="CB12" s="1">
        <v>1.0168377881695001</v>
      </c>
      <c r="CC12" s="1">
        <v>0.95324658076941104</v>
      </c>
      <c r="CD12" s="1">
        <v>0.98580594974626301</v>
      </c>
      <c r="CE12" s="1">
        <v>0.77779173485736897</v>
      </c>
      <c r="CF12" s="1">
        <v>1.02047293121559</v>
      </c>
      <c r="CG12" s="1">
        <v>1.0456893310575801</v>
      </c>
      <c r="CH12" s="1">
        <v>1.02565111042019</v>
      </c>
      <c r="CI12" s="1">
        <v>0.88137753036422195</v>
      </c>
      <c r="CJ12" s="1">
        <v>0.469174979423991</v>
      </c>
      <c r="CK12" s="1">
        <v>1.0410733117390301</v>
      </c>
      <c r="CL12" s="1">
        <v>1.0169226299818299</v>
      </c>
      <c r="CM12" s="1">
        <v>0.99031415805390499</v>
      </c>
      <c r="CN12" s="1">
        <v>1.0275243291329701</v>
      </c>
      <c r="CO12" s="1">
        <v>0.65601271436456399</v>
      </c>
      <c r="CP12" s="1">
        <v>1.03461058550392</v>
      </c>
      <c r="CQ12" s="1">
        <v>0.98000318013931598</v>
      </c>
      <c r="CR12" s="1">
        <v>1.0024947059912701</v>
      </c>
      <c r="CS12" s="1">
        <v>0.76113996138808904</v>
      </c>
      <c r="CT12" s="1">
        <v>1.00473868752242</v>
      </c>
      <c r="CU12" s="1">
        <v>1.05313801633409</v>
      </c>
      <c r="CV12" s="1">
        <v>1.0051099803104599</v>
      </c>
      <c r="CW12" s="1">
        <v>0.98226718722547501</v>
      </c>
      <c r="CX12" s="1">
        <v>1.0238090333435601</v>
      </c>
      <c r="CY12" s="1">
        <v>1.01221941092253</v>
      </c>
      <c r="CZ12" s="1">
        <v>1.0226884767884701</v>
      </c>
      <c r="DA12" s="1">
        <v>1.03446587425575</v>
      </c>
      <c r="DB12" s="1">
        <v>1.04306118557426</v>
      </c>
      <c r="DC12" s="1">
        <v>0.989515136180942</v>
      </c>
      <c r="DD12" s="1">
        <v>0.93128154414374997</v>
      </c>
      <c r="DE12" s="1">
        <v>0.95701058271072204</v>
      </c>
      <c r="DF12" s="1">
        <v>1.0716200745632001</v>
      </c>
      <c r="DG12" s="1">
        <v>1.0093295691084401</v>
      </c>
      <c r="DH12" s="1">
        <v>0.95688970714160704</v>
      </c>
      <c r="DI12" s="1">
        <v>1.00519057907642</v>
      </c>
      <c r="DJ12" s="1">
        <v>1.06472297184495</v>
      </c>
      <c r="DK12" s="1">
        <v>1.00432898690672</v>
      </c>
      <c r="DL12" s="1">
        <v>1.01632170270199</v>
      </c>
      <c r="DM12" s="1">
        <v>1.0228342791515801</v>
      </c>
      <c r="DN12" s="1">
        <v>1.05068484451563</v>
      </c>
      <c r="DO12" s="1">
        <v>0.98160527838653799</v>
      </c>
      <c r="DP12" s="1">
        <v>0.99829649384699004</v>
      </c>
      <c r="DQ12" s="1">
        <v>0.98043917843247896</v>
      </c>
      <c r="DR12" s="1">
        <v>0.89539907278887798</v>
      </c>
      <c r="DS12" s="1">
        <v>0.97243434129610695</v>
      </c>
      <c r="DT12" s="1">
        <v>0.99879432251418099</v>
      </c>
      <c r="DU12" s="1">
        <v>1.0460131356123299</v>
      </c>
      <c r="DV12" s="1">
        <v>1.0455565160189899</v>
      </c>
      <c r="DW12" s="1">
        <v>1.0190169974906</v>
      </c>
      <c r="DX12" s="1">
        <v>1.0652665899292599</v>
      </c>
      <c r="DY12" s="1">
        <v>1.0344605701863701</v>
      </c>
      <c r="DZ12" s="1">
        <v>1.0493375717918301</v>
      </c>
      <c r="EA12" s="1">
        <v>1.0666839823954</v>
      </c>
      <c r="EB12" s="1">
        <v>0.97703088647839897</v>
      </c>
      <c r="EC12" s="1">
        <v>0.99438007071283496</v>
      </c>
      <c r="ED12" s="1">
        <v>0.67498060373519597</v>
      </c>
      <c r="EE12" s="1">
        <v>1.0111697465073399</v>
      </c>
      <c r="EF12" s="1">
        <v>0.99609341439210797</v>
      </c>
      <c r="EG12" s="1">
        <v>1.0952084398970401</v>
      </c>
      <c r="EH12" s="1">
        <v>1.0643691761777101</v>
      </c>
      <c r="EI12" s="1">
        <v>1.03682460503596</v>
      </c>
      <c r="EJ12" s="1">
        <v>1.03922369847257</v>
      </c>
      <c r="EK12" s="1">
        <v>1.1009654389739501</v>
      </c>
      <c r="EL12" s="1">
        <v>0.96635193043994905</v>
      </c>
      <c r="EM12" s="1">
        <v>0.81117939271445805</v>
      </c>
      <c r="EN12" s="1">
        <v>1.0821349195752901</v>
      </c>
      <c r="EO12" s="1">
        <v>0.98274827113198604</v>
      </c>
      <c r="EP12" s="1">
        <v>0.99014076072721202</v>
      </c>
      <c r="EQ12" s="1">
        <v>1.0294087133568499</v>
      </c>
      <c r="ER12" s="1">
        <v>1.04357203528882</v>
      </c>
      <c r="ES12" s="1">
        <v>1.05986247569826</v>
      </c>
      <c r="ET12" s="1">
        <v>1.10137000040664</v>
      </c>
      <c r="EU12" s="1">
        <v>1.1044705903457299</v>
      </c>
      <c r="EV12" s="1">
        <v>0.98948476205810398</v>
      </c>
      <c r="EW12" s="1">
        <v>1.0459501144768499</v>
      </c>
      <c r="EX12" s="1">
        <v>1.06926847843273</v>
      </c>
      <c r="EY12" s="1">
        <v>1.09817630723494</v>
      </c>
      <c r="EZ12" s="1">
        <v>1.1085980694292299</v>
      </c>
      <c r="FA12" s="1">
        <v>1.0268554929890199</v>
      </c>
      <c r="FB12" s="1">
        <v>1.04575853931878</v>
      </c>
      <c r="FC12" s="1">
        <v>1.0244015326259599</v>
      </c>
      <c r="FD12" s="1">
        <v>1.01655682487042</v>
      </c>
      <c r="FE12" s="1">
        <v>1.00791481787489</v>
      </c>
      <c r="FF12" s="1">
        <v>1.0438741623866601</v>
      </c>
      <c r="FG12" s="1">
        <v>1.09022297219701</v>
      </c>
      <c r="FH12" s="1">
        <v>1.0662660385499201</v>
      </c>
      <c r="FI12" s="1">
        <v>0.550314992767866</v>
      </c>
      <c r="FJ12" s="1">
        <v>1.02804071996427</v>
      </c>
      <c r="FK12" s="1">
        <v>1.03509833342818</v>
      </c>
      <c r="FL12" s="1">
        <v>0.99841252581161599</v>
      </c>
      <c r="FM12" s="1">
        <v>0.99939851247842304</v>
      </c>
      <c r="FN12" s="1">
        <v>0.97468774932419899</v>
      </c>
      <c r="FO12" s="1">
        <v>0.95353328508763802</v>
      </c>
      <c r="FP12" s="1">
        <v>1.03118287431249</v>
      </c>
      <c r="FQ12" s="1">
        <v>1.04634336772</v>
      </c>
      <c r="FR12" s="1">
        <v>1.00410649727135</v>
      </c>
      <c r="FS12" s="1">
        <v>1.0416341763695001</v>
      </c>
      <c r="FT12" s="1">
        <v>0.95246431232840101</v>
      </c>
      <c r="FU12" s="1">
        <v>1.0237566652568799</v>
      </c>
      <c r="FV12" s="1">
        <v>1.0571946653267801</v>
      </c>
      <c r="FW12" s="1">
        <v>0.98689011141425997</v>
      </c>
      <c r="FX12" s="1">
        <v>1.05436436914357</v>
      </c>
      <c r="FY12" s="1">
        <v>1.1484184589495701</v>
      </c>
      <c r="FZ12" s="1">
        <v>0.80944376251370298</v>
      </c>
      <c r="GA12" s="1">
        <v>1.1621473763982699</v>
      </c>
      <c r="GB12" s="1">
        <v>1.0665951123824999</v>
      </c>
      <c r="GC12" s="1">
        <v>1.2084526688047601</v>
      </c>
      <c r="GD12" s="1">
        <v>1.1869855295313201</v>
      </c>
      <c r="GE12" s="1">
        <v>0.84577047986170395</v>
      </c>
      <c r="GF12" s="1">
        <v>1.1397773658778001</v>
      </c>
      <c r="GG12" s="1">
        <v>1.2041916778625801</v>
      </c>
      <c r="GH12" s="1">
        <v>1.2233945751806401</v>
      </c>
      <c r="GI12" s="1">
        <v>1.25893467114116</v>
      </c>
    </row>
    <row r="13" spans="1:191">
      <c r="A13" s="1">
        <v>65.993377080000002</v>
      </c>
      <c r="B13" s="1">
        <v>44.137999999999998</v>
      </c>
      <c r="C13" s="1">
        <f t="shared" si="0"/>
        <v>0.73563333333333325</v>
      </c>
      <c r="D13" s="1">
        <v>0.39535970736058901</v>
      </c>
      <c r="E13" s="1">
        <v>0.64780156771796304</v>
      </c>
      <c r="F13" s="1">
        <v>0.67261382261862102</v>
      </c>
      <c r="G13" s="1">
        <v>0.68843967375310799</v>
      </c>
      <c r="H13" s="1">
        <v>0.71684861073078998</v>
      </c>
      <c r="I13" s="1">
        <v>0.71075182996086606</v>
      </c>
      <c r="J13" s="1">
        <v>0.67678448011291503</v>
      </c>
      <c r="K13" s="1">
        <v>0.67133302237318404</v>
      </c>
      <c r="L13" s="1">
        <v>0.74030777772040601</v>
      </c>
      <c r="M13" s="1">
        <v>0.71786692684319897</v>
      </c>
      <c r="N13" s="1">
        <v>0.96321868269472399</v>
      </c>
      <c r="O13" s="1">
        <v>0.90749842729827401</v>
      </c>
      <c r="P13" s="1">
        <v>0.90305819114739705</v>
      </c>
      <c r="Q13" s="1">
        <v>1.0044158773995699</v>
      </c>
      <c r="R13" s="1">
        <v>0.87919013994129103</v>
      </c>
      <c r="S13" s="1">
        <v>1.01450482935543</v>
      </c>
      <c r="T13" s="1">
        <v>0.95338936967158905</v>
      </c>
      <c r="U13" s="1">
        <v>0.87739381512526204</v>
      </c>
      <c r="V13" s="1">
        <v>0.97927352314735205</v>
      </c>
      <c r="W13" s="1">
        <v>0.82813346084348505</v>
      </c>
      <c r="X13" s="1">
        <v>0.94472313963253096</v>
      </c>
      <c r="Y13" s="1">
        <v>1.10155868319102</v>
      </c>
      <c r="Z13" s="1">
        <v>0.99882195932039797</v>
      </c>
      <c r="AA13" s="1">
        <v>0.98323598056175798</v>
      </c>
      <c r="AB13" s="1">
        <v>0.92181536494069405</v>
      </c>
      <c r="AC13" s="1">
        <v>1.07180379935502</v>
      </c>
      <c r="AD13" s="1">
        <v>0.84882012315839495</v>
      </c>
      <c r="AE13" s="1">
        <v>0.92026018366840101</v>
      </c>
      <c r="AF13" s="1">
        <v>1.0330448503855001</v>
      </c>
      <c r="AG13" s="1">
        <v>1.03976755789428</v>
      </c>
      <c r="AH13" s="1">
        <v>1.06842752594081</v>
      </c>
      <c r="AI13" s="1">
        <v>0.95320125591298299</v>
      </c>
      <c r="AJ13" s="1">
        <v>0.92216336228887297</v>
      </c>
      <c r="AK13" s="1">
        <v>1.0136049199502899</v>
      </c>
      <c r="AL13" s="1">
        <v>0.92831235498099196</v>
      </c>
      <c r="AM13" s="1">
        <v>1.11468327207658</v>
      </c>
      <c r="AN13" s="1">
        <v>1.0752460012123399</v>
      </c>
      <c r="AO13" s="1">
        <v>1.0764785999133699</v>
      </c>
      <c r="AP13" s="1">
        <v>0.99325912272733397</v>
      </c>
      <c r="AQ13" s="1">
        <v>0.95576753559480498</v>
      </c>
      <c r="AR13" s="1">
        <v>1.0488764586696699</v>
      </c>
      <c r="AS13" s="1">
        <v>1.12378884145049</v>
      </c>
      <c r="AT13" s="1">
        <v>1.01168269227998</v>
      </c>
      <c r="AU13" s="1">
        <v>1.02068103107672</v>
      </c>
      <c r="AV13" s="1">
        <v>1.07490479756046</v>
      </c>
      <c r="AW13" s="1">
        <v>1.0449076754442601</v>
      </c>
      <c r="AX13" s="1">
        <v>0.98067658088954202</v>
      </c>
      <c r="AY13" s="1">
        <v>0.92466587354785701</v>
      </c>
      <c r="AZ13" s="1">
        <v>1.04237447380065</v>
      </c>
      <c r="BA13" s="1">
        <v>1.00718348664552</v>
      </c>
      <c r="BB13" s="1">
        <v>1.0582748832828099</v>
      </c>
      <c r="BC13" s="1">
        <v>1.04050495689808</v>
      </c>
      <c r="BD13" s="1">
        <v>1.0728197758459299</v>
      </c>
      <c r="BE13" s="1">
        <v>0.98577397849972304</v>
      </c>
      <c r="BF13" s="1">
        <v>0.95576545002735602</v>
      </c>
      <c r="BG13" s="1">
        <v>1.068607562932</v>
      </c>
      <c r="BH13" s="1">
        <v>1.14685323658074</v>
      </c>
      <c r="BI13" s="1">
        <v>0.99946583790696397</v>
      </c>
      <c r="BJ13" s="1">
        <v>1.1221820599268499</v>
      </c>
      <c r="BK13" s="1">
        <v>0.99958710913595095</v>
      </c>
      <c r="BL13" s="1">
        <v>1.04479776847504</v>
      </c>
      <c r="BM13" s="1">
        <v>1.0316382184189199</v>
      </c>
      <c r="BN13" s="1">
        <v>1.0093434105892301</v>
      </c>
      <c r="BO13" s="1">
        <v>1.0914890377322499</v>
      </c>
      <c r="BP13" s="1">
        <v>1.03814063941818</v>
      </c>
      <c r="BQ13" s="1">
        <v>1.0422263253843</v>
      </c>
      <c r="BR13" s="1">
        <v>1.0443396706166701</v>
      </c>
      <c r="BS13" s="1">
        <v>1.0660264459970801</v>
      </c>
      <c r="BT13" s="1">
        <v>0.98168356825587699</v>
      </c>
      <c r="BU13" s="1">
        <v>0.984119272707769</v>
      </c>
      <c r="BV13" s="1">
        <v>1.08828763515515</v>
      </c>
      <c r="BW13" s="1">
        <v>1.1056976919098001</v>
      </c>
      <c r="BX13" s="1">
        <v>0.93996709277011303</v>
      </c>
      <c r="BY13" s="1">
        <v>1.00528065394259</v>
      </c>
      <c r="BZ13" s="1">
        <v>0.94508333766372299</v>
      </c>
      <c r="CA13" s="1">
        <v>0.991465322599969</v>
      </c>
      <c r="CB13" s="1">
        <v>1.0806071439929801</v>
      </c>
      <c r="CC13" s="1">
        <v>0.98276856399560697</v>
      </c>
      <c r="CD13" s="1">
        <v>0.97342798467335301</v>
      </c>
      <c r="CE13" s="1">
        <v>0.847946388572967</v>
      </c>
      <c r="CF13" s="1">
        <v>1.0416755250188801</v>
      </c>
      <c r="CG13" s="1">
        <v>1.017427528811</v>
      </c>
      <c r="CH13" s="1">
        <v>1.0923802639497</v>
      </c>
      <c r="CI13" s="1">
        <v>0.75677287463343901</v>
      </c>
      <c r="CJ13" s="1">
        <v>0.52064202442639995</v>
      </c>
      <c r="CK13" s="1">
        <v>1.05249194051941</v>
      </c>
      <c r="CL13" s="1">
        <v>1.0349608334734499</v>
      </c>
      <c r="CM13" s="1">
        <v>0.99330097516351701</v>
      </c>
      <c r="CN13" s="1">
        <v>0.99773032761311398</v>
      </c>
      <c r="CO13" s="1">
        <v>1.0277877857426301</v>
      </c>
      <c r="CP13" s="1">
        <v>1.0801164977662701</v>
      </c>
      <c r="CQ13" s="1">
        <v>0.99281395107994497</v>
      </c>
      <c r="CR13" s="1">
        <v>0.91569130298201595</v>
      </c>
      <c r="CS13" s="1">
        <v>0.52547113657492495</v>
      </c>
      <c r="CT13" s="1">
        <v>0.987399041669069</v>
      </c>
      <c r="CU13" s="1">
        <v>1.0404727601867001</v>
      </c>
      <c r="CV13" s="1">
        <v>0.971755689213608</v>
      </c>
      <c r="CW13" s="1">
        <v>0.85501966848878996</v>
      </c>
      <c r="CX13" s="1">
        <v>1.0076069352736901</v>
      </c>
      <c r="CY13" s="1">
        <v>1.0122597906264299</v>
      </c>
      <c r="CZ13" s="1">
        <v>0.942897126810882</v>
      </c>
      <c r="DA13" s="1">
        <v>1.02255392099203</v>
      </c>
      <c r="DB13" s="1">
        <v>1.0100371695908299</v>
      </c>
      <c r="DC13" s="1">
        <v>1.01629409734012</v>
      </c>
      <c r="DD13" s="1">
        <v>0.86734202505118596</v>
      </c>
      <c r="DE13" s="1">
        <v>0.96962580911735696</v>
      </c>
      <c r="DF13" s="1">
        <v>1.0764411691085101</v>
      </c>
      <c r="DG13" s="1">
        <v>0.97446048837855004</v>
      </c>
      <c r="DH13" s="1">
        <v>0.91603489680277495</v>
      </c>
      <c r="DI13" s="1">
        <v>1.02833881553522</v>
      </c>
      <c r="DJ13" s="1">
        <v>1.0505453475187601</v>
      </c>
      <c r="DK13" s="1">
        <v>1.0150282465218201</v>
      </c>
      <c r="DL13" s="1">
        <v>0.92797361848799098</v>
      </c>
      <c r="DM13" s="1">
        <v>1.07013248890018</v>
      </c>
      <c r="DN13" s="1">
        <v>1.05714640501741</v>
      </c>
      <c r="DO13" s="1">
        <v>1.03065739202686</v>
      </c>
      <c r="DP13" s="1">
        <v>1.0257353337663799</v>
      </c>
      <c r="DQ13" s="1">
        <v>1.0260479492983099</v>
      </c>
      <c r="DR13" s="1">
        <v>0.84976663585829204</v>
      </c>
      <c r="DS13" s="1">
        <v>0.92479501890334803</v>
      </c>
      <c r="DT13" s="1">
        <v>0.97051040904643104</v>
      </c>
      <c r="DU13" s="1">
        <v>1.0600343608618199</v>
      </c>
      <c r="DV13" s="1">
        <v>1.0107805249591999</v>
      </c>
      <c r="DW13" s="1">
        <v>1.03749883107551</v>
      </c>
      <c r="DX13" s="1">
        <v>1.08372978825544</v>
      </c>
      <c r="DY13" s="1">
        <v>0.94655329715098502</v>
      </c>
      <c r="DZ13" s="1">
        <v>1.0070893400341201</v>
      </c>
      <c r="EA13" s="1">
        <v>1.09797148561061</v>
      </c>
      <c r="EB13" s="1">
        <v>0.96328309249000899</v>
      </c>
      <c r="EC13" s="1">
        <v>0.97275550784985798</v>
      </c>
      <c r="ED13" s="1">
        <v>1.0362192189139301</v>
      </c>
      <c r="EE13" s="1">
        <v>1.0373539936796701</v>
      </c>
      <c r="EF13" s="1">
        <v>0.98258828103336504</v>
      </c>
      <c r="EG13" s="1">
        <v>1.01516120461167</v>
      </c>
      <c r="EH13" s="1">
        <v>1.0636146369165</v>
      </c>
      <c r="EI13" s="1">
        <v>0.99118102579282796</v>
      </c>
      <c r="EJ13" s="1">
        <v>1.0649445030279601</v>
      </c>
      <c r="EK13" s="1">
        <v>1.0501245646416599</v>
      </c>
      <c r="EL13" s="1">
        <v>0.98093259631593999</v>
      </c>
      <c r="EM13" s="1">
        <v>0.91050619362834895</v>
      </c>
      <c r="EN13" s="1">
        <v>1.09372535275685</v>
      </c>
      <c r="EO13" s="1">
        <v>1.0606711687274899</v>
      </c>
      <c r="EP13" s="1">
        <v>1.0165567841421801</v>
      </c>
      <c r="EQ13" s="1">
        <v>1.03511507068234</v>
      </c>
      <c r="ER13" s="1">
        <v>1.0201289497409101</v>
      </c>
      <c r="ES13" s="1">
        <v>1.05623944834654</v>
      </c>
      <c r="ET13" s="1">
        <v>1.1168575543063299</v>
      </c>
      <c r="EU13" s="1">
        <v>1.0462459343820401</v>
      </c>
      <c r="EV13" s="1">
        <v>0.93975281077902095</v>
      </c>
      <c r="EW13" s="1">
        <v>1.0837309842418601</v>
      </c>
      <c r="EX13" s="1">
        <v>0.94570895717686398</v>
      </c>
      <c r="EY13" s="1">
        <v>1.1155580512103001</v>
      </c>
      <c r="EZ13" s="1">
        <v>1.0762701582432701</v>
      </c>
      <c r="FA13" s="1">
        <v>0.99073995100336398</v>
      </c>
      <c r="FB13" s="1">
        <v>1.09179308186994</v>
      </c>
      <c r="FC13" s="1">
        <v>0.98924265034439096</v>
      </c>
      <c r="FD13" s="1">
        <v>1.0536577092072501</v>
      </c>
      <c r="FE13" s="1">
        <v>1.0761604196257</v>
      </c>
      <c r="FF13" s="1">
        <v>1.00926473090089</v>
      </c>
      <c r="FG13" s="1">
        <v>1.1374205512168001</v>
      </c>
      <c r="FH13" s="1">
        <v>1.1268360661533201</v>
      </c>
      <c r="FI13" s="1">
        <v>1.00531983585719</v>
      </c>
      <c r="FJ13" s="1">
        <v>0.949064204045311</v>
      </c>
      <c r="FK13" s="1">
        <v>1.0830498119416301</v>
      </c>
      <c r="FL13" s="1">
        <v>1.0037149400932299</v>
      </c>
      <c r="FM13" s="1">
        <v>0.900526309740455</v>
      </c>
      <c r="FN13" s="1">
        <v>0.93925251625431705</v>
      </c>
      <c r="FO13" s="1">
        <v>0.88380116890999705</v>
      </c>
      <c r="FP13" s="1">
        <v>1.1039880930518799</v>
      </c>
      <c r="FQ13" s="1">
        <v>0.92755527260997495</v>
      </c>
      <c r="FR13" s="1">
        <v>1.01801185553103</v>
      </c>
      <c r="FS13" s="1">
        <v>1.10535228532695</v>
      </c>
      <c r="FT13" s="1">
        <v>0.97669164338180203</v>
      </c>
      <c r="FU13" s="1">
        <v>1.0279135586455399</v>
      </c>
      <c r="FV13" s="1">
        <v>0.89635810502423297</v>
      </c>
      <c r="FW13" s="1">
        <v>0.99067046577478501</v>
      </c>
      <c r="FX13" s="1">
        <v>1.01150922455296</v>
      </c>
      <c r="FY13" s="1">
        <v>1.2024551518987601</v>
      </c>
      <c r="FZ13" s="1">
        <v>0.72117742748569602</v>
      </c>
      <c r="GA13" s="1">
        <v>1.2432076196420201</v>
      </c>
      <c r="GB13" s="1">
        <v>0.98896373032867102</v>
      </c>
      <c r="GC13" s="1">
        <v>1.1316429184346299</v>
      </c>
      <c r="GD13" s="1">
        <v>1.0789376886661</v>
      </c>
      <c r="GE13" s="1">
        <v>1.09797171080087</v>
      </c>
      <c r="GF13" s="1">
        <v>1.0771319110278901</v>
      </c>
      <c r="GG13" s="1">
        <v>1.1718716769195501</v>
      </c>
      <c r="GH13" s="1">
        <v>1.26210471143883</v>
      </c>
      <c r="GI13" s="1">
        <v>1.27826555309312</v>
      </c>
    </row>
    <row r="14" spans="1:191">
      <c r="A14" s="1">
        <v>66.018619310000005</v>
      </c>
      <c r="B14" s="1">
        <v>774.83</v>
      </c>
      <c r="C14" s="1">
        <f t="shared" si="0"/>
        <v>12.913833333333335</v>
      </c>
      <c r="D14" s="1">
        <v>0.45286607582565902</v>
      </c>
      <c r="E14" s="1">
        <v>0.48867525874215001</v>
      </c>
      <c r="F14" s="1">
        <v>0.56210087706606904</v>
      </c>
      <c r="G14" s="1">
        <v>0.55279676188093296</v>
      </c>
      <c r="H14" s="1">
        <v>0.57081722767361298</v>
      </c>
      <c r="I14" s="1">
        <v>0.53371904165026995</v>
      </c>
      <c r="J14" s="1">
        <v>0.45156250078172</v>
      </c>
      <c r="K14" s="1">
        <v>0.42572560696881701</v>
      </c>
      <c r="L14" s="1">
        <v>0.51546149899914095</v>
      </c>
      <c r="M14" s="1">
        <v>0.52741548461451604</v>
      </c>
      <c r="N14" s="1">
        <v>0.94612295345254505</v>
      </c>
      <c r="O14" s="1">
        <v>1.0109175967333499</v>
      </c>
      <c r="P14" s="1">
        <v>0.87253533695595398</v>
      </c>
      <c r="Q14" s="1">
        <v>0.98756734391629797</v>
      </c>
      <c r="R14" s="1">
        <v>0.95015648492095395</v>
      </c>
      <c r="S14" s="1">
        <v>0.98865645661662005</v>
      </c>
      <c r="T14" s="1">
        <v>0.83580242803111704</v>
      </c>
      <c r="U14" s="1">
        <v>0.88673024459500605</v>
      </c>
      <c r="V14" s="1">
        <v>0.93015371527687596</v>
      </c>
      <c r="W14" s="1">
        <v>0.88981729934445297</v>
      </c>
      <c r="X14" s="1">
        <v>0.95052679425550501</v>
      </c>
      <c r="Y14" s="1">
        <v>1.05963771553318</v>
      </c>
      <c r="Z14" s="1">
        <v>1.1488876355714399</v>
      </c>
      <c r="AA14" s="1">
        <v>0.81176002767437905</v>
      </c>
      <c r="AB14" s="1">
        <v>0.99081565285762396</v>
      </c>
      <c r="AC14" s="1">
        <v>1.0131132722142699</v>
      </c>
      <c r="AD14" s="1">
        <v>0.93356502931226903</v>
      </c>
      <c r="AE14" s="1">
        <v>0.86605099426199705</v>
      </c>
      <c r="AF14" s="1">
        <v>1.0610949614609799</v>
      </c>
      <c r="AG14" s="1">
        <v>1.08491839592076</v>
      </c>
      <c r="AH14" s="1">
        <v>1.0546114242463001</v>
      </c>
      <c r="AI14" s="1">
        <v>0.70963570430454004</v>
      </c>
      <c r="AJ14" s="1">
        <v>1.00508699409136</v>
      </c>
      <c r="AK14" s="1">
        <v>1.0276301857754699</v>
      </c>
      <c r="AL14" s="1">
        <v>1.05769644255244</v>
      </c>
      <c r="AM14" s="1">
        <v>0.97620825810731304</v>
      </c>
      <c r="AN14" s="1">
        <v>1.0065338071216201</v>
      </c>
      <c r="AO14" s="1">
        <v>0.86647271646659296</v>
      </c>
      <c r="AP14" s="1">
        <v>0.96472581761029397</v>
      </c>
      <c r="AQ14" s="1">
        <v>0.86994263259364202</v>
      </c>
      <c r="AR14" s="1">
        <v>0.949497739611462</v>
      </c>
      <c r="AS14" s="1">
        <v>0.99418789380686201</v>
      </c>
      <c r="AT14" s="1">
        <v>0.97145458869415202</v>
      </c>
      <c r="AU14" s="1">
        <v>0.98491166177886103</v>
      </c>
      <c r="AV14" s="1">
        <v>1.0611875621824201</v>
      </c>
      <c r="AW14" s="1">
        <v>0.97728103442296499</v>
      </c>
      <c r="AX14" s="1">
        <v>0.94510867593909498</v>
      </c>
      <c r="AY14" s="1">
        <v>1.04372828778731</v>
      </c>
      <c r="AZ14" s="1">
        <v>0.97771296412389597</v>
      </c>
      <c r="BA14" s="1">
        <v>1.0031570238702201</v>
      </c>
      <c r="BB14" s="1">
        <v>1.0179273593749201</v>
      </c>
      <c r="BC14" s="1">
        <v>0.93984648718351604</v>
      </c>
      <c r="BD14" s="1">
        <v>1.0327288293583701</v>
      </c>
      <c r="BE14" s="1">
        <v>0.92542130181993398</v>
      </c>
      <c r="BF14" s="1">
        <v>1.0231636948116201</v>
      </c>
      <c r="BG14" s="1">
        <v>1.1062494279858299</v>
      </c>
      <c r="BH14" s="1">
        <v>1.0964144059326999</v>
      </c>
      <c r="BI14" s="1">
        <v>1.01150834985458</v>
      </c>
      <c r="BJ14" s="1">
        <v>0.83500072116541801</v>
      </c>
      <c r="BK14" s="1">
        <v>0.90454988197577901</v>
      </c>
      <c r="BL14" s="1">
        <v>0.92754830706263902</v>
      </c>
      <c r="BM14" s="1">
        <v>0.84300730082558195</v>
      </c>
      <c r="BN14" s="1">
        <v>0.98938077563939197</v>
      </c>
      <c r="BO14" s="1">
        <v>0.54423712655967604</v>
      </c>
      <c r="BP14" s="1">
        <v>0.87043364187095096</v>
      </c>
      <c r="BQ14" s="1">
        <v>0.97909928071924002</v>
      </c>
      <c r="BR14" s="1">
        <v>0.99206886897109903</v>
      </c>
      <c r="BS14" s="1">
        <v>1.0378232815312101</v>
      </c>
      <c r="BT14" s="1">
        <v>1.1010197161880499</v>
      </c>
      <c r="BU14" s="1">
        <v>0.84045562336159796</v>
      </c>
      <c r="BV14" s="1">
        <v>0.92120151760110103</v>
      </c>
      <c r="BW14" s="1">
        <v>0.96502342188720003</v>
      </c>
      <c r="BX14" s="1">
        <v>0.84907727836397595</v>
      </c>
      <c r="BY14" s="1">
        <v>0.81255186187175898</v>
      </c>
      <c r="BZ14" s="1">
        <v>0.78646211869735405</v>
      </c>
      <c r="CA14" s="1">
        <v>0.96807859731274903</v>
      </c>
      <c r="CB14" s="1">
        <v>0.923699964103601</v>
      </c>
      <c r="CC14" s="1">
        <v>0.90461352807133399</v>
      </c>
      <c r="CD14" s="1">
        <v>0.88207716028182204</v>
      </c>
      <c r="CE14" s="1">
        <v>0.87569508654776096</v>
      </c>
      <c r="CF14" s="1">
        <v>0.76272317970298897</v>
      </c>
      <c r="CG14" s="1">
        <v>0.89108330289197202</v>
      </c>
      <c r="CH14" s="1">
        <v>0.96966151558292701</v>
      </c>
      <c r="CI14" s="1">
        <v>0.85628762415758997</v>
      </c>
      <c r="CJ14" s="1">
        <v>0.88469528759004901</v>
      </c>
      <c r="CK14" s="1">
        <v>0.99306509845263202</v>
      </c>
      <c r="CL14" s="1">
        <v>0.92446164731815805</v>
      </c>
      <c r="CM14" s="1">
        <v>1.06092869077055</v>
      </c>
      <c r="CN14" s="1">
        <v>1.0306652589794201</v>
      </c>
      <c r="CO14" s="1">
        <v>0.67534043800613597</v>
      </c>
      <c r="CP14" s="1">
        <v>0.88295312818712102</v>
      </c>
      <c r="CQ14" s="1">
        <v>0.84956267646486305</v>
      </c>
      <c r="CR14" s="1">
        <v>0.81415613849964097</v>
      </c>
      <c r="CS14" s="1">
        <v>0.77683665710011696</v>
      </c>
      <c r="CT14" s="1">
        <v>0.91845039616072</v>
      </c>
      <c r="CU14" s="1">
        <v>0.97492664935728102</v>
      </c>
      <c r="CV14" s="1">
        <v>0.83999294156069904</v>
      </c>
      <c r="CW14" s="1">
        <v>0.79877765695372305</v>
      </c>
      <c r="CX14" s="1">
        <v>1.03803827312778</v>
      </c>
      <c r="CY14" s="1">
        <v>0.82249363615517002</v>
      </c>
      <c r="CZ14" s="1">
        <v>0.84234053161242795</v>
      </c>
      <c r="DA14" s="1">
        <v>0.90308032849016695</v>
      </c>
      <c r="DB14" s="1">
        <v>0.69147365098273195</v>
      </c>
      <c r="DC14" s="1">
        <v>0.82201790963423704</v>
      </c>
      <c r="DD14" s="1">
        <v>0.78128909087440501</v>
      </c>
      <c r="DE14" s="1">
        <v>0.76801199901593997</v>
      </c>
      <c r="DF14" s="1">
        <v>1.0626085343949201</v>
      </c>
      <c r="DG14" s="1">
        <v>0.97630283834319698</v>
      </c>
      <c r="DH14" s="1">
        <v>0.86931663227690303</v>
      </c>
      <c r="DI14" s="1">
        <v>0.97260976414437705</v>
      </c>
      <c r="DJ14" s="1">
        <v>1.0165145616955</v>
      </c>
      <c r="DK14" s="1">
        <v>0.93951954430245799</v>
      </c>
      <c r="DL14" s="1">
        <v>0.86810773073783298</v>
      </c>
      <c r="DM14" s="1">
        <v>0.71949425121687505</v>
      </c>
      <c r="DN14" s="1">
        <v>0.84676963352467105</v>
      </c>
      <c r="DO14" s="1">
        <v>0.85663526628706899</v>
      </c>
      <c r="DP14" s="1">
        <v>0.92978466905632196</v>
      </c>
      <c r="DQ14" s="1">
        <v>0.90674171246728097</v>
      </c>
      <c r="DR14" s="1">
        <v>0.95763459472041901</v>
      </c>
      <c r="DS14" s="1">
        <v>0.96457967251332499</v>
      </c>
      <c r="DT14" s="1">
        <v>0.97159337228724196</v>
      </c>
      <c r="DU14" s="1">
        <v>1.0577962609881899</v>
      </c>
      <c r="DV14" s="1">
        <v>0.98288313157539098</v>
      </c>
      <c r="DW14" s="1">
        <v>1.0575488018358401</v>
      </c>
      <c r="DX14" s="1">
        <v>0.93907873858852797</v>
      </c>
      <c r="DY14" s="1">
        <v>0.92036274313536004</v>
      </c>
      <c r="DZ14" s="1">
        <v>0.88525459569313403</v>
      </c>
      <c r="EA14" s="1">
        <v>0.94497722698632802</v>
      </c>
      <c r="EB14" s="1">
        <v>0.85831692875907994</v>
      </c>
      <c r="EC14" s="1">
        <v>0.86240819935478796</v>
      </c>
      <c r="ED14" s="1">
        <v>0.946071214328989</v>
      </c>
      <c r="EE14" s="1">
        <v>1.04662410306985</v>
      </c>
      <c r="EF14" s="1">
        <v>1.04407410561169</v>
      </c>
      <c r="EG14" s="1">
        <v>0.97201751957508198</v>
      </c>
      <c r="EH14" s="1">
        <v>0.96783365326267501</v>
      </c>
      <c r="EI14" s="1">
        <v>0.84452888215310695</v>
      </c>
      <c r="EJ14" s="1">
        <v>0.97372513508585501</v>
      </c>
      <c r="EK14" s="1">
        <v>0.97975721836579299</v>
      </c>
      <c r="EL14" s="1">
        <v>1.01152689711361</v>
      </c>
      <c r="EM14" s="1">
        <v>0.94974749904225397</v>
      </c>
      <c r="EN14" s="1">
        <v>0.91169176735558999</v>
      </c>
      <c r="EO14" s="1">
        <v>0.77906976340433598</v>
      </c>
      <c r="EP14" s="1">
        <v>0.895676080706028</v>
      </c>
      <c r="EQ14" s="1">
        <v>0.99483561330330805</v>
      </c>
      <c r="ER14" s="1">
        <v>0.96479394286655396</v>
      </c>
      <c r="ES14" s="1">
        <v>1.0284711246724501</v>
      </c>
      <c r="ET14" s="1">
        <v>0.98195661843793902</v>
      </c>
      <c r="EU14" s="1">
        <v>0.80185192769369595</v>
      </c>
      <c r="EV14" s="1">
        <v>0.92932031593749598</v>
      </c>
      <c r="EW14" s="1">
        <v>0.72897454215778101</v>
      </c>
      <c r="EX14" s="1">
        <v>0.72908654823782704</v>
      </c>
      <c r="EY14" s="1">
        <v>0.96090940086090304</v>
      </c>
      <c r="EZ14" s="1">
        <v>0.98075538716746502</v>
      </c>
      <c r="FA14" s="1">
        <v>1.0424842249447801</v>
      </c>
      <c r="FB14" s="1">
        <v>1.0307669034678399</v>
      </c>
      <c r="FC14" s="1">
        <v>0.60630732530676601</v>
      </c>
      <c r="FD14" s="1">
        <v>0.857173502931175</v>
      </c>
      <c r="FE14" s="1">
        <v>0.780551723696565</v>
      </c>
      <c r="FF14" s="1">
        <v>0.887074325773062</v>
      </c>
      <c r="FG14" s="1">
        <v>0.95684134089872297</v>
      </c>
      <c r="FH14" s="1">
        <v>0.994894205653018</v>
      </c>
      <c r="FI14" s="1">
        <v>0.74463577112388502</v>
      </c>
      <c r="FJ14" s="1">
        <v>0.92589468708153699</v>
      </c>
      <c r="FK14" s="1">
        <v>1.0263795188308</v>
      </c>
      <c r="FL14" s="1">
        <v>1.0027425546228499</v>
      </c>
      <c r="FM14" s="1">
        <v>0.84016605349245699</v>
      </c>
      <c r="FN14" s="1">
        <v>0.65695148519848501</v>
      </c>
      <c r="FO14" s="1">
        <v>0.72912000927619203</v>
      </c>
      <c r="FP14" s="1">
        <v>0.814089761834345</v>
      </c>
      <c r="FQ14" s="1">
        <v>0.96120251908015697</v>
      </c>
      <c r="FR14" s="1">
        <v>0.99019393252540799</v>
      </c>
      <c r="FS14" s="1">
        <v>0.83195842680128596</v>
      </c>
      <c r="FT14" s="1">
        <v>0.81478071013797404</v>
      </c>
      <c r="FU14" s="1">
        <v>0.77469616314037204</v>
      </c>
      <c r="FV14" s="1">
        <v>0.82728977216403599</v>
      </c>
      <c r="FW14" s="1">
        <v>1.0035646925362101</v>
      </c>
      <c r="FX14" s="1">
        <v>1.0663594573786599</v>
      </c>
      <c r="FY14" s="1">
        <v>1.2339043060911099</v>
      </c>
      <c r="FZ14" s="1">
        <v>1.15781627414727</v>
      </c>
      <c r="GA14" s="1">
        <v>1.0636642174189099</v>
      </c>
      <c r="GB14" s="1">
        <v>1.0836290292013999</v>
      </c>
      <c r="GC14" s="1">
        <v>1.2149480070215899</v>
      </c>
      <c r="GD14" s="1">
        <v>0.86371196798280703</v>
      </c>
      <c r="GE14" s="1">
        <v>1.11554172728455</v>
      </c>
      <c r="GF14" s="1">
        <v>1.3095766574944001</v>
      </c>
      <c r="GG14" s="1">
        <v>1.5220356042899199</v>
      </c>
      <c r="GH14" s="1">
        <v>1.43315053131605</v>
      </c>
      <c r="GI14" s="1">
        <v>1.48855712548978</v>
      </c>
    </row>
    <row r="15" spans="1:191">
      <c r="A15" s="1">
        <v>68.981855269999997</v>
      </c>
      <c r="B15" s="1">
        <v>774.85749999999996</v>
      </c>
      <c r="C15" s="1">
        <f t="shared" si="0"/>
        <v>12.914291666666665</v>
      </c>
      <c r="D15" s="1">
        <v>0.70785777621183399</v>
      </c>
      <c r="E15" s="1">
        <v>0.66106129687723503</v>
      </c>
      <c r="F15" s="1">
        <v>0.76403167874951206</v>
      </c>
      <c r="G15" s="1">
        <v>0.69942083068622796</v>
      </c>
      <c r="H15" s="1">
        <v>0.73853207159892897</v>
      </c>
      <c r="I15" s="1">
        <v>0.73108597010508902</v>
      </c>
      <c r="J15" s="1">
        <v>0.60040521999469598</v>
      </c>
      <c r="K15" s="1">
        <v>0.58443984929834703</v>
      </c>
      <c r="L15" s="1">
        <v>0.67526648717684401</v>
      </c>
      <c r="M15" s="1">
        <v>0.607264380929599</v>
      </c>
      <c r="N15" s="1">
        <v>1.00064934161307</v>
      </c>
      <c r="O15" s="1">
        <v>1.0695862938118501</v>
      </c>
      <c r="P15" s="1">
        <v>0.91989313704565501</v>
      </c>
      <c r="Q15" s="1">
        <v>1.0339439677228499</v>
      </c>
      <c r="R15" s="1">
        <v>0.96370173369354795</v>
      </c>
      <c r="S15" s="1">
        <v>1.0543931806652</v>
      </c>
      <c r="T15" s="1">
        <v>0.82159748151727696</v>
      </c>
      <c r="U15" s="1">
        <v>0.92929831038172095</v>
      </c>
      <c r="V15" s="1">
        <v>0.87115799993777598</v>
      </c>
      <c r="W15" s="1">
        <v>0.87016723968548104</v>
      </c>
      <c r="X15" s="1">
        <v>0.84172139508987798</v>
      </c>
      <c r="Y15" s="1">
        <v>1.0309526734321799</v>
      </c>
      <c r="Z15" s="1">
        <v>0.99681039555510498</v>
      </c>
      <c r="AA15" s="1">
        <v>0.80884960491621105</v>
      </c>
      <c r="AB15" s="1">
        <v>0.93190618006849102</v>
      </c>
      <c r="AC15" s="1">
        <v>1.04091635171912</v>
      </c>
      <c r="AD15" s="1">
        <v>0.87640965610270505</v>
      </c>
      <c r="AE15" s="1">
        <v>0.86084162539065801</v>
      </c>
      <c r="AF15" s="1">
        <v>0.96219559899373897</v>
      </c>
      <c r="AG15" s="1">
        <v>1.02938983294329</v>
      </c>
      <c r="AH15" s="1">
        <v>1.0479501521349299</v>
      </c>
      <c r="AI15" s="1">
        <v>0.72820560302784099</v>
      </c>
      <c r="AJ15" s="1">
        <v>0.95348533001496705</v>
      </c>
      <c r="AK15" s="1">
        <v>0.87091039839416395</v>
      </c>
      <c r="AL15" s="1">
        <v>1.01007261248211</v>
      </c>
      <c r="AM15" s="1">
        <v>0.99611050935182199</v>
      </c>
      <c r="AN15" s="1">
        <v>0.96145008729325299</v>
      </c>
      <c r="AO15" s="1">
        <v>0.93995780398612305</v>
      </c>
      <c r="AP15" s="1">
        <v>0.97330046566914696</v>
      </c>
      <c r="AQ15" s="1">
        <v>0.93149247488896902</v>
      </c>
      <c r="AR15" s="1">
        <v>0.979825902418195</v>
      </c>
      <c r="AS15" s="1">
        <v>0.99824714000536796</v>
      </c>
      <c r="AT15" s="1">
        <v>0.95249934256908098</v>
      </c>
      <c r="AU15" s="1">
        <v>0.97434775155470699</v>
      </c>
      <c r="AV15" s="1">
        <v>1.0702046332041399</v>
      </c>
      <c r="AW15" s="1">
        <v>0.97551229914169602</v>
      </c>
      <c r="AX15" s="1">
        <v>0.99419704199660397</v>
      </c>
      <c r="AY15" s="1">
        <v>0.95190594279775698</v>
      </c>
      <c r="AZ15" s="1">
        <v>1.08010464256593</v>
      </c>
      <c r="BA15" s="1">
        <v>1.03277462696419</v>
      </c>
      <c r="BB15" s="1">
        <v>1.0320446804962999</v>
      </c>
      <c r="BC15" s="1">
        <v>0.94580477593914203</v>
      </c>
      <c r="BD15" s="1">
        <v>1.0405075641136501</v>
      </c>
      <c r="BE15" s="1">
        <v>1.02995335895648</v>
      </c>
      <c r="BF15" s="1">
        <v>1.06223248001416</v>
      </c>
      <c r="BG15" s="1">
        <v>1.08761528109269</v>
      </c>
      <c r="BH15" s="1">
        <v>0.96697553162610494</v>
      </c>
      <c r="BI15" s="1">
        <v>0.97041704961669295</v>
      </c>
      <c r="BJ15" s="1">
        <v>0.84431101242899698</v>
      </c>
      <c r="BK15" s="1">
        <v>0.87056622053257204</v>
      </c>
      <c r="BL15" s="1">
        <v>0.95796471342497702</v>
      </c>
      <c r="BM15" s="1">
        <v>0.90904642702457805</v>
      </c>
      <c r="BN15" s="1">
        <v>1.00723434762539</v>
      </c>
      <c r="BO15" s="1">
        <v>0.55558795529707194</v>
      </c>
      <c r="BP15" s="1">
        <v>0.85980668403314198</v>
      </c>
      <c r="BQ15" s="1">
        <v>1.0182211426077099</v>
      </c>
      <c r="BR15" s="1">
        <v>0.95340477122730005</v>
      </c>
      <c r="BS15" s="1">
        <v>1.1005793909202</v>
      </c>
      <c r="BT15" s="1">
        <v>1.0593291864726699</v>
      </c>
      <c r="BU15" s="1">
        <v>0.88076842630332497</v>
      </c>
      <c r="BV15" s="1">
        <v>0.91192362587637299</v>
      </c>
      <c r="BW15" s="1">
        <v>1.0016718822578701</v>
      </c>
      <c r="BX15" s="1">
        <v>0.79582631159728801</v>
      </c>
      <c r="BY15" s="1">
        <v>0.90305604456858901</v>
      </c>
      <c r="BZ15" s="1">
        <v>0.82374735345308303</v>
      </c>
      <c r="CA15" s="1">
        <v>0.91407966173001098</v>
      </c>
      <c r="CB15" s="1">
        <v>0.94394329774494601</v>
      </c>
      <c r="CC15" s="1">
        <v>0.85942772649124599</v>
      </c>
      <c r="CD15" s="1">
        <v>0.78787382736130596</v>
      </c>
      <c r="CE15" s="1">
        <v>0.82115604202770498</v>
      </c>
      <c r="CF15" s="1">
        <v>0.83665457321353598</v>
      </c>
      <c r="CG15" s="1">
        <v>0.93684136896156001</v>
      </c>
      <c r="CH15" s="1">
        <v>0.94271591082931805</v>
      </c>
      <c r="CI15" s="1">
        <v>0.84404571130766404</v>
      </c>
      <c r="CJ15" s="1">
        <v>0.88765987654399203</v>
      </c>
      <c r="CK15" s="1">
        <v>0.97689797473365403</v>
      </c>
      <c r="CL15" s="1">
        <v>0.85386635397187505</v>
      </c>
      <c r="CM15" s="1">
        <v>1.01687517013674</v>
      </c>
      <c r="CN15" s="1">
        <v>1.05248398676358</v>
      </c>
      <c r="CO15" s="1">
        <v>0.673599412643067</v>
      </c>
      <c r="CP15" s="1">
        <v>0.89689795221721302</v>
      </c>
      <c r="CQ15" s="1">
        <v>0.83794419740304504</v>
      </c>
      <c r="CR15" s="1">
        <v>0.87605536501401904</v>
      </c>
      <c r="CS15" s="1">
        <v>0.77229612004128301</v>
      </c>
      <c r="CT15" s="1">
        <v>0.96645842085456501</v>
      </c>
      <c r="CU15" s="1">
        <v>1.01318389539982</v>
      </c>
      <c r="CV15" s="1">
        <v>0.80112504166792897</v>
      </c>
      <c r="CW15" s="1">
        <v>0.83512641748222405</v>
      </c>
      <c r="CX15" s="1">
        <v>1.04743570781335</v>
      </c>
      <c r="CY15" s="1">
        <v>0.82819019603743904</v>
      </c>
      <c r="CZ15" s="1">
        <v>0.85685068558702404</v>
      </c>
      <c r="DA15" s="1">
        <v>0.86108074083558594</v>
      </c>
      <c r="DB15" s="1">
        <v>0.71487128702421199</v>
      </c>
      <c r="DC15" s="1">
        <v>0.87440676497569503</v>
      </c>
      <c r="DD15" s="1">
        <v>0.71998739515904198</v>
      </c>
      <c r="DE15" s="1">
        <v>0.81351487776249498</v>
      </c>
      <c r="DF15" s="1">
        <v>0.92818476281212603</v>
      </c>
      <c r="DG15" s="1">
        <v>0.92761549295602197</v>
      </c>
      <c r="DH15" s="1">
        <v>0.90071156354209303</v>
      </c>
      <c r="DI15" s="1">
        <v>0.99161984628634203</v>
      </c>
      <c r="DJ15" s="1">
        <v>1.0549448280472999</v>
      </c>
      <c r="DK15" s="1">
        <v>0.90319371766836198</v>
      </c>
      <c r="DL15" s="1">
        <v>0.80494842363486896</v>
      </c>
      <c r="DM15" s="1">
        <v>0.75323105656407796</v>
      </c>
      <c r="DN15" s="1">
        <v>0.73386623048603905</v>
      </c>
      <c r="DO15" s="1">
        <v>0.82626202738520504</v>
      </c>
      <c r="DP15" s="1">
        <v>0.94119457306043797</v>
      </c>
      <c r="DQ15" s="1">
        <v>0.95879622098005202</v>
      </c>
      <c r="DR15" s="1">
        <v>0.94590520627389496</v>
      </c>
      <c r="DS15" s="1">
        <v>0.90160099983249598</v>
      </c>
      <c r="DT15" s="1">
        <v>1.0139767502535</v>
      </c>
      <c r="DU15" s="1">
        <v>1.0431305412087799</v>
      </c>
      <c r="DV15" s="1">
        <v>0.983143001509867</v>
      </c>
      <c r="DW15" s="1">
        <v>0.93943154978661603</v>
      </c>
      <c r="DX15" s="1">
        <v>1.02923683107138</v>
      </c>
      <c r="DY15" s="1">
        <v>0.94002259895446405</v>
      </c>
      <c r="DZ15" s="1">
        <v>0.88471496857426202</v>
      </c>
      <c r="EA15" s="1">
        <v>1.0176244435280499</v>
      </c>
      <c r="EB15" s="1">
        <v>0.864109937976419</v>
      </c>
      <c r="EC15" s="1">
        <v>0.86224849154865901</v>
      </c>
      <c r="ED15" s="1">
        <v>0.892039735444351</v>
      </c>
      <c r="EE15" s="1">
        <v>0.99373165162199595</v>
      </c>
      <c r="EF15" s="1">
        <v>1.01954515657223</v>
      </c>
      <c r="EG15" s="1">
        <v>0.96323845358383697</v>
      </c>
      <c r="EH15" s="1">
        <v>1.02367071352697</v>
      </c>
      <c r="EI15" s="1">
        <v>0.89017828182688596</v>
      </c>
      <c r="EJ15" s="1">
        <v>0.97106220521411302</v>
      </c>
      <c r="EK15" s="1">
        <v>0.977338199046073</v>
      </c>
      <c r="EL15" s="1">
        <v>0.96256177972922496</v>
      </c>
      <c r="EM15" s="1">
        <v>0.879193973511051</v>
      </c>
      <c r="EN15" s="1">
        <v>0.89944695502067395</v>
      </c>
      <c r="EO15" s="1">
        <v>0.76274484112461705</v>
      </c>
      <c r="EP15" s="1">
        <v>0.895939180350113</v>
      </c>
      <c r="EQ15" s="1">
        <v>1.01834203332469</v>
      </c>
      <c r="ER15" s="1">
        <v>1.06614239375588</v>
      </c>
      <c r="ES15" s="1">
        <v>1.08325988527137</v>
      </c>
      <c r="ET15" s="1">
        <v>0.97032983399853301</v>
      </c>
      <c r="EU15" s="1">
        <v>0.85732839017940299</v>
      </c>
      <c r="EV15" s="1">
        <v>0.94290802830771603</v>
      </c>
      <c r="EW15" s="1">
        <v>0.73550349286332295</v>
      </c>
      <c r="EX15" s="1">
        <v>0.72265728121842598</v>
      </c>
      <c r="EY15" s="1">
        <v>0.92721770666508596</v>
      </c>
      <c r="EZ15" s="1">
        <v>1.00825596163778</v>
      </c>
      <c r="FA15" s="1">
        <v>1.0834853316464199</v>
      </c>
      <c r="FB15" s="1">
        <v>1.0984484371743799</v>
      </c>
      <c r="FC15" s="1">
        <v>0.63249154803810004</v>
      </c>
      <c r="FD15" s="1">
        <v>0.83204593429852602</v>
      </c>
      <c r="FE15" s="1">
        <v>0.78878494192702198</v>
      </c>
      <c r="FF15" s="1">
        <v>0.93203733998083804</v>
      </c>
      <c r="FG15" s="1">
        <v>1.0118455162122499</v>
      </c>
      <c r="FH15" s="1">
        <v>0.96353525393282402</v>
      </c>
      <c r="FI15" s="1">
        <v>0.72815284181532502</v>
      </c>
      <c r="FJ15" s="1">
        <v>0.93620652008428396</v>
      </c>
      <c r="FK15" s="1">
        <v>1.07043481693664</v>
      </c>
      <c r="FL15" s="1">
        <v>0.99487928453149499</v>
      </c>
      <c r="FM15" s="1">
        <v>0.833107485196805</v>
      </c>
      <c r="FN15" s="1">
        <v>0.70704091663114998</v>
      </c>
      <c r="FO15" s="1">
        <v>0.72387815218159401</v>
      </c>
      <c r="FP15" s="1">
        <v>0.82266283510067395</v>
      </c>
      <c r="FQ15" s="1">
        <v>0.91381772668709604</v>
      </c>
      <c r="FR15" s="1">
        <v>0.99299225340225294</v>
      </c>
      <c r="FS15" s="1">
        <v>0.87705277055268804</v>
      </c>
      <c r="FT15" s="1">
        <v>0.81067635656251302</v>
      </c>
      <c r="FU15" s="1">
        <v>0.79284963886725401</v>
      </c>
      <c r="FV15" s="1">
        <v>0.85383716280015498</v>
      </c>
      <c r="FW15" s="1">
        <v>0.99365621008391303</v>
      </c>
      <c r="FX15" s="1">
        <v>1.0175971846090499</v>
      </c>
      <c r="FY15" s="1">
        <v>1.0573599462087899</v>
      </c>
      <c r="FZ15" s="1">
        <v>1.0045833985105499</v>
      </c>
      <c r="GA15" s="1">
        <v>1.0735214958636199</v>
      </c>
      <c r="GB15" s="1">
        <v>0.97632140248803301</v>
      </c>
      <c r="GC15" s="1">
        <v>1.0587317392689399</v>
      </c>
      <c r="GD15" s="1">
        <v>0.76269839769769998</v>
      </c>
      <c r="GE15" s="1">
        <v>1.0455051092910801</v>
      </c>
      <c r="GF15" s="1">
        <v>1.1591051738523299</v>
      </c>
      <c r="GG15" s="1">
        <v>1.3092174021904299</v>
      </c>
      <c r="GH15" s="1">
        <v>1.35430390422365</v>
      </c>
      <c r="GI15" s="1">
        <v>1.3530780792314201</v>
      </c>
    </row>
    <row r="16" spans="1:191">
      <c r="A16" s="1">
        <v>68.993427100000005</v>
      </c>
      <c r="B16" s="1">
        <v>785.78499999999997</v>
      </c>
      <c r="C16" s="1">
        <f t="shared" si="0"/>
        <v>13.096416666666666</v>
      </c>
      <c r="D16" s="1">
        <v>1.85915504080496</v>
      </c>
      <c r="E16" s="1">
        <v>1.3976333700306101</v>
      </c>
      <c r="F16" s="1">
        <v>1.4599547927331</v>
      </c>
      <c r="G16" s="1">
        <v>1.54757805189779</v>
      </c>
      <c r="H16" s="1">
        <v>1.52504870929031</v>
      </c>
      <c r="I16" s="1">
        <v>1.39491492160285</v>
      </c>
      <c r="J16" s="1">
        <v>1.3922313773435</v>
      </c>
      <c r="K16" s="1">
        <v>1.6719199072449999</v>
      </c>
      <c r="L16" s="1">
        <v>1.78226397640263</v>
      </c>
      <c r="M16" s="1">
        <v>1.33925414397545</v>
      </c>
      <c r="N16" s="1">
        <v>1.14602332058045</v>
      </c>
      <c r="O16" s="1">
        <v>1.27360925776527</v>
      </c>
      <c r="P16" s="1">
        <v>0.84471092174025497</v>
      </c>
      <c r="Q16" s="1">
        <v>1.2266767618930401</v>
      </c>
      <c r="R16" s="1">
        <v>0.99003518575307403</v>
      </c>
      <c r="S16" s="1">
        <v>1.0925616295596301</v>
      </c>
      <c r="T16" s="1">
        <v>0.76750852152362503</v>
      </c>
      <c r="U16" s="1">
        <v>0.81565299371347899</v>
      </c>
      <c r="V16" s="1">
        <v>0.77025069600876706</v>
      </c>
      <c r="W16" s="1">
        <v>1.09165387603817</v>
      </c>
      <c r="X16" s="1">
        <v>0.870689097114</v>
      </c>
      <c r="Y16" s="1">
        <v>0.90562320359771098</v>
      </c>
      <c r="Z16" s="1">
        <v>0.94633373627939499</v>
      </c>
      <c r="AA16" s="1">
        <v>1.1019678769833601</v>
      </c>
      <c r="AB16" s="1">
        <v>0.99647949504810396</v>
      </c>
      <c r="AC16" s="1">
        <v>0.77329485227684802</v>
      </c>
      <c r="AD16" s="1">
        <v>1.0924328174136</v>
      </c>
      <c r="AE16" s="1">
        <v>0.88392291871950601</v>
      </c>
      <c r="AF16" s="1">
        <v>0.68890343187863601</v>
      </c>
      <c r="AG16" s="1">
        <v>0.81940783446735299</v>
      </c>
      <c r="AH16" s="1">
        <v>1.0421220900747401</v>
      </c>
      <c r="AI16" s="1">
        <v>0.79540568094882702</v>
      </c>
      <c r="AJ16" s="1">
        <v>0.92973223805458804</v>
      </c>
      <c r="AK16" s="1">
        <v>1.222229473014</v>
      </c>
      <c r="AL16" s="1">
        <v>0.80486830543882204</v>
      </c>
      <c r="AM16" s="1">
        <v>1.1502958517954001</v>
      </c>
      <c r="AN16" s="1">
        <v>0.88926313465600804</v>
      </c>
      <c r="AO16" s="1">
        <v>1.0931786570941999</v>
      </c>
      <c r="AP16" s="1">
        <v>1.0483543333319001</v>
      </c>
      <c r="AQ16" s="1">
        <v>0.90067985478766099</v>
      </c>
      <c r="AR16" s="1">
        <v>0.96101125105221996</v>
      </c>
      <c r="AS16" s="1">
        <v>1.12412516254356</v>
      </c>
      <c r="AT16" s="1">
        <v>1.2561588238030901</v>
      </c>
      <c r="AU16" s="1">
        <v>0.86329315801667705</v>
      </c>
      <c r="AV16" s="1">
        <v>0.94341894664632098</v>
      </c>
      <c r="AW16" s="1">
        <v>0.98718523478641595</v>
      </c>
      <c r="AX16" s="1">
        <v>1.21846468939745</v>
      </c>
      <c r="AY16" s="1">
        <v>1.07547098144925</v>
      </c>
      <c r="AZ16" s="1">
        <v>1.0708156780854601</v>
      </c>
      <c r="BA16" s="1">
        <v>0.87185209805207498</v>
      </c>
      <c r="BB16" s="1">
        <v>0.85784441350004703</v>
      </c>
      <c r="BC16" s="1">
        <v>0.985020370788533</v>
      </c>
      <c r="BD16" s="1">
        <v>1.19038185967608</v>
      </c>
      <c r="BE16" s="1">
        <v>1.3737649998691199</v>
      </c>
      <c r="BF16" s="1">
        <v>1.0555665795006499</v>
      </c>
      <c r="BG16" s="1">
        <v>1.16259307821783</v>
      </c>
      <c r="BH16" s="1">
        <v>1.0336311198672401</v>
      </c>
      <c r="BI16" s="1">
        <v>1.46450450413327</v>
      </c>
      <c r="BJ16" s="1">
        <v>0.88215827558381699</v>
      </c>
      <c r="BK16" s="1">
        <v>1.01948612064094</v>
      </c>
      <c r="BL16" s="1">
        <v>1.2620046570125401</v>
      </c>
      <c r="BM16" s="1">
        <v>0.92906424817355604</v>
      </c>
      <c r="BN16" s="1">
        <v>1.26651560295223</v>
      </c>
      <c r="BO16" s="1">
        <v>0.94688718709350905</v>
      </c>
      <c r="BP16" s="1">
        <v>0.81690618902753598</v>
      </c>
      <c r="BQ16" s="1">
        <v>0.97975297258290395</v>
      </c>
      <c r="BR16" s="1">
        <v>1.3570017483947401</v>
      </c>
      <c r="BS16" s="1">
        <v>0.86713948311238398</v>
      </c>
      <c r="BT16" s="1">
        <v>1.0577530156983199</v>
      </c>
      <c r="BU16" s="1">
        <v>1.08268827380046</v>
      </c>
      <c r="BV16" s="1">
        <v>1.1159101339238999</v>
      </c>
      <c r="BW16" s="1">
        <v>0.92905962201891101</v>
      </c>
      <c r="BX16" s="1">
        <v>0.90674792434709905</v>
      </c>
      <c r="BY16" s="1">
        <v>1.0549920748041599</v>
      </c>
      <c r="BZ16" s="1">
        <v>0.86461897308024005</v>
      </c>
      <c r="CA16" s="1">
        <v>1.05793437799566</v>
      </c>
      <c r="CB16" s="1">
        <v>1.29798466139489</v>
      </c>
      <c r="CC16" s="1">
        <v>0.894374129403952</v>
      </c>
      <c r="CD16" s="1">
        <v>0.90640413696026401</v>
      </c>
      <c r="CE16" s="1">
        <v>0.90737107922569404</v>
      </c>
      <c r="CF16" s="1">
        <v>0.97531472317934698</v>
      </c>
      <c r="CG16" s="1">
        <v>1.15446130331991</v>
      </c>
      <c r="CH16" s="1">
        <v>0.97438630566082596</v>
      </c>
      <c r="CI16" s="1">
        <v>0.85845002511070301</v>
      </c>
      <c r="CJ16" s="1">
        <v>0.91262377625277302</v>
      </c>
      <c r="CK16" s="1">
        <v>0.80729805470611704</v>
      </c>
      <c r="CL16" s="1">
        <v>0.84224003351141097</v>
      </c>
      <c r="CM16" s="1">
        <v>0.94198771358191602</v>
      </c>
      <c r="CN16" s="1">
        <v>0.99697745998466503</v>
      </c>
      <c r="CO16" s="1">
        <v>0.93404158852174901</v>
      </c>
      <c r="CP16" s="1">
        <v>0.870072254029154</v>
      </c>
      <c r="CQ16" s="1">
        <v>0.87256903703123201</v>
      </c>
      <c r="CR16" s="1">
        <v>0.86874051124114804</v>
      </c>
      <c r="CS16" s="1">
        <v>0.99712248683909099</v>
      </c>
      <c r="CT16" s="1">
        <v>0.91644972861574703</v>
      </c>
      <c r="CU16" s="1">
        <v>0.95342446854599905</v>
      </c>
      <c r="CV16" s="1">
        <v>1.04435218401392</v>
      </c>
      <c r="CW16" s="1">
        <v>1.24865093968068</v>
      </c>
      <c r="CX16" s="1">
        <v>1.0010692762687601</v>
      </c>
      <c r="CY16" s="1">
        <v>0.95521623130088995</v>
      </c>
      <c r="CZ16" s="1">
        <v>0.92623610106502097</v>
      </c>
      <c r="DA16" s="1">
        <v>0.87948628210447599</v>
      </c>
      <c r="DB16" s="1">
        <v>0.80602839324138298</v>
      </c>
      <c r="DC16" s="1">
        <v>0.82010417003997904</v>
      </c>
      <c r="DD16" s="1">
        <v>0.84863060091319698</v>
      </c>
      <c r="DE16" s="1">
        <v>0.87189657352509997</v>
      </c>
      <c r="DF16" s="1">
        <v>0.92063617300003597</v>
      </c>
      <c r="DG16" s="1">
        <v>1.1608667321571</v>
      </c>
      <c r="DH16" s="1">
        <v>0.886198859315113</v>
      </c>
      <c r="DI16" s="1">
        <v>0.95693544662252805</v>
      </c>
      <c r="DJ16" s="1">
        <v>1.0393277588376</v>
      </c>
      <c r="DK16" s="1">
        <v>0.98258936945590603</v>
      </c>
      <c r="DL16" s="1">
        <v>1.0856615888154999</v>
      </c>
      <c r="DM16" s="1">
        <v>0.94279939244266298</v>
      </c>
      <c r="DN16" s="1">
        <v>0.89338718092383196</v>
      </c>
      <c r="DO16" s="1">
        <v>0.86358860917508795</v>
      </c>
      <c r="DP16" s="1">
        <v>0.89967125461325503</v>
      </c>
      <c r="DQ16" s="1">
        <v>0.98069075573283304</v>
      </c>
      <c r="DR16" s="1">
        <v>0.90142917073222295</v>
      </c>
      <c r="DS16" s="1">
        <v>0.92891251608278902</v>
      </c>
      <c r="DT16" s="1">
        <v>0.96859955653301899</v>
      </c>
      <c r="DU16" s="1">
        <v>1.0089357544103601</v>
      </c>
      <c r="DV16" s="1">
        <v>1.0070267943641</v>
      </c>
      <c r="DW16" s="1">
        <v>1.0480292226689401</v>
      </c>
      <c r="DX16" s="1">
        <v>0.91475284620730402</v>
      </c>
      <c r="DY16" s="1">
        <v>0.75888978354133796</v>
      </c>
      <c r="DZ16" s="1">
        <v>1.0058406985794299</v>
      </c>
      <c r="EA16" s="1">
        <v>0.96673722869890799</v>
      </c>
      <c r="EB16" s="1">
        <v>1.0725955550750499</v>
      </c>
      <c r="EC16" s="1">
        <v>0.84985217332134699</v>
      </c>
      <c r="ED16" s="1">
        <v>0.93051346476925401</v>
      </c>
      <c r="EE16" s="1">
        <v>1.1992662439428601</v>
      </c>
      <c r="EF16" s="1">
        <v>1.0208282470539101</v>
      </c>
      <c r="EG16" s="1">
        <v>0.758500281027777</v>
      </c>
      <c r="EH16" s="1">
        <v>1.07693502095989</v>
      </c>
      <c r="EI16" s="1">
        <v>0.98298093558536903</v>
      </c>
      <c r="EJ16" s="1">
        <v>0.99412584457728204</v>
      </c>
      <c r="EK16" s="1">
        <v>1.1046447020791199</v>
      </c>
      <c r="EL16" s="1">
        <v>1.00178567484007</v>
      </c>
      <c r="EM16" s="1">
        <v>1.25018836421972</v>
      </c>
      <c r="EN16" s="1">
        <v>0.93594545086453695</v>
      </c>
      <c r="EO16" s="1">
        <v>0.85987341458763999</v>
      </c>
      <c r="EP16" s="1">
        <v>0.94052231399765496</v>
      </c>
      <c r="EQ16" s="1">
        <v>0.98457423196871396</v>
      </c>
      <c r="ER16" s="1">
        <v>1.0037048179721699</v>
      </c>
      <c r="ES16" s="1">
        <v>1.2387191465332299</v>
      </c>
      <c r="ET16" s="1">
        <v>0.98940098114443797</v>
      </c>
      <c r="EU16" s="1">
        <v>1.06562720570138</v>
      </c>
      <c r="EV16" s="1">
        <v>1.0627428665192</v>
      </c>
      <c r="EW16" s="1">
        <v>1.0351759212193099</v>
      </c>
      <c r="EX16" s="1">
        <v>0.978543016538028</v>
      </c>
      <c r="EY16" s="1">
        <v>1.24170950276891</v>
      </c>
      <c r="EZ16" s="1">
        <v>0.97418311150651604</v>
      </c>
      <c r="FA16" s="1">
        <v>0.98078398479711004</v>
      </c>
      <c r="FB16" s="1">
        <v>1.0228594920006699</v>
      </c>
      <c r="FC16" s="1">
        <v>0.93946904730148995</v>
      </c>
      <c r="FD16" s="1">
        <v>0.96816095592687301</v>
      </c>
      <c r="FE16" s="1">
        <v>0.965804585963142</v>
      </c>
      <c r="FF16" s="1">
        <v>1.0151704162403099</v>
      </c>
      <c r="FG16" s="1">
        <v>1.01339566848588</v>
      </c>
      <c r="FH16" s="1">
        <v>1.0175890617077299</v>
      </c>
      <c r="FI16" s="1">
        <v>0.91852446697398604</v>
      </c>
      <c r="FJ16" s="1">
        <v>0.95524129119213996</v>
      </c>
      <c r="FK16" s="1">
        <v>1.1719086406486201</v>
      </c>
      <c r="FL16" s="1">
        <v>0.98395801426520202</v>
      </c>
      <c r="FM16" s="1">
        <v>0.95791917342760302</v>
      </c>
      <c r="FN16" s="1">
        <v>0.98248587802022702</v>
      </c>
      <c r="FO16" s="1">
        <v>1.23980812318717</v>
      </c>
      <c r="FP16" s="1">
        <v>1.0391873984839399</v>
      </c>
      <c r="FQ16" s="1">
        <v>1.07172404288316</v>
      </c>
      <c r="FR16" s="1">
        <v>1.08773444296611</v>
      </c>
      <c r="FS16" s="1">
        <v>1.2412385172750799</v>
      </c>
      <c r="FT16" s="1">
        <v>1.00823063028746</v>
      </c>
      <c r="FU16" s="1">
        <v>0.97279852121212995</v>
      </c>
      <c r="FV16" s="1">
        <v>0.97075151983550501</v>
      </c>
      <c r="FW16" s="1">
        <v>1.0109067182231299</v>
      </c>
      <c r="FX16" s="1">
        <v>0.76963936859740301</v>
      </c>
      <c r="FY16" s="1">
        <v>0.79392914132924897</v>
      </c>
      <c r="FZ16" s="1">
        <v>0.85192838456428599</v>
      </c>
      <c r="GA16" s="1">
        <v>0.84814126293052206</v>
      </c>
      <c r="GB16" s="1">
        <v>0.82862141125983102</v>
      </c>
      <c r="GC16" s="1">
        <v>0.79393839232991703</v>
      </c>
      <c r="GD16" s="1">
        <v>0.75996984331052497</v>
      </c>
      <c r="GE16" s="1">
        <v>0.79155905253008396</v>
      </c>
      <c r="GF16" s="1">
        <v>0.79651549584774395</v>
      </c>
      <c r="GG16" s="1">
        <v>0.85121048014645395</v>
      </c>
      <c r="GH16" s="1">
        <v>0.85638014574847099</v>
      </c>
      <c r="GI16" s="1">
        <v>0.89737758505828003</v>
      </c>
    </row>
    <row r="17" spans="1:191">
      <c r="A17" s="1">
        <v>70.065380340000004</v>
      </c>
      <c r="B17" s="1">
        <v>39.628</v>
      </c>
      <c r="C17" s="1">
        <f t="shared" si="0"/>
        <v>0.66046666666666665</v>
      </c>
      <c r="D17" s="1">
        <v>0.83239298383648297</v>
      </c>
      <c r="E17" s="1">
        <v>0.66002651898893305</v>
      </c>
      <c r="F17" s="1">
        <v>0.91954265982430095</v>
      </c>
      <c r="G17" s="1">
        <v>0.86210175101166497</v>
      </c>
      <c r="H17" s="1">
        <v>0.77442571494941603</v>
      </c>
      <c r="I17" s="1">
        <v>0.99525852153091698</v>
      </c>
      <c r="J17" s="1">
        <v>0.56451837571094199</v>
      </c>
      <c r="K17" s="1">
        <v>1.1942095673833799</v>
      </c>
      <c r="L17" s="1">
        <v>0.34796067738733799</v>
      </c>
      <c r="M17" s="1">
        <v>1.2233947430273799</v>
      </c>
      <c r="N17" s="1">
        <v>1.0245913538668101</v>
      </c>
      <c r="O17" s="1">
        <v>0.76478759941354202</v>
      </c>
      <c r="P17" s="1">
        <v>0.80603000869851105</v>
      </c>
      <c r="Q17" s="1">
        <v>1.04208894879973</v>
      </c>
      <c r="R17" s="1">
        <v>0.79729630568451104</v>
      </c>
      <c r="S17" s="1">
        <v>1.88947689560482</v>
      </c>
      <c r="T17" s="1">
        <v>0.95384766725069703</v>
      </c>
      <c r="U17" s="1">
        <v>2.0987397774840302</v>
      </c>
      <c r="V17" s="1">
        <v>0.58294284067394997</v>
      </c>
      <c r="W17" s="1">
        <v>0.53849345430881501</v>
      </c>
      <c r="X17" s="1">
        <v>0.329004671032195</v>
      </c>
      <c r="Y17" s="1">
        <v>1.0052723361653</v>
      </c>
      <c r="Z17" s="1">
        <v>2.2135621600119202</v>
      </c>
      <c r="AA17" s="1">
        <v>1.7140581509450099</v>
      </c>
      <c r="AB17" s="1">
        <v>0.774699161026283</v>
      </c>
      <c r="AC17" s="1">
        <v>0.93766890195645303</v>
      </c>
      <c r="AD17" s="1">
        <v>0.640793611299597</v>
      </c>
      <c r="AE17" s="1">
        <v>0.87779137422882803</v>
      </c>
      <c r="AF17" s="1">
        <v>1.56549296362038</v>
      </c>
      <c r="AG17" s="1">
        <v>0.60425374306045698</v>
      </c>
      <c r="AH17" s="1">
        <v>1.04865972398695</v>
      </c>
      <c r="AI17" s="1">
        <v>1.3572078045659599</v>
      </c>
      <c r="AJ17" s="1">
        <v>0.99171291150329799</v>
      </c>
      <c r="AK17" s="1">
        <v>0.559811715970573</v>
      </c>
      <c r="AL17" s="1">
        <v>1.40144541584786</v>
      </c>
      <c r="AM17" s="1">
        <v>1.1421713587116999</v>
      </c>
      <c r="AN17" s="1">
        <v>0.51978038727368603</v>
      </c>
      <c r="AO17" s="1">
        <v>0.49391721192063498</v>
      </c>
      <c r="AP17" s="1">
        <v>0.826726164153753</v>
      </c>
      <c r="AQ17" s="1">
        <v>0.381603139546979</v>
      </c>
      <c r="AR17" s="1">
        <v>0.64008021445170105</v>
      </c>
      <c r="AS17" s="1">
        <v>0.73607328966339103</v>
      </c>
      <c r="AT17" s="1">
        <v>2.6451746064253099</v>
      </c>
      <c r="AU17" s="1">
        <v>0.94935120649738003</v>
      </c>
      <c r="AV17" s="1">
        <v>0.92847267719426896</v>
      </c>
      <c r="AW17" s="1">
        <v>0.39713788483944001</v>
      </c>
      <c r="AX17" s="1">
        <v>1.2255538060773601</v>
      </c>
      <c r="AY17" s="1">
        <v>1.64306096179039</v>
      </c>
      <c r="AZ17" s="1">
        <v>1.14898297166355</v>
      </c>
      <c r="BA17" s="1">
        <v>1.28330338746685</v>
      </c>
      <c r="BB17" s="1">
        <v>2.7800000252919101</v>
      </c>
      <c r="BC17" s="1">
        <v>1.2187675273673999</v>
      </c>
      <c r="BD17" s="1">
        <v>3.3801930242928302</v>
      </c>
      <c r="BE17" s="1">
        <v>0.99947166064686799</v>
      </c>
      <c r="BF17" s="1">
        <v>0.975198624630357</v>
      </c>
      <c r="BG17" s="1">
        <v>1.3912570588064801</v>
      </c>
      <c r="BH17" s="1">
        <v>1.26766381460934</v>
      </c>
      <c r="BI17" s="1">
        <v>1.03513025490594</v>
      </c>
      <c r="BJ17" s="1">
        <v>0.63911768420733905</v>
      </c>
      <c r="BK17" s="1">
        <v>0.63407250735157605</v>
      </c>
      <c r="BL17" s="1">
        <v>0.56961699867392401</v>
      </c>
      <c r="BM17" s="1">
        <v>1.32716090996124</v>
      </c>
      <c r="BN17" s="1">
        <v>0.93861333233567301</v>
      </c>
      <c r="BO17" s="1">
        <v>1.3977342528939301</v>
      </c>
      <c r="BP17" s="1">
        <v>1.4078751616702401</v>
      </c>
      <c r="BQ17" s="1">
        <v>1.0014094382684</v>
      </c>
      <c r="BR17" s="1">
        <v>0.68018559852400795</v>
      </c>
      <c r="BS17" s="1">
        <v>1.9435499329700201</v>
      </c>
      <c r="BT17" s="1">
        <v>1.19110236938142</v>
      </c>
      <c r="BU17" s="1">
        <v>1.61913312802735</v>
      </c>
      <c r="BV17" s="1">
        <v>0.77159915567646797</v>
      </c>
      <c r="BW17" s="1">
        <v>1.1184576029192701</v>
      </c>
      <c r="BX17" s="1">
        <v>0.646940604597115</v>
      </c>
      <c r="BY17" s="1">
        <v>1.3118090527755599</v>
      </c>
      <c r="BZ17" s="1">
        <v>1.3197764693743801</v>
      </c>
      <c r="CA17" s="1">
        <v>0.99837902003782597</v>
      </c>
      <c r="CB17" s="1">
        <v>0.86080868921382103</v>
      </c>
      <c r="CC17" s="1">
        <v>1.08187763454699</v>
      </c>
      <c r="CD17" s="1">
        <v>1.1076351362966901</v>
      </c>
      <c r="CE17" s="1">
        <v>0.90234065253718099</v>
      </c>
      <c r="CF17" s="1">
        <v>0.73017000376921204</v>
      </c>
      <c r="CG17" s="1">
        <v>0.88288372073726495</v>
      </c>
      <c r="CH17" s="1">
        <v>1.5132358139352</v>
      </c>
      <c r="CI17" s="1">
        <v>1.16147417771465</v>
      </c>
      <c r="CJ17" s="1">
        <v>1.39569280410874</v>
      </c>
      <c r="CK17" s="1">
        <v>1.37185681732924</v>
      </c>
      <c r="CL17" s="1">
        <v>0.88039380783967802</v>
      </c>
      <c r="CM17" s="1">
        <v>1.0366247809089599</v>
      </c>
      <c r="CN17" s="1">
        <v>0.83749237672479704</v>
      </c>
      <c r="CO17" s="1">
        <v>1.22578888445329</v>
      </c>
      <c r="CP17" s="1">
        <v>2.34678442917384</v>
      </c>
      <c r="CQ17" s="1">
        <v>0.70126162891303301</v>
      </c>
      <c r="CR17" s="1">
        <v>0.41116767270727</v>
      </c>
      <c r="CS17" s="1">
        <v>1.01442186190206</v>
      </c>
      <c r="CT17" s="1">
        <v>1.0859413693741899</v>
      </c>
      <c r="CU17" s="1">
        <v>0.48296721282580002</v>
      </c>
      <c r="CV17" s="1">
        <v>0.97986894930444601</v>
      </c>
      <c r="CW17" s="1">
        <v>1.2954713417328001</v>
      </c>
      <c r="CX17" s="1">
        <v>0.99709539374247702</v>
      </c>
      <c r="CY17" s="1">
        <v>0.81608514141307198</v>
      </c>
      <c r="CZ17" s="1">
        <v>1.76842969799315</v>
      </c>
      <c r="DA17" s="1">
        <v>1.0490259646737901</v>
      </c>
      <c r="DB17" s="1">
        <v>1.9790890148265301</v>
      </c>
      <c r="DC17" s="1">
        <v>0.78124855782900404</v>
      </c>
      <c r="DD17" s="1">
        <v>1.1468980312305099</v>
      </c>
      <c r="DE17" s="1">
        <v>0.81961695876008001</v>
      </c>
      <c r="DF17" s="1">
        <v>0.60313199076609902</v>
      </c>
      <c r="DG17" s="1">
        <v>0.76053860625064695</v>
      </c>
      <c r="DH17" s="1">
        <v>1.2396456578247901</v>
      </c>
      <c r="DI17" s="1">
        <v>1.028499178773</v>
      </c>
      <c r="DJ17" s="1">
        <v>0.74005307652705699</v>
      </c>
      <c r="DK17" s="1">
        <v>1.3916812009172299</v>
      </c>
      <c r="DL17" s="1">
        <v>1.1625385940764901</v>
      </c>
      <c r="DM17" s="1">
        <v>3.8768447174880198</v>
      </c>
      <c r="DN17" s="1">
        <v>0.47982260119966202</v>
      </c>
      <c r="DO17" s="1">
        <v>0.97767816657318196</v>
      </c>
      <c r="DP17" s="1">
        <v>0.99919611433687205</v>
      </c>
      <c r="DQ17" s="1">
        <v>1.7526297755121201</v>
      </c>
      <c r="DR17" s="1">
        <v>0.64617530114997701</v>
      </c>
      <c r="DS17" s="1">
        <v>1.43690028199124</v>
      </c>
      <c r="DT17" s="1">
        <v>0.98310621253444697</v>
      </c>
      <c r="DU17" s="1">
        <v>1.5955640205286601</v>
      </c>
      <c r="DV17" s="1">
        <v>1.53515722196758</v>
      </c>
      <c r="DW17" s="1">
        <v>0.966781449914068</v>
      </c>
      <c r="DX17" s="1">
        <v>1.66045848234101</v>
      </c>
      <c r="DY17" s="1">
        <v>0.98495737435162301</v>
      </c>
      <c r="DZ17" s="1">
        <v>0.90966894620132199</v>
      </c>
      <c r="EA17" s="1">
        <v>0.79472466452158697</v>
      </c>
      <c r="EB17" s="1">
        <v>2.0336341080256202</v>
      </c>
      <c r="EC17" s="1">
        <v>0.949449953264633</v>
      </c>
      <c r="ED17" s="1">
        <v>0.77085500486382597</v>
      </c>
      <c r="EE17" s="1">
        <v>0.97995383248067902</v>
      </c>
      <c r="EF17" s="1">
        <v>1.2501570378976301</v>
      </c>
      <c r="EG17" s="1">
        <v>1.1792274206684601</v>
      </c>
      <c r="EH17" s="1">
        <v>1.09109453619184</v>
      </c>
      <c r="EI17" s="1">
        <v>0.951949095112823</v>
      </c>
      <c r="EJ17" s="1">
        <v>1.11701028664028</v>
      </c>
      <c r="EK17" s="1">
        <v>0.74233370272016896</v>
      </c>
      <c r="EL17" s="1">
        <v>1.76633274290475</v>
      </c>
      <c r="EM17" s="1">
        <v>0.79453495586345202</v>
      </c>
      <c r="EN17" s="1">
        <v>0.58268879485887903</v>
      </c>
      <c r="EO17" s="1">
        <v>0.82491087171348398</v>
      </c>
      <c r="EP17" s="1">
        <v>0.99028628985387801</v>
      </c>
      <c r="EQ17" s="1">
        <v>0.81440686776395699</v>
      </c>
      <c r="ER17" s="1">
        <v>1.27441599321849</v>
      </c>
      <c r="ES17" s="1">
        <v>2.2536268183692298</v>
      </c>
      <c r="ET17" s="1">
        <v>1.2033855811334799</v>
      </c>
      <c r="EU17" s="1">
        <v>0.77991773117549901</v>
      </c>
      <c r="EV17" s="1">
        <v>1.7451383819131101</v>
      </c>
      <c r="EW17" s="1">
        <v>0.71295265128890495</v>
      </c>
      <c r="EX17" s="1">
        <v>1.5498590021526</v>
      </c>
      <c r="EY17" s="1">
        <v>1.0717260683049199</v>
      </c>
      <c r="EZ17" s="1">
        <v>0.94842394298142996</v>
      </c>
      <c r="FA17" s="1">
        <v>1.0056264758186599</v>
      </c>
      <c r="FB17" s="1">
        <v>0.46952131708711597</v>
      </c>
      <c r="FC17" s="1">
        <v>1.15105188877535</v>
      </c>
      <c r="FD17" s="1">
        <v>0.55807789423339205</v>
      </c>
      <c r="FE17" s="1">
        <v>1.0882573395199799</v>
      </c>
      <c r="FF17" s="1">
        <v>0.60004645855446104</v>
      </c>
      <c r="FG17" s="1">
        <v>0.800798291828411</v>
      </c>
      <c r="FH17" s="1">
        <v>0.84728138821506704</v>
      </c>
      <c r="FI17" s="1">
        <v>0.78685501974027705</v>
      </c>
      <c r="FJ17" s="1">
        <v>0.67702728956648495</v>
      </c>
      <c r="FK17" s="1">
        <v>1.3847557646969699</v>
      </c>
      <c r="FL17" s="1">
        <v>0.99400951033686802</v>
      </c>
      <c r="FM17" s="1">
        <v>1.18663814833707</v>
      </c>
      <c r="FN17" s="1">
        <v>1.5536931763650801</v>
      </c>
      <c r="FO17" s="1">
        <v>0.79449671171741898</v>
      </c>
      <c r="FP17" s="1">
        <v>1.0308415079184701</v>
      </c>
      <c r="FQ17" s="1">
        <v>1.19436985483382</v>
      </c>
      <c r="FR17" s="1">
        <v>0.90795008007518196</v>
      </c>
      <c r="FS17" s="1">
        <v>0.68678825088471696</v>
      </c>
      <c r="FT17" s="1">
        <v>2.14942180450082</v>
      </c>
      <c r="FU17" s="1">
        <v>1.0305135407536199</v>
      </c>
      <c r="FV17" s="1">
        <v>1.4316161965193901</v>
      </c>
      <c r="FW17" s="1">
        <v>1.0098541315957601</v>
      </c>
      <c r="FX17" s="1">
        <v>1.8059909224587201</v>
      </c>
      <c r="FY17" s="1">
        <v>0.93791410844743495</v>
      </c>
      <c r="FZ17" s="1">
        <v>3.4232278956024</v>
      </c>
      <c r="GA17" s="1">
        <v>0.45393596382253498</v>
      </c>
      <c r="GB17" s="1">
        <v>1.0496872164476001</v>
      </c>
      <c r="GC17" s="1">
        <v>0.80034966498070903</v>
      </c>
      <c r="GD17" s="1">
        <v>1.3240397311827401</v>
      </c>
      <c r="GE17" s="1">
        <v>0.96187762567023105</v>
      </c>
      <c r="GF17" s="1">
        <v>0</v>
      </c>
      <c r="GG17" s="1">
        <v>0</v>
      </c>
      <c r="GH17" s="1">
        <v>0</v>
      </c>
      <c r="GI17" s="1">
        <v>0</v>
      </c>
    </row>
    <row r="18" spans="1:191">
      <c r="A18" s="1">
        <v>72.080924769999996</v>
      </c>
      <c r="B18" s="1">
        <v>43.4955</v>
      </c>
      <c r="C18" s="1">
        <f t="shared" si="0"/>
        <v>0.72492500000000004</v>
      </c>
      <c r="D18" s="1">
        <v>1.27795399515312</v>
      </c>
      <c r="E18" s="1">
        <v>1.70097273010131</v>
      </c>
      <c r="F18" s="1">
        <v>1.2417104111908199</v>
      </c>
      <c r="G18" s="1">
        <v>0.901626684399639</v>
      </c>
      <c r="H18" s="1">
        <v>0.77552047094865395</v>
      </c>
      <c r="I18" s="1">
        <v>1.4212780060528001</v>
      </c>
      <c r="J18" s="1">
        <v>0.80828318902327101</v>
      </c>
      <c r="K18" s="1">
        <v>1.23129393581624</v>
      </c>
      <c r="L18" s="1">
        <v>0.73457147018621105</v>
      </c>
      <c r="M18" s="1">
        <v>1.0694048875125699</v>
      </c>
      <c r="N18" s="1">
        <v>0.98321436585972299</v>
      </c>
      <c r="O18" s="1">
        <v>0.90203045710473595</v>
      </c>
      <c r="P18" s="1">
        <v>0.94958982407117898</v>
      </c>
      <c r="Q18" s="1">
        <v>0.68394855917528397</v>
      </c>
      <c r="R18" s="1">
        <v>1.0223610625688999</v>
      </c>
      <c r="S18" s="1">
        <v>1.6451329985306</v>
      </c>
      <c r="T18" s="1">
        <v>1.43992337367074</v>
      </c>
      <c r="U18" s="1">
        <v>0.92730143767546402</v>
      </c>
      <c r="V18" s="1">
        <v>0.88099122593132195</v>
      </c>
      <c r="W18" s="1">
        <v>0.75613601224689597</v>
      </c>
      <c r="X18" s="1">
        <v>0.73712228684596504</v>
      </c>
      <c r="Y18" s="1">
        <v>1.01889453086294</v>
      </c>
      <c r="Z18" s="1">
        <v>1.05780309463325</v>
      </c>
      <c r="AA18" s="1">
        <v>1.97238719174504</v>
      </c>
      <c r="AB18" s="1">
        <v>0.54818912241114004</v>
      </c>
      <c r="AC18" s="1">
        <v>0.80121414533351498</v>
      </c>
      <c r="AD18" s="1">
        <v>0.72107172663577401</v>
      </c>
      <c r="AE18" s="1">
        <v>1.2119356635206699</v>
      </c>
      <c r="AF18" s="1">
        <v>1.35737447007649</v>
      </c>
      <c r="AG18" s="1">
        <v>0.86267914977501203</v>
      </c>
      <c r="AH18" s="1">
        <v>0.99501132159276096</v>
      </c>
      <c r="AI18" s="1">
        <v>1.61312390820105</v>
      </c>
      <c r="AJ18" s="1">
        <v>1.0030768344747401</v>
      </c>
      <c r="AK18" s="1">
        <v>1.1262659251047</v>
      </c>
      <c r="AL18" s="1">
        <v>1.3793339846947199</v>
      </c>
      <c r="AM18" s="1">
        <v>0.62978246096770496</v>
      </c>
      <c r="AN18" s="1">
        <v>0.58059100906544003</v>
      </c>
      <c r="AO18" s="1">
        <v>1.28654588633019</v>
      </c>
      <c r="AP18" s="1">
        <v>0.96006541351257602</v>
      </c>
      <c r="AQ18" s="1">
        <v>0.73914442328989205</v>
      </c>
      <c r="AR18" s="1">
        <v>0.82867754659303805</v>
      </c>
      <c r="AS18" s="1">
        <v>0.90947304812885099</v>
      </c>
      <c r="AT18" s="1">
        <v>0.907597616394202</v>
      </c>
      <c r="AU18" s="1">
        <v>0.98678920985921104</v>
      </c>
      <c r="AV18" s="1">
        <v>0.68523445847040798</v>
      </c>
      <c r="AW18" s="1">
        <v>0.50371329672485599</v>
      </c>
      <c r="AX18" s="1">
        <v>1.21544950505922</v>
      </c>
      <c r="AY18" s="1">
        <v>1.4991816725010201</v>
      </c>
      <c r="AZ18" s="1">
        <v>1.0233888307397501</v>
      </c>
      <c r="BA18" s="1">
        <v>1.2127527297712899</v>
      </c>
      <c r="BB18" s="1">
        <v>0.85529402216754602</v>
      </c>
      <c r="BC18" s="1">
        <v>0.73665011748853504</v>
      </c>
      <c r="BD18" s="1">
        <v>1.4276510550309001</v>
      </c>
      <c r="BE18" s="1">
        <v>1.3042108921753901</v>
      </c>
      <c r="BF18" s="1">
        <v>1.0198681306805799</v>
      </c>
      <c r="BG18" s="1">
        <v>1.2112567846977</v>
      </c>
      <c r="BH18" s="1">
        <v>0.80179426367699302</v>
      </c>
      <c r="BI18" s="1">
        <v>1.15604597564158</v>
      </c>
      <c r="BJ18" s="1">
        <v>0.60731997830856899</v>
      </c>
      <c r="BK18" s="1">
        <v>0.65318759493582701</v>
      </c>
      <c r="BL18" s="1">
        <v>0.97452074408273803</v>
      </c>
      <c r="BM18" s="1">
        <v>1.4048740531684101</v>
      </c>
      <c r="BN18" s="1">
        <v>1.2904729175452201</v>
      </c>
      <c r="BO18" s="1">
        <v>1.0461660729761</v>
      </c>
      <c r="BP18" s="1">
        <v>1.0749544622689999</v>
      </c>
      <c r="BQ18" s="1">
        <v>1.0239555343290401</v>
      </c>
      <c r="BR18" s="1">
        <v>0.84132353976318397</v>
      </c>
      <c r="BS18" s="1">
        <v>0.87412574731858805</v>
      </c>
      <c r="BT18" s="1">
        <v>1.24223423396491</v>
      </c>
      <c r="BU18" s="1">
        <v>1.31943429231494</v>
      </c>
      <c r="BV18" s="1">
        <v>0.77183581939456503</v>
      </c>
      <c r="BW18" s="1">
        <v>0.75794870025060401</v>
      </c>
      <c r="BX18" s="1">
        <v>0.59728668730698298</v>
      </c>
      <c r="BY18" s="1">
        <v>1.2187899046725501</v>
      </c>
      <c r="BZ18" s="1">
        <v>0.73232792482547904</v>
      </c>
      <c r="CA18" s="1">
        <v>0.93510060141852303</v>
      </c>
      <c r="CB18" s="1">
        <v>0.82356707039100996</v>
      </c>
      <c r="CC18" s="1">
        <v>1.15906342266092</v>
      </c>
      <c r="CD18" s="1">
        <v>0.801841697853797</v>
      </c>
      <c r="CE18" s="1">
        <v>1.5221845866696599</v>
      </c>
      <c r="CF18" s="1">
        <v>0.788528760333298</v>
      </c>
      <c r="CG18" s="1">
        <v>0.84631873476462305</v>
      </c>
      <c r="CH18" s="1">
        <v>0.71769014079225901</v>
      </c>
      <c r="CI18" s="1">
        <v>0.942089588001783</v>
      </c>
      <c r="CJ18" s="1">
        <v>1.5509089156175799</v>
      </c>
      <c r="CK18" s="1">
        <v>0.61665920433438903</v>
      </c>
      <c r="CL18" s="1">
        <v>0.83433734267445703</v>
      </c>
      <c r="CM18" s="1">
        <v>0.98520181358552295</v>
      </c>
      <c r="CN18" s="1">
        <v>1.47334359422712</v>
      </c>
      <c r="CO18" s="1">
        <v>1.94564925023885</v>
      </c>
      <c r="CP18" s="1">
        <v>0.99118298639299196</v>
      </c>
      <c r="CQ18" s="1">
        <v>0.96905460325534898</v>
      </c>
      <c r="CR18" s="1">
        <v>0.695505664091845</v>
      </c>
      <c r="CS18" s="1">
        <v>0.46031628810528802</v>
      </c>
      <c r="CT18" s="1">
        <v>1.0387206532758599</v>
      </c>
      <c r="CU18" s="1">
        <v>1.0731414725270301</v>
      </c>
      <c r="CV18" s="1">
        <v>0.916884992453597</v>
      </c>
      <c r="CW18" s="1">
        <v>1.2318041003957501</v>
      </c>
      <c r="CX18" s="1">
        <v>1.00785643295772</v>
      </c>
      <c r="CY18" s="1">
        <v>0.82764966331203105</v>
      </c>
      <c r="CZ18" s="1">
        <v>1.12907737494867</v>
      </c>
      <c r="DA18" s="1">
        <v>0.78553959358125602</v>
      </c>
      <c r="DB18" s="1">
        <v>1.1709387915498899</v>
      </c>
      <c r="DC18" s="1">
        <v>0.768717832927716</v>
      </c>
      <c r="DD18" s="1">
        <v>0.91791737675399099</v>
      </c>
      <c r="DE18" s="1">
        <v>0.69959182190381897</v>
      </c>
      <c r="DF18" s="1">
        <v>0.90929138388817199</v>
      </c>
      <c r="DG18" s="1">
        <v>0.77531298004724403</v>
      </c>
      <c r="DH18" s="1">
        <v>1.53232484628037</v>
      </c>
      <c r="DI18" s="1">
        <v>1.0115179178691101</v>
      </c>
      <c r="DJ18" s="1">
        <v>0.81436782106323802</v>
      </c>
      <c r="DK18" s="1">
        <v>1.07238652424658</v>
      </c>
      <c r="DL18" s="1">
        <v>1.15848979729017</v>
      </c>
      <c r="DM18" s="1">
        <v>1.18422464706797</v>
      </c>
      <c r="DN18" s="1">
        <v>0.81516591931312299</v>
      </c>
      <c r="DO18" s="1">
        <v>1.0841502527194999</v>
      </c>
      <c r="DP18" s="1">
        <v>0.95000265621327395</v>
      </c>
      <c r="DQ18" s="1">
        <v>1.42370590685112</v>
      </c>
      <c r="DR18" s="1">
        <v>0.85901080334973001</v>
      </c>
      <c r="DS18" s="1">
        <v>1.1724459157370599</v>
      </c>
      <c r="DT18" s="1">
        <v>1.0093570463807899</v>
      </c>
      <c r="DU18" s="1">
        <v>0.93261927872135497</v>
      </c>
      <c r="DV18" s="1">
        <v>0.55430950133171897</v>
      </c>
      <c r="DW18" s="1">
        <v>1.04753597105172</v>
      </c>
      <c r="DX18" s="1">
        <v>1.1869847428146101</v>
      </c>
      <c r="DY18" s="1">
        <v>1.10625302727691</v>
      </c>
      <c r="DZ18" s="1">
        <v>0.95812045439608196</v>
      </c>
      <c r="EA18" s="1">
        <v>0.67535005423187</v>
      </c>
      <c r="EB18" s="1">
        <v>1.20777202875189</v>
      </c>
      <c r="EC18" s="1">
        <v>0.87099771950329696</v>
      </c>
      <c r="ED18" s="1">
        <v>1.07454697322798</v>
      </c>
      <c r="EE18" s="1">
        <v>0.994544125846195</v>
      </c>
      <c r="EF18" s="1">
        <v>1.2213802736022401</v>
      </c>
      <c r="EG18" s="1">
        <v>1.25109275193436</v>
      </c>
      <c r="EH18" s="1">
        <v>0.90763835925548197</v>
      </c>
      <c r="EI18" s="1">
        <v>1.11307456871624</v>
      </c>
      <c r="EJ18" s="1">
        <v>1.4456877723014201</v>
      </c>
      <c r="EK18" s="1">
        <v>1.2644101980004301</v>
      </c>
      <c r="EL18" s="1">
        <v>1.2175018321412601</v>
      </c>
      <c r="EM18" s="1">
        <v>0.86349085171550799</v>
      </c>
      <c r="EN18" s="1">
        <v>0.76207345650824598</v>
      </c>
      <c r="EO18" s="1">
        <v>1.1105912179958299</v>
      </c>
      <c r="EP18" s="1">
        <v>0.99843491342982404</v>
      </c>
      <c r="EQ18" s="1">
        <v>1.01390819559922</v>
      </c>
      <c r="ER18" s="1">
        <v>1.3535355615156901</v>
      </c>
      <c r="ES18" s="1">
        <v>1.18073993779398</v>
      </c>
      <c r="ET18" s="1">
        <v>0.93260620652597404</v>
      </c>
      <c r="EU18" s="1">
        <v>1.3706490212736</v>
      </c>
      <c r="EV18" s="1">
        <v>1.39725831576861</v>
      </c>
      <c r="EW18" s="1">
        <v>0.89565406608789799</v>
      </c>
      <c r="EX18" s="1">
        <v>1.1019187173326901</v>
      </c>
      <c r="EY18" s="1">
        <v>1.55401496321308</v>
      </c>
      <c r="EZ18" s="1">
        <v>0.78891820084777498</v>
      </c>
      <c r="FA18" s="1">
        <v>1.0385389440093999</v>
      </c>
      <c r="FB18" s="1">
        <v>0.68409438249447896</v>
      </c>
      <c r="FC18" s="1">
        <v>1.7390898441800899</v>
      </c>
      <c r="FD18" s="1">
        <v>0.882488317572384</v>
      </c>
      <c r="FE18" s="1">
        <v>1.3087530419812901</v>
      </c>
      <c r="FF18" s="1">
        <v>0.59013236680608805</v>
      </c>
      <c r="FG18" s="1">
        <v>0.77843329100343395</v>
      </c>
      <c r="FH18" s="1">
        <v>0.78426390548703695</v>
      </c>
      <c r="FI18" s="1">
        <v>1.8362728818277001</v>
      </c>
      <c r="FJ18" s="1">
        <v>1.10187976222171</v>
      </c>
      <c r="FK18" s="1">
        <v>0.80475294230741301</v>
      </c>
      <c r="FL18" s="1">
        <v>1.0193362457247901</v>
      </c>
      <c r="FM18" s="1">
        <v>0.92970250155990697</v>
      </c>
      <c r="FN18" s="1">
        <v>1.15770058586395</v>
      </c>
      <c r="FO18" s="1">
        <v>1.08638390032392</v>
      </c>
      <c r="FP18" s="1">
        <v>0.858431318760287</v>
      </c>
      <c r="FQ18" s="1">
        <v>1.2339083042457699</v>
      </c>
      <c r="FR18" s="1">
        <v>1.3866382434661699</v>
      </c>
      <c r="FS18" s="1">
        <v>0.73989854861328896</v>
      </c>
      <c r="FT18" s="1">
        <v>1.3436373060759901</v>
      </c>
      <c r="FU18" s="1">
        <v>1.10576136022841</v>
      </c>
      <c r="FV18" s="1">
        <v>1.39925874802724</v>
      </c>
      <c r="FW18" s="1">
        <v>0.96050964451443999</v>
      </c>
      <c r="FX18" s="1">
        <v>1.23716404571909</v>
      </c>
      <c r="FY18" s="1">
        <v>0.93618724383069496</v>
      </c>
      <c r="FZ18" s="1">
        <v>1.68265281871977</v>
      </c>
      <c r="GA18" s="1">
        <v>0.46192487532882898</v>
      </c>
      <c r="GB18" s="1">
        <v>1.2925715918418901</v>
      </c>
      <c r="GC18" s="1">
        <v>0.77331842167075104</v>
      </c>
      <c r="GD18" s="1">
        <v>1.3889544548216699</v>
      </c>
      <c r="GE18" s="1">
        <v>0.79616269519115301</v>
      </c>
      <c r="GF18" s="1">
        <v>1.1995016975589799E-3</v>
      </c>
      <c r="GG18" s="1">
        <v>1.67586533532135E-3</v>
      </c>
      <c r="GH18" s="1">
        <v>0</v>
      </c>
      <c r="GI18" s="1">
        <v>0</v>
      </c>
    </row>
    <row r="19" spans="1:191">
      <c r="A19" s="1">
        <v>72.937234680000003</v>
      </c>
      <c r="B19" s="1">
        <v>827.88</v>
      </c>
      <c r="C19" s="1">
        <f t="shared" si="0"/>
        <v>13.798</v>
      </c>
      <c r="D19" s="1">
        <v>1.4089203355750901</v>
      </c>
      <c r="E19" s="1">
        <v>1.5474053681491</v>
      </c>
      <c r="F19" s="1">
        <v>1.95208850165084</v>
      </c>
      <c r="G19" s="1">
        <v>1.1270055494832001</v>
      </c>
      <c r="H19" s="1">
        <v>1.0843723810973001</v>
      </c>
      <c r="I19" s="1">
        <v>1.33969275502078</v>
      </c>
      <c r="J19" s="1">
        <v>0.74804596604860796</v>
      </c>
      <c r="K19" s="1">
        <v>1.0434567329884701</v>
      </c>
      <c r="L19" s="1">
        <v>1.57172895057335</v>
      </c>
      <c r="M19" s="1">
        <v>1.00854523738544</v>
      </c>
      <c r="N19" s="1">
        <v>1.0422554171401199</v>
      </c>
      <c r="O19" s="1">
        <v>1.5630996360523599</v>
      </c>
      <c r="P19" s="1">
        <v>0.76766658577549496</v>
      </c>
      <c r="Q19" s="1">
        <v>0.89249376988551699</v>
      </c>
      <c r="R19" s="1">
        <v>1.00181972744314</v>
      </c>
      <c r="S19" s="1">
        <v>0.69489769125260803</v>
      </c>
      <c r="T19" s="1">
        <v>0.95560174718209401</v>
      </c>
      <c r="U19" s="1">
        <v>1.10392956721277</v>
      </c>
      <c r="V19" s="1">
        <v>1.1882628840715901</v>
      </c>
      <c r="W19" s="1">
        <v>0.63379037060033305</v>
      </c>
      <c r="X19" s="1">
        <v>1.28191420570821</v>
      </c>
      <c r="Y19" s="1">
        <v>0.91168880976780897</v>
      </c>
      <c r="Z19" s="1">
        <v>1.05296522133232</v>
      </c>
      <c r="AA19" s="1">
        <v>0.86577837423552795</v>
      </c>
      <c r="AB19" s="1">
        <v>1.0454413937563101</v>
      </c>
      <c r="AC19" s="1">
        <v>1.10448755220602</v>
      </c>
      <c r="AD19" s="1">
        <v>0.66207214689577298</v>
      </c>
      <c r="AE19" s="1">
        <v>1.0147072251657401</v>
      </c>
      <c r="AF19" s="1">
        <v>0.87800148004394696</v>
      </c>
      <c r="AG19" s="1">
        <v>0.72727416096441899</v>
      </c>
      <c r="AH19" s="1">
        <v>0.99422260647457095</v>
      </c>
      <c r="AI19" s="1">
        <v>0.85324659320026697</v>
      </c>
      <c r="AJ19" s="1">
        <v>0.89750433739644297</v>
      </c>
      <c r="AK19" s="1">
        <v>0.87540672090363503</v>
      </c>
      <c r="AL19" s="1">
        <v>1.1920841692813999</v>
      </c>
      <c r="AM19" s="1">
        <v>0.80200058742554403</v>
      </c>
      <c r="AN19" s="1">
        <v>1.23173887336841</v>
      </c>
      <c r="AO19" s="1">
        <v>0.67168576127121304</v>
      </c>
      <c r="AP19" s="1">
        <v>1.45849469724543</v>
      </c>
      <c r="AQ19" s="1">
        <v>0.57008008053014603</v>
      </c>
      <c r="AR19" s="1">
        <v>1.43568734233953</v>
      </c>
      <c r="AS19" s="1">
        <v>0.88345205466369603</v>
      </c>
      <c r="AT19" s="1">
        <v>1.3369597377573099</v>
      </c>
      <c r="AU19" s="1">
        <v>1.2730284206300599</v>
      </c>
      <c r="AV19" s="1">
        <v>0.62854266963816197</v>
      </c>
      <c r="AW19" s="1">
        <v>0.78966245199657803</v>
      </c>
      <c r="AX19" s="1">
        <v>0.80220513833042595</v>
      </c>
      <c r="AY19" s="1">
        <v>0.88551073888326504</v>
      </c>
      <c r="AZ19" s="1">
        <v>1.09346654119797</v>
      </c>
      <c r="BA19" s="1">
        <v>0.86075185662609099</v>
      </c>
      <c r="BB19" s="1">
        <v>0.85976572944881802</v>
      </c>
      <c r="BC19" s="1">
        <v>0.84068792948499704</v>
      </c>
      <c r="BD19" s="1">
        <v>0.97570846329174998</v>
      </c>
      <c r="BE19" s="1">
        <v>0.95094226887362499</v>
      </c>
      <c r="BF19" s="1">
        <v>0.87213397184907704</v>
      </c>
      <c r="BG19" s="1">
        <v>1.0998520988348499</v>
      </c>
      <c r="BH19" s="1">
        <v>1.41242601126894</v>
      </c>
      <c r="BI19" s="1">
        <v>1.13673856317382</v>
      </c>
      <c r="BJ19" s="1">
        <v>0.977347326483333</v>
      </c>
      <c r="BK19" s="1">
        <v>0.72958710449601805</v>
      </c>
      <c r="BL19" s="1">
        <v>0.72368018882310603</v>
      </c>
      <c r="BM19" s="1">
        <v>0.78239733815842505</v>
      </c>
      <c r="BN19" s="1">
        <v>1.3038911369645201</v>
      </c>
      <c r="BO19" s="1">
        <v>0.72432222968041404</v>
      </c>
      <c r="BP19" s="1">
        <v>1.3983955164930399</v>
      </c>
      <c r="BQ19" s="1">
        <v>1.2757189995135401</v>
      </c>
      <c r="BR19" s="1">
        <v>1.13514918981822</v>
      </c>
      <c r="BS19" s="1">
        <v>0.90774804044151403</v>
      </c>
      <c r="BT19" s="1">
        <v>1.4066467892572401</v>
      </c>
      <c r="BU19" s="1">
        <v>1.0553120228399699</v>
      </c>
      <c r="BV19" s="1">
        <v>1.1198985558346399</v>
      </c>
      <c r="BW19" s="1">
        <v>0.94837274543129202</v>
      </c>
      <c r="BX19" s="1">
        <v>1.4355601926785</v>
      </c>
      <c r="BY19" s="1">
        <v>1.1649596419452499</v>
      </c>
      <c r="BZ19" s="1">
        <v>0.96338244367235504</v>
      </c>
      <c r="CA19" s="1">
        <v>0.74443522442181398</v>
      </c>
      <c r="CB19" s="1">
        <v>1.48070717371964</v>
      </c>
      <c r="CC19" s="1">
        <v>1.2186772576017399</v>
      </c>
      <c r="CD19" s="1">
        <v>0.85394500001096796</v>
      </c>
      <c r="CE19" s="1">
        <v>1.2637236802360501</v>
      </c>
      <c r="CF19" s="1">
        <v>1.0963171383324499</v>
      </c>
      <c r="CG19" s="1">
        <v>1.8896384612547299</v>
      </c>
      <c r="CH19" s="1">
        <v>1.20100160731565</v>
      </c>
      <c r="CI19" s="1">
        <v>1.19598015404992</v>
      </c>
      <c r="CJ19" s="1">
        <v>1.20751419993068</v>
      </c>
      <c r="CK19" s="1">
        <v>1.7152491492298301</v>
      </c>
      <c r="CL19" s="1">
        <v>1.5070283467810699</v>
      </c>
      <c r="CM19" s="1">
        <v>0.79769736980484196</v>
      </c>
      <c r="CN19" s="1">
        <v>1.8686565407601601</v>
      </c>
      <c r="CO19" s="1">
        <v>2.08399711436109</v>
      </c>
      <c r="CP19" s="1">
        <v>1.21056820582897</v>
      </c>
      <c r="CQ19" s="1">
        <v>0.89762602859228502</v>
      </c>
      <c r="CR19" s="1">
        <v>2.1909396764899101</v>
      </c>
      <c r="CS19" s="1">
        <v>0.81987284101369096</v>
      </c>
      <c r="CT19" s="1">
        <v>1.9811662385520299</v>
      </c>
      <c r="CU19" s="1">
        <v>1.2053757478623901</v>
      </c>
      <c r="CV19" s="1">
        <v>1.37521929269887</v>
      </c>
      <c r="CW19" s="1">
        <v>1.9437203993945</v>
      </c>
      <c r="CX19" s="1">
        <v>1.1894337157310899</v>
      </c>
      <c r="CY19" s="1">
        <v>1.884490720351</v>
      </c>
      <c r="CZ19" s="1">
        <v>1.2635122640240599</v>
      </c>
      <c r="DA19" s="1">
        <v>1.2934249209150901</v>
      </c>
      <c r="DB19" s="1">
        <v>0.97627635376259903</v>
      </c>
      <c r="DC19" s="1">
        <v>1.4100513592469199</v>
      </c>
      <c r="DD19" s="1">
        <v>1.8298065921245801</v>
      </c>
      <c r="DE19" s="1">
        <v>1.05532639566513</v>
      </c>
      <c r="DF19" s="1">
        <v>1.3629630374424</v>
      </c>
      <c r="DG19" s="1">
        <v>1.35410887865381</v>
      </c>
      <c r="DH19" s="1">
        <v>1.2500990888038701</v>
      </c>
      <c r="DI19" s="1">
        <v>0.80702909467762396</v>
      </c>
      <c r="DJ19" s="1">
        <v>1.3096042077654599</v>
      </c>
      <c r="DK19" s="1">
        <v>1.7549388747544099</v>
      </c>
      <c r="DL19" s="1">
        <v>1.4821040411680999</v>
      </c>
      <c r="DM19" s="1">
        <v>1.3610652649120001</v>
      </c>
      <c r="DN19" s="1">
        <v>1.0701951451239899</v>
      </c>
      <c r="DO19" s="1">
        <v>1.2168383561848199</v>
      </c>
      <c r="DP19" s="1">
        <v>1.4100681930858701</v>
      </c>
      <c r="DQ19" s="1">
        <v>0.98536508384337296</v>
      </c>
      <c r="DR19" s="1">
        <v>1.2059162742437699</v>
      </c>
      <c r="DS19" s="1">
        <v>1.14140955659996</v>
      </c>
      <c r="DT19" s="1">
        <v>0.97775250318283202</v>
      </c>
      <c r="DU19" s="1">
        <v>0.83182114315022504</v>
      </c>
      <c r="DV19" s="1">
        <v>1.48046410578145</v>
      </c>
      <c r="DW19" s="1">
        <v>0.94269244164348898</v>
      </c>
      <c r="DX19" s="1">
        <v>0.95378100509128805</v>
      </c>
      <c r="DY19" s="1">
        <v>1.08012331265034</v>
      </c>
      <c r="DZ19" s="1">
        <v>0.94815237456311996</v>
      </c>
      <c r="EA19" s="1">
        <v>1.5234450843937499</v>
      </c>
      <c r="EB19" s="1">
        <v>1.66988801942705</v>
      </c>
      <c r="EC19" s="1">
        <v>1.2841892871318701</v>
      </c>
      <c r="ED19" s="1">
        <v>1.1272710002400701</v>
      </c>
      <c r="EE19" s="1">
        <v>1.0334390115740499</v>
      </c>
      <c r="EF19" s="1">
        <v>1.2211580534747599</v>
      </c>
      <c r="EG19" s="1">
        <v>0.85945009008794504</v>
      </c>
      <c r="EH19" s="1">
        <v>1.03074469990597</v>
      </c>
      <c r="EI19" s="1">
        <v>1.1655977762806999</v>
      </c>
      <c r="EJ19" s="1">
        <v>0.87598978241507897</v>
      </c>
      <c r="EK19" s="1">
        <v>1.0724962793756101</v>
      </c>
      <c r="EL19" s="1">
        <v>1.5180289500514501</v>
      </c>
      <c r="EM19" s="1">
        <v>1.1224905900051501</v>
      </c>
      <c r="EN19" s="1">
        <v>0.72790186431391402</v>
      </c>
      <c r="EO19" s="1">
        <v>1.5209531519513699</v>
      </c>
      <c r="EP19" s="1">
        <v>1.0678764728024399</v>
      </c>
      <c r="EQ19" s="1">
        <v>1.34617453324269</v>
      </c>
      <c r="ER19" s="1">
        <v>1.0911644754474199</v>
      </c>
      <c r="ES19" s="1">
        <v>1.3638858138494101</v>
      </c>
      <c r="ET19" s="1">
        <v>1.1915944911929499</v>
      </c>
      <c r="EU19" s="1">
        <v>1.0929290036377799</v>
      </c>
      <c r="EV19" s="1">
        <v>1.4636445741349899</v>
      </c>
      <c r="EW19" s="1">
        <v>0.67921712552328295</v>
      </c>
      <c r="EX19" s="1">
        <v>1.3453813336254301</v>
      </c>
      <c r="EY19" s="1">
        <v>1.44343512424201</v>
      </c>
      <c r="EZ19" s="1">
        <v>1.1594502198046801</v>
      </c>
      <c r="FA19" s="1">
        <v>1.3137507594167599</v>
      </c>
      <c r="FB19" s="1">
        <v>1.0279576331862399</v>
      </c>
      <c r="FC19" s="1">
        <v>1.7604377604483401</v>
      </c>
      <c r="FD19" s="1">
        <v>1.5849509897610501</v>
      </c>
      <c r="FE19" s="1">
        <v>0.90227305878750697</v>
      </c>
      <c r="FF19" s="1">
        <v>0.87409233575816103</v>
      </c>
      <c r="FG19" s="1">
        <v>1.1971040126574499</v>
      </c>
      <c r="FH19" s="1">
        <v>0.92671737886606098</v>
      </c>
      <c r="FI19" s="1">
        <v>0.99245552503981005</v>
      </c>
      <c r="FJ19" s="1">
        <v>1.7185006229028801</v>
      </c>
      <c r="FK19" s="1">
        <v>1.2762609384711401</v>
      </c>
      <c r="FL19" s="1">
        <v>0.69773680577103703</v>
      </c>
      <c r="FM19" s="1">
        <v>1.0623281300429399</v>
      </c>
      <c r="FN19" s="1">
        <v>1.3914119352852099</v>
      </c>
      <c r="FO19" s="1">
        <v>0.98709478442986998</v>
      </c>
      <c r="FP19" s="1">
        <v>1.0270616997512101</v>
      </c>
      <c r="FQ19" s="1">
        <v>1.58887584692386</v>
      </c>
      <c r="FR19" s="1">
        <v>0.86933146885493795</v>
      </c>
      <c r="FS19" s="1">
        <v>0.95829204768223997</v>
      </c>
      <c r="FT19" s="1">
        <v>0.809462938878865</v>
      </c>
      <c r="FU19" s="1">
        <v>1.0211884386396901</v>
      </c>
      <c r="FV19" s="1">
        <v>1.0908487031680101</v>
      </c>
      <c r="FW19" s="1">
        <v>1.0236895909396799</v>
      </c>
      <c r="FX19" s="1">
        <v>1.2529086271266301</v>
      </c>
      <c r="FY19" s="1">
        <v>0.77130676893392003</v>
      </c>
      <c r="FZ19" s="1">
        <v>0.93885054087772701</v>
      </c>
      <c r="GA19" s="1">
        <v>0.690840819721944</v>
      </c>
      <c r="GB19" s="1">
        <v>0.98160528943771397</v>
      </c>
      <c r="GC19" s="1">
        <v>0.78241200963943303</v>
      </c>
      <c r="GD19" s="1">
        <v>0.77418966109200404</v>
      </c>
      <c r="GE19" s="1">
        <v>1.4704592906701099</v>
      </c>
      <c r="GF19" s="1">
        <v>0.87575281113021597</v>
      </c>
      <c r="GG19" s="1">
        <v>1.2643741535555899</v>
      </c>
      <c r="GH19" s="1">
        <v>0.85780698370240904</v>
      </c>
      <c r="GI19" s="1">
        <v>1.33521894661662</v>
      </c>
    </row>
    <row r="20" spans="1:191">
      <c r="A20" s="1">
        <v>72.937247979999995</v>
      </c>
      <c r="B20" s="1">
        <v>806.25400000000002</v>
      </c>
      <c r="C20" s="1">
        <f t="shared" si="0"/>
        <v>13.437566666666667</v>
      </c>
      <c r="D20" s="1">
        <v>1.02421820688376</v>
      </c>
      <c r="E20" s="1">
        <v>1.0190263060717699</v>
      </c>
      <c r="F20" s="1">
        <v>1.0350293005514699</v>
      </c>
      <c r="G20" s="1">
        <v>0.91330259663402602</v>
      </c>
      <c r="H20" s="1">
        <v>0.99164416516690501</v>
      </c>
      <c r="I20" s="1">
        <v>1.0160167924751999</v>
      </c>
      <c r="J20" s="1">
        <v>0.97776685854022605</v>
      </c>
      <c r="K20" s="1">
        <v>0.92496020291804004</v>
      </c>
      <c r="L20" s="1">
        <v>0.74858608948509098</v>
      </c>
      <c r="M20" s="1">
        <v>0.97492379328596201</v>
      </c>
      <c r="N20" s="1">
        <v>1.31189867272828</v>
      </c>
      <c r="O20" s="1">
        <v>0.93224292273849196</v>
      </c>
      <c r="P20" s="1">
        <v>0.99430892626207001</v>
      </c>
      <c r="Q20" s="1">
        <v>0.75452870613035905</v>
      </c>
      <c r="R20" s="1">
        <v>1.12077518377712</v>
      </c>
      <c r="S20" s="1">
        <v>0.92571015127131895</v>
      </c>
      <c r="T20" s="1">
        <v>1.01294064764175</v>
      </c>
      <c r="U20" s="1">
        <v>1.0105262498663199</v>
      </c>
      <c r="V20" s="1">
        <v>0.76520208354573005</v>
      </c>
      <c r="W20" s="1">
        <v>0.850720505446523</v>
      </c>
      <c r="X20" s="1">
        <v>0.81896880383215598</v>
      </c>
      <c r="Y20" s="1">
        <v>0.83368867066918795</v>
      </c>
      <c r="Z20" s="1">
        <v>0.85959153848286396</v>
      </c>
      <c r="AA20" s="1">
        <v>0.83090117671192099</v>
      </c>
      <c r="AB20" s="1">
        <v>0.60442843686188197</v>
      </c>
      <c r="AC20" s="1">
        <v>0.83202357962644202</v>
      </c>
      <c r="AD20" s="1">
        <v>0.812879828879295</v>
      </c>
      <c r="AE20" s="1">
        <v>0.83893866198011502</v>
      </c>
      <c r="AF20" s="1">
        <v>0.83168101647838399</v>
      </c>
      <c r="AG20" s="1">
        <v>0.84003188452901301</v>
      </c>
      <c r="AH20" s="1">
        <v>1.3028254977258</v>
      </c>
      <c r="AI20" s="1">
        <v>1.34278006656453</v>
      </c>
      <c r="AJ20" s="1">
        <v>0.60064935980295797</v>
      </c>
      <c r="AK20" s="1">
        <v>0.75875739968248002</v>
      </c>
      <c r="AL20" s="1">
        <v>0.81980352880561902</v>
      </c>
      <c r="AM20" s="1">
        <v>0.88646329882734198</v>
      </c>
      <c r="AN20" s="1">
        <v>0.83343312461844699</v>
      </c>
      <c r="AO20" s="1">
        <v>0.79038442845347301</v>
      </c>
      <c r="AP20" s="1">
        <v>0.86345742613829302</v>
      </c>
      <c r="AQ20" s="1">
        <v>1.0902431369058401</v>
      </c>
      <c r="AR20" s="1">
        <v>0.85250278842961102</v>
      </c>
      <c r="AS20" s="1">
        <v>0.81371550722822095</v>
      </c>
      <c r="AT20" s="1">
        <v>0.83481388384614796</v>
      </c>
      <c r="AU20" s="1">
        <v>1.1170760171018399</v>
      </c>
      <c r="AV20" s="1">
        <v>0.63569839966651998</v>
      </c>
      <c r="AW20" s="1">
        <v>0.90198053385631305</v>
      </c>
      <c r="AX20" s="1">
        <v>0.75832846995614001</v>
      </c>
      <c r="AY20" s="1">
        <v>0.79212807716175404</v>
      </c>
      <c r="AZ20" s="1">
        <v>0.96329313281511597</v>
      </c>
      <c r="BA20" s="1">
        <v>0.99856968427098303</v>
      </c>
      <c r="BB20" s="1">
        <v>0.73137138884879505</v>
      </c>
      <c r="BC20" s="1">
        <v>0.86510208296206403</v>
      </c>
      <c r="BD20" s="1">
        <v>0.83001627602323202</v>
      </c>
      <c r="BE20" s="1">
        <v>1.00711232058988</v>
      </c>
      <c r="BF20" s="1">
        <v>1.04511056691258</v>
      </c>
      <c r="BG20" s="1">
        <v>1.0061379460092601</v>
      </c>
      <c r="BH20" s="1">
        <v>0.793616906573263</v>
      </c>
      <c r="BI20" s="1">
        <v>0.84513588541770501</v>
      </c>
      <c r="BJ20" s="1">
        <v>0.72476386631868195</v>
      </c>
      <c r="BK20" s="1">
        <v>0.972127434640222</v>
      </c>
      <c r="BL20" s="1">
        <v>0.76325103340614997</v>
      </c>
      <c r="BM20" s="1">
        <v>0.798607798471062</v>
      </c>
      <c r="BN20" s="1">
        <v>0.66533414008495695</v>
      </c>
      <c r="BO20" s="1">
        <v>0.73418848871140097</v>
      </c>
      <c r="BP20" s="1">
        <v>0.729213668415715</v>
      </c>
      <c r="BQ20" s="1">
        <v>1.25242420209006</v>
      </c>
      <c r="BR20" s="1">
        <v>0.80244584207256098</v>
      </c>
      <c r="BS20" s="1">
        <v>0.80567172242970098</v>
      </c>
      <c r="BT20" s="1">
        <v>0.75940298298884201</v>
      </c>
      <c r="BU20" s="1">
        <v>0.77595197537473504</v>
      </c>
      <c r="BV20" s="1">
        <v>0.97476091455848801</v>
      </c>
      <c r="BW20" s="1">
        <v>0.79254608410788197</v>
      </c>
      <c r="BX20" s="1">
        <v>0.91394514109372904</v>
      </c>
      <c r="BY20" s="1">
        <v>1.5311200711102</v>
      </c>
      <c r="BZ20" s="1">
        <v>0.82634402800499196</v>
      </c>
      <c r="CA20" s="1">
        <v>0.83959751479640599</v>
      </c>
      <c r="CB20" s="1">
        <v>0.793819210383653</v>
      </c>
      <c r="CC20" s="1">
        <v>0.73439901220505199</v>
      </c>
      <c r="CD20" s="1">
        <v>0.71924090072885405</v>
      </c>
      <c r="CE20" s="1">
        <v>0.77721331418409201</v>
      </c>
      <c r="CF20" s="1">
        <v>0.93973650184670898</v>
      </c>
      <c r="CG20" s="1">
        <v>0.98066037742600098</v>
      </c>
      <c r="CH20" s="1">
        <v>0.83921958502808802</v>
      </c>
      <c r="CI20" s="1">
        <v>0.85728131812449404</v>
      </c>
      <c r="CJ20" s="1">
        <v>0.831007353371368</v>
      </c>
      <c r="CK20" s="1">
        <v>0.86921573124240403</v>
      </c>
      <c r="CL20" s="1">
        <v>0.70237614105022605</v>
      </c>
      <c r="CM20" s="1">
        <v>0.98399283456120001</v>
      </c>
      <c r="CN20" s="1">
        <v>0.70533739660348704</v>
      </c>
      <c r="CO20" s="1">
        <v>1.1003191719256</v>
      </c>
      <c r="CP20" s="1">
        <v>0.75809464522486902</v>
      </c>
      <c r="CQ20" s="1">
        <v>0.91524284193640204</v>
      </c>
      <c r="CR20" s="1">
        <v>0.85715697654753997</v>
      </c>
      <c r="CS20" s="1">
        <v>0.82007633539540203</v>
      </c>
      <c r="CT20" s="1">
        <v>0.706849391883273</v>
      </c>
      <c r="CU20" s="1">
        <v>0.73853692940729998</v>
      </c>
      <c r="CV20" s="1">
        <v>0.86597079812767297</v>
      </c>
      <c r="CW20" s="1">
        <v>0.82130648377160598</v>
      </c>
      <c r="CX20" s="1">
        <v>1.0097192495707801</v>
      </c>
      <c r="CY20" s="1">
        <v>0.82211965653584995</v>
      </c>
      <c r="CZ20" s="1">
        <v>1.06408589998143</v>
      </c>
      <c r="DA20" s="1">
        <v>0.75527951850984798</v>
      </c>
      <c r="DB20" s="1">
        <v>0.64258352360326998</v>
      </c>
      <c r="DC20" s="1">
        <v>0.978936418229849</v>
      </c>
      <c r="DD20" s="1">
        <v>0.81640375923986297</v>
      </c>
      <c r="DE20" s="1">
        <v>0.94659388461517102</v>
      </c>
      <c r="DF20" s="1">
        <v>0.87751955312492302</v>
      </c>
      <c r="DG20" s="1">
        <v>0.66358226727563896</v>
      </c>
      <c r="DH20" s="1">
        <v>0.80722328122785902</v>
      </c>
      <c r="DI20" s="1">
        <v>0.75563550838732296</v>
      </c>
      <c r="DJ20" s="1">
        <v>0.88792103376171305</v>
      </c>
      <c r="DK20" s="1">
        <v>1.22036074777499</v>
      </c>
      <c r="DL20" s="1">
        <v>1.0880455090444701</v>
      </c>
      <c r="DM20" s="1">
        <v>1.08142444378727</v>
      </c>
      <c r="DN20" s="1">
        <v>0.75990963097487296</v>
      </c>
      <c r="DO20" s="1">
        <v>1.09221710158441</v>
      </c>
      <c r="DP20" s="1">
        <v>0.95561391569851295</v>
      </c>
      <c r="DQ20" s="1">
        <v>0.82312790108571499</v>
      </c>
      <c r="DR20" s="1">
        <v>1.2655781315833501</v>
      </c>
      <c r="DS20" s="1">
        <v>0.75932849727655005</v>
      </c>
      <c r="DT20" s="1">
        <v>1.17793831751776</v>
      </c>
      <c r="DU20" s="1">
        <v>0.87188387663022204</v>
      </c>
      <c r="DV20" s="1">
        <v>0.67574612944512702</v>
      </c>
      <c r="DW20" s="1">
        <v>0.93871401058412596</v>
      </c>
      <c r="DX20" s="1">
        <v>0.87251403534167904</v>
      </c>
      <c r="DY20" s="1">
        <v>0.83063563867267998</v>
      </c>
      <c r="DZ20" s="1">
        <v>0.83624734523788102</v>
      </c>
      <c r="EA20" s="1">
        <v>0.82323403501065895</v>
      </c>
      <c r="EB20" s="1">
        <v>1.1258740632594899</v>
      </c>
      <c r="EC20" s="1">
        <v>0.81867530408923705</v>
      </c>
      <c r="ED20" s="1">
        <v>0.686628057972276</v>
      </c>
      <c r="EE20" s="1">
        <v>1.27453551219996</v>
      </c>
      <c r="EF20" s="1">
        <v>0.84342854591572602</v>
      </c>
      <c r="EG20" s="1">
        <v>0.69374626334383804</v>
      </c>
      <c r="EH20" s="1">
        <v>0.57559323799929896</v>
      </c>
      <c r="EI20" s="1">
        <v>0.80643287526466001</v>
      </c>
      <c r="EJ20" s="1">
        <v>0.78273472742861405</v>
      </c>
      <c r="EK20" s="1">
        <v>1.0053821204660001</v>
      </c>
      <c r="EL20" s="1">
        <v>1.22503231329285</v>
      </c>
      <c r="EM20" s="1">
        <v>0.98614206665778403</v>
      </c>
      <c r="EN20" s="1">
        <v>0.71976570598845901</v>
      </c>
      <c r="EO20" s="1">
        <v>0.72933844814909798</v>
      </c>
      <c r="EP20" s="1">
        <v>0.87933228712174605</v>
      </c>
      <c r="EQ20" s="1">
        <v>1.02177334019252</v>
      </c>
      <c r="ER20" s="1">
        <v>0.90309086826375495</v>
      </c>
      <c r="ES20" s="1">
        <v>0.86539283908891595</v>
      </c>
      <c r="ET20" s="1">
        <v>0.82832078252799202</v>
      </c>
      <c r="EU20" s="1">
        <v>1.0014576055836799</v>
      </c>
      <c r="EV20" s="1">
        <v>0.870056521894497</v>
      </c>
      <c r="EW20" s="1">
        <v>0.71034381639782596</v>
      </c>
      <c r="EX20" s="1">
        <v>1.01286660309246</v>
      </c>
      <c r="EY20" s="1">
        <v>0.90557416422738202</v>
      </c>
      <c r="EZ20" s="1">
        <v>0.80646839087079403</v>
      </c>
      <c r="FA20" s="1">
        <v>0.922797559273274</v>
      </c>
      <c r="FB20" s="1">
        <v>0.91734298595747199</v>
      </c>
      <c r="FC20" s="1">
        <v>1.53566043662467</v>
      </c>
      <c r="FD20" s="1">
        <v>0.85960074325189195</v>
      </c>
      <c r="FE20" s="1">
        <v>1.0483791330414201</v>
      </c>
      <c r="FF20" s="1">
        <v>0.80768429218798299</v>
      </c>
      <c r="FG20" s="1">
        <v>0.70921072394737505</v>
      </c>
      <c r="FH20" s="1">
        <v>0.98243622885651605</v>
      </c>
      <c r="FI20" s="1">
        <v>0.72234461753040802</v>
      </c>
      <c r="FJ20" s="1">
        <v>0.923396413873394</v>
      </c>
      <c r="FK20" s="1">
        <v>0.98501643609050404</v>
      </c>
      <c r="FL20" s="1">
        <v>0.96417525136457205</v>
      </c>
      <c r="FM20" s="1">
        <v>0.81174113110545099</v>
      </c>
      <c r="FN20" s="1">
        <v>0.88289244293732905</v>
      </c>
      <c r="FO20" s="1">
        <v>1.01141513177392</v>
      </c>
      <c r="FP20" s="1">
        <v>0.92089354144489499</v>
      </c>
      <c r="FQ20" s="1">
        <v>1.1820283352296099</v>
      </c>
      <c r="FR20" s="1">
        <v>0.69853697810377802</v>
      </c>
      <c r="FS20" s="1">
        <v>0.982457250239966</v>
      </c>
      <c r="FT20" s="1">
        <v>0.96762300170525095</v>
      </c>
      <c r="FU20" s="1">
        <v>0.99578209252287297</v>
      </c>
      <c r="FV20" s="1">
        <v>0.84240663409184702</v>
      </c>
      <c r="FW20" s="1">
        <v>1.0650915315570399</v>
      </c>
      <c r="FX20" s="1">
        <v>0.86306319874940096</v>
      </c>
      <c r="FY20" s="1">
        <v>0.81445814025278496</v>
      </c>
      <c r="FZ20" s="1">
        <v>0.78694863351696698</v>
      </c>
      <c r="GA20" s="1">
        <v>0.89871398025495397</v>
      </c>
      <c r="GB20" s="1">
        <v>0.733285023068451</v>
      </c>
      <c r="GC20" s="1">
        <v>0.52355039117799795</v>
      </c>
      <c r="GD20" s="1">
        <v>0.59195578653405001</v>
      </c>
      <c r="GE20" s="1">
        <v>0.846563363153649</v>
      </c>
      <c r="GF20" s="1">
        <v>0.87494275557740597</v>
      </c>
      <c r="GG20" s="1">
        <v>1.1055206222801299</v>
      </c>
      <c r="GH20" s="1">
        <v>0.89644898756325198</v>
      </c>
      <c r="GI20" s="1">
        <v>0.86003872411196203</v>
      </c>
    </row>
    <row r="21" spans="1:191">
      <c r="A21" s="1">
        <v>73.532083299999996</v>
      </c>
      <c r="B21" s="1">
        <v>774.71400000000006</v>
      </c>
      <c r="C21" s="1">
        <f t="shared" si="0"/>
        <v>12.911900000000001</v>
      </c>
      <c r="D21" s="1">
        <v>0.50514419718286396</v>
      </c>
      <c r="E21" s="1">
        <v>0.62328223237077096</v>
      </c>
      <c r="F21" s="1">
        <v>0.60092885945847496</v>
      </c>
      <c r="G21" s="1">
        <v>0.65966176509880803</v>
      </c>
      <c r="H21" s="1">
        <v>0.49622789335177597</v>
      </c>
      <c r="I21" s="1">
        <v>0.73053494359370896</v>
      </c>
      <c r="J21" s="1">
        <v>0.428035900649198</v>
      </c>
      <c r="K21" s="1">
        <v>0.6086210338436</v>
      </c>
      <c r="L21" s="1">
        <v>0.75022522717142304</v>
      </c>
      <c r="M21" s="1">
        <v>0.59322885263467895</v>
      </c>
      <c r="N21" s="1">
        <v>0.94926161596648995</v>
      </c>
      <c r="O21" s="1">
        <v>0.94620280716874805</v>
      </c>
      <c r="P21" s="1">
        <v>0.93072314288477698</v>
      </c>
      <c r="Q21" s="1">
        <v>0.82066182607910099</v>
      </c>
      <c r="R21" s="1">
        <v>0.900786879547266</v>
      </c>
      <c r="S21" s="1">
        <v>0.80690480217845295</v>
      </c>
      <c r="T21" s="1">
        <v>0.73356023730516595</v>
      </c>
      <c r="U21" s="1">
        <v>0.84400258004064199</v>
      </c>
      <c r="V21" s="1">
        <v>0.88546298708406201</v>
      </c>
      <c r="W21" s="1">
        <v>1.0678753042894999</v>
      </c>
      <c r="X21" s="1">
        <v>1.04493433864764</v>
      </c>
      <c r="Y21" s="1">
        <v>1.0058471379431999</v>
      </c>
      <c r="Z21" s="1">
        <v>1.1518142282735599</v>
      </c>
      <c r="AA21" s="1">
        <v>1.0795457836429601</v>
      </c>
      <c r="AB21" s="1">
        <v>1.10063318115202</v>
      </c>
      <c r="AC21" s="1">
        <v>0.87367080008675801</v>
      </c>
      <c r="AD21" s="1">
        <v>0.73177940464207802</v>
      </c>
      <c r="AE21" s="1">
        <v>1.0446823537090499</v>
      </c>
      <c r="AF21" s="1">
        <v>1.0635640189678499</v>
      </c>
      <c r="AG21" s="1">
        <v>1.08489609287391</v>
      </c>
      <c r="AH21" s="1">
        <v>1.12940830116196</v>
      </c>
      <c r="AI21" s="1">
        <v>0.79141108120027204</v>
      </c>
      <c r="AJ21" s="1">
        <v>1.02167771169771</v>
      </c>
      <c r="AK21" s="1">
        <v>0.94699850419216702</v>
      </c>
      <c r="AL21" s="1">
        <v>1.1807077707587501</v>
      </c>
      <c r="AM21" s="1">
        <v>1.1368128723676101</v>
      </c>
      <c r="AN21" s="1">
        <v>1.2318361810651699</v>
      </c>
      <c r="AO21" s="1">
        <v>1.0738434982031</v>
      </c>
      <c r="AP21" s="1">
        <v>1.13614929859184</v>
      </c>
      <c r="AQ21" s="1">
        <v>0.83337076840540303</v>
      </c>
      <c r="AR21" s="1">
        <v>0.76911058950611699</v>
      </c>
      <c r="AS21" s="1">
        <v>1.0872547452207799</v>
      </c>
      <c r="AT21" s="1">
        <v>1.05573529167362</v>
      </c>
      <c r="AU21" s="1">
        <v>1.1401234693235101</v>
      </c>
      <c r="AV21" s="1">
        <v>1.20426992413678</v>
      </c>
      <c r="AW21" s="1">
        <v>1.16412047748637</v>
      </c>
      <c r="AX21" s="1">
        <v>1.23098928528857</v>
      </c>
      <c r="AY21" s="1">
        <v>0.91397723748369497</v>
      </c>
      <c r="AZ21" s="1">
        <v>0.81248785134609203</v>
      </c>
      <c r="BA21" s="1">
        <v>1.1949883161286201</v>
      </c>
      <c r="BB21" s="1">
        <v>0.82038963675134602</v>
      </c>
      <c r="BC21" s="1">
        <v>1.0531838364047901</v>
      </c>
      <c r="BD21" s="1">
        <v>0.85725586296842204</v>
      </c>
      <c r="BE21" s="1">
        <v>0.97053283469434104</v>
      </c>
      <c r="BF21" s="1">
        <v>0.86318891020106503</v>
      </c>
      <c r="BG21" s="1">
        <v>1.1992528014256001</v>
      </c>
      <c r="BH21" s="1">
        <v>1.32168493218995</v>
      </c>
      <c r="BI21" s="1">
        <v>0.90436935673464702</v>
      </c>
      <c r="BJ21" s="1">
        <v>1.09956205878715</v>
      </c>
      <c r="BK21" s="1">
        <v>0.78823646734739805</v>
      </c>
      <c r="BL21" s="1">
        <v>1.0985486566698801</v>
      </c>
      <c r="BM21" s="1">
        <v>1.1655905188926901</v>
      </c>
      <c r="BN21" s="1">
        <v>0.74182050706513702</v>
      </c>
      <c r="BO21" s="1">
        <v>0.64729328455670099</v>
      </c>
      <c r="BP21" s="1">
        <v>0.94698556867281103</v>
      </c>
      <c r="BQ21" s="1">
        <v>0.98179096287718004</v>
      </c>
      <c r="BR21" s="1">
        <v>0.78905529454283296</v>
      </c>
      <c r="BS21" s="1">
        <v>1.1681683723271099</v>
      </c>
      <c r="BT21" s="1">
        <v>1.2719082305420999</v>
      </c>
      <c r="BU21" s="1">
        <v>0.74733229480781105</v>
      </c>
      <c r="BV21" s="1">
        <v>1.01561613054803</v>
      </c>
      <c r="BW21" s="1">
        <v>1.0270950006516499</v>
      </c>
      <c r="BX21" s="1">
        <v>0.80964753166918402</v>
      </c>
      <c r="BY21" s="1">
        <v>0.75630802829755905</v>
      </c>
      <c r="BZ21" s="1">
        <v>1.0445720606567299</v>
      </c>
      <c r="CA21" s="1">
        <v>0.88893753313565804</v>
      </c>
      <c r="CB21" s="1">
        <v>1.10252578535567</v>
      </c>
      <c r="CC21" s="1">
        <v>0.95561315288191595</v>
      </c>
      <c r="CD21" s="1">
        <v>1.20907840948338</v>
      </c>
      <c r="CE21" s="1">
        <v>0.65079661339052497</v>
      </c>
      <c r="CF21" s="1">
        <v>1.0967179837334999</v>
      </c>
      <c r="CG21" s="1">
        <v>0.69658889022760095</v>
      </c>
      <c r="CH21" s="1">
        <v>0.906483044737455</v>
      </c>
      <c r="CI21" s="1">
        <v>1.19829564629376</v>
      </c>
      <c r="CJ21" s="1">
        <v>1.08523592175595</v>
      </c>
      <c r="CK21" s="1">
        <v>0.79897422714847099</v>
      </c>
      <c r="CL21" s="1">
        <v>1.2820547900263</v>
      </c>
      <c r="CM21" s="1">
        <v>1.20863564408466</v>
      </c>
      <c r="CN21" s="1">
        <v>0.89256113035607898</v>
      </c>
      <c r="CO21" s="1">
        <v>0.68183840634055504</v>
      </c>
      <c r="CP21" s="1">
        <v>0.78724163003548298</v>
      </c>
      <c r="CQ21" s="1">
        <v>1.0239889421259201</v>
      </c>
      <c r="CR21" s="1">
        <v>0.94374227031804003</v>
      </c>
      <c r="CS21" s="1">
        <v>1.1056947978241101</v>
      </c>
      <c r="CT21" s="1">
        <v>0.87869542327136996</v>
      </c>
      <c r="CU21" s="1">
        <v>1.10115252224566</v>
      </c>
      <c r="CV21" s="1">
        <v>0.90251767818643502</v>
      </c>
      <c r="CW21" s="1">
        <v>0.80645976149537402</v>
      </c>
      <c r="CX21" s="1">
        <v>1.140685056193</v>
      </c>
      <c r="CY21" s="1">
        <v>0.92513783049166398</v>
      </c>
      <c r="CZ21" s="1">
        <v>1.0221855696256299</v>
      </c>
      <c r="DA21" s="1">
        <v>0.91100513909526903</v>
      </c>
      <c r="DB21" s="1">
        <v>0.69433783490074197</v>
      </c>
      <c r="DC21" s="1">
        <v>0.80170351616708802</v>
      </c>
      <c r="DD21" s="1">
        <v>0.71008046626334398</v>
      </c>
      <c r="DE21" s="1">
        <v>0.896338287677931</v>
      </c>
      <c r="DF21" s="1">
        <v>0.93283574361472799</v>
      </c>
      <c r="DG21" s="1">
        <v>1.0718110250593</v>
      </c>
      <c r="DH21" s="1">
        <v>0.96832855798096495</v>
      </c>
      <c r="DI21" s="1">
        <v>0.79409534409301097</v>
      </c>
      <c r="DJ21" s="1">
        <v>1.09806897941315</v>
      </c>
      <c r="DK21" s="1">
        <v>0.93692110261149297</v>
      </c>
      <c r="DL21" s="1">
        <v>1.01576210863385</v>
      </c>
      <c r="DM21" s="1">
        <v>0.78661439317960902</v>
      </c>
      <c r="DN21" s="1">
        <v>0.94304103557138597</v>
      </c>
      <c r="DO21" s="1">
        <v>0.98695339253187397</v>
      </c>
      <c r="DP21" s="1">
        <v>0.78351781107323804</v>
      </c>
      <c r="DQ21" s="1">
        <v>0.71590881513204996</v>
      </c>
      <c r="DR21" s="1">
        <v>0.84459620583440598</v>
      </c>
      <c r="DS21" s="1">
        <v>1.2035573979154801</v>
      </c>
      <c r="DT21" s="1">
        <v>1.0629642192380999</v>
      </c>
      <c r="DU21" s="1">
        <v>0.86776892462412802</v>
      </c>
      <c r="DV21" s="1">
        <v>1.0936043109204101</v>
      </c>
      <c r="DW21" s="1">
        <v>1.1004359319797901</v>
      </c>
      <c r="DX21" s="1">
        <v>0.83125569284850598</v>
      </c>
      <c r="DY21" s="1">
        <v>1.05987844442611</v>
      </c>
      <c r="DZ21" s="1">
        <v>1.02017396551941</v>
      </c>
      <c r="EA21" s="1">
        <v>1.20624083745388</v>
      </c>
      <c r="EB21" s="1">
        <v>0.96960774454006304</v>
      </c>
      <c r="EC21" s="1">
        <v>0.90603639502639</v>
      </c>
      <c r="ED21" s="1">
        <v>1.3219913399229</v>
      </c>
      <c r="EE21" s="1">
        <v>0.89506682658946002</v>
      </c>
      <c r="EF21" s="1">
        <v>0.79514446736033295</v>
      </c>
      <c r="EG21" s="1">
        <v>0.78838253288599103</v>
      </c>
      <c r="EH21" s="1">
        <v>1.37141067227766</v>
      </c>
      <c r="EI21" s="1">
        <v>0.76608603675510001</v>
      </c>
      <c r="EJ21" s="1">
        <v>0.80233769971458202</v>
      </c>
      <c r="EK21" s="1">
        <v>0.79764227744337601</v>
      </c>
      <c r="EL21" s="1">
        <v>0.77246267869226803</v>
      </c>
      <c r="EM21" s="1">
        <v>0.81148905499556601</v>
      </c>
      <c r="EN21" s="1">
        <v>1.0356372831088301</v>
      </c>
      <c r="EO21" s="1">
        <v>0.78142097385379605</v>
      </c>
      <c r="EP21" s="1">
        <v>0.80647753567080405</v>
      </c>
      <c r="EQ21" s="1">
        <v>0.93563216772531799</v>
      </c>
      <c r="ER21" s="1">
        <v>0.898212761804282</v>
      </c>
      <c r="ES21" s="1">
        <v>0.81473437219122302</v>
      </c>
      <c r="ET21" s="1">
        <v>0.950651435398154</v>
      </c>
      <c r="EU21" s="1">
        <v>1.1296079781247901</v>
      </c>
      <c r="EV21" s="1">
        <v>0.78647167198460699</v>
      </c>
      <c r="EW21" s="1">
        <v>1.08313850024229</v>
      </c>
      <c r="EX21" s="1">
        <v>0.77262285045854595</v>
      </c>
      <c r="EY21" s="1">
        <v>1.16011480260206</v>
      </c>
      <c r="EZ21" s="1">
        <v>1.0250599577200401</v>
      </c>
      <c r="FA21" s="1">
        <v>1.23943119358028</v>
      </c>
      <c r="FB21" s="1">
        <v>0.92928654800580102</v>
      </c>
      <c r="FC21" s="1">
        <v>0.57262914255173103</v>
      </c>
      <c r="FD21" s="1">
        <v>0.69920066103573397</v>
      </c>
      <c r="FE21" s="1">
        <v>0.76619646662960605</v>
      </c>
      <c r="FF21" s="1">
        <v>0.74955905283523705</v>
      </c>
      <c r="FG21" s="1">
        <v>1.1009584674641399</v>
      </c>
      <c r="FH21" s="1">
        <v>0.78173577902124003</v>
      </c>
      <c r="FI21" s="1">
        <v>0.67834664435121805</v>
      </c>
      <c r="FJ21" s="1">
        <v>0.80375605318165</v>
      </c>
      <c r="FK21" s="1">
        <v>0.97018930072004195</v>
      </c>
      <c r="FL21" s="1">
        <v>1.19051078651074</v>
      </c>
      <c r="FM21" s="1">
        <v>0.65747024304315904</v>
      </c>
      <c r="FN21" s="1">
        <v>0.64861153119294301</v>
      </c>
      <c r="FO21" s="1">
        <v>0.716039275737822</v>
      </c>
      <c r="FP21" s="1">
        <v>0.72373761573671602</v>
      </c>
      <c r="FQ21" s="1">
        <v>0.81174325056670504</v>
      </c>
      <c r="FR21" s="1">
        <v>1.12492997895115</v>
      </c>
      <c r="FS21" s="1">
        <v>0.80645908543977296</v>
      </c>
      <c r="FT21" s="1">
        <v>0.94948057876405501</v>
      </c>
      <c r="FU21" s="1">
        <v>0.97569370938672995</v>
      </c>
      <c r="FV21" s="1">
        <v>0.77750648329789196</v>
      </c>
      <c r="FW21" s="1">
        <v>0.79524443035193304</v>
      </c>
      <c r="FX21" s="1">
        <v>0.94925180644670804</v>
      </c>
      <c r="FY21" s="1">
        <v>1.26522877607672</v>
      </c>
      <c r="FZ21" s="1">
        <v>0.89385121220913499</v>
      </c>
      <c r="GA21" s="1">
        <v>0.96142566421681297</v>
      </c>
      <c r="GB21" s="1">
        <v>0.78629467484426296</v>
      </c>
      <c r="GC21" s="1">
        <v>1.0300464154856099</v>
      </c>
      <c r="GD21" s="1">
        <v>0.73218312862384705</v>
      </c>
      <c r="GE21" s="1">
        <v>0.94371446823074301</v>
      </c>
      <c r="GF21" s="1">
        <v>0.94485039116828995</v>
      </c>
      <c r="GG21" s="1">
        <v>1.3827931224499601</v>
      </c>
      <c r="GH21" s="1">
        <v>1.04587217455549</v>
      </c>
      <c r="GI21" s="1">
        <v>1.12351676644378</v>
      </c>
    </row>
    <row r="22" spans="1:191">
      <c r="A22" s="1">
        <v>74.032724270000003</v>
      </c>
      <c r="B22" s="1">
        <v>774.76599999999996</v>
      </c>
      <c r="C22" s="1">
        <f t="shared" si="0"/>
        <v>12.912766666666666</v>
      </c>
      <c r="D22" s="1">
        <v>0.49367616129023401</v>
      </c>
      <c r="E22" s="1">
        <v>0.57777668826917605</v>
      </c>
      <c r="F22" s="1">
        <v>0.48931735005467603</v>
      </c>
      <c r="G22" s="1">
        <v>0.59112616114838101</v>
      </c>
      <c r="H22" s="1">
        <v>0.486478861361267</v>
      </c>
      <c r="I22" s="1">
        <v>0.53995759289058098</v>
      </c>
      <c r="J22" s="1">
        <v>0.46667409394787202</v>
      </c>
      <c r="K22" s="1">
        <v>0.50443860447741495</v>
      </c>
      <c r="L22" s="1">
        <v>0.66841224932371801</v>
      </c>
      <c r="M22" s="1">
        <v>0.58266427620016503</v>
      </c>
      <c r="N22" s="1">
        <v>0.89002699165897003</v>
      </c>
      <c r="O22" s="1">
        <v>0.88329148750813802</v>
      </c>
      <c r="P22" s="1">
        <v>0.930646256905585</v>
      </c>
      <c r="Q22" s="1">
        <v>0.853008938325993</v>
      </c>
      <c r="R22" s="1">
        <v>0.84548866411483903</v>
      </c>
      <c r="S22" s="1">
        <v>0.96862705674683403</v>
      </c>
      <c r="T22" s="1">
        <v>0.91281244549625895</v>
      </c>
      <c r="U22" s="1">
        <v>0.74862500610952698</v>
      </c>
      <c r="V22" s="1">
        <v>0.920030868399345</v>
      </c>
      <c r="W22" s="1">
        <v>1.0046554566282</v>
      </c>
      <c r="X22" s="1">
        <v>0.97967992825735195</v>
      </c>
      <c r="Y22" s="1">
        <v>1.10345111874636</v>
      </c>
      <c r="Z22" s="1">
        <v>1.1637831392400999</v>
      </c>
      <c r="AA22" s="1">
        <v>0.93381559323965002</v>
      </c>
      <c r="AB22" s="1">
        <v>1.0433110774993899</v>
      </c>
      <c r="AC22" s="1">
        <v>0.92987694628593498</v>
      </c>
      <c r="AD22" s="1">
        <v>0.81799830283062103</v>
      </c>
      <c r="AE22" s="1">
        <v>1.0330104942954701</v>
      </c>
      <c r="AF22" s="1">
        <v>1.03729872009076</v>
      </c>
      <c r="AG22" s="1">
        <v>1.1386121435262</v>
      </c>
      <c r="AH22" s="1">
        <v>1.1480295254363899</v>
      </c>
      <c r="AI22" s="1">
        <v>0.84740104054544296</v>
      </c>
      <c r="AJ22" s="1">
        <v>1.08175669398589</v>
      </c>
      <c r="AK22" s="1">
        <v>1.14636054944632</v>
      </c>
      <c r="AL22" s="1">
        <v>0.91073552970355298</v>
      </c>
      <c r="AM22" s="1">
        <v>0.92279822860462002</v>
      </c>
      <c r="AN22" s="1">
        <v>1.1864295695412399</v>
      </c>
      <c r="AO22" s="1">
        <v>1.26414603874486</v>
      </c>
      <c r="AP22" s="1">
        <v>0.87400458943491699</v>
      </c>
      <c r="AQ22" s="1">
        <v>0.95661026448188902</v>
      </c>
      <c r="AR22" s="1">
        <v>0.77885807976638899</v>
      </c>
      <c r="AS22" s="1">
        <v>0.95965319207365696</v>
      </c>
      <c r="AT22" s="1">
        <v>1.04762262189944</v>
      </c>
      <c r="AU22" s="1">
        <v>0.84995734122837996</v>
      </c>
      <c r="AV22" s="1">
        <v>1.0380368370866999</v>
      </c>
      <c r="AW22" s="1">
        <v>0.85291129283401301</v>
      </c>
      <c r="AX22" s="1">
        <v>1.13261509998165</v>
      </c>
      <c r="AY22" s="1">
        <v>0.95861969470918595</v>
      </c>
      <c r="AZ22" s="1">
        <v>1.1595195591083101</v>
      </c>
      <c r="BA22" s="1">
        <v>0.86384086616144096</v>
      </c>
      <c r="BB22" s="1">
        <v>0.98198546712896295</v>
      </c>
      <c r="BC22" s="1">
        <v>1.0225851704130899</v>
      </c>
      <c r="BD22" s="1">
        <v>0.851707779398302</v>
      </c>
      <c r="BE22" s="1">
        <v>0.882959141835859</v>
      </c>
      <c r="BF22" s="1">
        <v>1.1617980290127801</v>
      </c>
      <c r="BG22" s="1">
        <v>1.2094494782202301</v>
      </c>
      <c r="BH22" s="1">
        <v>1.27151241434725</v>
      </c>
      <c r="BI22" s="1">
        <v>1.2712897823780001</v>
      </c>
      <c r="BJ22" s="1">
        <v>1.0079333965478501</v>
      </c>
      <c r="BK22" s="1">
        <v>0.95735318271881098</v>
      </c>
      <c r="BL22" s="1">
        <v>0.92294333703941001</v>
      </c>
      <c r="BM22" s="1">
        <v>1.00387447405813</v>
      </c>
      <c r="BN22" s="1">
        <v>0.82400532527118198</v>
      </c>
      <c r="BO22" s="1">
        <v>0.759817158332597</v>
      </c>
      <c r="BP22" s="1">
        <v>0.95951403816180203</v>
      </c>
      <c r="BQ22" s="1">
        <v>0.94881961635068401</v>
      </c>
      <c r="BR22" s="1">
        <v>1.2660247780327301</v>
      </c>
      <c r="BS22" s="1">
        <v>1.0510687862630801</v>
      </c>
      <c r="BT22" s="1">
        <v>1.2513602410318201</v>
      </c>
      <c r="BU22" s="1">
        <v>0.88359381943861903</v>
      </c>
      <c r="BV22" s="1">
        <v>1.2030171192797099</v>
      </c>
      <c r="BW22" s="1">
        <v>1.03588787027208</v>
      </c>
      <c r="BX22" s="1">
        <v>1.20228142159269</v>
      </c>
      <c r="BY22" s="1">
        <v>1.2142345502791601</v>
      </c>
      <c r="BZ22" s="1">
        <v>0.81668729169399401</v>
      </c>
      <c r="CA22" s="1">
        <v>0.87048531026903397</v>
      </c>
      <c r="CB22" s="1">
        <v>0.98652585258550096</v>
      </c>
      <c r="CC22" s="1">
        <v>0.94193592075571597</v>
      </c>
      <c r="CD22" s="1">
        <v>0.94821546796519895</v>
      </c>
      <c r="CE22" s="1">
        <v>0.86136057206846295</v>
      </c>
      <c r="CF22" s="1">
        <v>0.78058244508881902</v>
      </c>
      <c r="CG22" s="1">
        <v>0.90837607173698698</v>
      </c>
      <c r="CH22" s="1">
        <v>0.98656717119035298</v>
      </c>
      <c r="CI22" s="1">
        <v>1.2691365515659401</v>
      </c>
      <c r="CJ22" s="1">
        <v>1.03932547652581</v>
      </c>
      <c r="CK22" s="1">
        <v>0.98860267723262996</v>
      </c>
      <c r="CL22" s="1">
        <v>1.1745283346586299</v>
      </c>
      <c r="CM22" s="1">
        <v>1.1269694889822099</v>
      </c>
      <c r="CN22" s="1">
        <v>1.2791466282258499</v>
      </c>
      <c r="CO22" s="1">
        <v>0.70946047165020798</v>
      </c>
      <c r="CP22" s="1">
        <v>0.88797555501481296</v>
      </c>
      <c r="CQ22" s="1">
        <v>0.84354955578164104</v>
      </c>
      <c r="CR22" s="1">
        <v>0.84723709662232305</v>
      </c>
      <c r="CS22" s="1">
        <v>0.81644021865279204</v>
      </c>
      <c r="CT22" s="1">
        <v>1.1318128843594499</v>
      </c>
      <c r="CU22" s="1">
        <v>0.99433838697688204</v>
      </c>
      <c r="CV22" s="1">
        <v>0.92035189013804397</v>
      </c>
      <c r="CW22" s="1">
        <v>0.85134299035380501</v>
      </c>
      <c r="CX22" s="1">
        <v>1.06376078101336</v>
      </c>
      <c r="CY22" s="1">
        <v>1.2981350374181</v>
      </c>
      <c r="CZ22" s="1">
        <v>0.89582168904229897</v>
      </c>
      <c r="DA22" s="1">
        <v>0.96081543946602099</v>
      </c>
      <c r="DB22" s="1">
        <v>0.85221885265353903</v>
      </c>
      <c r="DC22" s="1">
        <v>0.91334056614610304</v>
      </c>
      <c r="DD22" s="1">
        <v>0.84228136438438606</v>
      </c>
      <c r="DE22" s="1">
        <v>0.81880709452102696</v>
      </c>
      <c r="DF22" s="1">
        <v>1.08863150318333</v>
      </c>
      <c r="DG22" s="1">
        <v>0.77889330129600498</v>
      </c>
      <c r="DH22" s="1">
        <v>0.84869891469957204</v>
      </c>
      <c r="DI22" s="1">
        <v>0.98766278608725599</v>
      </c>
      <c r="DJ22" s="1">
        <v>1.2585497539981401</v>
      </c>
      <c r="DK22" s="1">
        <v>1.09402806131862</v>
      </c>
      <c r="DL22" s="1">
        <v>0.87135787207710602</v>
      </c>
      <c r="DM22" s="1">
        <v>0.85710193738598095</v>
      </c>
      <c r="DN22" s="1">
        <v>0.88716869754177596</v>
      </c>
      <c r="DO22" s="1">
        <v>0.914710720257775</v>
      </c>
      <c r="DP22" s="1">
        <v>0.80414049219306005</v>
      </c>
      <c r="DQ22" s="1">
        <v>0.98313898147516099</v>
      </c>
      <c r="DR22" s="1">
        <v>0.92606835982110103</v>
      </c>
      <c r="DS22" s="1">
        <v>1.00797448867944</v>
      </c>
      <c r="DT22" s="1">
        <v>0.99602565439347401</v>
      </c>
      <c r="DU22" s="1">
        <v>1.08641042926906</v>
      </c>
      <c r="DV22" s="1">
        <v>0.95009670027375903</v>
      </c>
      <c r="DW22" s="1">
        <v>1.17934582714458</v>
      </c>
      <c r="DX22" s="1">
        <v>0.96597828276630504</v>
      </c>
      <c r="DY22" s="1">
        <v>0.86218461843661098</v>
      </c>
      <c r="DZ22" s="1">
        <v>0.85130929728804094</v>
      </c>
      <c r="EA22" s="1">
        <v>0.98112668546823101</v>
      </c>
      <c r="EB22" s="1">
        <v>1.07864057254403</v>
      </c>
      <c r="EC22" s="1">
        <v>0.86681305720540502</v>
      </c>
      <c r="ED22" s="1">
        <v>0.94771889484622696</v>
      </c>
      <c r="EE22" s="1">
        <v>1.0132991204086199</v>
      </c>
      <c r="EF22" s="1">
        <v>0.99791043727489104</v>
      </c>
      <c r="EG22" s="1">
        <v>1.3525665731332399</v>
      </c>
      <c r="EH22" s="1">
        <v>1.3613401118351101</v>
      </c>
      <c r="EI22" s="1">
        <v>0.95388659688851196</v>
      </c>
      <c r="EJ22" s="1">
        <v>0.85375912241996199</v>
      </c>
      <c r="EK22" s="1">
        <v>1.36338720620323</v>
      </c>
      <c r="EL22" s="1">
        <v>0.90469411532173005</v>
      </c>
      <c r="EM22" s="1">
        <v>0.93003980908278705</v>
      </c>
      <c r="EN22" s="1">
        <v>0.95037263895738999</v>
      </c>
      <c r="EO22" s="1">
        <v>0.79411327432276102</v>
      </c>
      <c r="EP22" s="1">
        <v>0.75232311735558099</v>
      </c>
      <c r="EQ22" s="1">
        <v>0.99788350327029496</v>
      </c>
      <c r="ER22" s="1">
        <v>1.03897062240208</v>
      </c>
      <c r="ES22" s="1">
        <v>0.83696129594667501</v>
      </c>
      <c r="ET22" s="1">
        <v>1.06556515976806</v>
      </c>
      <c r="EU22" s="1">
        <v>0.89083134573297396</v>
      </c>
      <c r="EV22" s="1">
        <v>0.89702230091592206</v>
      </c>
      <c r="EW22" s="1">
        <v>0.85088268737739903</v>
      </c>
      <c r="EX22" s="1">
        <v>0.88065386403129697</v>
      </c>
      <c r="EY22" s="1">
        <v>0.95708128734877795</v>
      </c>
      <c r="EZ22" s="1">
        <v>0.88399925941549096</v>
      </c>
      <c r="FA22" s="1">
        <v>1.0595694620795699</v>
      </c>
      <c r="FB22" s="1">
        <v>1.33063428335421</v>
      </c>
      <c r="FC22" s="1">
        <v>0.72514362750907102</v>
      </c>
      <c r="FD22" s="1">
        <v>0.88239974100417795</v>
      </c>
      <c r="FE22" s="1">
        <v>0.812928246193798</v>
      </c>
      <c r="FF22" s="1">
        <v>0.84224036523346502</v>
      </c>
      <c r="FG22" s="1">
        <v>0.843989217219965</v>
      </c>
      <c r="FH22" s="1">
        <v>0.91358187455508399</v>
      </c>
      <c r="FI22" s="1">
        <v>0.77499163826263795</v>
      </c>
      <c r="FJ22" s="1">
        <v>0.90971163643549702</v>
      </c>
      <c r="FK22" s="1">
        <v>0.82111319578391295</v>
      </c>
      <c r="FL22" s="1">
        <v>0.842318960509717</v>
      </c>
      <c r="FM22" s="1">
        <v>0.75404992334899601</v>
      </c>
      <c r="FN22" s="1">
        <v>0.72524558878705703</v>
      </c>
      <c r="FO22" s="1">
        <v>0.815140489105736</v>
      </c>
      <c r="FP22" s="1">
        <v>1.0765613317921301</v>
      </c>
      <c r="FQ22" s="1">
        <v>0.86256116680159001</v>
      </c>
      <c r="FR22" s="1">
        <v>0.82215663938044303</v>
      </c>
      <c r="FS22" s="1">
        <v>0.89828836725903805</v>
      </c>
      <c r="FT22" s="1">
        <v>0.97493241299130196</v>
      </c>
      <c r="FU22" s="1">
        <v>0.89999837721888298</v>
      </c>
      <c r="FV22" s="1">
        <v>0.907462589196108</v>
      </c>
      <c r="FW22" s="1">
        <v>1.16535736796392</v>
      </c>
      <c r="FX22" s="1">
        <v>1.0374688515220101</v>
      </c>
      <c r="FY22" s="1">
        <v>1.04008939825243</v>
      </c>
      <c r="FZ22" s="1">
        <v>1.02054390687637</v>
      </c>
      <c r="GA22" s="1">
        <v>1.43485109366451</v>
      </c>
      <c r="GB22" s="1">
        <v>1.37249430374096</v>
      </c>
      <c r="GC22" s="1">
        <v>1.0653263275835301</v>
      </c>
      <c r="GD22" s="1">
        <v>0.82046252447442902</v>
      </c>
      <c r="GE22" s="1">
        <v>1.10290433413716</v>
      </c>
      <c r="GF22" s="1">
        <v>1.0451773717885</v>
      </c>
      <c r="GG22" s="1">
        <v>1.09968310049118</v>
      </c>
      <c r="GH22" s="1">
        <v>1.0823079013682799</v>
      </c>
      <c r="GI22" s="1">
        <v>1.30040347682327</v>
      </c>
    </row>
    <row r="23" spans="1:191">
      <c r="A23" s="1">
        <v>74.530985779999995</v>
      </c>
      <c r="B23" s="1">
        <v>774.77700000000004</v>
      </c>
      <c r="C23" s="1">
        <f t="shared" si="0"/>
        <v>12.91295</v>
      </c>
      <c r="D23" s="1">
        <v>0.55219935779298901</v>
      </c>
      <c r="E23" s="1">
        <v>0.51859172117575802</v>
      </c>
      <c r="F23" s="1">
        <v>0.46484849645425402</v>
      </c>
      <c r="G23" s="1">
        <v>0.474036423988899</v>
      </c>
      <c r="H23" s="1">
        <v>0.55197191883443097</v>
      </c>
      <c r="I23" s="1">
        <v>0.67748709980700506</v>
      </c>
      <c r="J23" s="1">
        <v>0.55673989646844901</v>
      </c>
      <c r="K23" s="1">
        <v>0.475668678410469</v>
      </c>
      <c r="L23" s="1">
        <v>0.61547997714648195</v>
      </c>
      <c r="M23" s="1">
        <v>0.49914783116303002</v>
      </c>
      <c r="N23" s="1">
        <v>0.88818050940114501</v>
      </c>
      <c r="O23" s="1">
        <v>0.93152245588514804</v>
      </c>
      <c r="P23" s="1">
        <v>0.737267697865019</v>
      </c>
      <c r="Q23" s="1">
        <v>0.86831741761078496</v>
      </c>
      <c r="R23" s="1">
        <v>0.75954811467965899</v>
      </c>
      <c r="S23" s="1">
        <v>1.18088699277513</v>
      </c>
      <c r="T23" s="1">
        <v>0.67678258400021696</v>
      </c>
      <c r="U23" s="1">
        <v>0.78289622014817195</v>
      </c>
      <c r="V23" s="1">
        <v>0.87024932872970495</v>
      </c>
      <c r="W23" s="1">
        <v>0.90465453895642001</v>
      </c>
      <c r="X23" s="1">
        <v>0.987693328126523</v>
      </c>
      <c r="Y23" s="1">
        <v>1.12796517068916</v>
      </c>
      <c r="Z23" s="1">
        <v>1.0632472952402301</v>
      </c>
      <c r="AA23" s="1">
        <v>1.0432826835778899</v>
      </c>
      <c r="AB23" s="1">
        <v>1.08345181452648</v>
      </c>
      <c r="AC23" s="1">
        <v>1.0869008342352</v>
      </c>
      <c r="AD23" s="1">
        <v>1.1066121779782301</v>
      </c>
      <c r="AE23" s="1">
        <v>0.85728617864877599</v>
      </c>
      <c r="AF23" s="1">
        <v>0.896926084157185</v>
      </c>
      <c r="AG23" s="1">
        <v>1.0768569610473999</v>
      </c>
      <c r="AH23" s="1">
        <v>1.10049190551384</v>
      </c>
      <c r="AI23" s="1">
        <v>0.76870794592098302</v>
      </c>
      <c r="AJ23" s="1">
        <v>1.11116950613242</v>
      </c>
      <c r="AK23" s="1">
        <v>1.0796343662894601</v>
      </c>
      <c r="AL23" s="1">
        <v>0.91614383534573696</v>
      </c>
      <c r="AM23" s="1">
        <v>1.1780642631832301</v>
      </c>
      <c r="AN23" s="1">
        <v>1.12533538170583</v>
      </c>
      <c r="AO23" s="1">
        <v>0.91611272733402305</v>
      </c>
      <c r="AP23" s="1">
        <v>1.03526310518426</v>
      </c>
      <c r="AQ23" s="1">
        <v>1.0820928269193899</v>
      </c>
      <c r="AR23" s="1">
        <v>1.0138513270515901</v>
      </c>
      <c r="AS23" s="1">
        <v>1.28012642730163</v>
      </c>
      <c r="AT23" s="1">
        <v>1.10989353947088</v>
      </c>
      <c r="AU23" s="1">
        <v>0.88287492479020002</v>
      </c>
      <c r="AV23" s="1">
        <v>1.1182894307528299</v>
      </c>
      <c r="AW23" s="1">
        <v>1.15858399137108</v>
      </c>
      <c r="AX23" s="1">
        <v>1.0215487824838201</v>
      </c>
      <c r="AY23" s="1">
        <v>1.1320128766151301</v>
      </c>
      <c r="AZ23" s="1">
        <v>1.08867589194745</v>
      </c>
      <c r="BA23" s="1">
        <v>1.0440665404472</v>
      </c>
      <c r="BB23" s="1">
        <v>1.01327148172686</v>
      </c>
      <c r="BC23" s="1">
        <v>1.1156067697120999</v>
      </c>
      <c r="BD23" s="1">
        <v>0.95429626589772898</v>
      </c>
      <c r="BE23" s="1">
        <v>1.13285079807829</v>
      </c>
      <c r="BF23" s="1">
        <v>0.93168613108586096</v>
      </c>
      <c r="BG23" s="1">
        <v>1.2000273423796199</v>
      </c>
      <c r="BH23" s="1">
        <v>1.1246796130402901</v>
      </c>
      <c r="BI23" s="1">
        <v>1.1504745640348</v>
      </c>
      <c r="BJ23" s="1">
        <v>1.08730733999611</v>
      </c>
      <c r="BK23" s="1">
        <v>1.0820136348124001</v>
      </c>
      <c r="BL23" s="1">
        <v>1.0246055853788301</v>
      </c>
      <c r="BM23" s="1">
        <v>1.0816094443108299</v>
      </c>
      <c r="BN23" s="1">
        <v>0.99567683468199897</v>
      </c>
      <c r="BO23" s="1">
        <v>0.80303768090009697</v>
      </c>
      <c r="BP23" s="1">
        <v>0.88183422276703904</v>
      </c>
      <c r="BQ23" s="1">
        <v>0.94727247478822396</v>
      </c>
      <c r="BR23" s="1">
        <v>1.2012452901814901</v>
      </c>
      <c r="BS23" s="1">
        <v>1.2279288309673899</v>
      </c>
      <c r="BT23" s="1">
        <v>1.14392392364927</v>
      </c>
      <c r="BU23" s="1">
        <v>1.0306944054923699</v>
      </c>
      <c r="BV23" s="1">
        <v>1.3200862681604</v>
      </c>
      <c r="BW23" s="1">
        <v>1.18848401522608</v>
      </c>
      <c r="BX23" s="1">
        <v>1.35031957985508</v>
      </c>
      <c r="BY23" s="1">
        <v>0.94545950851964999</v>
      </c>
      <c r="BZ23" s="1">
        <v>0.87420612535656606</v>
      </c>
      <c r="CA23" s="1">
        <v>0.96885585734360602</v>
      </c>
      <c r="CB23" s="1">
        <v>0.99749736590645799</v>
      </c>
      <c r="CC23" s="1">
        <v>1.0230478385221899</v>
      </c>
      <c r="CD23" s="1">
        <v>1.1862707843642999</v>
      </c>
      <c r="CE23" s="1">
        <v>0.92719042935213303</v>
      </c>
      <c r="CF23" s="1">
        <v>0.87864402122645602</v>
      </c>
      <c r="CG23" s="1">
        <v>1.14431175151425</v>
      </c>
      <c r="CH23" s="1">
        <v>1.05258854715872</v>
      </c>
      <c r="CI23" s="1">
        <v>1.1138346519053099</v>
      </c>
      <c r="CJ23" s="1">
        <v>1.0056570658506601</v>
      </c>
      <c r="CK23" s="1">
        <v>1.12167590716694</v>
      </c>
      <c r="CL23" s="1">
        <v>1.12441035164989</v>
      </c>
      <c r="CM23" s="1">
        <v>1.03609773251953</v>
      </c>
      <c r="CN23" s="1">
        <v>1.43338927910088</v>
      </c>
      <c r="CO23" s="1">
        <v>0.83173794029321302</v>
      </c>
      <c r="CP23" s="1">
        <v>0.90735355039573395</v>
      </c>
      <c r="CQ23" s="1">
        <v>0.80710180601783899</v>
      </c>
      <c r="CR23" s="1">
        <v>0.79650628421509795</v>
      </c>
      <c r="CS23" s="1">
        <v>0.72874981131106398</v>
      </c>
      <c r="CT23" s="1">
        <v>0.89057534188796095</v>
      </c>
      <c r="CU23" s="1">
        <v>0.97668281965751802</v>
      </c>
      <c r="CV23" s="1">
        <v>0.90251119817059</v>
      </c>
      <c r="CW23" s="1">
        <v>0.79226722938526695</v>
      </c>
      <c r="CX23" s="1">
        <v>0.946494742750002</v>
      </c>
      <c r="CY23" s="1">
        <v>0.86344461923280102</v>
      </c>
      <c r="CZ23" s="1">
        <v>0.98219311979691704</v>
      </c>
      <c r="DA23" s="1">
        <v>0.87668885043659595</v>
      </c>
      <c r="DB23" s="1">
        <v>0.78567457574744903</v>
      </c>
      <c r="DC23" s="1">
        <v>0.86151314141368196</v>
      </c>
      <c r="DD23" s="1">
        <v>0.77304572461041998</v>
      </c>
      <c r="DE23" s="1">
        <v>0.80792157453604896</v>
      </c>
      <c r="DF23" s="1">
        <v>0.87904066195291997</v>
      </c>
      <c r="DG23" s="1">
        <v>0.87104857953199799</v>
      </c>
      <c r="DH23" s="1">
        <v>0.75740974359519997</v>
      </c>
      <c r="DI23" s="1">
        <v>1.24763908469003</v>
      </c>
      <c r="DJ23" s="1">
        <v>0.88028256687777695</v>
      </c>
      <c r="DK23" s="1">
        <v>0.97576142328957405</v>
      </c>
      <c r="DL23" s="1">
        <v>0.81397709013265196</v>
      </c>
      <c r="DM23" s="1">
        <v>0.79135302491322701</v>
      </c>
      <c r="DN23" s="1">
        <v>0.886814590685293</v>
      </c>
      <c r="DO23" s="1">
        <v>0.831618374146329</v>
      </c>
      <c r="DP23" s="1">
        <v>0.86094282206509198</v>
      </c>
      <c r="DQ23" s="1">
        <v>0.84476407959960997</v>
      </c>
      <c r="DR23" s="1">
        <v>0.94679200019785204</v>
      </c>
      <c r="DS23" s="1">
        <v>0.87450174385327994</v>
      </c>
      <c r="DT23" s="1">
        <v>1.04246926744113</v>
      </c>
      <c r="DU23" s="1">
        <v>0.788590394968262</v>
      </c>
      <c r="DV23" s="1">
        <v>1.1184956196546301</v>
      </c>
      <c r="DW23" s="1">
        <v>0.90840794640309297</v>
      </c>
      <c r="DX23" s="1">
        <v>0.85408818647206997</v>
      </c>
      <c r="DY23" s="1">
        <v>0.89817669311632897</v>
      </c>
      <c r="DZ23" s="1">
        <v>0.87281106917262097</v>
      </c>
      <c r="EA23" s="1">
        <v>0.86015838558795599</v>
      </c>
      <c r="EB23" s="1">
        <v>0.85488329901328497</v>
      </c>
      <c r="EC23" s="1">
        <v>0.82136957653831499</v>
      </c>
      <c r="ED23" s="1">
        <v>0.73273266516695901</v>
      </c>
      <c r="EE23" s="1">
        <v>0.81828259468859899</v>
      </c>
      <c r="EF23" s="1">
        <v>0.87053239661127702</v>
      </c>
      <c r="EG23" s="1">
        <v>0.93876290600729995</v>
      </c>
      <c r="EH23" s="1">
        <v>1.1479916528144301</v>
      </c>
      <c r="EI23" s="1">
        <v>0.86179835703735597</v>
      </c>
      <c r="EJ23" s="1">
        <v>0.87607052491390303</v>
      </c>
      <c r="EK23" s="1">
        <v>0.88793571572395702</v>
      </c>
      <c r="EL23" s="1">
        <v>0.81039663624659597</v>
      </c>
      <c r="EM23" s="1">
        <v>0.78188271144785204</v>
      </c>
      <c r="EN23" s="1">
        <v>0.87122597520037204</v>
      </c>
      <c r="EO23" s="1">
        <v>0.74488981075214</v>
      </c>
      <c r="EP23" s="1">
        <v>0.87367062200615098</v>
      </c>
      <c r="EQ23" s="1">
        <v>0.90544688982583998</v>
      </c>
      <c r="ER23" s="1">
        <v>0.90237812470358003</v>
      </c>
      <c r="ES23" s="1">
        <v>0.83278915744658399</v>
      </c>
      <c r="ET23" s="1">
        <v>0.87493219652938803</v>
      </c>
      <c r="EU23" s="1">
        <v>0.88499521059818098</v>
      </c>
      <c r="EV23" s="1">
        <v>0.95558600771729096</v>
      </c>
      <c r="EW23" s="1">
        <v>0.77704879800833104</v>
      </c>
      <c r="EX23" s="1">
        <v>0.83555040218774201</v>
      </c>
      <c r="EY23" s="1">
        <v>0.84773795161772003</v>
      </c>
      <c r="EZ23" s="1">
        <v>0.93977836843332396</v>
      </c>
      <c r="FA23" s="1">
        <v>1.14756581748794</v>
      </c>
      <c r="FB23" s="1">
        <v>0.90734486745390097</v>
      </c>
      <c r="FC23" s="1">
        <v>0.76868357966192902</v>
      </c>
      <c r="FD23" s="1">
        <v>0.89103428131560103</v>
      </c>
      <c r="FE23" s="1">
        <v>0.97289383440944299</v>
      </c>
      <c r="FF23" s="1">
        <v>1.0145644232634701</v>
      </c>
      <c r="FG23" s="1">
        <v>0.89568924508804504</v>
      </c>
      <c r="FH23" s="1">
        <v>1.1842866246853501</v>
      </c>
      <c r="FI23" s="1">
        <v>0.808233955630562</v>
      </c>
      <c r="FJ23" s="1">
        <v>0.91187276705666998</v>
      </c>
      <c r="FK23" s="1">
        <v>1.31326704039019</v>
      </c>
      <c r="FL23" s="1">
        <v>1.0062476965844001</v>
      </c>
      <c r="FM23" s="1">
        <v>0.85376046524779903</v>
      </c>
      <c r="FN23" s="1">
        <v>0.85863462659336698</v>
      </c>
      <c r="FO23" s="1">
        <v>0.83884052084472205</v>
      </c>
      <c r="FP23" s="1">
        <v>0.92005315809366195</v>
      </c>
      <c r="FQ23" s="1">
        <v>1.0385372146143701</v>
      </c>
      <c r="FR23" s="1">
        <v>0.98774247153703498</v>
      </c>
      <c r="FS23" s="1">
        <v>0.85762443159911095</v>
      </c>
      <c r="FT23" s="1">
        <v>0.86833828483522801</v>
      </c>
      <c r="FU23" s="1">
        <v>0.93185664136152302</v>
      </c>
      <c r="FV23" s="1">
        <v>0.93931734604257999</v>
      </c>
      <c r="FW23" s="1">
        <v>0.987102199922815</v>
      </c>
      <c r="FX23" s="1">
        <v>1.27793372257641</v>
      </c>
      <c r="FY23" s="1">
        <v>1.0837991229020001</v>
      </c>
      <c r="FZ23" s="1">
        <v>1.1417745517512601</v>
      </c>
      <c r="GA23" s="1">
        <v>1.3374655843484</v>
      </c>
      <c r="GB23" s="1">
        <v>1.0553015681245701</v>
      </c>
      <c r="GC23" s="1">
        <v>1.429786282417</v>
      </c>
      <c r="GD23" s="1">
        <v>0.94967786850368896</v>
      </c>
      <c r="GE23" s="1">
        <v>1.09825806447825</v>
      </c>
      <c r="GF23" s="1">
        <v>0.96071007906805395</v>
      </c>
      <c r="GG23" s="1">
        <v>1.2644787326632201</v>
      </c>
      <c r="GH23" s="1">
        <v>1.3579871286993801</v>
      </c>
      <c r="GI23" s="1">
        <v>1.25321361373754</v>
      </c>
    </row>
    <row r="24" spans="1:191">
      <c r="A24" s="1">
        <v>76.075992200000002</v>
      </c>
      <c r="B24" s="1">
        <v>37.597999999999999</v>
      </c>
      <c r="C24" s="1">
        <f t="shared" si="0"/>
        <v>0.62663333333333326</v>
      </c>
      <c r="D24" s="1">
        <v>0.54176639912865798</v>
      </c>
      <c r="E24" s="2">
        <v>1.24602555055558</v>
      </c>
      <c r="F24" s="1">
        <v>0.19353461848612899</v>
      </c>
      <c r="G24" s="1">
        <v>0.24332044456183</v>
      </c>
      <c r="H24" s="1">
        <v>0.836459396131222</v>
      </c>
      <c r="I24" s="1">
        <v>0.379839517701275</v>
      </c>
      <c r="J24" s="1">
        <v>0.16365543071581801</v>
      </c>
      <c r="K24" s="1">
        <v>2.4456940383843002</v>
      </c>
      <c r="L24" s="1">
        <v>0.91517662658852805</v>
      </c>
      <c r="M24" s="1">
        <v>2.0309315614910601</v>
      </c>
      <c r="N24" s="1">
        <v>0.97066292514074803</v>
      </c>
      <c r="O24" s="1">
        <v>0.12915429150229199</v>
      </c>
      <c r="P24" s="1">
        <v>0.21676433703313799</v>
      </c>
      <c r="Q24" s="1">
        <v>0.107616372198337</v>
      </c>
      <c r="R24" s="1">
        <v>0.16346366618793701</v>
      </c>
      <c r="S24" s="1">
        <v>1.9310287316311701</v>
      </c>
      <c r="T24" s="1">
        <v>0.46684303354477302</v>
      </c>
      <c r="U24" s="1">
        <v>0.222459421627973</v>
      </c>
      <c r="V24" s="2">
        <v>3.3792591915705299</v>
      </c>
      <c r="W24" s="1">
        <v>0.14050978267488501</v>
      </c>
      <c r="X24" s="1">
        <v>2.1622288362791302</v>
      </c>
      <c r="Y24" s="1">
        <v>1.0212986859123501</v>
      </c>
      <c r="Z24" s="1">
        <v>0.20952415212574499</v>
      </c>
      <c r="AA24" s="2">
        <v>1.4181024291525299</v>
      </c>
      <c r="AB24" s="1">
        <v>1.7708384042167999</v>
      </c>
      <c r="AC24" s="1">
        <v>6.0138125525474297E-2</v>
      </c>
      <c r="AD24" s="1">
        <v>0.29656192785755098</v>
      </c>
      <c r="AE24" s="1">
        <v>0.799616754069576</v>
      </c>
      <c r="AF24" s="2">
        <v>1.6364052022133</v>
      </c>
      <c r="AG24" s="1">
        <v>0.178513911047636</v>
      </c>
      <c r="AH24" s="1">
        <v>0.34234520798947299</v>
      </c>
      <c r="AI24" s="1">
        <v>0.203640705080124</v>
      </c>
      <c r="AJ24" s="1">
        <v>1.0003798487030999</v>
      </c>
      <c r="AK24" s="1">
        <v>2.9904780595264602</v>
      </c>
      <c r="AL24" s="1">
        <v>1.1582686593155</v>
      </c>
      <c r="AM24" s="1">
        <v>0.91405789616706401</v>
      </c>
      <c r="AN24" s="1">
        <v>0.84171814116071997</v>
      </c>
      <c r="AO24" s="1">
        <v>1.35023894386024</v>
      </c>
      <c r="AP24" s="1">
        <v>0.22325501909644699</v>
      </c>
      <c r="AQ24" s="1">
        <v>1.00687214120799</v>
      </c>
      <c r="AR24" s="1">
        <v>0.566689501736104</v>
      </c>
      <c r="AS24" s="1">
        <v>0.129191832387127</v>
      </c>
      <c r="AT24" s="1">
        <v>0.67312157805870898</v>
      </c>
      <c r="AU24" s="1">
        <v>1.02474375626439</v>
      </c>
      <c r="AV24" s="1">
        <v>0.76316193191300397</v>
      </c>
      <c r="AW24" s="1">
        <v>0.14996883442738801</v>
      </c>
      <c r="AX24" s="2">
        <v>1.9276229736160599</v>
      </c>
      <c r="AY24" s="1">
        <v>1.1799802648983799</v>
      </c>
      <c r="AZ24" s="1">
        <v>0.64639618687065103</v>
      </c>
      <c r="BA24" s="2">
        <v>0.48825130261558902</v>
      </c>
      <c r="BB24" s="1">
        <v>0.901278230815862</v>
      </c>
      <c r="BC24" s="2">
        <v>2.7737701381596298</v>
      </c>
      <c r="BD24" s="1">
        <v>1.0842523868692899</v>
      </c>
      <c r="BE24" s="1">
        <v>9.8356140959981395E-2</v>
      </c>
      <c r="BF24" s="1">
        <v>1.01788241838708</v>
      </c>
      <c r="BG24" s="1">
        <v>1.9626920608953</v>
      </c>
      <c r="BH24" s="1">
        <v>0.41680386517818002</v>
      </c>
      <c r="BI24" s="1">
        <v>3.26645473015355</v>
      </c>
      <c r="BJ24" s="1">
        <v>0.129021390803851</v>
      </c>
      <c r="BK24" s="1">
        <v>0.91674452903206305</v>
      </c>
      <c r="BL24" s="1">
        <v>0.14156563548428</v>
      </c>
      <c r="BM24" s="1">
        <v>0.37030967034357298</v>
      </c>
      <c r="BN24" s="2">
        <v>0.99852752012836998</v>
      </c>
      <c r="BO24" s="2">
        <v>2.7730499038161698</v>
      </c>
      <c r="BP24" s="1">
        <v>9.5794956404191098E-2</v>
      </c>
      <c r="BQ24" s="1">
        <v>0.97345586579493903</v>
      </c>
      <c r="BR24" s="1">
        <v>1.3665707957261499</v>
      </c>
      <c r="BS24" s="2">
        <v>0.48102357001065099</v>
      </c>
      <c r="BT24" s="1">
        <v>0.33584590807412401</v>
      </c>
      <c r="BU24" s="2">
        <v>1.09860274000422</v>
      </c>
      <c r="BV24" s="1">
        <v>0.809246872455188</v>
      </c>
      <c r="BW24" s="1">
        <v>0.36016411466826598</v>
      </c>
      <c r="BX24" s="1">
        <v>0.54080065464035598</v>
      </c>
      <c r="BY24" s="1">
        <v>0.624744500877502</v>
      </c>
      <c r="BZ24" s="1">
        <v>0.18340846683727499</v>
      </c>
      <c r="CA24" s="1">
        <v>0.95557998697178603</v>
      </c>
      <c r="CB24" s="1">
        <v>0.19807150339221799</v>
      </c>
      <c r="CC24" s="1">
        <v>0.88884973283195801</v>
      </c>
      <c r="CD24" s="1">
        <v>0.422759999878418</v>
      </c>
      <c r="CE24" s="1">
        <v>0.95510220945190605</v>
      </c>
      <c r="CF24" s="1">
        <v>0.385373541624353</v>
      </c>
      <c r="CG24" s="1">
        <v>0.63751656495074804</v>
      </c>
      <c r="CH24" s="1">
        <v>1.2934539280092601</v>
      </c>
      <c r="CI24" s="2">
        <v>0.89836930204107401</v>
      </c>
      <c r="CJ24" s="2">
        <v>0.76163261257452497</v>
      </c>
      <c r="CK24" s="1">
        <v>0.29514172467521499</v>
      </c>
      <c r="CL24" s="1">
        <v>0.37951947597524199</v>
      </c>
      <c r="CM24" s="1">
        <v>1.02955508739043</v>
      </c>
      <c r="CN24" s="1">
        <v>0.25476342584212303</v>
      </c>
      <c r="CO24" s="2">
        <v>1.86376952065695</v>
      </c>
      <c r="CP24" s="1">
        <v>0.30285164007452903</v>
      </c>
      <c r="CQ24" s="1">
        <v>0.21589373549968599</v>
      </c>
      <c r="CR24" s="1">
        <v>2.2183691890130302</v>
      </c>
      <c r="CS24" s="1">
        <v>1.56666586811647</v>
      </c>
      <c r="CT24" s="1">
        <v>0.85211914821123602</v>
      </c>
      <c r="CU24" s="1">
        <v>0.57049648572265399</v>
      </c>
      <c r="CV24" s="1">
        <v>0.41008898412460798</v>
      </c>
      <c r="CW24" s="1">
        <v>1.00151790246115</v>
      </c>
      <c r="CX24" s="1">
        <v>1.0120423590380101</v>
      </c>
      <c r="CY24" s="1">
        <v>0.48185131931465502</v>
      </c>
      <c r="CZ24" s="1">
        <v>1.0043557979870199</v>
      </c>
      <c r="DA24" s="1">
        <v>0.29276822187492901</v>
      </c>
      <c r="DB24" s="1">
        <v>0.34319013712213298</v>
      </c>
      <c r="DC24" s="1">
        <v>9.9521457192520799E-2</v>
      </c>
      <c r="DD24" s="1">
        <v>2.2060560956946502</v>
      </c>
      <c r="DE24" s="2">
        <v>1.5581041353904901</v>
      </c>
      <c r="DF24" s="1">
        <v>5.98829433818579E-2</v>
      </c>
      <c r="DG24" s="1">
        <v>1.33268933692244</v>
      </c>
      <c r="DH24" s="2">
        <v>0.59099539997873696</v>
      </c>
      <c r="DI24" s="1">
        <v>0.99695301890307197</v>
      </c>
      <c r="DJ24" s="1">
        <v>1.1991523472780501</v>
      </c>
      <c r="DK24" s="1">
        <v>0.87839937319059702</v>
      </c>
      <c r="DL24" s="1">
        <v>0.26458390019907801</v>
      </c>
      <c r="DM24" s="2">
        <v>1.19314427685364</v>
      </c>
      <c r="DN24" s="1">
        <v>1.07272978764275</v>
      </c>
      <c r="DO24" s="1">
        <v>1.1270791306374</v>
      </c>
      <c r="DP24" s="1">
        <v>0.12574683036079101</v>
      </c>
      <c r="DQ24" s="2">
        <v>1.11955459673942</v>
      </c>
      <c r="DR24" s="1">
        <v>0.871962048973695</v>
      </c>
      <c r="DS24" s="1">
        <v>0.50927761293013296</v>
      </c>
      <c r="DT24" s="1">
        <v>1.0167150620010901</v>
      </c>
      <c r="DU24" s="1">
        <v>0.13378527862415801</v>
      </c>
      <c r="DV24" s="1">
        <v>0.53059725330999197</v>
      </c>
      <c r="DW24" s="1">
        <v>6.1722999866731902E-2</v>
      </c>
      <c r="DX24" s="1">
        <v>0.35077448536119599</v>
      </c>
      <c r="DY24" s="1">
        <v>0.32915356127737999</v>
      </c>
      <c r="DZ24" s="1">
        <v>0.67031860986508296</v>
      </c>
      <c r="EA24" s="1">
        <v>0.21910138757759001</v>
      </c>
      <c r="EB24" s="2">
        <v>2.2673244955397598</v>
      </c>
      <c r="EC24" s="1">
        <v>0.22372233360289101</v>
      </c>
      <c r="ED24" s="1">
        <v>0.30681857846888699</v>
      </c>
      <c r="EE24" s="1">
        <v>0.96448162875319898</v>
      </c>
      <c r="EF24" s="1">
        <v>1.23151088215002</v>
      </c>
      <c r="EG24" s="1">
        <v>0.97267655288405697</v>
      </c>
      <c r="EH24" s="1">
        <v>6.4273592204263597E-2</v>
      </c>
      <c r="EI24" s="1">
        <v>0.957719926822442</v>
      </c>
      <c r="EJ24" s="1">
        <v>0.15878150366095201</v>
      </c>
      <c r="EK24" s="1">
        <v>0.22690103241558801</v>
      </c>
      <c r="EL24" s="1">
        <v>1.8277661106696299</v>
      </c>
      <c r="EM24" s="1">
        <v>1.54932220690844</v>
      </c>
      <c r="EN24" s="1">
        <v>9.7878493138475506E-2</v>
      </c>
      <c r="EO24" s="1">
        <v>0.34657477401751102</v>
      </c>
      <c r="EP24" s="1">
        <v>0.99963980234300398</v>
      </c>
      <c r="EQ24" s="1">
        <v>0.106845082633775</v>
      </c>
      <c r="ER24" s="1">
        <v>7.5152732529035302E-2</v>
      </c>
      <c r="ES24" s="1">
        <v>0.67416132860547795</v>
      </c>
      <c r="ET24" s="1">
        <v>0.14583327707499799</v>
      </c>
      <c r="EU24" s="1">
        <v>0.33731986920159102</v>
      </c>
      <c r="EV24" s="1">
        <v>2.92316662944198</v>
      </c>
      <c r="EW24" s="1">
        <v>0.49407362376881703</v>
      </c>
      <c r="EX24" s="2">
        <v>1.68073436586171</v>
      </c>
      <c r="EY24" s="1">
        <v>0.60412870647171302</v>
      </c>
      <c r="EZ24" s="1">
        <v>1.12160826466841</v>
      </c>
      <c r="FA24" s="1">
        <v>1.00212139974313</v>
      </c>
      <c r="FB24" s="1">
        <v>0.12886635911658301</v>
      </c>
      <c r="FC24" s="1">
        <v>1.94692883934322</v>
      </c>
      <c r="FD24" s="1">
        <v>0.94227026089883603</v>
      </c>
      <c r="FE24" s="1">
        <v>0.54711413681616905</v>
      </c>
      <c r="FF24" s="1">
        <v>0.59834859748929103</v>
      </c>
      <c r="FG24" s="1">
        <v>1.48613840497717</v>
      </c>
      <c r="FH24" s="1">
        <v>0.44465945793130102</v>
      </c>
      <c r="FI24" s="1">
        <v>2.48564638643141</v>
      </c>
      <c r="FJ24" s="1">
        <v>1.38626735941011</v>
      </c>
      <c r="FK24" s="1">
        <v>0.26615322227256299</v>
      </c>
      <c r="FL24" s="1">
        <v>1.00239584005628</v>
      </c>
      <c r="FM24" s="1">
        <v>0.14281376568369</v>
      </c>
      <c r="FN24" s="1">
        <v>8.9205620702827906E-2</v>
      </c>
      <c r="FO24" s="1">
        <v>0.43000577979716598</v>
      </c>
      <c r="FP24" s="1">
        <v>0.298250177267672</v>
      </c>
      <c r="FQ24" s="1">
        <v>0.50603358795931097</v>
      </c>
      <c r="FR24" s="1">
        <v>0.293536214270538</v>
      </c>
      <c r="FS24" s="1">
        <v>2.33940740898962</v>
      </c>
      <c r="FT24" s="1">
        <v>0.96853093029968096</v>
      </c>
      <c r="FU24" s="1">
        <v>0.24750535291571399</v>
      </c>
      <c r="FV24" s="1">
        <v>0.57480152676204899</v>
      </c>
      <c r="FW24" s="1">
        <v>1.00267529868786</v>
      </c>
      <c r="FX24" s="1">
        <v>0.93753467237701604</v>
      </c>
      <c r="FY24" s="1">
        <v>0.45719358301593599</v>
      </c>
      <c r="FZ24" s="1">
        <v>0.88510893124346102</v>
      </c>
      <c r="GA24" s="1">
        <v>0.256150013205522</v>
      </c>
      <c r="GB24" s="1">
        <v>1.20734612137174</v>
      </c>
      <c r="GC24" s="1">
        <v>0.47493096543281299</v>
      </c>
      <c r="GD24" s="1">
        <v>0.66757030957825902</v>
      </c>
      <c r="GE24" s="1">
        <v>0.40371091366042999</v>
      </c>
      <c r="GF24" s="1">
        <v>0</v>
      </c>
      <c r="GG24" s="1">
        <v>0</v>
      </c>
      <c r="GH24" s="1">
        <v>0</v>
      </c>
      <c r="GI24" s="1">
        <v>0</v>
      </c>
    </row>
    <row r="25" spans="1:191">
      <c r="A25" s="1">
        <v>77.038426360000003</v>
      </c>
      <c r="B25" s="1">
        <v>434.35399999999998</v>
      </c>
      <c r="C25" s="1">
        <f t="shared" si="0"/>
        <v>7.239233333333333</v>
      </c>
      <c r="D25" s="1">
        <v>2.2479986008727502</v>
      </c>
      <c r="E25" s="1">
        <v>2.0799360153173199</v>
      </c>
      <c r="F25" s="1">
        <v>1.7997367031911</v>
      </c>
      <c r="G25" s="1">
        <v>1.70012300985189</v>
      </c>
      <c r="H25" s="1">
        <v>1.06092992042724</v>
      </c>
      <c r="I25" s="1">
        <v>1.1785779930367599</v>
      </c>
      <c r="J25" s="1">
        <v>2.0453807371342401</v>
      </c>
      <c r="K25" s="1">
        <v>1.64519066035854</v>
      </c>
      <c r="L25" s="1">
        <v>1.4391017637391701</v>
      </c>
      <c r="M25" s="1">
        <v>1.88181227271108</v>
      </c>
      <c r="N25" s="1">
        <v>1.0471101081865499</v>
      </c>
      <c r="O25" s="1">
        <v>1.0489171497762499</v>
      </c>
      <c r="P25" s="1">
        <v>1.7789928372927499</v>
      </c>
      <c r="Q25" s="1">
        <v>1.45588597802519</v>
      </c>
      <c r="R25" s="1">
        <v>1.40114021564104</v>
      </c>
      <c r="S25" s="1">
        <v>1.2508136114811399</v>
      </c>
      <c r="T25" s="1">
        <v>1.5435759080498299</v>
      </c>
      <c r="U25" s="1">
        <v>1.5963735775140699</v>
      </c>
      <c r="V25" s="1">
        <v>0.50918978433532802</v>
      </c>
      <c r="W25" s="1">
        <v>1.81144552254956</v>
      </c>
      <c r="X25" s="1">
        <v>1.59254015244474</v>
      </c>
      <c r="Y25" s="1">
        <v>0.93256015622552801</v>
      </c>
      <c r="Z25" s="1">
        <v>0.99039965811805997</v>
      </c>
      <c r="AA25" s="1">
        <v>0.62170499234490395</v>
      </c>
      <c r="AB25" s="1">
        <v>1.06051127405224</v>
      </c>
      <c r="AC25" s="1">
        <v>1.40731336173275</v>
      </c>
      <c r="AD25" s="1">
        <v>1.02027482869011</v>
      </c>
      <c r="AE25" s="1">
        <v>1.2872203432949301</v>
      </c>
      <c r="AF25" s="1">
        <v>0.60153928123725198</v>
      </c>
      <c r="AG25" s="1">
        <v>0.83984706873295301</v>
      </c>
      <c r="AH25" s="1">
        <v>1.31349269960256</v>
      </c>
      <c r="AI25" s="1">
        <v>1.4293290960590499</v>
      </c>
      <c r="AJ25" s="1">
        <v>0.99266813494706496</v>
      </c>
      <c r="AK25" s="1">
        <v>1.5322553229817999</v>
      </c>
      <c r="AL25" s="1">
        <v>0.90347923870440106</v>
      </c>
      <c r="AM25" s="1">
        <v>0.67476425002352602</v>
      </c>
      <c r="AN25" s="1">
        <v>0.89510770607547696</v>
      </c>
      <c r="AO25" s="1">
        <v>1.06522821828685</v>
      </c>
      <c r="AP25" s="1">
        <v>0.95421578026026199</v>
      </c>
      <c r="AQ25" s="1">
        <v>1.0379695808242499</v>
      </c>
      <c r="AR25" s="1">
        <v>1.1841100521618499</v>
      </c>
      <c r="AS25" s="1">
        <v>1.4069975434339701</v>
      </c>
      <c r="AT25" s="1">
        <v>0.97649993924949197</v>
      </c>
      <c r="AU25" s="1">
        <v>1.05306213067507</v>
      </c>
      <c r="AV25" s="1">
        <v>1.13906162153813</v>
      </c>
      <c r="AW25" s="1">
        <v>1.4565091296127599</v>
      </c>
      <c r="AX25" s="1">
        <v>0.41369929899173802</v>
      </c>
      <c r="AY25" s="1">
        <v>1.4551277431548599</v>
      </c>
      <c r="AZ25" s="1">
        <v>0.99144436087961596</v>
      </c>
      <c r="BA25" s="1">
        <v>1.59000786183055</v>
      </c>
      <c r="BB25" s="1">
        <v>1.5547521087540199</v>
      </c>
      <c r="BC25" s="1">
        <v>0.98337664431744598</v>
      </c>
      <c r="BD25" s="1">
        <v>1.4983572215426499</v>
      </c>
      <c r="BE25" s="1">
        <v>1.1818460555025301</v>
      </c>
      <c r="BF25" s="1">
        <v>0.94633936719063305</v>
      </c>
      <c r="BG25" s="1">
        <v>0.96773042058055403</v>
      </c>
      <c r="BH25" s="1">
        <v>1.0713954097240701</v>
      </c>
      <c r="BI25" s="1">
        <v>1.7988200096237099</v>
      </c>
      <c r="BJ25" s="1">
        <v>1.2514999019741999</v>
      </c>
      <c r="BK25" s="1">
        <v>1.39168604610165</v>
      </c>
      <c r="BL25" s="1">
        <v>1.4623829675014699</v>
      </c>
      <c r="BM25" s="1">
        <v>0.86361095318953296</v>
      </c>
      <c r="BN25" s="1">
        <v>1.9344140732119901</v>
      </c>
      <c r="BO25" s="1">
        <v>0.57313656405806102</v>
      </c>
      <c r="BP25" s="1">
        <v>1.4205180269706501</v>
      </c>
      <c r="BQ25" s="1">
        <v>1.02955061064455</v>
      </c>
      <c r="BR25" s="1">
        <v>1.56637949666637</v>
      </c>
      <c r="BS25" s="1">
        <v>1.3584578774038401</v>
      </c>
      <c r="BT25" s="1">
        <v>1.10741362739324</v>
      </c>
      <c r="BU25" s="1">
        <v>0.53762556107578796</v>
      </c>
      <c r="BV25" s="1">
        <v>1.3392337624478301</v>
      </c>
      <c r="BW25" s="1">
        <v>0.95422790695098303</v>
      </c>
      <c r="BX25" s="1">
        <v>1.85571827170305</v>
      </c>
      <c r="BY25" s="1">
        <v>0.91918921976763601</v>
      </c>
      <c r="BZ25" s="1">
        <v>1.46793801220206</v>
      </c>
      <c r="CA25" s="1">
        <v>0.96396984121667095</v>
      </c>
      <c r="CB25" s="1">
        <v>1.10697484011458</v>
      </c>
      <c r="CC25" s="1">
        <v>1.61713703243791</v>
      </c>
      <c r="CD25" s="1">
        <v>1.06824976344928</v>
      </c>
      <c r="CE25" s="1">
        <v>1.6257388317933399</v>
      </c>
      <c r="CF25" s="1">
        <v>1.4961696640798401</v>
      </c>
      <c r="CG25" s="1">
        <v>1.4293102720555699</v>
      </c>
      <c r="CH25" s="1">
        <v>0.60678560051524</v>
      </c>
      <c r="CI25" s="1">
        <v>1.8871710453021</v>
      </c>
      <c r="CJ25" s="1">
        <v>1.4435864645160199</v>
      </c>
      <c r="CK25" s="1">
        <v>1.3936015456418001</v>
      </c>
      <c r="CL25" s="1">
        <v>0.94784382069586104</v>
      </c>
      <c r="CM25" s="1">
        <v>1.1217634427698999</v>
      </c>
      <c r="CN25" s="1">
        <v>1.1254187955985799</v>
      </c>
      <c r="CO25" s="1">
        <v>1.6624381912028801</v>
      </c>
      <c r="CP25" s="1">
        <v>1.71133672080455</v>
      </c>
      <c r="CQ25" s="1">
        <v>1.31312821210091</v>
      </c>
      <c r="CR25" s="1">
        <v>1.2094685162096499</v>
      </c>
      <c r="CS25" s="1">
        <v>1.86465096089098</v>
      </c>
      <c r="CT25" s="1">
        <v>0.61363106977708903</v>
      </c>
      <c r="CU25" s="1">
        <v>1.7194008900423501</v>
      </c>
      <c r="CV25" s="1">
        <v>1.0540590190874199</v>
      </c>
      <c r="CW25" s="1">
        <v>1.49578316221636</v>
      </c>
      <c r="CX25" s="1">
        <v>0.91716139221953696</v>
      </c>
      <c r="CY25" s="1">
        <v>1.54988603181902</v>
      </c>
      <c r="CZ25" s="1">
        <v>0.96899886123297396</v>
      </c>
      <c r="DA25" s="1">
        <v>1.8283082305160001</v>
      </c>
      <c r="DB25" s="1">
        <v>1.0994408852278501</v>
      </c>
      <c r="DC25" s="1">
        <v>1.59541897094217</v>
      </c>
      <c r="DD25" s="1">
        <v>0.55618160229424096</v>
      </c>
      <c r="DE25" s="1">
        <v>0.689664712917191</v>
      </c>
      <c r="DF25" s="1">
        <v>1.57771845186009</v>
      </c>
      <c r="DG25" s="1">
        <v>0.78769771246880604</v>
      </c>
      <c r="DH25" s="1">
        <v>0.62368908488048003</v>
      </c>
      <c r="DI25" s="1">
        <v>0.90283209555511101</v>
      </c>
      <c r="DJ25" s="1">
        <v>0.695775234473756</v>
      </c>
      <c r="DK25" s="1">
        <v>1.6425606721630901</v>
      </c>
      <c r="DL25" s="1">
        <v>1.39145290490664</v>
      </c>
      <c r="DM25" s="1">
        <v>0.63616445985961401</v>
      </c>
      <c r="DN25" s="1">
        <v>1.47144539895531</v>
      </c>
      <c r="DO25" s="1">
        <v>0.94290975614173</v>
      </c>
      <c r="DP25" s="1">
        <v>0.95197329191537405</v>
      </c>
      <c r="DQ25" s="1">
        <v>0.62674595728726501</v>
      </c>
      <c r="DR25" s="1">
        <v>1.1581031928549399</v>
      </c>
      <c r="DS25" s="1">
        <v>0.67165603792691098</v>
      </c>
      <c r="DT25" s="1">
        <v>1.0053987558870101</v>
      </c>
      <c r="DU25" s="1">
        <v>1.41935341906125</v>
      </c>
      <c r="DV25" s="1">
        <v>1.49242731113824</v>
      </c>
      <c r="DW25" s="1">
        <v>1.61439110167212</v>
      </c>
      <c r="DX25" s="1">
        <v>1.0141744912483299</v>
      </c>
      <c r="DY25" s="1">
        <v>1.40492566966902</v>
      </c>
      <c r="DZ25" s="1">
        <v>1.0240522590658401</v>
      </c>
      <c r="EA25" s="1">
        <v>1.5217008715431199</v>
      </c>
      <c r="EB25" s="1">
        <v>1.8822716443045</v>
      </c>
      <c r="EC25" s="1">
        <v>1.7287673125449099</v>
      </c>
      <c r="ED25" s="1">
        <v>1.33854133897727</v>
      </c>
      <c r="EE25" s="1">
        <v>1.1388428231290799</v>
      </c>
      <c r="EF25" s="1">
        <v>2.1638342171236702</v>
      </c>
      <c r="EG25" s="1">
        <v>1.1188422517731</v>
      </c>
      <c r="EH25" s="1">
        <v>1.40536923122709</v>
      </c>
      <c r="EI25" s="1">
        <v>1.50633068973077</v>
      </c>
      <c r="EJ25" s="1">
        <v>1.28553539487548</v>
      </c>
      <c r="EK25" s="1">
        <v>1.4735651700171299</v>
      </c>
      <c r="EL25" s="1">
        <v>1.5838918344455299</v>
      </c>
      <c r="EM25" s="1">
        <v>0.50856434373375103</v>
      </c>
      <c r="EN25" s="1">
        <v>1.4334425460581199</v>
      </c>
      <c r="EO25" s="1">
        <v>1.4477045940339699</v>
      </c>
      <c r="EP25" s="1">
        <v>0.95093086863996301</v>
      </c>
      <c r="EQ25" s="1">
        <v>1.0404801523450999</v>
      </c>
      <c r="ER25" s="1">
        <v>1.42892211152879</v>
      </c>
      <c r="ES25" s="1">
        <v>1.5232350479639301</v>
      </c>
      <c r="ET25" s="1">
        <v>0.91600250122404603</v>
      </c>
      <c r="EU25" s="1">
        <v>1.02328813834955</v>
      </c>
      <c r="EV25" s="1">
        <v>0.419705986090185</v>
      </c>
      <c r="EW25" s="1">
        <v>0.71099539780558996</v>
      </c>
      <c r="EX25" s="1">
        <v>0.52650667957804997</v>
      </c>
      <c r="EY25" s="1">
        <v>0.93045373397984499</v>
      </c>
      <c r="EZ25" s="1">
        <v>0.71498603724228205</v>
      </c>
      <c r="FA25" s="1">
        <v>0.88302917790408597</v>
      </c>
      <c r="FB25" s="1">
        <v>1.26402919595425</v>
      </c>
      <c r="FC25" s="1">
        <v>1.3636255573237701</v>
      </c>
      <c r="FD25" s="1">
        <v>1.47383713243464</v>
      </c>
      <c r="FE25" s="1">
        <v>1.5477986765579801</v>
      </c>
      <c r="FF25" s="1">
        <v>1.0004963912226601</v>
      </c>
      <c r="FG25" s="1">
        <v>0.87306075194408295</v>
      </c>
      <c r="FH25" s="1">
        <v>1.4682604372233901</v>
      </c>
      <c r="FI25" s="1">
        <v>0.48185179007252299</v>
      </c>
      <c r="FJ25" s="1">
        <v>1.5735744779587799</v>
      </c>
      <c r="FK25" s="1">
        <v>1.4672196187831299</v>
      </c>
      <c r="FL25" s="1">
        <v>1.04899862010426</v>
      </c>
      <c r="FM25" s="1">
        <v>1.3648111560292</v>
      </c>
      <c r="FN25" s="1">
        <v>0.97802692964427895</v>
      </c>
      <c r="FO25" s="1">
        <v>1.0434632405308</v>
      </c>
      <c r="FP25" s="1">
        <v>1.58696686891728</v>
      </c>
      <c r="FQ25" s="1">
        <v>0.84135089511247696</v>
      </c>
      <c r="FR25" s="1">
        <v>1.12978822592088</v>
      </c>
      <c r="FS25" s="1">
        <v>1.97471040597563</v>
      </c>
      <c r="FT25" s="1">
        <v>1.3884136471717901</v>
      </c>
      <c r="FU25" s="1">
        <v>1.2235651466611299</v>
      </c>
      <c r="FV25" s="1">
        <v>1.4094432228609299</v>
      </c>
      <c r="FW25" s="1">
        <v>1.02341413018526</v>
      </c>
      <c r="FX25" s="1">
        <v>0.54816942399422097</v>
      </c>
      <c r="FY25" s="1">
        <v>0.72205000648227702</v>
      </c>
      <c r="FZ25" s="1">
        <v>0.60262187464676897</v>
      </c>
      <c r="GA25" s="1">
        <v>1.49165933330213</v>
      </c>
      <c r="GB25" s="1">
        <v>0.50700733400535802</v>
      </c>
      <c r="GC25" s="1">
        <v>1.0372310080948901</v>
      </c>
      <c r="GD25" s="1">
        <v>0.97488113567401602</v>
      </c>
      <c r="GE25" s="1">
        <v>1.3951717518554101</v>
      </c>
      <c r="GF25" s="1">
        <v>0.29351942229045702</v>
      </c>
      <c r="GG25" s="1">
        <v>0.69849954622327304</v>
      </c>
      <c r="GH25" s="1">
        <v>0.96693191249729704</v>
      </c>
      <c r="GI25" s="1">
        <v>0.96167102005120797</v>
      </c>
    </row>
    <row r="26" spans="1:191">
      <c r="A26" s="1">
        <v>77.038792860000001</v>
      </c>
      <c r="B26" s="1">
        <v>139.17099999999999</v>
      </c>
      <c r="C26" s="1">
        <f t="shared" si="0"/>
        <v>2.3195166666666664</v>
      </c>
      <c r="D26" s="1">
        <v>1.08923951448995</v>
      </c>
      <c r="E26" s="1">
        <v>2.2078519570863202</v>
      </c>
      <c r="F26" s="1">
        <v>0.99292257020260499</v>
      </c>
      <c r="G26" s="1">
        <v>0.82446030137425697</v>
      </c>
      <c r="H26" s="1">
        <v>0.99788518321848996</v>
      </c>
      <c r="I26" s="1">
        <v>1.08593516639017</v>
      </c>
      <c r="J26" s="1">
        <v>1.1210573095640399</v>
      </c>
      <c r="K26" s="1">
        <v>1.2889256394429001</v>
      </c>
      <c r="L26" s="1">
        <v>0.92534664111253095</v>
      </c>
      <c r="M26" s="1">
        <v>0.90790161632862199</v>
      </c>
      <c r="N26" s="1">
        <v>0.988909861015977</v>
      </c>
      <c r="O26" s="1">
        <v>1.0055956452547701</v>
      </c>
      <c r="P26" s="1">
        <v>1.0141040268594499</v>
      </c>
      <c r="Q26" s="1">
        <v>1.31052321631275</v>
      </c>
      <c r="R26" s="1">
        <v>1.2131157728631401</v>
      </c>
      <c r="S26" s="1">
        <v>1.35380410322434</v>
      </c>
      <c r="T26" s="1">
        <v>1.07551627942546</v>
      </c>
      <c r="U26" s="1">
        <v>1.14494505293168</v>
      </c>
      <c r="V26" s="1">
        <v>1.0012348118502501</v>
      </c>
      <c r="W26" s="1">
        <v>1.09269830540932</v>
      </c>
      <c r="X26" s="1">
        <v>1.10613526040736</v>
      </c>
      <c r="Y26" s="1">
        <v>0.77274950595553904</v>
      </c>
      <c r="Z26" s="1">
        <v>1.73330542540807</v>
      </c>
      <c r="AA26" s="1">
        <v>1.7260966348857101</v>
      </c>
      <c r="AB26" s="1">
        <v>0.98032584289432501</v>
      </c>
      <c r="AC26" s="1">
        <v>1.0643056540066</v>
      </c>
      <c r="AD26" s="1">
        <v>0.91330409828482295</v>
      </c>
      <c r="AE26" s="1">
        <v>1.16466308500129</v>
      </c>
      <c r="AF26" s="1">
        <v>1.02296754717965</v>
      </c>
      <c r="AG26" s="1">
        <v>1.18175614094746</v>
      </c>
      <c r="AH26" s="1">
        <v>0.94364132129245404</v>
      </c>
      <c r="AI26" s="1">
        <v>1.8977759550819899</v>
      </c>
      <c r="AJ26" s="1">
        <v>1.2353769418041001</v>
      </c>
      <c r="AK26" s="1">
        <v>1.1344496329726099</v>
      </c>
      <c r="AL26" s="1">
        <v>1.0429897954374601</v>
      </c>
      <c r="AM26" s="1">
        <v>0.80000285567379104</v>
      </c>
      <c r="AN26" s="1">
        <v>0.85781782398435202</v>
      </c>
      <c r="AO26" s="1">
        <v>1.0187471904355101</v>
      </c>
      <c r="AP26" s="1">
        <v>0.65151029257382798</v>
      </c>
      <c r="AQ26" s="1">
        <v>0.75981095020310996</v>
      </c>
      <c r="AR26" s="1">
        <v>1.25847904893608</v>
      </c>
      <c r="AS26" s="1">
        <v>1.0983990819462199</v>
      </c>
      <c r="AT26" s="1">
        <v>1.08229106501886</v>
      </c>
      <c r="AU26" s="1">
        <v>1.19983129336098</v>
      </c>
      <c r="AV26" s="1">
        <v>1.0445361718945201</v>
      </c>
      <c r="AW26" s="1">
        <v>0.93622131098195205</v>
      </c>
      <c r="AX26" s="1">
        <v>1.2628113925914499</v>
      </c>
      <c r="AY26" s="1">
        <v>1.17712318378643</v>
      </c>
      <c r="AZ26" s="1">
        <v>1.2950486054770101</v>
      </c>
      <c r="BA26" s="1">
        <v>1.1716093181058</v>
      </c>
      <c r="BB26" s="1">
        <v>1.78636606785861</v>
      </c>
      <c r="BC26" s="1">
        <v>0.95749948893330095</v>
      </c>
      <c r="BD26" s="1">
        <v>0.72485262057876398</v>
      </c>
      <c r="BE26" s="1">
        <v>1.16784376176515</v>
      </c>
      <c r="BF26" s="1">
        <v>0.86707818358578603</v>
      </c>
      <c r="BG26" s="1">
        <v>0.93292862110591102</v>
      </c>
      <c r="BH26" s="1">
        <v>1.0232541120555201</v>
      </c>
      <c r="BI26" s="1">
        <v>1.2753898380777999</v>
      </c>
      <c r="BJ26" s="1">
        <v>0.778865401325329</v>
      </c>
      <c r="BK26" s="1">
        <v>0.80192314174790102</v>
      </c>
      <c r="BL26" s="1">
        <v>0.93540660732219905</v>
      </c>
      <c r="BM26" s="1">
        <v>1.2143260461333101</v>
      </c>
      <c r="BN26" s="1">
        <v>1.0686788336141799</v>
      </c>
      <c r="BO26" s="1">
        <v>0.99528124318952904</v>
      </c>
      <c r="BP26" s="1">
        <v>1.2019228664247199</v>
      </c>
      <c r="BQ26" s="1">
        <v>0.90303999974964699</v>
      </c>
      <c r="BR26" s="1">
        <v>1.22143293875812</v>
      </c>
      <c r="BS26" s="1">
        <v>1.25724153352062</v>
      </c>
      <c r="BT26" s="1">
        <v>0.94961223568004205</v>
      </c>
      <c r="BU26" s="1">
        <v>1.2733672871307899</v>
      </c>
      <c r="BV26" s="1">
        <v>0.938209778327318</v>
      </c>
      <c r="BW26" s="1">
        <v>0.97421305293347704</v>
      </c>
      <c r="BX26" s="1">
        <v>0.71163662485708501</v>
      </c>
      <c r="BY26" s="1">
        <v>1.2241325675032599</v>
      </c>
      <c r="BZ26" s="1">
        <v>1.1344607927744299</v>
      </c>
      <c r="CA26" s="1">
        <v>1.03208039147734</v>
      </c>
      <c r="CB26" s="1">
        <v>1.1643744714455599</v>
      </c>
      <c r="CC26" s="1">
        <v>1.1437729506335901</v>
      </c>
      <c r="CD26" s="1">
        <v>1.04553261060304</v>
      </c>
      <c r="CE26" s="1">
        <v>0.99125603827451303</v>
      </c>
      <c r="CF26" s="1">
        <v>1.16097238105124</v>
      </c>
      <c r="CG26" s="1">
        <v>1.2417441231552</v>
      </c>
      <c r="CH26" s="1">
        <v>1.33421345312152</v>
      </c>
      <c r="CI26" s="1">
        <v>1.0196094411340899</v>
      </c>
      <c r="CJ26" s="1">
        <v>1.0298726644371099</v>
      </c>
      <c r="CK26" s="1">
        <v>1.0921859513774701</v>
      </c>
      <c r="CL26" s="1">
        <v>1.02123770792964</v>
      </c>
      <c r="CM26" s="1">
        <v>1.1925629246743299</v>
      </c>
      <c r="CN26" s="1">
        <v>1.74487985707353</v>
      </c>
      <c r="CO26" s="1">
        <v>1.20144484581857</v>
      </c>
      <c r="CP26" s="1">
        <v>1.0045929203228701</v>
      </c>
      <c r="CQ26" s="1">
        <v>1.0056586316227101</v>
      </c>
      <c r="CR26" s="1">
        <v>0.880189581191262</v>
      </c>
      <c r="CS26" s="1">
        <v>1.12426211428367</v>
      </c>
      <c r="CT26" s="1">
        <v>1.4083922708912799</v>
      </c>
      <c r="CU26" s="1">
        <v>1.24955937317185</v>
      </c>
      <c r="CV26" s="1">
        <v>1.11231753240511</v>
      </c>
      <c r="CW26" s="1">
        <v>1.0747472425934499</v>
      </c>
      <c r="CX26" s="1">
        <v>0.79656992408198801</v>
      </c>
      <c r="CY26" s="1">
        <v>0.973319388178572</v>
      </c>
      <c r="CZ26" s="1">
        <v>1.3712960828854399</v>
      </c>
      <c r="DA26" s="1">
        <v>0.95092318545448495</v>
      </c>
      <c r="DB26" s="1">
        <v>0.95543235225348699</v>
      </c>
      <c r="DC26" s="1">
        <v>1.02382609224663</v>
      </c>
      <c r="DD26" s="1">
        <v>1.21301518322313</v>
      </c>
      <c r="DE26" s="1">
        <v>0.99003069724813597</v>
      </c>
      <c r="DF26" s="1">
        <v>1.1004552073101601</v>
      </c>
      <c r="DG26" s="1">
        <v>1.0057255125225599</v>
      </c>
      <c r="DH26" s="1">
        <v>1.49264761250573</v>
      </c>
      <c r="DI26" s="1">
        <v>0.91591882008273595</v>
      </c>
      <c r="DJ26" s="1">
        <v>0.81625015730610295</v>
      </c>
      <c r="DK26" s="1">
        <v>0.83860888627917995</v>
      </c>
      <c r="DL26" s="1">
        <v>1.3446674578881499</v>
      </c>
      <c r="DM26" s="1">
        <v>1.0413234511354701</v>
      </c>
      <c r="DN26" s="1">
        <v>0.96158683329991801</v>
      </c>
      <c r="DO26" s="1">
        <v>1.1249648056617101</v>
      </c>
      <c r="DP26" s="1">
        <v>1.19155914277763</v>
      </c>
      <c r="DQ26" s="1">
        <v>1.6309761859313101</v>
      </c>
      <c r="DR26" s="1">
        <v>1.1031432326511199</v>
      </c>
      <c r="DS26" s="1">
        <v>0.937000484518278</v>
      </c>
      <c r="DT26" s="1">
        <v>1.23448785653075</v>
      </c>
      <c r="DU26" s="1">
        <v>1.50779905037451</v>
      </c>
      <c r="DV26" s="1">
        <v>1.0218784048343701</v>
      </c>
      <c r="DW26" s="1">
        <v>1.05766713172025</v>
      </c>
      <c r="DX26" s="1">
        <v>1.1112959100534501</v>
      </c>
      <c r="DY26" s="1">
        <v>0.92626093443867896</v>
      </c>
      <c r="DZ26" s="1">
        <v>0.99550029287768105</v>
      </c>
      <c r="EA26" s="1">
        <v>1.12459336011218</v>
      </c>
      <c r="EB26" s="1">
        <v>1.47003933533062</v>
      </c>
      <c r="EC26" s="1">
        <v>0.73091290574254097</v>
      </c>
      <c r="ED26" s="1">
        <v>1.13035861876435</v>
      </c>
      <c r="EE26" s="1">
        <v>0.80135603695427804</v>
      </c>
      <c r="EF26" s="1">
        <v>0.807172830573747</v>
      </c>
      <c r="EG26" s="1">
        <v>0.956368290542704</v>
      </c>
      <c r="EH26" s="1">
        <v>1.1469033256318699</v>
      </c>
      <c r="EI26" s="1">
        <v>1.1469324592049901</v>
      </c>
      <c r="EJ26" s="1">
        <v>1.5311352512957099</v>
      </c>
      <c r="EK26" s="1">
        <v>1.2943410903489201</v>
      </c>
      <c r="EL26" s="1">
        <v>1.04921250021072</v>
      </c>
      <c r="EM26" s="1">
        <v>0.94291519175989702</v>
      </c>
      <c r="EN26" s="1">
        <v>1.07489603539737</v>
      </c>
      <c r="EO26" s="1">
        <v>0.86049269952437402</v>
      </c>
      <c r="EP26" s="1">
        <v>1.1937153765513699</v>
      </c>
      <c r="EQ26" s="1">
        <v>0.83520404366616796</v>
      </c>
      <c r="ER26" s="1">
        <v>1.0114514566072901</v>
      </c>
      <c r="ES26" s="1">
        <v>1.1534719919999299</v>
      </c>
      <c r="ET26" s="1">
        <v>0.83403122415087805</v>
      </c>
      <c r="EU26" s="1">
        <v>0.85642185254457004</v>
      </c>
      <c r="EV26" s="1">
        <v>1.3292860027570499</v>
      </c>
      <c r="EW26" s="1">
        <v>1.00649077190692</v>
      </c>
      <c r="EX26" s="1">
        <v>0.94015797002821699</v>
      </c>
      <c r="EY26" s="1">
        <v>1.1011463976974201</v>
      </c>
      <c r="EZ26" s="1">
        <v>0.66884904634523401</v>
      </c>
      <c r="FA26" s="1">
        <v>0.83915595675389798</v>
      </c>
      <c r="FB26" s="1">
        <v>0.96825211860045401</v>
      </c>
      <c r="FC26" s="1">
        <v>0.79775753071696298</v>
      </c>
      <c r="FD26" s="1">
        <v>1.0302344038045701</v>
      </c>
      <c r="FE26" s="1">
        <v>1.2366315067292399</v>
      </c>
      <c r="FF26" s="1">
        <v>0.73777564375868199</v>
      </c>
      <c r="FG26" s="1">
        <v>0.95077483363831095</v>
      </c>
      <c r="FH26" s="1">
        <v>0.85922194483595105</v>
      </c>
      <c r="FI26" s="1">
        <v>1.18196937409547</v>
      </c>
      <c r="FJ26" s="1">
        <v>0.91516025964782299</v>
      </c>
      <c r="FK26" s="1">
        <v>0.89990237580036503</v>
      </c>
      <c r="FL26" s="1">
        <v>0.88100786853689805</v>
      </c>
      <c r="FM26" s="1">
        <v>0.99093840780350295</v>
      </c>
      <c r="FN26" s="1">
        <v>1.24642069299798</v>
      </c>
      <c r="FO26" s="1">
        <v>0.93983835028280405</v>
      </c>
      <c r="FP26" s="1">
        <v>1.1579272250716901</v>
      </c>
      <c r="FQ26" s="1">
        <v>0.79972278189578905</v>
      </c>
      <c r="FR26" s="1">
        <v>0.80006191567238905</v>
      </c>
      <c r="FS26" s="1">
        <v>0.78631173028984103</v>
      </c>
      <c r="FT26" s="1">
        <v>1.3483899577685301</v>
      </c>
      <c r="FU26" s="1">
        <v>0.97393726000645897</v>
      </c>
      <c r="FV26" s="1">
        <v>0.97639702593489797</v>
      </c>
      <c r="FW26" s="1">
        <v>1.1412657290683099</v>
      </c>
      <c r="FX26" s="1">
        <v>1.3835447917133601</v>
      </c>
      <c r="FY26" s="1">
        <v>1.3624317023272701</v>
      </c>
      <c r="FZ26" s="1">
        <v>1.47667807916472</v>
      </c>
      <c r="GA26" s="1">
        <v>0.71655522771844005</v>
      </c>
      <c r="GB26" s="1">
        <v>1.3138117444383901</v>
      </c>
      <c r="GC26" s="1">
        <v>1.18334359109989</v>
      </c>
      <c r="GD26" s="1">
        <v>1.2015939837168701</v>
      </c>
      <c r="GE26" s="1">
        <v>1.0614428178292601</v>
      </c>
      <c r="GF26" s="1">
        <v>0.39928094753002902</v>
      </c>
      <c r="GG26" s="1">
        <v>0.29653856780068599</v>
      </c>
      <c r="GH26" s="1">
        <v>0.29852057385139402</v>
      </c>
      <c r="GI26" s="1">
        <v>0.42231584445626902</v>
      </c>
    </row>
    <row r="27" spans="1:191">
      <c r="A27" s="1">
        <v>77.038994049999999</v>
      </c>
      <c r="B27" s="1">
        <v>230.791</v>
      </c>
      <c r="C27" s="1">
        <f t="shared" si="0"/>
        <v>3.8465166666666666</v>
      </c>
      <c r="D27" s="1">
        <v>1.6039093774361699</v>
      </c>
      <c r="E27" s="2">
        <v>1.1574118089613701</v>
      </c>
      <c r="F27" s="1">
        <v>0.28109855506714398</v>
      </c>
      <c r="G27" s="1">
        <v>0.31625606751482299</v>
      </c>
      <c r="H27" s="1">
        <v>0.41164477164730301</v>
      </c>
      <c r="I27" s="1">
        <v>0.46550993364603699</v>
      </c>
      <c r="J27" s="1">
        <v>0.47857825905464801</v>
      </c>
      <c r="K27" s="1">
        <v>2.8536442102672201</v>
      </c>
      <c r="L27" s="1">
        <v>0.16637865720996101</v>
      </c>
      <c r="M27" s="1">
        <v>2.56461279514241</v>
      </c>
      <c r="N27" s="1">
        <v>1.05900794287069</v>
      </c>
      <c r="O27" s="1">
        <v>0.721336058510884</v>
      </c>
      <c r="P27" s="1">
        <v>0.66867281084066998</v>
      </c>
      <c r="Q27" s="1">
        <v>0.48608011980823201</v>
      </c>
      <c r="R27" s="1">
        <v>0.32250418009933102</v>
      </c>
      <c r="S27" s="1">
        <v>3.4743953798337102</v>
      </c>
      <c r="T27" s="1">
        <v>0.20939129044170601</v>
      </c>
      <c r="U27" s="1">
        <v>7.1084748102179698E-2</v>
      </c>
      <c r="V27" s="2">
        <v>1.4344978445098799</v>
      </c>
      <c r="W27" s="1">
        <v>0.46153517504664598</v>
      </c>
      <c r="X27" s="1">
        <v>0.47178646565099303</v>
      </c>
      <c r="Y27" s="1">
        <v>0.95583633605698204</v>
      </c>
      <c r="Z27" s="1">
        <v>0.35341132915558299</v>
      </c>
      <c r="AA27" s="2">
        <v>0.61814632822253801</v>
      </c>
      <c r="AB27" s="1">
        <v>0.97096710268564401</v>
      </c>
      <c r="AC27" s="1">
        <v>2.1162071995749099E-2</v>
      </c>
      <c r="AD27" s="1">
        <v>0.26775169729379</v>
      </c>
      <c r="AE27" s="1">
        <v>6.6915254909982805E-2</v>
      </c>
      <c r="AF27" s="2">
        <v>4.8886658524918998</v>
      </c>
      <c r="AG27" s="1">
        <v>0.44712365248007202</v>
      </c>
      <c r="AH27" s="1">
        <v>0.68773532207533905</v>
      </c>
      <c r="AI27" s="1">
        <v>8.1777984189173605E-2</v>
      </c>
      <c r="AJ27" s="1">
        <v>0.960828619113545</v>
      </c>
      <c r="AK27" s="1">
        <v>0.88996681978897496</v>
      </c>
      <c r="AL27" s="1">
        <v>1.72792993562279</v>
      </c>
      <c r="AM27" s="1">
        <v>0.88413764018148699</v>
      </c>
      <c r="AN27" s="1">
        <v>0.84596689684752802</v>
      </c>
      <c r="AO27" s="1">
        <v>0.72251419848170095</v>
      </c>
      <c r="AP27" s="1">
        <v>0.29533782460553398</v>
      </c>
      <c r="AQ27" s="1">
        <v>0.23597104839999999</v>
      </c>
      <c r="AR27" s="1">
        <v>1.9371954154371001</v>
      </c>
      <c r="AS27" s="1">
        <v>4.63011791876516E-2</v>
      </c>
      <c r="AT27" s="1">
        <v>0.116674043733447</v>
      </c>
      <c r="AU27" s="1">
        <v>0.994005432536194</v>
      </c>
      <c r="AV27" s="1">
        <v>0.31447628363987301</v>
      </c>
      <c r="AW27" s="1">
        <v>0.17275362087792201</v>
      </c>
      <c r="AX27" s="2">
        <v>6.20508863134922</v>
      </c>
      <c r="AY27" s="1">
        <v>2.1715016750172902</v>
      </c>
      <c r="AZ27" s="1">
        <v>0.86377403312213996</v>
      </c>
      <c r="BA27" s="2">
        <v>9.2184881380644096E-2</v>
      </c>
      <c r="BB27" s="1">
        <v>1.2601705238618</v>
      </c>
      <c r="BC27" s="2">
        <v>1.9615122622021901</v>
      </c>
      <c r="BD27" s="1">
        <v>0.17207992135534</v>
      </c>
      <c r="BE27" s="1">
        <v>0.300958419547044</v>
      </c>
      <c r="BF27" s="1">
        <v>1.02441915328697</v>
      </c>
      <c r="BG27" s="1">
        <v>3.8751757685623298</v>
      </c>
      <c r="BH27" s="1">
        <v>0.71113267305324002</v>
      </c>
      <c r="BI27" s="1">
        <v>2.6213697406227201</v>
      </c>
      <c r="BJ27" s="1">
        <v>6.0765380436021497E-2</v>
      </c>
      <c r="BK27" s="1">
        <v>0.94867474174959898</v>
      </c>
      <c r="BL27" s="1">
        <v>0.18278980089125699</v>
      </c>
      <c r="BM27" s="1">
        <v>3.2043172807664402E-2</v>
      </c>
      <c r="BN27" s="2">
        <v>3.5391956730293899</v>
      </c>
      <c r="BO27" s="2">
        <v>1.03383723313759</v>
      </c>
      <c r="BP27" s="1">
        <v>0.183263365727377</v>
      </c>
      <c r="BQ27" s="1">
        <v>1.00156111443288</v>
      </c>
      <c r="BR27" s="1">
        <v>1.43039503027271</v>
      </c>
      <c r="BS27" s="2">
        <v>1.60270421001574</v>
      </c>
      <c r="BT27" s="1">
        <v>0.26374956833573698</v>
      </c>
      <c r="BU27" s="2">
        <v>0.65965616229222501</v>
      </c>
      <c r="BV27" s="1">
        <v>0.30608700661756799</v>
      </c>
      <c r="BW27" s="1">
        <v>0.607929376946584</v>
      </c>
      <c r="BX27" s="1">
        <v>0.70518384948089696</v>
      </c>
      <c r="BY27" s="1">
        <v>0.60552258525522895</v>
      </c>
      <c r="BZ27" s="1">
        <v>1.0098964467324001</v>
      </c>
      <c r="CA27" s="1">
        <v>0.975039817977988</v>
      </c>
      <c r="CB27" s="1">
        <v>1.41228236788107E-2</v>
      </c>
      <c r="CC27" s="1">
        <v>1.87086785953042</v>
      </c>
      <c r="CD27" s="1">
        <v>0.239904414118355</v>
      </c>
      <c r="CE27" s="1">
        <v>0.34540863500183799</v>
      </c>
      <c r="CF27" s="1">
        <v>0.39688553829120099</v>
      </c>
      <c r="CG27" s="1">
        <v>0.13058146218302899</v>
      </c>
      <c r="CH27" s="1">
        <v>1.30884138775281</v>
      </c>
      <c r="CI27" s="2">
        <v>4.12046600374536</v>
      </c>
      <c r="CJ27" s="2">
        <v>1.53295970440508</v>
      </c>
      <c r="CK27" s="1">
        <v>1.04991038738973</v>
      </c>
      <c r="CL27" s="1">
        <v>0.41625057192665299</v>
      </c>
      <c r="CM27" s="1">
        <v>1.0565530648056001</v>
      </c>
      <c r="CN27" s="1">
        <v>0.24536494144592499</v>
      </c>
      <c r="CO27" s="2">
        <v>0.77424124131947503</v>
      </c>
      <c r="CP27" s="1">
        <v>0.11051236838488999</v>
      </c>
      <c r="CQ27" s="1">
        <v>0.56150077136437804</v>
      </c>
      <c r="CR27" s="1">
        <v>0.65566983714772598</v>
      </c>
      <c r="CS27" s="1">
        <v>5.92800581727042</v>
      </c>
      <c r="CT27" s="1">
        <v>1.12391687755794</v>
      </c>
      <c r="CU27" s="1">
        <v>0.58978543159710595</v>
      </c>
      <c r="CV27" s="1">
        <v>0.74583137324522897</v>
      </c>
      <c r="CW27" s="1">
        <v>1.9272966249358401</v>
      </c>
      <c r="CX27" s="1">
        <v>0.96735388254694799</v>
      </c>
      <c r="CY27" s="1">
        <v>0.381846859962228</v>
      </c>
      <c r="CZ27" s="1">
        <v>2.27321733308781</v>
      </c>
      <c r="DA27" s="1">
        <v>0.150780844585859</v>
      </c>
      <c r="DB27" s="1">
        <v>7.7971752825659796E-2</v>
      </c>
      <c r="DC27" s="1">
        <v>0.126256758714128</v>
      </c>
      <c r="DD27" s="1">
        <v>1.29326502250029</v>
      </c>
      <c r="DE27" s="2">
        <v>1.8092827859229199</v>
      </c>
      <c r="DF27" s="1">
        <v>0.12480378018377999</v>
      </c>
      <c r="DG27" s="1">
        <v>0.61758163995398896</v>
      </c>
      <c r="DH27" s="2">
        <v>0.73545886803411298</v>
      </c>
      <c r="DI27" s="1">
        <v>1.0279061302805601</v>
      </c>
      <c r="DJ27" s="1">
        <v>3.4065905134266301</v>
      </c>
      <c r="DK27" s="1">
        <v>0.73680441857147205</v>
      </c>
      <c r="DL27" s="1">
        <v>5.7622122783219099E-2</v>
      </c>
      <c r="DM27" s="2">
        <v>0.22480821480799601</v>
      </c>
      <c r="DN27" s="1">
        <v>0.16191105238314701</v>
      </c>
      <c r="DO27" s="1">
        <v>0.62508202486303599</v>
      </c>
      <c r="DP27" s="1">
        <v>0.15803861759849799</v>
      </c>
      <c r="DQ27" s="2">
        <v>1.7050908141285599</v>
      </c>
      <c r="DR27" s="1">
        <v>3.39606485071555</v>
      </c>
      <c r="DS27" s="1">
        <v>0.44607630488314898</v>
      </c>
      <c r="DT27" s="1">
        <v>1.0195278672919099</v>
      </c>
      <c r="DU27" s="1">
        <v>0.27359421303002701</v>
      </c>
      <c r="DV27" s="1">
        <v>0.71043651753595005</v>
      </c>
      <c r="DW27" s="1">
        <v>6.1828143440015998E-2</v>
      </c>
      <c r="DX27" s="1">
        <v>0.72663500420254701</v>
      </c>
      <c r="DY27" s="1">
        <v>1.1324987115746801</v>
      </c>
      <c r="DZ27" s="1">
        <v>0.55791132809659605</v>
      </c>
      <c r="EA27" s="1">
        <v>0.112796872701257</v>
      </c>
      <c r="EB27" s="2">
        <v>6.5227852932547297</v>
      </c>
      <c r="EC27" s="1">
        <v>0.134544915021756</v>
      </c>
      <c r="ED27" s="1">
        <v>0.55807855597455003</v>
      </c>
      <c r="EE27" s="1">
        <v>0.97355573568554898</v>
      </c>
      <c r="EF27" s="1">
        <v>1.6448363121440099</v>
      </c>
      <c r="EG27" s="1">
        <v>2.3411101746946299</v>
      </c>
      <c r="EH27" s="1">
        <v>0.13254738957922099</v>
      </c>
      <c r="EI27" s="1">
        <v>0.46062292378624797</v>
      </c>
      <c r="EJ27" s="1">
        <v>0.40746523369628201</v>
      </c>
      <c r="EK27" s="1">
        <v>7.6293933696217703E-2</v>
      </c>
      <c r="EL27" s="1">
        <v>4.6324352918090002</v>
      </c>
      <c r="EM27" s="1">
        <v>5.1733506219572503</v>
      </c>
      <c r="EN27" s="1">
        <v>0.50371460332501505</v>
      </c>
      <c r="EO27" s="1">
        <v>1.63531766724695</v>
      </c>
      <c r="EP27" s="1">
        <v>0.98369368367163701</v>
      </c>
      <c r="EQ27" s="1">
        <v>0.198231623045553</v>
      </c>
      <c r="ER27" s="1">
        <v>6.0464630609203797E-2</v>
      </c>
      <c r="ES27" s="1">
        <v>9.8044353147561894E-2</v>
      </c>
      <c r="ET27" s="1">
        <v>0.467119924901784</v>
      </c>
      <c r="EU27" s="1">
        <v>0.151636688192405</v>
      </c>
      <c r="EV27" s="1">
        <v>6.0570578051990402</v>
      </c>
      <c r="EW27" s="1">
        <v>0.37481561239576</v>
      </c>
      <c r="EX27" s="2">
        <v>0.74466028756538305</v>
      </c>
      <c r="EY27" s="1">
        <v>1.69002849110489</v>
      </c>
      <c r="EZ27" s="1">
        <v>0.59336618525616702</v>
      </c>
      <c r="FA27" s="1">
        <v>1.00074238064272</v>
      </c>
      <c r="FB27" s="1">
        <v>0.32007608372020102</v>
      </c>
      <c r="FC27" s="1">
        <v>0.215361034725392</v>
      </c>
      <c r="FD27" s="1">
        <v>3.323076018409</v>
      </c>
      <c r="FE27" s="1">
        <v>0.55088136122871401</v>
      </c>
      <c r="FF27" s="1">
        <v>0.22503930492499599</v>
      </c>
      <c r="FG27" s="1">
        <v>0.36603205527131899</v>
      </c>
      <c r="FH27" s="1">
        <v>2.00635687621235</v>
      </c>
      <c r="FI27" s="1">
        <v>1.49298714905156</v>
      </c>
      <c r="FJ27" s="1">
        <v>0.25901459239270003</v>
      </c>
      <c r="FK27" s="1">
        <v>5.7556321987182198E-2</v>
      </c>
      <c r="FL27" s="1">
        <v>0.98299929017841903</v>
      </c>
      <c r="FM27" s="1">
        <v>0.81081985347156205</v>
      </c>
      <c r="FN27" s="1">
        <v>6.0780521106008498E-2</v>
      </c>
      <c r="FO27" s="1">
        <v>1.63508961669223</v>
      </c>
      <c r="FP27" s="1">
        <v>0.410462498072872</v>
      </c>
      <c r="FQ27" s="1">
        <v>0.49300312764580601</v>
      </c>
      <c r="FR27" s="1">
        <v>0.10829881810991</v>
      </c>
      <c r="FS27" s="1">
        <v>1.3271130561350699</v>
      </c>
      <c r="FT27" s="1">
        <v>2.0760646792450901</v>
      </c>
      <c r="FU27" s="1">
        <v>0.89378151082555002</v>
      </c>
      <c r="FV27" s="1">
        <v>0.93448401583922103</v>
      </c>
      <c r="FW27" s="1">
        <v>1.02395707955991</v>
      </c>
      <c r="FX27" s="1">
        <v>1.70178398080969</v>
      </c>
      <c r="FY27" s="1">
        <v>1.43276744232421</v>
      </c>
      <c r="FZ27" s="1">
        <v>1.8844219444663499</v>
      </c>
      <c r="GA27" s="1">
        <v>0.474190327847483</v>
      </c>
      <c r="GB27" s="1">
        <v>4.1684259189336599</v>
      </c>
      <c r="GC27" s="1">
        <v>8.9562441798724607E-2</v>
      </c>
      <c r="GD27" s="1">
        <v>0.25925158622237798</v>
      </c>
      <c r="GE27" s="1">
        <v>0.42481523204521898</v>
      </c>
      <c r="GF27" s="1">
        <v>0</v>
      </c>
      <c r="GG27" s="1">
        <v>0</v>
      </c>
      <c r="GH27" s="1">
        <v>0</v>
      </c>
      <c r="GI27" s="1">
        <v>0</v>
      </c>
    </row>
    <row r="28" spans="1:191">
      <c r="A28" s="1">
        <v>78.014497019999993</v>
      </c>
      <c r="B28" s="1">
        <v>43.856999999999999</v>
      </c>
      <c r="C28" s="1">
        <f t="shared" si="0"/>
        <v>0.73094999999999999</v>
      </c>
      <c r="D28" s="1">
        <v>1.3742279907146799</v>
      </c>
      <c r="E28" s="1">
        <v>1.0404416126167699</v>
      </c>
      <c r="F28" s="1">
        <v>1.39444307105938</v>
      </c>
      <c r="G28" s="1">
        <v>1.34928376187078</v>
      </c>
      <c r="H28" s="1">
        <v>1.4123790000779901</v>
      </c>
      <c r="I28" s="1">
        <v>1.2507022796115701</v>
      </c>
      <c r="J28" s="1">
        <v>1.2398903277669</v>
      </c>
      <c r="K28" s="1">
        <v>1.04165289803711</v>
      </c>
      <c r="L28" s="1">
        <v>1.4789430485081301</v>
      </c>
      <c r="M28" s="1">
        <v>0.88760478469184201</v>
      </c>
      <c r="N28" s="1">
        <v>1.12188465217765</v>
      </c>
      <c r="O28" s="1">
        <v>1.4173628655411401</v>
      </c>
      <c r="P28" s="1">
        <v>0.96319084345860295</v>
      </c>
      <c r="Q28" s="1">
        <v>1.09494818764117</v>
      </c>
      <c r="R28" s="1">
        <v>1.1828048966678499</v>
      </c>
      <c r="S28" s="1">
        <v>0.97361233321099905</v>
      </c>
      <c r="T28" s="1">
        <v>1.04252023466138</v>
      </c>
      <c r="U28" s="1">
        <v>1.34379627001658</v>
      </c>
      <c r="V28" s="1">
        <v>1.0848164627612</v>
      </c>
      <c r="W28" s="1">
        <v>1.3403834082241</v>
      </c>
      <c r="X28" s="1">
        <v>0.985311553907115</v>
      </c>
      <c r="Y28" s="1">
        <v>0.78761233809790498</v>
      </c>
      <c r="Z28" s="1">
        <v>0.96892774911840396</v>
      </c>
      <c r="AA28" s="1">
        <v>0.96424260913871995</v>
      </c>
      <c r="AB28" s="1">
        <v>1.14973615582318</v>
      </c>
      <c r="AC28" s="1">
        <v>1.1819303417461999</v>
      </c>
      <c r="AD28" s="1">
        <v>1.22458952638184</v>
      </c>
      <c r="AE28" s="1">
        <v>1.1593928610861099</v>
      </c>
      <c r="AF28" s="1">
        <v>1.0141207098193401</v>
      </c>
      <c r="AG28" s="1">
        <v>1.1800784186226601</v>
      </c>
      <c r="AH28" s="1">
        <v>1.18163978231245</v>
      </c>
      <c r="AI28" s="1">
        <v>1.08737246149886</v>
      </c>
      <c r="AJ28" s="1">
        <v>1.1255730338825101</v>
      </c>
      <c r="AK28" s="1">
        <v>0.91590872673340995</v>
      </c>
      <c r="AL28" s="1">
        <v>1.0121675795738501</v>
      </c>
      <c r="AM28" s="1">
        <v>1.1056791516648199</v>
      </c>
      <c r="AN28" s="1">
        <v>0.97816442975108697</v>
      </c>
      <c r="AO28" s="1">
        <v>0.96729460349208496</v>
      </c>
      <c r="AP28" s="1">
        <v>1.1634692540559299</v>
      </c>
      <c r="AQ28" s="1">
        <v>1.2618922178560701</v>
      </c>
      <c r="AR28" s="1">
        <v>1.1236543946929001</v>
      </c>
      <c r="AS28" s="1">
        <v>1.2841850330650399</v>
      </c>
      <c r="AT28" s="1">
        <v>0.95180178331223197</v>
      </c>
      <c r="AU28" s="1">
        <v>0.86584098908366502</v>
      </c>
      <c r="AV28" s="1">
        <v>1.27363197340177</v>
      </c>
      <c r="AW28" s="1">
        <v>1.3438434214345001</v>
      </c>
      <c r="AX28" s="1">
        <v>0.86469979540276198</v>
      </c>
      <c r="AY28" s="1">
        <v>0.93734321942309595</v>
      </c>
      <c r="AZ28" s="1">
        <v>1.1465927527301101</v>
      </c>
      <c r="BA28" s="1">
        <v>0.82351753583199905</v>
      </c>
      <c r="BB28" s="1">
        <v>0.991414271946785</v>
      </c>
      <c r="BC28" s="1">
        <v>0.87885218968499201</v>
      </c>
      <c r="BD28" s="1">
        <v>0.63874662982486496</v>
      </c>
      <c r="BE28" s="1">
        <v>0.95315312877524405</v>
      </c>
      <c r="BF28" s="1">
        <v>1.1113199523447901</v>
      </c>
      <c r="BG28" s="1">
        <v>0.81439284447053295</v>
      </c>
      <c r="BH28" s="1">
        <v>1.2076335006944401</v>
      </c>
      <c r="BI28" s="1">
        <v>0.84202634628020501</v>
      </c>
      <c r="BJ28" s="1">
        <v>1.2438201184907001</v>
      </c>
      <c r="BK28" s="1">
        <v>1.1614492322414101</v>
      </c>
      <c r="BL28" s="1">
        <v>1.00482824732452</v>
      </c>
      <c r="BM28" s="1">
        <v>0.76873101059867299</v>
      </c>
      <c r="BN28" s="1">
        <v>0.68154556195373595</v>
      </c>
      <c r="BO28" s="1">
        <v>0.85847291731778497</v>
      </c>
      <c r="BP28" s="1">
        <v>1.0997184392483299</v>
      </c>
      <c r="BQ28" s="1">
        <v>1.1497611188499499</v>
      </c>
      <c r="BR28" s="1">
        <v>1.11864741016847</v>
      </c>
      <c r="BS28" s="1">
        <v>1.07131628001968</v>
      </c>
      <c r="BT28" s="1">
        <v>0.97066084061890201</v>
      </c>
      <c r="BU28" s="1">
        <v>0.90558729419108797</v>
      </c>
      <c r="BV28" s="1">
        <v>1.0677829991568899</v>
      </c>
      <c r="BW28" s="1">
        <v>0.85906320806498104</v>
      </c>
      <c r="BX28" s="1">
        <v>1.3173815074306601</v>
      </c>
      <c r="BY28" s="1">
        <v>1.02036763253322</v>
      </c>
      <c r="BZ28" s="1">
        <v>1.15751826727054</v>
      </c>
      <c r="CA28" s="1">
        <v>0.99246660284831301</v>
      </c>
      <c r="CB28" s="1">
        <v>1.20386064025235</v>
      </c>
      <c r="CC28" s="1">
        <v>0.92597922365749896</v>
      </c>
      <c r="CD28" s="1">
        <v>1.1624092029845801</v>
      </c>
      <c r="CE28" s="1">
        <v>1.1554469824690099</v>
      </c>
      <c r="CF28" s="1">
        <v>1.15635763513478</v>
      </c>
      <c r="CG28" s="1">
        <v>1.0536069412620199</v>
      </c>
      <c r="CH28" s="1">
        <v>1.05889325066878</v>
      </c>
      <c r="CI28" s="1">
        <v>1.00540459105869</v>
      </c>
      <c r="CJ28" s="1">
        <v>1.04860263727764</v>
      </c>
      <c r="CK28" s="1">
        <v>0.83856921810921403</v>
      </c>
      <c r="CL28" s="1">
        <v>1.1590699409365799</v>
      </c>
      <c r="CM28" s="1">
        <v>0.73266328607515296</v>
      </c>
      <c r="CN28" s="1">
        <v>0.87603460105556497</v>
      </c>
      <c r="CO28" s="1">
        <v>0.89048589123384303</v>
      </c>
      <c r="CP28" s="1">
        <v>1.2023365036799201</v>
      </c>
      <c r="CQ28" s="1">
        <v>1.19895720565887</v>
      </c>
      <c r="CR28" s="1">
        <v>1.1729209267866101</v>
      </c>
      <c r="CS28" s="1">
        <v>1.0052862881312401</v>
      </c>
      <c r="CT28" s="1">
        <v>1.0141706279993801</v>
      </c>
      <c r="CU28" s="1">
        <v>1.25145745326334</v>
      </c>
      <c r="CV28" s="1">
        <v>0.85743178335242698</v>
      </c>
      <c r="CW28" s="1">
        <v>1.04236458312263</v>
      </c>
      <c r="CX28" s="1">
        <v>1.0453497428713401</v>
      </c>
      <c r="CY28" s="1">
        <v>1.2084611288307701</v>
      </c>
      <c r="CZ28" s="1">
        <v>0.88561304574292699</v>
      </c>
      <c r="DA28" s="1">
        <v>1.2331716773227299</v>
      </c>
      <c r="DB28" s="1">
        <v>1.0462432368126999</v>
      </c>
      <c r="DC28" s="1">
        <v>1.15422538698043</v>
      </c>
      <c r="DD28" s="1">
        <v>0.98862339097609497</v>
      </c>
      <c r="DE28" s="1">
        <v>0.75693883477623403</v>
      </c>
      <c r="DF28" s="1">
        <v>1.3533101160876799</v>
      </c>
      <c r="DG28" s="1">
        <v>1.1428599810650999</v>
      </c>
      <c r="DH28" s="1">
        <v>0.99318026001241999</v>
      </c>
      <c r="DI28" s="1">
        <v>1.08099661953915</v>
      </c>
      <c r="DJ28" s="1">
        <v>1.0687892064820701</v>
      </c>
      <c r="DK28" s="1">
        <v>0.81717419437875405</v>
      </c>
      <c r="DL28" s="1">
        <v>0.89711439023829298</v>
      </c>
      <c r="DM28" s="1">
        <v>1.10783828418119</v>
      </c>
      <c r="DN28" s="1">
        <v>1.23185490616218</v>
      </c>
      <c r="DO28" s="1">
        <v>0.96873815085136195</v>
      </c>
      <c r="DP28" s="1">
        <v>1.06749199696008</v>
      </c>
      <c r="DQ28" s="1">
        <v>0.92695363239450401</v>
      </c>
      <c r="DR28" s="1">
        <v>1.06499960436792</v>
      </c>
      <c r="DS28" s="1">
        <v>0.84372700024782099</v>
      </c>
      <c r="DT28" s="1">
        <v>1.0760335769045699</v>
      </c>
      <c r="DU28" s="1">
        <v>1.1199342087386801</v>
      </c>
      <c r="DV28" s="1">
        <v>1.14323030346411</v>
      </c>
      <c r="DW28" s="1">
        <v>1.2616319233097999</v>
      </c>
      <c r="DX28" s="1">
        <v>1.25858926589057</v>
      </c>
      <c r="DY28" s="1">
        <v>1.2562460257230099</v>
      </c>
      <c r="DZ28" s="1">
        <v>1.15237117287521</v>
      </c>
      <c r="EA28" s="1">
        <v>1.2315187569286501</v>
      </c>
      <c r="EB28" s="1">
        <v>0.87632957093113395</v>
      </c>
      <c r="EC28" s="1">
        <v>1.1285900562376201</v>
      </c>
      <c r="ED28" s="1">
        <v>1.2154788616258101</v>
      </c>
      <c r="EE28" s="1">
        <v>0.81915228227168302</v>
      </c>
      <c r="EF28" s="1">
        <v>1.09229254471562</v>
      </c>
      <c r="EG28" s="1">
        <v>1.1513370684162101</v>
      </c>
      <c r="EH28" s="1">
        <v>1.3128543555157799</v>
      </c>
      <c r="EI28" s="1">
        <v>1.0783547355847301</v>
      </c>
      <c r="EJ28" s="1">
        <v>0.95022372528639998</v>
      </c>
      <c r="EK28" s="1">
        <v>1.36296819487512</v>
      </c>
      <c r="EL28" s="1">
        <v>0.64402613657007901</v>
      </c>
      <c r="EM28" s="1">
        <v>1.0223695493585101</v>
      </c>
      <c r="EN28" s="1">
        <v>1.54600504286262</v>
      </c>
      <c r="EO28" s="1">
        <v>1.058339895404</v>
      </c>
      <c r="EP28" s="1">
        <v>1.09294520382984</v>
      </c>
      <c r="EQ28" s="1">
        <v>1.1400208143375701</v>
      </c>
      <c r="ER28" s="1">
        <v>1.2197020253773101</v>
      </c>
      <c r="ES28" s="1">
        <v>1.19091625784288</v>
      </c>
      <c r="ET28" s="1">
        <v>1.0823379896723799</v>
      </c>
      <c r="EU28" s="1">
        <v>1.2470064090511901</v>
      </c>
      <c r="EV28" s="1">
        <v>0.89121710911432095</v>
      </c>
      <c r="EW28" s="1">
        <v>1.1624283135764699</v>
      </c>
      <c r="EX28" s="1">
        <v>1.08809911964779</v>
      </c>
      <c r="EY28" s="1">
        <v>1.10675765455332</v>
      </c>
      <c r="EZ28" s="1">
        <v>1.18128978678428</v>
      </c>
      <c r="FA28" s="1">
        <v>1.0062482391140299</v>
      </c>
      <c r="FB28" s="1">
        <v>1.2394611424411099</v>
      </c>
      <c r="FC28" s="1">
        <v>0.83264244480475402</v>
      </c>
      <c r="FD28" s="1">
        <v>1.02930827065813</v>
      </c>
      <c r="FE28" s="1">
        <v>0.79797429184657498</v>
      </c>
      <c r="FF28" s="1">
        <v>1.2556729570692899</v>
      </c>
      <c r="FG28" s="1">
        <v>1.1181463711960899</v>
      </c>
      <c r="FH28" s="1">
        <v>1.16518794521507</v>
      </c>
      <c r="FI28" s="1">
        <v>0.79604680639222103</v>
      </c>
      <c r="FJ28" s="1">
        <v>0.80149452182320402</v>
      </c>
      <c r="FK28" s="1">
        <v>1.14518685075088</v>
      </c>
      <c r="FL28" s="1">
        <v>1.00805354747569</v>
      </c>
      <c r="FM28" s="1">
        <v>0.90343528092942404</v>
      </c>
      <c r="FN28" s="1">
        <v>0.80453176825525796</v>
      </c>
      <c r="FO28" s="1">
        <v>1.06778865403268</v>
      </c>
      <c r="FP28" s="1">
        <v>1.1872098183914299</v>
      </c>
      <c r="FQ28" s="1">
        <v>0.84028609061478299</v>
      </c>
      <c r="FR28" s="1">
        <v>1.34351751468366</v>
      </c>
      <c r="FS28" s="1">
        <v>0.90046676863419295</v>
      </c>
      <c r="FT28" s="1">
        <v>0.485140655793246</v>
      </c>
      <c r="FU28" s="1">
        <v>1.0472350930015799</v>
      </c>
      <c r="FV28" s="1">
        <v>0.888387800869336</v>
      </c>
      <c r="FW28" s="1">
        <v>0.98433605906269095</v>
      </c>
      <c r="FX28" s="1">
        <v>0.67900114026724601</v>
      </c>
      <c r="FY28" s="1">
        <v>1.10802669714933</v>
      </c>
      <c r="FZ28" s="1">
        <v>0.94122500424780398</v>
      </c>
      <c r="GA28" s="1">
        <v>1.42658752088899</v>
      </c>
      <c r="GB28" s="1">
        <v>0.83965347426064096</v>
      </c>
      <c r="GC28" s="1">
        <v>1.12823014928973</v>
      </c>
      <c r="GD28" s="1">
        <v>1.1856693166566601</v>
      </c>
      <c r="GE28" s="1">
        <v>1.13382779416681</v>
      </c>
      <c r="GF28" s="1">
        <v>1.4956406440825101</v>
      </c>
      <c r="GG28" s="1">
        <v>2.0350533167654898</v>
      </c>
      <c r="GH28" s="1">
        <v>2.0412531719115399</v>
      </c>
      <c r="GI28" s="1">
        <v>2.1100954866424599</v>
      </c>
    </row>
    <row r="29" spans="1:191">
      <c r="A29" s="1">
        <v>78.019714379999996</v>
      </c>
      <c r="B29" s="1">
        <v>136.94900000000001</v>
      </c>
      <c r="C29" s="1">
        <f t="shared" si="0"/>
        <v>2.2824833333333334</v>
      </c>
      <c r="D29" s="1">
        <v>1.11957144719673</v>
      </c>
      <c r="E29" s="1">
        <v>1.2987798179376</v>
      </c>
      <c r="F29" s="1">
        <v>1.0877061880305501</v>
      </c>
      <c r="G29" s="1">
        <v>1.36535637441623</v>
      </c>
      <c r="H29" s="1">
        <v>1.25910337665434</v>
      </c>
      <c r="I29" s="1">
        <v>1.0592326097576801</v>
      </c>
      <c r="J29" s="1">
        <v>0.93520332015576502</v>
      </c>
      <c r="K29" s="1">
        <v>1.1267869319510599</v>
      </c>
      <c r="L29" s="1">
        <v>1.0385416876604101</v>
      </c>
      <c r="M29" s="1">
        <v>1.03023525249756</v>
      </c>
      <c r="N29" s="1">
        <v>1.0995385851542401</v>
      </c>
      <c r="O29" s="1">
        <v>1.2194555411472501</v>
      </c>
      <c r="P29" s="1">
        <v>1.0787355085582999</v>
      </c>
      <c r="Q29" s="1">
        <v>1.1471573582321799</v>
      </c>
      <c r="R29" s="1">
        <v>0.98224296644565501</v>
      </c>
      <c r="S29" s="1">
        <v>0.99644664358742896</v>
      </c>
      <c r="T29" s="1">
        <v>1.0232583181139601</v>
      </c>
      <c r="U29" s="1">
        <v>1.05235383468815</v>
      </c>
      <c r="V29" s="1">
        <v>0.89859902051996698</v>
      </c>
      <c r="W29" s="1">
        <v>1.0018352605419101</v>
      </c>
      <c r="X29" s="1">
        <v>0.97928743903479598</v>
      </c>
      <c r="Y29" s="1">
        <v>0.91922712116315197</v>
      </c>
      <c r="Z29" s="1">
        <v>1.10521114396765</v>
      </c>
      <c r="AA29" s="1">
        <v>1.1106171835410501</v>
      </c>
      <c r="AB29" s="1">
        <v>0.95014606579419303</v>
      </c>
      <c r="AC29" s="1">
        <v>1.10853603893011</v>
      </c>
      <c r="AD29" s="1">
        <v>0.94375502677855405</v>
      </c>
      <c r="AE29" s="1">
        <v>1.05091111876941</v>
      </c>
      <c r="AF29" s="1">
        <v>1.1624813879692399</v>
      </c>
      <c r="AG29" s="1">
        <v>0.90986996301449496</v>
      </c>
      <c r="AH29" s="1">
        <v>1.0132937008881799</v>
      </c>
      <c r="AI29" s="1">
        <v>1.0510287721756399</v>
      </c>
      <c r="AJ29" s="1">
        <v>0.95276657535977005</v>
      </c>
      <c r="AK29" s="1">
        <v>0.94407417229020096</v>
      </c>
      <c r="AL29" s="1">
        <v>1.1396991476290801</v>
      </c>
      <c r="AM29" s="1">
        <v>1.0073043452236901</v>
      </c>
      <c r="AN29" s="1">
        <v>1.06849163729214</v>
      </c>
      <c r="AO29" s="1">
        <v>0.94351315303361005</v>
      </c>
      <c r="AP29" s="1">
        <v>0.96022452397470504</v>
      </c>
      <c r="AQ29" s="1">
        <v>1.0276563917310899</v>
      </c>
      <c r="AR29" s="1">
        <v>1.01384199798717</v>
      </c>
      <c r="AS29" s="1">
        <v>1.2398289318557001</v>
      </c>
      <c r="AT29" s="1">
        <v>1.1331155200254399</v>
      </c>
      <c r="AU29" s="1">
        <v>1.0034757901729201</v>
      </c>
      <c r="AV29" s="1">
        <v>0.90323231881702803</v>
      </c>
      <c r="AW29" s="1">
        <v>0.944194067844354</v>
      </c>
      <c r="AX29" s="1">
        <v>0.91242745195144903</v>
      </c>
      <c r="AY29" s="1">
        <v>0.87479658435020002</v>
      </c>
      <c r="AZ29" s="1">
        <v>1.09920933662826</v>
      </c>
      <c r="BA29" s="1">
        <v>1.0989216820318799</v>
      </c>
      <c r="BB29" s="1">
        <v>1.10432457853994</v>
      </c>
      <c r="BC29" s="1">
        <v>1.1852669492831001</v>
      </c>
      <c r="BD29" s="1">
        <v>0.97454208803799902</v>
      </c>
      <c r="BE29" s="1">
        <v>1.05338775753185</v>
      </c>
      <c r="BF29" s="1">
        <v>0.95990530812055297</v>
      </c>
      <c r="BG29" s="1">
        <v>0.83534637200847595</v>
      </c>
      <c r="BH29" s="1">
        <v>1.1550499793678199</v>
      </c>
      <c r="BI29" s="1">
        <v>0.74417456695398398</v>
      </c>
      <c r="BJ29" s="1">
        <v>0.88941105561995504</v>
      </c>
      <c r="BK29" s="1">
        <v>0.84077577874284704</v>
      </c>
      <c r="BL29" s="1">
        <v>1.0550049525644301</v>
      </c>
      <c r="BM29" s="1">
        <v>1.03521544277165</v>
      </c>
      <c r="BN29" s="1">
        <v>0.99019565817634703</v>
      </c>
      <c r="BO29" s="1">
        <v>1.0490477523775501</v>
      </c>
      <c r="BP29" s="1">
        <v>0.93423357891424597</v>
      </c>
      <c r="BQ29" s="1">
        <v>1.0194224117664299</v>
      </c>
      <c r="BR29" s="1">
        <v>0.99083644183870401</v>
      </c>
      <c r="BS29" s="1">
        <v>1.2536091849208999</v>
      </c>
      <c r="BT29" s="1">
        <v>1.0938967844609799</v>
      </c>
      <c r="BU29" s="1">
        <v>0.81055591202673505</v>
      </c>
      <c r="BV29" s="1">
        <v>1.0120959813664501</v>
      </c>
      <c r="BW29" s="1">
        <v>1.0613990681918599</v>
      </c>
      <c r="BX29" s="1">
        <v>0.93397485826219495</v>
      </c>
      <c r="BY29" s="1">
        <v>1.0306460298998601</v>
      </c>
      <c r="BZ29" s="1">
        <v>0.96247344888251296</v>
      </c>
      <c r="CA29" s="1">
        <v>1.0015640623872</v>
      </c>
      <c r="CB29" s="1">
        <v>1.02199752109011</v>
      </c>
      <c r="CC29" s="1">
        <v>0.92262807225698296</v>
      </c>
      <c r="CD29" s="1">
        <v>0.72961553404105495</v>
      </c>
      <c r="CE29" s="1">
        <v>1.18351623727179</v>
      </c>
      <c r="CF29" s="1">
        <v>0.88440514307431695</v>
      </c>
      <c r="CG29" s="1">
        <v>0.95223946520648495</v>
      </c>
      <c r="CH29" s="1">
        <v>0.863596743360594</v>
      </c>
      <c r="CI29" s="1">
        <v>1.07519772856586</v>
      </c>
      <c r="CJ29" s="1">
        <v>1.0419860798446601</v>
      </c>
      <c r="CK29" s="1">
        <v>1.10191709094553</v>
      </c>
      <c r="CL29" s="1">
        <v>1.18939351063837</v>
      </c>
      <c r="CM29" s="1">
        <v>1.0997702067214901</v>
      </c>
      <c r="CN29" s="1">
        <v>1.1181212939540901</v>
      </c>
      <c r="CO29" s="1">
        <v>0.85863285508269604</v>
      </c>
      <c r="CP29" s="1">
        <v>0.94568799661636904</v>
      </c>
      <c r="CQ29" s="1">
        <v>0.93180712250159303</v>
      </c>
      <c r="CR29" s="1">
        <v>0.90575666439066205</v>
      </c>
      <c r="CS29" s="1">
        <v>1.02074860108329</v>
      </c>
      <c r="CT29" s="1">
        <v>0.87925405989666705</v>
      </c>
      <c r="CU29" s="1">
        <v>1.02645742364072</v>
      </c>
      <c r="CV29" s="1">
        <v>0.81094443517437498</v>
      </c>
      <c r="CW29" s="1">
        <v>0.95533706468787005</v>
      </c>
      <c r="CX29" s="1">
        <v>0.92325068094497498</v>
      </c>
      <c r="CY29" s="1">
        <v>0.884910106134839</v>
      </c>
      <c r="CZ29" s="1">
        <v>0.97215358444706201</v>
      </c>
      <c r="DA29" s="1">
        <v>0.99162760285732399</v>
      </c>
      <c r="DB29" s="1">
        <v>1.0925716613213601</v>
      </c>
      <c r="DC29" s="1">
        <v>0.944779508241128</v>
      </c>
      <c r="DD29" s="1">
        <v>0.84768885659797599</v>
      </c>
      <c r="DE29" s="1">
        <v>0.82022605526317305</v>
      </c>
      <c r="DF29" s="1">
        <v>1.07418684280791</v>
      </c>
      <c r="DG29" s="1">
        <v>1.0348198033879801</v>
      </c>
      <c r="DH29" s="1">
        <v>0.93859507942824005</v>
      </c>
      <c r="DI29" s="1">
        <v>0.98474821742124796</v>
      </c>
      <c r="DJ29" s="1">
        <v>1.0338930449595001</v>
      </c>
      <c r="DK29" s="1">
        <v>0.803197531649394</v>
      </c>
      <c r="DL29" s="1">
        <v>0.94748285277698197</v>
      </c>
      <c r="DM29" s="1">
        <v>1.0529820915727399</v>
      </c>
      <c r="DN29" s="1">
        <v>0.90762899786027595</v>
      </c>
      <c r="DO29" s="1">
        <v>0.90117087022356002</v>
      </c>
      <c r="DP29" s="1">
        <v>1.0213513012573101</v>
      </c>
      <c r="DQ29" s="1">
        <v>0.91509958581880002</v>
      </c>
      <c r="DR29" s="1">
        <v>1.0057987186063799</v>
      </c>
      <c r="DS29" s="1">
        <v>1.04982315123176</v>
      </c>
      <c r="DT29" s="1">
        <v>1.0270648213954501</v>
      </c>
      <c r="DU29" s="1">
        <v>1.05226347539301</v>
      </c>
      <c r="DV29" s="1">
        <v>1.00235328147608</v>
      </c>
      <c r="DW29" s="1">
        <v>0.97811244335151604</v>
      </c>
      <c r="DX29" s="1">
        <v>1.13637619691575</v>
      </c>
      <c r="DY29" s="1">
        <v>1.0650002111566299</v>
      </c>
      <c r="DZ29" s="1">
        <v>0.96097420069242701</v>
      </c>
      <c r="EA29" s="1">
        <v>0.95418621323271102</v>
      </c>
      <c r="EB29" s="1">
        <v>0.955394755547324</v>
      </c>
      <c r="EC29" s="1">
        <v>1.0369421938010901</v>
      </c>
      <c r="ED29" s="1">
        <v>1.1398075725240999</v>
      </c>
      <c r="EE29" s="1">
        <v>1.0156908279936201</v>
      </c>
      <c r="EF29" s="1">
        <v>1.00576850127134</v>
      </c>
      <c r="EG29" s="1">
        <v>1.3106337457912001</v>
      </c>
      <c r="EH29" s="1">
        <v>1.08278364375755</v>
      </c>
      <c r="EI29" s="1">
        <v>0.96019774028923699</v>
      </c>
      <c r="EJ29" s="1">
        <v>0.96331525858535605</v>
      </c>
      <c r="EK29" s="1">
        <v>1.0953575916823799</v>
      </c>
      <c r="EL29" s="1">
        <v>1.07919374770137</v>
      </c>
      <c r="EM29" s="1">
        <v>1.0691368123906899</v>
      </c>
      <c r="EN29" s="1">
        <v>1.2184040029668299</v>
      </c>
      <c r="EO29" s="1">
        <v>0.94613052287493604</v>
      </c>
      <c r="EP29" s="1">
        <v>1.1073715055391999</v>
      </c>
      <c r="EQ29" s="1">
        <v>1.04226998942754</v>
      </c>
      <c r="ER29" s="1">
        <v>0.89329868364100595</v>
      </c>
      <c r="ES29" s="1">
        <v>1.12197352395995</v>
      </c>
      <c r="ET29" s="1">
        <v>1.06754682504442</v>
      </c>
      <c r="EU29" s="1">
        <v>1.0134431668406201</v>
      </c>
      <c r="EV29" s="1">
        <v>1.1180740305325401</v>
      </c>
      <c r="EW29" s="1">
        <v>1.02527113713674</v>
      </c>
      <c r="EX29" s="1">
        <v>1.06091234139766</v>
      </c>
      <c r="EY29" s="1">
        <v>1.1731906493113899</v>
      </c>
      <c r="EZ29" s="1">
        <v>1.1866072343101299</v>
      </c>
      <c r="FA29" s="1">
        <v>0.82778988059825698</v>
      </c>
      <c r="FB29" s="1">
        <v>1.0188720975910599</v>
      </c>
      <c r="FC29" s="1">
        <v>1.0964126812388999</v>
      </c>
      <c r="FD29" s="1">
        <v>1.0222984129982899</v>
      </c>
      <c r="FE29" s="1">
        <v>0.93298912572486004</v>
      </c>
      <c r="FF29" s="1">
        <v>1.0598519755906399</v>
      </c>
      <c r="FG29" s="1">
        <v>1.14324697421862</v>
      </c>
      <c r="FH29" s="1">
        <v>1.0451650152807599</v>
      </c>
      <c r="FI29" s="1">
        <v>1.0112614205814501</v>
      </c>
      <c r="FJ29" s="1">
        <v>1.0833725026155701</v>
      </c>
      <c r="FK29" s="1">
        <v>0.82442983793596603</v>
      </c>
      <c r="FL29" s="1">
        <v>0.94261038274273201</v>
      </c>
      <c r="FM29" s="1">
        <v>1.05049345653774</v>
      </c>
      <c r="FN29" s="1">
        <v>0.97040383858227897</v>
      </c>
      <c r="FO29" s="1">
        <v>1.0569135458065499</v>
      </c>
      <c r="FP29" s="1">
        <v>1.0866143099015999</v>
      </c>
      <c r="FQ29" s="1">
        <v>1.14467907535338</v>
      </c>
      <c r="FR29" s="1">
        <v>1.0750508636587699</v>
      </c>
      <c r="FS29" s="1">
        <v>1.1040505277332799</v>
      </c>
      <c r="FT29" s="1">
        <v>1.0525158802332599</v>
      </c>
      <c r="FU29" s="1">
        <v>0.968503978240431</v>
      </c>
      <c r="FV29" s="1">
        <v>1.05348973746819</v>
      </c>
      <c r="FW29" s="1">
        <v>1.1080857991908499</v>
      </c>
      <c r="FX29" s="1">
        <v>0.983420153218727</v>
      </c>
      <c r="FY29" s="1">
        <v>1.04327400851375</v>
      </c>
      <c r="FZ29" s="1">
        <v>0.877609203898574</v>
      </c>
      <c r="GA29" s="1">
        <v>0.93539942290342604</v>
      </c>
      <c r="GB29" s="1">
        <v>0.76904048160622596</v>
      </c>
      <c r="GC29" s="1">
        <v>0.87312156217094705</v>
      </c>
      <c r="GD29" s="1">
        <v>0.91535944569183902</v>
      </c>
      <c r="GE29" s="1">
        <v>0.85603674471430302</v>
      </c>
      <c r="GF29" s="1">
        <v>0.80000806327012797</v>
      </c>
      <c r="GG29" s="1">
        <v>0.92891229584857504</v>
      </c>
      <c r="GH29" s="1">
        <v>0.89134612911507405</v>
      </c>
      <c r="GI29" s="1">
        <v>0.96856573987265704</v>
      </c>
    </row>
    <row r="30" spans="1:191">
      <c r="A30" s="1">
        <v>78.997171410000007</v>
      </c>
      <c r="B30" s="1">
        <v>786.03499999999997</v>
      </c>
      <c r="C30" s="1">
        <f t="shared" si="0"/>
        <v>13.100583333333333</v>
      </c>
      <c r="D30" s="1">
        <v>0.71507488688276999</v>
      </c>
      <c r="E30" s="1">
        <v>0.73914830080719696</v>
      </c>
      <c r="F30" s="1">
        <v>0.72503756572073697</v>
      </c>
      <c r="G30" s="1">
        <v>0.73160023915711803</v>
      </c>
      <c r="H30" s="1">
        <v>0.72849755719480302</v>
      </c>
      <c r="I30" s="1">
        <v>0.74833325879215096</v>
      </c>
      <c r="J30" s="1">
        <v>0.69939832360346899</v>
      </c>
      <c r="K30" s="1">
        <v>0.70044196611544995</v>
      </c>
      <c r="L30" s="1">
        <v>0.71911745536272897</v>
      </c>
      <c r="M30" s="1">
        <v>0.73739411069893701</v>
      </c>
      <c r="N30" s="1">
        <v>1.0553645032913499</v>
      </c>
      <c r="O30" s="1">
        <v>1.06746545478613</v>
      </c>
      <c r="P30" s="1">
        <v>0.98716083721953496</v>
      </c>
      <c r="Q30" s="1">
        <v>1.02732654504714</v>
      </c>
      <c r="R30" s="1">
        <v>1.01809202909464</v>
      </c>
      <c r="S30" s="1">
        <v>1.08336093158678</v>
      </c>
      <c r="T30" s="1">
        <v>0.99152256888009804</v>
      </c>
      <c r="U30" s="1">
        <v>1.0206302884148699</v>
      </c>
      <c r="V30" s="1">
        <v>0.96267024514483401</v>
      </c>
      <c r="W30" s="1">
        <v>0.99638110683488301</v>
      </c>
      <c r="X30" s="1">
        <v>0.96578202254539003</v>
      </c>
      <c r="Y30" s="1">
        <v>1.0232726489908499</v>
      </c>
      <c r="Z30" s="1">
        <v>0.97200415523205597</v>
      </c>
      <c r="AA30" s="1">
        <v>0.98773817761902605</v>
      </c>
      <c r="AB30" s="1">
        <v>0.99888814902385803</v>
      </c>
      <c r="AC30" s="1">
        <v>1.00324642494688</v>
      </c>
      <c r="AD30" s="1">
        <v>0.97610844061280899</v>
      </c>
      <c r="AE30" s="1">
        <v>0.96001639313307796</v>
      </c>
      <c r="AF30" s="1">
        <v>0.98438835289836002</v>
      </c>
      <c r="AG30" s="1">
        <v>1.0157120507445501</v>
      </c>
      <c r="AH30" s="1">
        <v>1.0077978577399</v>
      </c>
      <c r="AI30" s="1">
        <v>0.94569790976911505</v>
      </c>
      <c r="AJ30" s="1">
        <v>0.92556394113343399</v>
      </c>
      <c r="AK30" s="1">
        <v>0.94601450612809901</v>
      </c>
      <c r="AL30" s="1">
        <v>0.953926695787774</v>
      </c>
      <c r="AM30" s="1">
        <v>1.06036234769579</v>
      </c>
      <c r="AN30" s="1">
        <v>0.93460770097851398</v>
      </c>
      <c r="AO30" s="1">
        <v>0.92787834329241103</v>
      </c>
      <c r="AP30" s="1">
        <v>0.95038917904255504</v>
      </c>
      <c r="AQ30" s="1">
        <v>0.908914866753187</v>
      </c>
      <c r="AR30" s="1">
        <v>0.94353235040237704</v>
      </c>
      <c r="AS30" s="1">
        <v>0.99463174539333199</v>
      </c>
      <c r="AT30" s="1">
        <v>0.93777035080738202</v>
      </c>
      <c r="AU30" s="1">
        <v>0.93241446845019205</v>
      </c>
      <c r="AV30" s="1">
        <v>0.93992449632990105</v>
      </c>
      <c r="AW30" s="1">
        <v>0.88790146657753799</v>
      </c>
      <c r="AX30" s="1">
        <v>0.88660476189556603</v>
      </c>
      <c r="AY30" s="1">
        <v>0.89301278687247698</v>
      </c>
      <c r="AZ30" s="1">
        <v>0.90663236900205202</v>
      </c>
      <c r="BA30" s="1">
        <v>1.0145511688530999</v>
      </c>
      <c r="BB30" s="1">
        <v>0.91678794741793901</v>
      </c>
      <c r="BC30" s="1">
        <v>0.907253192720751</v>
      </c>
      <c r="BD30" s="1">
        <v>1.02634584873687</v>
      </c>
      <c r="BE30" s="1">
        <v>0.89438410643353905</v>
      </c>
      <c r="BF30" s="1">
        <v>1.0340780844283799</v>
      </c>
      <c r="BG30" s="1">
        <v>0.99180157619017695</v>
      </c>
      <c r="BH30" s="1">
        <v>1.0587234964735599</v>
      </c>
      <c r="BI30" s="1">
        <v>0.859756913032375</v>
      </c>
      <c r="BJ30" s="1">
        <v>0.86274726648222899</v>
      </c>
      <c r="BK30" s="1">
        <v>0.63928581610801904</v>
      </c>
      <c r="BL30" s="1">
        <v>0.91561546874135902</v>
      </c>
      <c r="BM30" s="1">
        <v>0.80585431464139201</v>
      </c>
      <c r="BN30" s="1">
        <v>0.82126630921545296</v>
      </c>
      <c r="BO30" s="1">
        <v>0.82438665303315495</v>
      </c>
      <c r="BP30" s="1">
        <v>0.88516046785625402</v>
      </c>
      <c r="BQ30" s="1">
        <v>1.0415701602302601</v>
      </c>
      <c r="BR30" s="1">
        <v>0.77496416786931799</v>
      </c>
      <c r="BS30" s="1">
        <v>0.916452305679052</v>
      </c>
      <c r="BT30" s="1">
        <v>0.89562764731825595</v>
      </c>
      <c r="BU30" s="1">
        <v>0.93641779427665905</v>
      </c>
      <c r="BV30" s="1">
        <v>0.81259237074023505</v>
      </c>
      <c r="BW30" s="1">
        <v>0.93528109553594596</v>
      </c>
      <c r="BX30" s="1">
        <v>0.74135933957856903</v>
      </c>
      <c r="BY30" s="1">
        <v>0.80421452768226998</v>
      </c>
      <c r="BZ30" s="1">
        <v>1.05389802900443</v>
      </c>
      <c r="CA30" s="1">
        <v>1.0845551286766599</v>
      </c>
      <c r="CB30" s="1">
        <v>0.99339276254125197</v>
      </c>
      <c r="CC30" s="1">
        <v>1.15023131738291</v>
      </c>
      <c r="CD30" s="1">
        <v>1.0153513898174</v>
      </c>
      <c r="CE30" s="1">
        <v>1.09913513758695</v>
      </c>
      <c r="CF30" s="1">
        <v>0.51376475434677105</v>
      </c>
      <c r="CG30" s="1">
        <v>1.1114929962895701</v>
      </c>
      <c r="CH30" s="1">
        <v>0.87934500706945895</v>
      </c>
      <c r="CI30" s="1">
        <v>1.0800653629524199</v>
      </c>
      <c r="CJ30" s="1">
        <v>1.0208547560516501</v>
      </c>
      <c r="CK30" s="1">
        <v>0.74308878370375497</v>
      </c>
      <c r="CL30" s="1">
        <v>0.83219178739154798</v>
      </c>
      <c r="CM30" s="1">
        <v>1.0144351588221701</v>
      </c>
      <c r="CN30" s="1">
        <v>1.0360364864037801</v>
      </c>
      <c r="CO30" s="1">
        <v>1.0001917006958401</v>
      </c>
      <c r="CP30" s="1">
        <v>0.99817688889137501</v>
      </c>
      <c r="CQ30" s="1">
        <v>0.93134687008154904</v>
      </c>
      <c r="CR30" s="1">
        <v>0.90903042950766699</v>
      </c>
      <c r="CS30" s="1">
        <v>1.04996889949923</v>
      </c>
      <c r="CT30" s="1">
        <v>0.982556851023074</v>
      </c>
      <c r="CU30" s="1">
        <v>1.0965226458622099</v>
      </c>
      <c r="CV30" s="1">
        <v>0.83533146999376795</v>
      </c>
      <c r="CW30" s="1">
        <v>0.98907038959120896</v>
      </c>
      <c r="CX30" s="1">
        <v>0.93679396561568995</v>
      </c>
      <c r="CY30" s="1">
        <v>1.0294682662903101</v>
      </c>
      <c r="CZ30" s="1">
        <v>1.0476183270346</v>
      </c>
      <c r="DA30" s="1">
        <v>0.99053588153581096</v>
      </c>
      <c r="DB30" s="1">
        <v>0.93700129167643098</v>
      </c>
      <c r="DC30" s="1">
        <v>0.87726218691542202</v>
      </c>
      <c r="DD30" s="1">
        <v>0.92810023179267798</v>
      </c>
      <c r="DE30" s="1">
        <v>0.98387303378090896</v>
      </c>
      <c r="DF30" s="1">
        <v>1.0577194520372</v>
      </c>
      <c r="DG30" s="1">
        <v>0.92774356383642798</v>
      </c>
      <c r="DH30" s="1">
        <v>0.89120962606920495</v>
      </c>
      <c r="DI30" s="1">
        <v>1.0305966153638999</v>
      </c>
      <c r="DJ30" s="1">
        <v>0.91289694917764397</v>
      </c>
      <c r="DK30" s="1">
        <v>0.978143804147795</v>
      </c>
      <c r="DL30" s="1">
        <v>0.68731115312741198</v>
      </c>
      <c r="DM30" s="1">
        <v>1.1113231203798399</v>
      </c>
      <c r="DN30" s="1">
        <v>0.90653973241968999</v>
      </c>
      <c r="DO30" s="1">
        <v>1.0161018400769799</v>
      </c>
      <c r="DP30" s="1">
        <v>1.0343801851208401</v>
      </c>
      <c r="DQ30" s="1">
        <v>1.08300859938484</v>
      </c>
      <c r="DR30" s="1">
        <v>1.3562074042091401</v>
      </c>
      <c r="DS30" s="1">
        <v>1.0575145549859899</v>
      </c>
      <c r="DT30" s="1">
        <v>1.077108857492</v>
      </c>
      <c r="DU30" s="1">
        <v>1.16774816216766</v>
      </c>
      <c r="DV30" s="1">
        <v>1.0226752774235</v>
      </c>
      <c r="DW30" s="1">
        <v>0.95669585130843704</v>
      </c>
      <c r="DX30" s="1">
        <v>0.99492458569021702</v>
      </c>
      <c r="DY30" s="1">
        <v>0.93687089003606505</v>
      </c>
      <c r="DZ30" s="1">
        <v>0.99429894517137496</v>
      </c>
      <c r="EA30" s="1">
        <v>1.2378040936827399</v>
      </c>
      <c r="EB30" s="1">
        <v>1.18024561237835</v>
      </c>
      <c r="EC30" s="1">
        <v>0.83339170870071499</v>
      </c>
      <c r="ED30" s="1">
        <v>1.1103444072820401</v>
      </c>
      <c r="EE30" s="1">
        <v>1.23112065648574</v>
      </c>
      <c r="EF30" s="1">
        <v>1.46578900596152</v>
      </c>
      <c r="EG30" s="1">
        <v>0.91421086125652595</v>
      </c>
      <c r="EH30" s="1">
        <v>1.28556627011571</v>
      </c>
      <c r="EI30" s="1">
        <v>1.14402950623044</v>
      </c>
      <c r="EJ30" s="1">
        <v>0.83598288037719004</v>
      </c>
      <c r="EK30" s="1">
        <v>1.1386573199097301</v>
      </c>
      <c r="EL30" s="1">
        <v>1.0495258291070599</v>
      </c>
      <c r="EM30" s="1">
        <v>1.0837999582943201</v>
      </c>
      <c r="EN30" s="1">
        <v>1.0342642420250201</v>
      </c>
      <c r="EO30" s="1">
        <v>1.1281864596870901</v>
      </c>
      <c r="EP30" s="1">
        <v>0.48168701700114702</v>
      </c>
      <c r="EQ30" s="1">
        <v>1.1978083600959699</v>
      </c>
      <c r="ER30" s="1">
        <v>1.05197002163536</v>
      </c>
      <c r="ES30" s="1">
        <v>1.1033928966365401</v>
      </c>
      <c r="ET30" s="1">
        <v>0.871117311736744</v>
      </c>
      <c r="EU30" s="1">
        <v>0.882008957453424</v>
      </c>
      <c r="EV30" s="1">
        <v>1.0357801962854001</v>
      </c>
      <c r="EW30" s="1">
        <v>0.91022824818199399</v>
      </c>
      <c r="EX30" s="1">
        <v>0.96603358708232101</v>
      </c>
      <c r="EY30" s="1">
        <v>0.93613911677757999</v>
      </c>
      <c r="EZ30" s="1">
        <v>0.94802119373955795</v>
      </c>
      <c r="FA30" s="1">
        <v>0.92079488623404904</v>
      </c>
      <c r="FB30" s="1">
        <v>1.0952757380237399</v>
      </c>
      <c r="FC30" s="1">
        <v>1.10828964898511</v>
      </c>
      <c r="FD30" s="1">
        <v>0.95398959067203404</v>
      </c>
      <c r="FE30" s="1">
        <v>0.76069982451548901</v>
      </c>
      <c r="FF30" s="1">
        <v>1.0606045326527</v>
      </c>
      <c r="FG30" s="1">
        <v>1.04013850090189</v>
      </c>
      <c r="FH30" s="1">
        <v>0.92594253955861605</v>
      </c>
      <c r="FI30" s="1">
        <v>1.1161210488681299</v>
      </c>
      <c r="FJ30" s="1">
        <v>1.1836388379114999</v>
      </c>
      <c r="FK30" s="1">
        <v>0.89242766070644097</v>
      </c>
      <c r="FL30" s="1">
        <v>1.01888327194513</v>
      </c>
      <c r="FM30" s="1">
        <v>0.82352006927983301</v>
      </c>
      <c r="FN30" s="1">
        <v>0.80753179894421601</v>
      </c>
      <c r="FO30" s="1">
        <v>1.20904913495462</v>
      </c>
      <c r="FP30" s="1">
        <v>1.16756761611969</v>
      </c>
      <c r="FQ30" s="1">
        <v>0.69380914164177199</v>
      </c>
      <c r="FR30" s="1">
        <v>1.0918893860163099</v>
      </c>
      <c r="FS30" s="1">
        <v>1.0684052637136701</v>
      </c>
      <c r="FT30" s="1">
        <v>0.89388010595950895</v>
      </c>
      <c r="FU30" s="1">
        <v>1.10010266651393</v>
      </c>
      <c r="FV30" s="1">
        <v>1.1187097376913699</v>
      </c>
      <c r="FW30" s="1">
        <v>1.17293068697008</v>
      </c>
      <c r="FX30" s="1">
        <v>1.28000306890682</v>
      </c>
      <c r="FY30" s="1">
        <v>1.18789482754314</v>
      </c>
      <c r="FZ30" s="1">
        <v>1.0129965537713901</v>
      </c>
      <c r="GA30" s="1">
        <v>1.060969589895</v>
      </c>
      <c r="GB30" s="1">
        <v>1.1780620703295399</v>
      </c>
      <c r="GC30" s="1">
        <v>1.1127978290810201</v>
      </c>
      <c r="GD30" s="1">
        <v>1.08459103267961</v>
      </c>
      <c r="GE30" s="1">
        <v>1.08952629654678</v>
      </c>
      <c r="GF30" s="1">
        <v>1.3199613614216801</v>
      </c>
      <c r="GG30" s="1">
        <v>1.3574465563859801</v>
      </c>
      <c r="GH30" s="1">
        <v>1.3358125685150899</v>
      </c>
      <c r="GI30" s="1">
        <v>1.1512229646218299</v>
      </c>
    </row>
    <row r="31" spans="1:191">
      <c r="A31" s="1">
        <v>79.02251708</v>
      </c>
      <c r="B31" s="1">
        <v>44.3</v>
      </c>
      <c r="C31" s="1">
        <f t="shared" si="0"/>
        <v>0.73833333333333329</v>
      </c>
      <c r="D31" s="1">
        <v>1.0896382873035699</v>
      </c>
      <c r="E31" s="1">
        <v>1.0729032012942501</v>
      </c>
      <c r="F31" s="1">
        <v>1.06261154817698</v>
      </c>
      <c r="G31" s="1">
        <v>1.10073712324953</v>
      </c>
      <c r="H31" s="1">
        <v>1.1190453887124101</v>
      </c>
      <c r="I31" s="1">
        <v>1.0439072697838101</v>
      </c>
      <c r="J31" s="1">
        <v>1.05732179412712</v>
      </c>
      <c r="K31" s="1">
        <v>1.04505179168519</v>
      </c>
      <c r="L31" s="1">
        <v>1.0632699499129701</v>
      </c>
      <c r="M31" s="1">
        <v>1.0569555738027701</v>
      </c>
      <c r="N31" s="1">
        <v>0.99125384405594796</v>
      </c>
      <c r="O31" s="1">
        <v>1.0306649089769899</v>
      </c>
      <c r="P31" s="1">
        <v>0.98500801956855399</v>
      </c>
      <c r="Q31" s="1">
        <v>1.0383912467544401</v>
      </c>
      <c r="R31" s="1">
        <v>0.98581270606105598</v>
      </c>
      <c r="S31" s="1">
        <v>0.99626136430413204</v>
      </c>
      <c r="T31" s="1">
        <v>1.0089988575651101</v>
      </c>
      <c r="U31" s="1">
        <v>1.01577184490941</v>
      </c>
      <c r="V31" s="1">
        <v>1.00656364134789</v>
      </c>
      <c r="W31" s="1">
        <v>1.0064634806835899</v>
      </c>
      <c r="X31" s="1">
        <v>1.00759584722351</v>
      </c>
      <c r="Y31" s="1">
        <v>1.01015730632588</v>
      </c>
      <c r="Z31" s="1">
        <v>1.0280970306920501</v>
      </c>
      <c r="AA31" s="1">
        <v>1.0262188892416899</v>
      </c>
      <c r="AB31" s="1">
        <v>1.0409883824969</v>
      </c>
      <c r="AC31" s="1">
        <v>1.01959648700835</v>
      </c>
      <c r="AD31" s="1">
        <v>1.00504189965487</v>
      </c>
      <c r="AE31" s="1">
        <v>1.0218079420091599</v>
      </c>
      <c r="AF31" s="1">
        <v>1.0225890599846099</v>
      </c>
      <c r="AG31" s="1">
        <v>1.0114641690777</v>
      </c>
      <c r="AH31" s="1">
        <v>1.0386121409549001</v>
      </c>
      <c r="AI31" s="1">
        <v>1.00437333791331</v>
      </c>
      <c r="AJ31" s="1">
        <v>1.0041181743056999</v>
      </c>
      <c r="AK31" s="1">
        <v>0.99511382331404896</v>
      </c>
      <c r="AL31" s="1">
        <v>1.04984489442036</v>
      </c>
      <c r="AM31" s="1">
        <v>1.04924583298125</v>
      </c>
      <c r="AN31" s="1">
        <v>1.02438841467132</v>
      </c>
      <c r="AO31" s="1">
        <v>1.0100750462542001</v>
      </c>
      <c r="AP31" s="1">
        <v>0.98577891120579797</v>
      </c>
      <c r="AQ31" s="1">
        <v>0.992522608289785</v>
      </c>
      <c r="AR31" s="1">
        <v>0.97541671139751995</v>
      </c>
      <c r="AS31" s="1">
        <v>1.04312391944326</v>
      </c>
      <c r="AT31" s="1">
        <v>1.0226181835527599</v>
      </c>
      <c r="AU31" s="1">
        <v>0.99323325970893594</v>
      </c>
      <c r="AV31" s="1">
        <v>1.0151511598037599</v>
      </c>
      <c r="AW31" s="1">
        <v>1.01585409162283</v>
      </c>
      <c r="AX31" s="1">
        <v>1.0320571328174499</v>
      </c>
      <c r="AY31" s="1">
        <v>0.98916712180731503</v>
      </c>
      <c r="AZ31" s="1">
        <v>1.0242817224387</v>
      </c>
      <c r="BA31" s="1">
        <v>0.99602484823205595</v>
      </c>
      <c r="BB31" s="1">
        <v>1.00084675205992</v>
      </c>
      <c r="BC31" s="1">
        <v>1.02428266161341</v>
      </c>
      <c r="BD31" s="1">
        <v>0.98795434019713801</v>
      </c>
      <c r="BE31" s="1">
        <v>1.03202924446091</v>
      </c>
      <c r="BF31" s="1">
        <v>1.00246132352166</v>
      </c>
      <c r="BG31" s="1">
        <v>1.00105918063695</v>
      </c>
      <c r="BH31" s="1">
        <v>1.0708808138891199</v>
      </c>
      <c r="BI31" s="1">
        <v>1.0135366544691899</v>
      </c>
      <c r="BJ31" s="1">
        <v>1.03950717280062</v>
      </c>
      <c r="BK31" s="1">
        <v>1.0278594176140099</v>
      </c>
      <c r="BL31" s="1">
        <v>1.0558340330685001</v>
      </c>
      <c r="BM31" s="1">
        <v>1.0296608200835</v>
      </c>
      <c r="BN31" s="1">
        <v>0.97118964664584695</v>
      </c>
      <c r="BO31" s="1">
        <v>1.0265598046598301</v>
      </c>
      <c r="BP31" s="1">
        <v>1.0235635784496</v>
      </c>
      <c r="BQ31" s="1">
        <v>1.0013924262409499</v>
      </c>
      <c r="BR31" s="1">
        <v>1.01729018539622</v>
      </c>
      <c r="BS31" s="1">
        <v>1.0553633106648299</v>
      </c>
      <c r="BT31" s="1">
        <v>1.0267031299429299</v>
      </c>
      <c r="BU31" s="1">
        <v>1.00636725492445</v>
      </c>
      <c r="BV31" s="1">
        <v>1.0001899075693801</v>
      </c>
      <c r="BW31" s="1">
        <v>1.0414810242789301</v>
      </c>
      <c r="BX31" s="1">
        <v>1.01176591563236</v>
      </c>
      <c r="BY31" s="1">
        <v>1.0253865264364299</v>
      </c>
      <c r="BZ31" s="1">
        <v>0.98146731122801201</v>
      </c>
      <c r="CA31" s="1">
        <v>0.97488169709356898</v>
      </c>
      <c r="CB31" s="1">
        <v>1.01545334943885</v>
      </c>
      <c r="CC31" s="1">
        <v>0.97175748946576102</v>
      </c>
      <c r="CD31" s="1">
        <v>0.99493042934496301</v>
      </c>
      <c r="CE31" s="1">
        <v>0.87162345134791397</v>
      </c>
      <c r="CF31" s="1">
        <v>0.99726267761893905</v>
      </c>
      <c r="CG31" s="1">
        <v>1.03126266523322</v>
      </c>
      <c r="CH31" s="1">
        <v>1.01616931957762</v>
      </c>
      <c r="CI31" s="1">
        <v>0.90966372953915697</v>
      </c>
      <c r="CJ31" s="1">
        <v>0.49641142619689599</v>
      </c>
      <c r="CK31" s="1">
        <v>1.05477254685335</v>
      </c>
      <c r="CL31" s="1">
        <v>1.04358536889007</v>
      </c>
      <c r="CM31" s="1">
        <v>1.00380484248793</v>
      </c>
      <c r="CN31" s="1">
        <v>1.03655308863782</v>
      </c>
      <c r="CO31" s="1">
        <v>0.61560989285322898</v>
      </c>
      <c r="CP31" s="1">
        <v>1.02869234793432</v>
      </c>
      <c r="CQ31" s="1">
        <v>0.99975572326431295</v>
      </c>
      <c r="CR31" s="1">
        <v>1.0003799540345799</v>
      </c>
      <c r="CS31" s="1">
        <v>0.79439485818328404</v>
      </c>
      <c r="CT31" s="1">
        <v>1.01028456449815</v>
      </c>
      <c r="CU31" s="1">
        <v>1.03777722391501</v>
      </c>
      <c r="CV31" s="1">
        <v>1.0079733275489</v>
      </c>
      <c r="CW31" s="1">
        <v>0.99565825548528297</v>
      </c>
      <c r="CX31" s="1">
        <v>1.0065555163225901</v>
      </c>
      <c r="CY31" s="1">
        <v>1.0259947223000501</v>
      </c>
      <c r="CZ31" s="1">
        <v>1.0171338916649599</v>
      </c>
      <c r="DA31" s="1">
        <v>1.01463963035145</v>
      </c>
      <c r="DB31" s="1">
        <v>1.0195216505952001</v>
      </c>
      <c r="DC31" s="1">
        <v>0.99725111134730604</v>
      </c>
      <c r="DD31" s="1">
        <v>0.94285089132691402</v>
      </c>
      <c r="DE31" s="1">
        <v>0.97569951799199395</v>
      </c>
      <c r="DF31" s="1">
        <v>1.0268140199364999</v>
      </c>
      <c r="DG31" s="1">
        <v>0.99183671316902799</v>
      </c>
      <c r="DH31" s="1">
        <v>0.96578558742769605</v>
      </c>
      <c r="DI31" s="1">
        <v>1.0032811560107699</v>
      </c>
      <c r="DJ31" s="1">
        <v>1.06101158788357</v>
      </c>
      <c r="DK31" s="1">
        <v>1.01122363481297</v>
      </c>
      <c r="DL31" s="1">
        <v>1.0113971303883</v>
      </c>
      <c r="DM31" s="1">
        <v>1.03121637216148</v>
      </c>
      <c r="DN31" s="1">
        <v>1.02837968369127</v>
      </c>
      <c r="DO31" s="1">
        <v>0.98638773685421799</v>
      </c>
      <c r="DP31" s="1">
        <v>1.0034885363059101</v>
      </c>
      <c r="DQ31" s="1">
        <v>0.99448249035789704</v>
      </c>
      <c r="DR31" s="1">
        <v>0.91434236738341501</v>
      </c>
      <c r="DS31" s="1">
        <v>0.97722221149835098</v>
      </c>
      <c r="DT31" s="1">
        <v>1.00794698995021</v>
      </c>
      <c r="DU31" s="1">
        <v>1.02835157179281</v>
      </c>
      <c r="DV31" s="1">
        <v>1.04641080431807</v>
      </c>
      <c r="DW31" s="1">
        <v>1.0341722332822301</v>
      </c>
      <c r="DX31" s="1">
        <v>1.0386123552813999</v>
      </c>
      <c r="DY31" s="1">
        <v>1.0237408817140401</v>
      </c>
      <c r="DZ31" s="1">
        <v>1.0229028318854601</v>
      </c>
      <c r="EA31" s="1">
        <v>1.02028659766633</v>
      </c>
      <c r="EB31" s="1">
        <v>0.97943519875840501</v>
      </c>
      <c r="EC31" s="1">
        <v>1.0031074153091499</v>
      </c>
      <c r="ED31" s="1">
        <v>1.02654590190895</v>
      </c>
      <c r="EE31" s="1">
        <v>0.99165607538878497</v>
      </c>
      <c r="EF31" s="1">
        <v>0.98591814314681603</v>
      </c>
      <c r="EG31" s="1">
        <v>1.04932017584459</v>
      </c>
      <c r="EH31" s="1">
        <v>1.0297238379386</v>
      </c>
      <c r="EI31" s="1">
        <v>1.0322384022422</v>
      </c>
      <c r="EJ31" s="1">
        <v>1.0240196728142801</v>
      </c>
      <c r="EK31" s="1">
        <v>1.05008129520699</v>
      </c>
      <c r="EL31" s="1">
        <v>0.98707059317300105</v>
      </c>
      <c r="EM31" s="1">
        <v>0.95418941225556697</v>
      </c>
      <c r="EN31" s="1">
        <v>1.04122530166685</v>
      </c>
      <c r="EO31" s="1">
        <v>0.98614062584222295</v>
      </c>
      <c r="EP31" s="1">
        <v>0.99175143011729605</v>
      </c>
      <c r="EQ31" s="1">
        <v>0.99098031881825899</v>
      </c>
      <c r="ER31" s="1">
        <v>1.0216607982986099</v>
      </c>
      <c r="ES31" s="1">
        <v>1.02356992865466</v>
      </c>
      <c r="ET31" s="1">
        <v>1.06795144766512</v>
      </c>
      <c r="EU31" s="1">
        <v>1.0552956792985899</v>
      </c>
      <c r="EV31" s="1">
        <v>1.00419229315954</v>
      </c>
      <c r="EW31" s="1">
        <v>1.0380449704127701</v>
      </c>
      <c r="EX31" s="1">
        <v>1.0345937836341901</v>
      </c>
      <c r="EY31" s="1">
        <v>1.05664281325674</v>
      </c>
      <c r="EZ31" s="1">
        <v>1.05810111496521</v>
      </c>
      <c r="FA31" s="1">
        <v>1.00243394163682</v>
      </c>
      <c r="FB31" s="1">
        <v>1.0154701850988701</v>
      </c>
      <c r="FC31" s="1">
        <v>1.0194653208051201</v>
      </c>
      <c r="FD31" s="1">
        <v>1.00985582162418</v>
      </c>
      <c r="FE31" s="1">
        <v>1.00506382163624</v>
      </c>
      <c r="FF31" s="1">
        <v>1.01752944912168</v>
      </c>
      <c r="FG31" s="1">
        <v>1.0631574845620999</v>
      </c>
      <c r="FH31" s="1">
        <v>1.03878186778814</v>
      </c>
      <c r="FI31" s="1">
        <v>0.643234041042267</v>
      </c>
      <c r="FJ31" s="1">
        <v>1.0072548579628999</v>
      </c>
      <c r="FK31" s="1">
        <v>1.00531438909705</v>
      </c>
      <c r="FL31" s="1">
        <v>0.996610530394341</v>
      </c>
      <c r="FM31" s="1">
        <v>0.99999094469237104</v>
      </c>
      <c r="FN31" s="1">
        <v>1.01419855818659</v>
      </c>
      <c r="FO31" s="1">
        <v>0.96857531058220803</v>
      </c>
      <c r="FP31" s="1">
        <v>1.03702650742953</v>
      </c>
      <c r="FQ31" s="1">
        <v>1.0395605892347299</v>
      </c>
      <c r="FR31" s="1">
        <v>1.0130726071032901</v>
      </c>
      <c r="FS31" s="1">
        <v>1.02778701167905</v>
      </c>
      <c r="FT31" s="1">
        <v>0.97951420898045205</v>
      </c>
      <c r="FU31" s="1">
        <v>1.0233081696559401</v>
      </c>
      <c r="FV31" s="1">
        <v>1.04968401137429</v>
      </c>
      <c r="FW31" s="1">
        <v>1.0057324701112</v>
      </c>
      <c r="FX31" s="1">
        <v>0.95405491955692101</v>
      </c>
      <c r="FY31" s="1">
        <v>0.98997507898928205</v>
      </c>
      <c r="FZ31" s="1">
        <v>0.73009543029888901</v>
      </c>
      <c r="GA31" s="1">
        <v>1.02286484350678</v>
      </c>
      <c r="GB31" s="1">
        <v>0.97556581643829199</v>
      </c>
      <c r="GC31" s="1">
        <v>1.0493374502889301</v>
      </c>
      <c r="GD31" s="1">
        <v>1.0179492816276401</v>
      </c>
      <c r="GE31" s="1">
        <v>0.80780552567753094</v>
      </c>
      <c r="GF31" s="1">
        <v>0.95601414602004298</v>
      </c>
      <c r="GG31" s="1">
        <v>1.0159217881623599</v>
      </c>
      <c r="GH31" s="1">
        <v>1.01246557713999</v>
      </c>
      <c r="GI31" s="1">
        <v>1.02775480122634</v>
      </c>
    </row>
    <row r="32" spans="1:191">
      <c r="A32" s="1">
        <v>79.051925400000002</v>
      </c>
      <c r="B32" s="1">
        <v>136.94900000000001</v>
      </c>
      <c r="C32" s="1">
        <f t="shared" si="0"/>
        <v>2.2824833333333334</v>
      </c>
      <c r="D32" s="1">
        <v>1.4188618268764901</v>
      </c>
      <c r="E32" s="1">
        <v>1.7712314135508</v>
      </c>
      <c r="F32" s="1">
        <v>1.14390896342208</v>
      </c>
      <c r="G32" s="1">
        <v>1.0836574580834</v>
      </c>
      <c r="H32" s="1">
        <v>1.09642719277917</v>
      </c>
      <c r="I32" s="1">
        <v>1.1410013598511399</v>
      </c>
      <c r="J32" s="1">
        <v>0.91196164425233395</v>
      </c>
      <c r="K32" s="1">
        <v>1.07849338379968</v>
      </c>
      <c r="L32" s="1">
        <v>0.96762410483124395</v>
      </c>
      <c r="M32" s="1">
        <v>1.0738985914119901</v>
      </c>
      <c r="N32" s="1">
        <v>1.00623119216532</v>
      </c>
      <c r="O32" s="1">
        <v>0.93383634244470204</v>
      </c>
      <c r="P32" s="1">
        <v>1.0145819493035899</v>
      </c>
      <c r="Q32" s="1">
        <v>1.02039152691988</v>
      </c>
      <c r="R32" s="1">
        <v>1.0281964441273701</v>
      </c>
      <c r="S32" s="1">
        <v>1.3018509052843199</v>
      </c>
      <c r="T32" s="1">
        <v>1.0510257008347299</v>
      </c>
      <c r="U32" s="1">
        <v>1.00945815655122</v>
      </c>
      <c r="V32" s="1">
        <v>0.942345495269307</v>
      </c>
      <c r="W32" s="1">
        <v>0.69451511247592801</v>
      </c>
      <c r="X32" s="1">
        <v>0.957208879344289</v>
      </c>
      <c r="Y32" s="1">
        <v>1.0105039063777601</v>
      </c>
      <c r="Z32" s="1">
        <v>1.26887679944923</v>
      </c>
      <c r="AA32" s="1">
        <v>1.23978364760658</v>
      </c>
      <c r="AB32" s="1">
        <v>1.16375257845308</v>
      </c>
      <c r="AC32" s="1">
        <v>1.0398367309232801</v>
      </c>
      <c r="AD32" s="1">
        <v>0.91281400432423898</v>
      </c>
      <c r="AE32" s="1">
        <v>1.14658590653994</v>
      </c>
      <c r="AF32" s="1">
        <v>1.14377476475534</v>
      </c>
      <c r="AG32" s="1">
        <v>0.99235493002822295</v>
      </c>
      <c r="AH32" s="1">
        <v>0.91360559784761997</v>
      </c>
      <c r="AI32" s="1">
        <v>1.27919536310022</v>
      </c>
      <c r="AJ32" s="1">
        <v>1.0574347850311501</v>
      </c>
      <c r="AK32" s="1">
        <v>0.91657852923497096</v>
      </c>
      <c r="AL32" s="1">
        <v>1.0946792186719501</v>
      </c>
      <c r="AM32" s="1">
        <v>1.0677078528184001</v>
      </c>
      <c r="AN32" s="1">
        <v>0.835481999265973</v>
      </c>
      <c r="AO32" s="1">
        <v>0.99891720418158603</v>
      </c>
      <c r="AP32" s="1">
        <v>0.81662010218619996</v>
      </c>
      <c r="AQ32" s="1">
        <v>1.0163181879632099</v>
      </c>
      <c r="AR32" s="1">
        <v>0.90794868475981605</v>
      </c>
      <c r="AS32" s="1">
        <v>1.0945170470394301</v>
      </c>
      <c r="AT32" s="1">
        <v>1.0251326250116599</v>
      </c>
      <c r="AU32" s="1">
        <v>0.83013978949341105</v>
      </c>
      <c r="AV32" s="1">
        <v>0.97549292500993101</v>
      </c>
      <c r="AW32" s="1">
        <v>0.80622276895628997</v>
      </c>
      <c r="AX32" s="1">
        <v>1.0410109060563</v>
      </c>
      <c r="AY32" s="1">
        <v>0.96840144851111598</v>
      </c>
      <c r="AZ32" s="1">
        <v>1.01671806544673</v>
      </c>
      <c r="BA32" s="1">
        <v>1.0917762511260201</v>
      </c>
      <c r="BB32" s="1">
        <v>1.61572426370502</v>
      </c>
      <c r="BC32" s="1">
        <v>1.0359602525271301</v>
      </c>
      <c r="BD32" s="1">
        <v>0.994946830049661</v>
      </c>
      <c r="BE32" s="1">
        <v>1.2184257945860799</v>
      </c>
      <c r="BF32" s="1">
        <v>1.0866408406855901</v>
      </c>
      <c r="BG32" s="1">
        <v>0.99751401802037698</v>
      </c>
      <c r="BH32" s="1">
        <v>1.2748944080482301</v>
      </c>
      <c r="BI32" s="1">
        <v>1.04181716624444</v>
      </c>
      <c r="BJ32" s="1">
        <v>0.83059606774376904</v>
      </c>
      <c r="BK32" s="1">
        <v>0.903240067798593</v>
      </c>
      <c r="BL32" s="1">
        <v>1.0558983545275</v>
      </c>
      <c r="BM32" s="1">
        <v>1.2113399523506101</v>
      </c>
      <c r="BN32" s="1">
        <v>1.01243219655396</v>
      </c>
      <c r="BO32" s="1">
        <v>1.1182176637161001</v>
      </c>
      <c r="BP32" s="1">
        <v>0.91166959695682404</v>
      </c>
      <c r="BQ32" s="1">
        <v>0.99375408043144697</v>
      </c>
      <c r="BR32" s="1">
        <v>0.98257195999850799</v>
      </c>
      <c r="BS32" s="1">
        <v>1.17745166869178</v>
      </c>
      <c r="BT32" s="1">
        <v>0.93066892912870802</v>
      </c>
      <c r="BU32" s="1">
        <v>1.0282446318860801</v>
      </c>
      <c r="BV32" s="1">
        <v>0.74652568785501605</v>
      </c>
      <c r="BW32" s="1">
        <v>1.1163870782412699</v>
      </c>
      <c r="BX32" s="1">
        <v>0.92104480516570597</v>
      </c>
      <c r="BY32" s="1">
        <v>1.1248942403242399</v>
      </c>
      <c r="BZ32" s="1">
        <v>0.82766953031715995</v>
      </c>
      <c r="CA32" s="1">
        <v>1.0000123562365799</v>
      </c>
      <c r="CB32" s="1">
        <v>1.0353688026283401</v>
      </c>
      <c r="CC32" s="1">
        <v>0.97406646192685598</v>
      </c>
      <c r="CD32" s="1">
        <v>0.96856136881701305</v>
      </c>
      <c r="CE32" s="1">
        <v>1.1597209162614199</v>
      </c>
      <c r="CF32" s="1">
        <v>1.05616702809416</v>
      </c>
      <c r="CG32" s="1">
        <v>1.0444747442115201</v>
      </c>
      <c r="CH32" s="1">
        <v>1.3409841638332201</v>
      </c>
      <c r="CI32" s="1">
        <v>0.99529177172484895</v>
      </c>
      <c r="CJ32" s="1">
        <v>1.0810332458958001</v>
      </c>
      <c r="CK32" s="1">
        <v>1.0642107137305199</v>
      </c>
      <c r="CL32" s="1">
        <v>1.17343391473576</v>
      </c>
      <c r="CM32" s="1">
        <v>1.0032637809438401</v>
      </c>
      <c r="CN32" s="1">
        <v>1.6290963021779199</v>
      </c>
      <c r="CO32" s="1">
        <v>1.0518794243801399</v>
      </c>
      <c r="CP32" s="1">
        <v>1.0615130392321399</v>
      </c>
      <c r="CQ32" s="1">
        <v>0.93468142551901301</v>
      </c>
      <c r="CR32" s="1">
        <v>0.93058551407296997</v>
      </c>
      <c r="CS32" s="1">
        <v>0.99241703730559006</v>
      </c>
      <c r="CT32" s="1">
        <v>1.4056622200070501</v>
      </c>
      <c r="CU32" s="1">
        <v>1.19124701370327</v>
      </c>
      <c r="CV32" s="1">
        <v>0.98523698313527897</v>
      </c>
      <c r="CW32" s="1">
        <v>0.97372448727455196</v>
      </c>
      <c r="CX32" s="1">
        <v>1.0288887737188199</v>
      </c>
      <c r="CY32" s="1">
        <v>1.04361662265063</v>
      </c>
      <c r="CZ32" s="1">
        <v>1.25663709105966</v>
      </c>
      <c r="DA32" s="1">
        <v>1.0402812650083899</v>
      </c>
      <c r="DB32" s="1">
        <v>1.0947150943042201</v>
      </c>
      <c r="DC32" s="1">
        <v>0.90760820669787801</v>
      </c>
      <c r="DD32" s="1">
        <v>1.0145930101973699</v>
      </c>
      <c r="DE32" s="1">
        <v>0.92877656334431302</v>
      </c>
      <c r="DF32" s="1">
        <v>1.02268045232358</v>
      </c>
      <c r="DG32" s="1">
        <v>0.97230237077951598</v>
      </c>
      <c r="DH32" s="1">
        <v>1.0321778710833001</v>
      </c>
      <c r="DI32" s="1">
        <v>0.95995224746787</v>
      </c>
      <c r="DJ32" s="1">
        <v>1.0523433203189401</v>
      </c>
      <c r="DK32" s="1">
        <v>0.96226766825676702</v>
      </c>
      <c r="DL32" s="1">
        <v>0.96675372296899797</v>
      </c>
      <c r="DM32" s="1">
        <v>1.0752579727073299</v>
      </c>
      <c r="DN32" s="1">
        <v>0.96249576064477804</v>
      </c>
      <c r="DO32" s="1">
        <v>0.95827885405486901</v>
      </c>
      <c r="DP32" s="1">
        <v>0.98619172935558996</v>
      </c>
      <c r="DQ32" s="1">
        <v>1.73018207460086</v>
      </c>
      <c r="DR32" s="1">
        <v>0.95027750212421502</v>
      </c>
      <c r="DS32" s="1">
        <v>0.98484350426877698</v>
      </c>
      <c r="DT32" s="1">
        <v>1.0679156147637701</v>
      </c>
      <c r="DU32" s="1">
        <v>1.14863073693357</v>
      </c>
      <c r="DV32" s="1">
        <v>1.1822499331737799</v>
      </c>
      <c r="DW32" s="1">
        <v>0.99669530952612395</v>
      </c>
      <c r="DX32" s="1">
        <v>1.2022576487767</v>
      </c>
      <c r="DY32" s="1">
        <v>1.1663424772748601</v>
      </c>
      <c r="DZ32" s="1">
        <v>1.1270172160603</v>
      </c>
      <c r="EA32" s="1">
        <v>1.08538595217032</v>
      </c>
      <c r="EB32" s="1">
        <v>1.2485597745632799</v>
      </c>
      <c r="EC32" s="1">
        <v>1.10550362696557</v>
      </c>
      <c r="ED32" s="1">
        <v>1.1144661915096301</v>
      </c>
      <c r="EE32" s="1">
        <v>0.91840346882581803</v>
      </c>
      <c r="EF32" s="1">
        <v>1.09395247447468</v>
      </c>
      <c r="EG32" s="1">
        <v>1.1512874399080999</v>
      </c>
      <c r="EH32" s="1">
        <v>1.05679963181574</v>
      </c>
      <c r="EI32" s="1">
        <v>1.0205779113337501</v>
      </c>
      <c r="EJ32" s="1">
        <v>1.37314562792784</v>
      </c>
      <c r="EK32" s="1">
        <v>1.12285375493132</v>
      </c>
      <c r="EL32" s="1">
        <v>1.1212549755438801</v>
      </c>
      <c r="EM32" s="1">
        <v>1.0554409861028899</v>
      </c>
      <c r="EN32" s="1">
        <v>1.06411306787519</v>
      </c>
      <c r="EO32" s="1">
        <v>0.95304381423212003</v>
      </c>
      <c r="EP32" s="1">
        <v>0.97266413566208298</v>
      </c>
      <c r="EQ32" s="1">
        <v>1.18905688779068</v>
      </c>
      <c r="ER32" s="1">
        <v>1.26820592707823</v>
      </c>
      <c r="ES32" s="1">
        <v>1.06290422965802</v>
      </c>
      <c r="ET32" s="1">
        <v>1.23389177772565</v>
      </c>
      <c r="EU32" s="1">
        <v>1.14138368609491</v>
      </c>
      <c r="EV32" s="1">
        <v>1.10828683707653</v>
      </c>
      <c r="EW32" s="1">
        <v>0.881733376627859</v>
      </c>
      <c r="EX32" s="1">
        <v>1.0485999176513101</v>
      </c>
      <c r="EY32" s="1">
        <v>1.35409979850901</v>
      </c>
      <c r="EZ32" s="1">
        <v>0.98918822797190098</v>
      </c>
      <c r="FA32" s="1">
        <v>1.0615558103309499</v>
      </c>
      <c r="FB32" s="1">
        <v>0.94277703279272496</v>
      </c>
      <c r="FC32" s="1">
        <v>1.0933289864533</v>
      </c>
      <c r="FD32" s="1">
        <v>1.04388139242546</v>
      </c>
      <c r="FE32" s="1">
        <v>0.97456914596814304</v>
      </c>
      <c r="FF32" s="1">
        <v>0.88650370310229598</v>
      </c>
      <c r="FG32" s="1">
        <v>1.1672399757165699</v>
      </c>
      <c r="FH32" s="1">
        <v>1.0102552183873099</v>
      </c>
      <c r="FI32" s="1">
        <v>1.0948068250332299</v>
      </c>
      <c r="FJ32" s="1">
        <v>1.1615095897699901</v>
      </c>
      <c r="FK32" s="1">
        <v>1.01040997936874</v>
      </c>
      <c r="FL32" s="1">
        <v>1.0779533932558201</v>
      </c>
      <c r="FM32" s="1">
        <v>0.90394136887791998</v>
      </c>
      <c r="FN32" s="1">
        <v>1.21897120297265</v>
      </c>
      <c r="FO32" s="1">
        <v>1.0638264000416799</v>
      </c>
      <c r="FP32" s="1">
        <v>1.08409239576634</v>
      </c>
      <c r="FQ32" s="1">
        <v>1.2034782879202699</v>
      </c>
      <c r="FR32" s="1">
        <v>1.21000242482153</v>
      </c>
      <c r="FS32" s="1">
        <v>1.09558196390489</v>
      </c>
      <c r="FT32" s="1">
        <v>1.3233017383672301</v>
      </c>
      <c r="FU32" s="1">
        <v>1.27547807335719</v>
      </c>
      <c r="FV32" s="1">
        <v>1.29800456184357</v>
      </c>
      <c r="FW32" s="1">
        <v>0.92030417398848796</v>
      </c>
      <c r="FX32" s="1">
        <v>1.1903031196870699</v>
      </c>
      <c r="FY32" s="1">
        <v>1.30247563404563</v>
      </c>
      <c r="FZ32" s="1">
        <v>1.1355229722396001</v>
      </c>
      <c r="GA32" s="1">
        <v>1.0149839112891701</v>
      </c>
      <c r="GB32" s="1">
        <v>1.1103398182346</v>
      </c>
      <c r="GC32" s="1">
        <v>1.1355028228977599</v>
      </c>
      <c r="GD32" s="1">
        <v>1.1611820999194999</v>
      </c>
      <c r="GE32" s="1">
        <v>1.03693080563692</v>
      </c>
      <c r="GF32" s="1">
        <v>0.82677912497263295</v>
      </c>
      <c r="GG32" s="1">
        <v>0.88871128185908899</v>
      </c>
      <c r="GH32" s="1">
        <v>0.87479012068088302</v>
      </c>
      <c r="GI32" s="1">
        <v>0.91098344921574903</v>
      </c>
    </row>
    <row r="33" spans="1:191">
      <c r="A33" s="1">
        <v>79.052225149999998</v>
      </c>
      <c r="B33" s="1">
        <v>60.564500000000002</v>
      </c>
      <c r="C33" s="1">
        <f t="shared" si="0"/>
        <v>1.0094083333333335</v>
      </c>
      <c r="D33" s="1">
        <v>1.0554577487988901</v>
      </c>
      <c r="E33" s="1">
        <v>2.3143570947011698</v>
      </c>
      <c r="F33" s="1">
        <v>1.0635536444487901</v>
      </c>
      <c r="G33" s="1">
        <v>1.5116990935330099</v>
      </c>
      <c r="H33" s="1">
        <v>1.9956670820389599</v>
      </c>
      <c r="I33" s="1">
        <v>1.0927592384862299</v>
      </c>
      <c r="J33" s="1">
        <v>0.885965647844971</v>
      </c>
      <c r="K33" s="1">
        <v>1.21532615758005</v>
      </c>
      <c r="L33" s="1">
        <v>0.91081724640165496</v>
      </c>
      <c r="M33" s="1">
        <v>0.98266668304112403</v>
      </c>
      <c r="N33" s="1">
        <v>0.98457320972378304</v>
      </c>
      <c r="O33" s="1">
        <v>1.43632692547326</v>
      </c>
      <c r="P33" s="1">
        <v>0.91662441336900002</v>
      </c>
      <c r="Q33" s="1">
        <v>1.9650788268741199</v>
      </c>
      <c r="R33" s="1">
        <v>1.05534714276539</v>
      </c>
      <c r="S33" s="1">
        <v>1.6349281148769199</v>
      </c>
      <c r="T33" s="1">
        <v>1.50343475910826</v>
      </c>
      <c r="U33" s="1">
        <v>1.3585249071208201</v>
      </c>
      <c r="V33" s="1">
        <v>1.18976498663165</v>
      </c>
      <c r="W33" s="1">
        <v>0.95691324894226004</v>
      </c>
      <c r="X33" s="1">
        <v>0.81516744878879699</v>
      </c>
      <c r="Y33" s="1">
        <v>1.05930381219697</v>
      </c>
      <c r="Z33" s="1">
        <v>1.6422352186692</v>
      </c>
      <c r="AA33" s="1">
        <v>1.8963383025970799</v>
      </c>
      <c r="AB33" s="1">
        <v>1.9597658154106901</v>
      </c>
      <c r="AC33" s="1">
        <v>1.17961186496445</v>
      </c>
      <c r="AD33" s="1">
        <v>0.75574935428161605</v>
      </c>
      <c r="AE33" s="1">
        <v>1.58093007936038</v>
      </c>
      <c r="AF33" s="1">
        <v>1.7579369217490199</v>
      </c>
      <c r="AG33" s="1">
        <v>1.1054918585251099</v>
      </c>
      <c r="AH33" s="1">
        <v>1.8038005000972599</v>
      </c>
      <c r="AI33" s="1">
        <v>1.5396372713162301</v>
      </c>
      <c r="AJ33" s="1">
        <v>0.96668205609250302</v>
      </c>
      <c r="AK33" s="1">
        <v>0.874973241356234</v>
      </c>
      <c r="AL33" s="1">
        <v>1.4823619110491499</v>
      </c>
      <c r="AM33" s="1">
        <v>1.72321815272073</v>
      </c>
      <c r="AN33" s="1">
        <v>1.0704069220711601</v>
      </c>
      <c r="AO33" s="1">
        <v>1.3457119631996</v>
      </c>
      <c r="AP33" s="1">
        <v>0.71645948953159599</v>
      </c>
      <c r="AQ33" s="1">
        <v>0.94406526426170501</v>
      </c>
      <c r="AR33" s="1">
        <v>0.89627680628930795</v>
      </c>
      <c r="AS33" s="1">
        <v>1.49766904009349</v>
      </c>
      <c r="AT33" s="1">
        <v>1.4307563395574401</v>
      </c>
      <c r="AU33" s="1">
        <v>0.95668894001379401</v>
      </c>
      <c r="AV33" s="1">
        <v>1.07743448545528</v>
      </c>
      <c r="AW33" s="1">
        <v>0.81530156614017102</v>
      </c>
      <c r="AX33" s="1">
        <v>2.0469634660349798</v>
      </c>
      <c r="AY33" s="1">
        <v>0.94884737308460898</v>
      </c>
      <c r="AZ33" s="1">
        <v>1.6077227472150899</v>
      </c>
      <c r="BA33" s="1">
        <v>1.25116321396911</v>
      </c>
      <c r="BB33" s="1">
        <v>1.6593315474314401</v>
      </c>
      <c r="BC33" s="1">
        <v>1.9244624609363401</v>
      </c>
      <c r="BD33" s="1">
        <v>1.1141701200066101</v>
      </c>
      <c r="BE33" s="1">
        <v>1.72025781200644</v>
      </c>
      <c r="BF33" s="1">
        <v>1.00666100829648</v>
      </c>
      <c r="BG33" s="1">
        <v>0.99767642648848698</v>
      </c>
      <c r="BH33" s="1">
        <v>1.83281813801549</v>
      </c>
      <c r="BI33" s="1">
        <v>1.13718297455886</v>
      </c>
      <c r="BJ33" s="1">
        <v>0.92041831502466398</v>
      </c>
      <c r="BK33" s="1">
        <v>0.91002451105749504</v>
      </c>
      <c r="BL33" s="1">
        <v>1.99309662935673</v>
      </c>
      <c r="BM33" s="1">
        <v>1.6379222297893401</v>
      </c>
      <c r="BN33" s="1">
        <v>0.971959709404284</v>
      </c>
      <c r="BO33" s="1">
        <v>1.9920539700998801</v>
      </c>
      <c r="BP33" s="1">
        <v>1.14791813746511</v>
      </c>
      <c r="BQ33" s="1">
        <v>1.0614792994153199</v>
      </c>
      <c r="BR33" s="1">
        <v>1.16300148315632</v>
      </c>
      <c r="BS33" s="1">
        <v>2.2000965609868599</v>
      </c>
      <c r="BT33" s="1">
        <v>1.20771316761067</v>
      </c>
      <c r="BU33" s="1">
        <v>1.0208009257674699</v>
      </c>
      <c r="BV33" s="1">
        <v>0.84561258685580498</v>
      </c>
      <c r="BW33" s="1">
        <v>1.81427131112099</v>
      </c>
      <c r="BX33" s="1">
        <v>0.78973181421388705</v>
      </c>
      <c r="BY33" s="1">
        <v>1.7562366193135801</v>
      </c>
      <c r="BZ33" s="1">
        <v>0.97004741322380605</v>
      </c>
      <c r="CA33" s="1">
        <v>0.985894508531172</v>
      </c>
      <c r="CB33" s="1">
        <v>1.6613096078749801</v>
      </c>
      <c r="CC33" s="1">
        <v>1.0900012266571799</v>
      </c>
      <c r="CD33" s="1">
        <v>0.98351048727211998</v>
      </c>
      <c r="CE33" s="1">
        <v>1.61947147274428</v>
      </c>
      <c r="CF33" s="1">
        <v>1.1547899668511299</v>
      </c>
      <c r="CG33" s="1">
        <v>1.97354285849903</v>
      </c>
      <c r="CH33" s="1">
        <v>1.9189550895399901</v>
      </c>
      <c r="CI33" s="1">
        <v>1.2802660236007799</v>
      </c>
      <c r="CJ33" s="1">
        <v>1.5627310729070301</v>
      </c>
      <c r="CK33" s="1">
        <v>1.99955764953477</v>
      </c>
      <c r="CL33" s="1">
        <v>1.6389221647903101</v>
      </c>
      <c r="CM33" s="1">
        <v>0.95632007272901898</v>
      </c>
      <c r="CN33" s="1">
        <v>2.2042448009073401</v>
      </c>
      <c r="CO33" s="1">
        <v>1.4940591523131299</v>
      </c>
      <c r="CP33" s="1">
        <v>1.47481358642011</v>
      </c>
      <c r="CQ33" s="1">
        <v>1.00218888132771</v>
      </c>
      <c r="CR33" s="1">
        <v>1.1782131274396701</v>
      </c>
      <c r="CS33" s="1">
        <v>0.98644799461979704</v>
      </c>
      <c r="CT33" s="1">
        <v>1.82595365403072</v>
      </c>
      <c r="CU33" s="1">
        <v>2.2025622516471799</v>
      </c>
      <c r="CV33" s="1">
        <v>0.972898280440606</v>
      </c>
      <c r="CW33" s="1">
        <v>0.99568734665258096</v>
      </c>
      <c r="CX33" s="1">
        <v>0.98420020878274606</v>
      </c>
      <c r="CY33" s="1">
        <v>1.14852754757394</v>
      </c>
      <c r="CZ33" s="1">
        <v>1.3932965751620401</v>
      </c>
      <c r="DA33" s="1">
        <v>1.0948236038105199</v>
      </c>
      <c r="DB33" s="1">
        <v>1.27476320242107</v>
      </c>
      <c r="DC33" s="1">
        <v>0.79776704415569699</v>
      </c>
      <c r="DD33" s="1">
        <v>0.87759635318439799</v>
      </c>
      <c r="DE33" s="1">
        <v>1.0949997622474701</v>
      </c>
      <c r="DF33" s="1">
        <v>1.52351535612174</v>
      </c>
      <c r="DG33" s="1">
        <v>0.900635473648703</v>
      </c>
      <c r="DH33" s="1">
        <v>1.0833395290632</v>
      </c>
      <c r="DI33" s="1">
        <v>1.03754489174288</v>
      </c>
      <c r="DJ33" s="1">
        <v>2.05956002411288</v>
      </c>
      <c r="DK33" s="1">
        <v>1.03874948598658</v>
      </c>
      <c r="DL33" s="1">
        <v>1.13911971985089</v>
      </c>
      <c r="DM33" s="1">
        <v>1.5209998805587599</v>
      </c>
      <c r="DN33" s="1">
        <v>1.18063292339745</v>
      </c>
      <c r="DO33" s="1">
        <v>1.09928840248666</v>
      </c>
      <c r="DP33" s="1">
        <v>0.98672750321607094</v>
      </c>
      <c r="DQ33" s="1">
        <v>1.90316479269074</v>
      </c>
      <c r="DR33" s="1">
        <v>1.14652533771057</v>
      </c>
      <c r="DS33" s="1">
        <v>1.1910070051408099</v>
      </c>
      <c r="DT33" s="1">
        <v>1.00274465306715</v>
      </c>
      <c r="DU33" s="1">
        <v>1.5893186957966201</v>
      </c>
      <c r="DV33" s="1">
        <v>1.5763055298348301</v>
      </c>
      <c r="DW33" s="1">
        <v>1.0479792899577101</v>
      </c>
      <c r="DX33" s="1">
        <v>1.1929780927565199</v>
      </c>
      <c r="DY33" s="1">
        <v>1.1361089106189799</v>
      </c>
      <c r="DZ33" s="1">
        <v>1.22082714107358</v>
      </c>
      <c r="EA33" s="1">
        <v>1.0392248825369701</v>
      </c>
      <c r="EB33" s="1">
        <v>1.2394338836561101</v>
      </c>
      <c r="EC33" s="1">
        <v>0.984559962188713</v>
      </c>
      <c r="ED33" s="1">
        <v>1.42146382303144</v>
      </c>
      <c r="EE33" s="1">
        <v>1.0243416858846099</v>
      </c>
      <c r="EF33" s="1">
        <v>0.88115943627042104</v>
      </c>
      <c r="EG33" s="1">
        <v>1.9193744690502701</v>
      </c>
      <c r="EH33" s="1">
        <v>1.2897968817166801</v>
      </c>
      <c r="EI33" s="1">
        <v>1.09711439754074</v>
      </c>
      <c r="EJ33" s="1">
        <v>1.52269178587557</v>
      </c>
      <c r="EK33" s="1">
        <v>1.5855410432586401</v>
      </c>
      <c r="EL33" s="1">
        <v>1.2007356968940099</v>
      </c>
      <c r="EM33" s="1">
        <v>1.1742171278273199</v>
      </c>
      <c r="EN33" s="1">
        <v>1.3889731599239801</v>
      </c>
      <c r="EO33" s="1">
        <v>0.86078566943465096</v>
      </c>
      <c r="EP33" s="1">
        <v>0.94190128099515602</v>
      </c>
      <c r="EQ33" s="1">
        <v>1.6535915785333899</v>
      </c>
      <c r="ER33" s="1">
        <v>1.3289867580265999</v>
      </c>
      <c r="ES33" s="1">
        <v>1.06593072547458</v>
      </c>
      <c r="ET33" s="1">
        <v>2.0156629989705199</v>
      </c>
      <c r="EU33" s="1">
        <v>1.46955728862242</v>
      </c>
      <c r="EV33" s="1">
        <v>1.02138029236523</v>
      </c>
      <c r="EW33" s="1">
        <v>0.881284917491021</v>
      </c>
      <c r="EX33" s="1">
        <v>1.11759690882167</v>
      </c>
      <c r="EY33" s="1">
        <v>2.3498957255422201</v>
      </c>
      <c r="EZ33" s="1">
        <v>2.0089547003764201</v>
      </c>
      <c r="FA33" s="1">
        <v>0.975827769700359</v>
      </c>
      <c r="FB33" s="1">
        <v>1.0596691462797301</v>
      </c>
      <c r="FC33" s="1">
        <v>1.5791392747908299</v>
      </c>
      <c r="FD33" s="1">
        <v>1.03222056178919</v>
      </c>
      <c r="FE33" s="1">
        <v>1.1018664324069001</v>
      </c>
      <c r="FF33" s="1">
        <v>0.80717763739253701</v>
      </c>
      <c r="FG33" s="1">
        <v>1.98973542223324</v>
      </c>
      <c r="FH33" s="1">
        <v>1.36893912433836</v>
      </c>
      <c r="FI33" s="1">
        <v>1.6495862180004099</v>
      </c>
      <c r="FJ33" s="1">
        <v>1.24869350177343</v>
      </c>
      <c r="FK33" s="1">
        <v>1.0963741830281599</v>
      </c>
      <c r="FL33" s="1">
        <v>1.08767334435945</v>
      </c>
      <c r="FM33" s="1">
        <v>0.86633774538205099</v>
      </c>
      <c r="FN33" s="1">
        <v>1.2170756193255201</v>
      </c>
      <c r="FO33" s="1">
        <v>0.90675042314353105</v>
      </c>
      <c r="FP33" s="1">
        <v>1.5084860237978699</v>
      </c>
      <c r="FQ33" s="1">
        <v>1.58407162009694</v>
      </c>
      <c r="FR33" s="1">
        <v>1.4687285062723601</v>
      </c>
      <c r="FS33" s="1">
        <v>1.1657847806680599</v>
      </c>
      <c r="FT33" s="1">
        <v>1.39382440220658</v>
      </c>
      <c r="FU33" s="1">
        <v>1.2203063863480099</v>
      </c>
      <c r="FV33" s="1">
        <v>1.77582810150819</v>
      </c>
      <c r="FW33" s="1">
        <v>0.96144016312381597</v>
      </c>
      <c r="FX33" s="1">
        <v>1.04671382105133</v>
      </c>
      <c r="FY33" s="1">
        <v>2.1854279841803299</v>
      </c>
      <c r="FZ33" s="1">
        <v>1.40701062541183</v>
      </c>
      <c r="GA33" s="1">
        <v>1.0673724521210299</v>
      </c>
      <c r="GB33" s="1">
        <v>0.97414972041665604</v>
      </c>
      <c r="GC33" s="1">
        <v>2.0114063920858598</v>
      </c>
      <c r="GD33" s="1">
        <v>1.6562693461686699</v>
      </c>
      <c r="GE33" s="1">
        <v>1.0215566182776801</v>
      </c>
      <c r="GF33" s="1">
        <v>0.74616767053780197</v>
      </c>
      <c r="GG33" s="1">
        <v>0.69666769396087902</v>
      </c>
      <c r="GH33" s="1">
        <v>0.80779219460414897</v>
      </c>
      <c r="GI33" s="1">
        <v>0.83930665531081095</v>
      </c>
    </row>
    <row r="34" spans="1:191">
      <c r="A34" s="1">
        <v>80.04927825</v>
      </c>
      <c r="B34" s="1">
        <v>774.41150000000005</v>
      </c>
      <c r="C34" s="1">
        <f t="shared" si="0"/>
        <v>12.906858333333334</v>
      </c>
      <c r="D34" s="1">
        <v>0.77582528397016104</v>
      </c>
      <c r="E34" s="1">
        <v>0.95561187903423095</v>
      </c>
      <c r="F34" s="1">
        <v>0.88958392194368097</v>
      </c>
      <c r="G34" s="1">
        <v>0.96876702686527705</v>
      </c>
      <c r="H34" s="1">
        <v>0.97816130933829204</v>
      </c>
      <c r="I34" s="1">
        <v>0.96034400967462397</v>
      </c>
      <c r="J34" s="1">
        <v>0.79596863928446104</v>
      </c>
      <c r="K34" s="1">
        <v>0.87919293186485303</v>
      </c>
      <c r="L34" s="1">
        <v>0.79298854450199896</v>
      </c>
      <c r="M34" s="1">
        <v>0.82242702333371998</v>
      </c>
      <c r="N34" s="1">
        <v>0.82665493513415</v>
      </c>
      <c r="O34" s="1">
        <v>1.0793374203858399</v>
      </c>
      <c r="P34" s="1">
        <v>0.84179417199499496</v>
      </c>
      <c r="Q34" s="1">
        <v>0.92811138925011305</v>
      </c>
      <c r="R34" s="1">
        <v>1.0854141977057501</v>
      </c>
      <c r="S34" s="1">
        <v>0.97543715357473504</v>
      </c>
      <c r="T34" s="1">
        <v>0.86005625447323597</v>
      </c>
      <c r="U34" s="1">
        <v>0.90963707044224396</v>
      </c>
      <c r="V34" s="1">
        <v>0.82811524671490899</v>
      </c>
      <c r="W34" s="1">
        <v>1.07994464767627</v>
      </c>
      <c r="X34" s="1">
        <v>0.99208410509536304</v>
      </c>
      <c r="Y34" s="1">
        <v>1.2123071737844</v>
      </c>
      <c r="Z34" s="1">
        <v>1.0722842146251801</v>
      </c>
      <c r="AA34" s="1">
        <v>0.90447912897278804</v>
      </c>
      <c r="AB34" s="1">
        <v>0.98211350550227405</v>
      </c>
      <c r="AC34" s="1">
        <v>1.20358157122687</v>
      </c>
      <c r="AD34" s="1">
        <v>0.85249898216169595</v>
      </c>
      <c r="AE34" s="1">
        <v>0.89706902087152196</v>
      </c>
      <c r="AF34" s="1">
        <v>0.85486041478524499</v>
      </c>
      <c r="AG34" s="1">
        <v>1.0414163860225001</v>
      </c>
      <c r="AH34" s="1">
        <v>1.11688769690793</v>
      </c>
      <c r="AI34" s="1">
        <v>0.90358869695293498</v>
      </c>
      <c r="AJ34" s="1">
        <v>1.0508273381879101</v>
      </c>
      <c r="AK34" s="1">
        <v>1.0259785818270699</v>
      </c>
      <c r="AL34" s="1">
        <v>1.1240028796088499</v>
      </c>
      <c r="AM34" s="1">
        <v>1.05022974391683</v>
      </c>
      <c r="AN34" s="1">
        <v>1.13568436791158</v>
      </c>
      <c r="AO34" s="1">
        <v>0.91835691130984498</v>
      </c>
      <c r="AP34" s="1">
        <v>1.09740883926602</v>
      </c>
      <c r="AQ34" s="1">
        <v>1.04301227625704</v>
      </c>
      <c r="AR34" s="1">
        <v>0.89178021065988999</v>
      </c>
      <c r="AS34" s="1">
        <v>0.94975968544879297</v>
      </c>
      <c r="AT34" s="1">
        <v>1.1177125600439399</v>
      </c>
      <c r="AU34" s="1">
        <v>0.92122214310059503</v>
      </c>
      <c r="AV34" s="1">
        <v>1.1987120752670399</v>
      </c>
      <c r="AW34" s="1">
        <v>1.1061335388523801</v>
      </c>
      <c r="AX34" s="1">
        <v>1.0879118460589401</v>
      </c>
      <c r="AY34" s="1">
        <v>1.11382015337062</v>
      </c>
      <c r="AZ34" s="1">
        <v>1.2542804252442299</v>
      </c>
      <c r="BA34" s="1">
        <v>1.13734673698651</v>
      </c>
      <c r="BB34" s="1">
        <v>1.1636899339553799</v>
      </c>
      <c r="BC34" s="1">
        <v>1.14814298115546</v>
      </c>
      <c r="BD34" s="1">
        <v>1.13610119118594</v>
      </c>
      <c r="BE34" s="1">
        <v>1.11297596457551</v>
      </c>
      <c r="BF34" s="1">
        <v>0.97329121654065998</v>
      </c>
      <c r="BG34" s="1">
        <v>1.1300663930475301</v>
      </c>
      <c r="BH34" s="1">
        <v>1.1024731550786</v>
      </c>
      <c r="BI34" s="1">
        <v>1.3064302316885199</v>
      </c>
      <c r="BJ34" s="1">
        <v>1.08486334492089</v>
      </c>
      <c r="BK34" s="1">
        <v>1.04383783841577</v>
      </c>
      <c r="BL34" s="1">
        <v>1.02410046382219</v>
      </c>
      <c r="BM34" s="1">
        <v>0.89766577516354495</v>
      </c>
      <c r="BN34" s="1">
        <v>1.3168297146168499</v>
      </c>
      <c r="BO34" s="1">
        <v>0.86600606610019504</v>
      </c>
      <c r="BP34" s="1">
        <v>0.80814332408492096</v>
      </c>
      <c r="BQ34" s="1">
        <v>1.05673695550018</v>
      </c>
      <c r="BR34" s="1">
        <v>1.19185364355664</v>
      </c>
      <c r="BS34" s="1">
        <v>1.2190159657606701</v>
      </c>
      <c r="BT34" s="1">
        <v>1.22180073843111</v>
      </c>
      <c r="BU34" s="1">
        <v>1.18513445001113</v>
      </c>
      <c r="BV34" s="1">
        <v>1.1729442829421399</v>
      </c>
      <c r="BW34" s="1">
        <v>0.90942387510981204</v>
      </c>
      <c r="BX34" s="1">
        <v>0.87251447233134805</v>
      </c>
      <c r="BY34" s="1">
        <v>0.94154505420488799</v>
      </c>
      <c r="BZ34" s="1">
        <v>0.77236516956469803</v>
      </c>
      <c r="CA34" s="1">
        <v>0.85553599298522698</v>
      </c>
      <c r="CB34" s="1">
        <v>0.96725625888786804</v>
      </c>
      <c r="CC34" s="1">
        <v>0.91891022333664596</v>
      </c>
      <c r="CD34" s="1">
        <v>0.86038011031359396</v>
      </c>
      <c r="CE34" s="1">
        <v>0.79140270009131197</v>
      </c>
      <c r="CF34" s="1">
        <v>1.01521116971489</v>
      </c>
      <c r="CG34" s="1">
        <v>0.95876311505582401</v>
      </c>
      <c r="CH34" s="1">
        <v>1.01248791959456</v>
      </c>
      <c r="CI34" s="1">
        <v>0.86796875918486405</v>
      </c>
      <c r="CJ34" s="1">
        <v>0.92654442421045102</v>
      </c>
      <c r="CK34" s="1">
        <v>1.00216056714609</v>
      </c>
      <c r="CL34" s="1">
        <v>0.97082593883093404</v>
      </c>
      <c r="CM34" s="1">
        <v>1.00374219116445</v>
      </c>
      <c r="CN34" s="1">
        <v>1.17840546417713</v>
      </c>
      <c r="CO34" s="1">
        <v>0.76664840803948098</v>
      </c>
      <c r="CP34" s="1">
        <v>0.84260212522009503</v>
      </c>
      <c r="CQ34" s="1">
        <v>0.75090273693788601</v>
      </c>
      <c r="CR34" s="1">
        <v>1.04490974812423</v>
      </c>
      <c r="CS34" s="1">
        <v>0.69992453017260403</v>
      </c>
      <c r="CT34" s="1">
        <v>0.89986365777208399</v>
      </c>
      <c r="CU34" s="1">
        <v>0.86127877352273197</v>
      </c>
      <c r="CV34" s="1">
        <v>0.77371868143488398</v>
      </c>
      <c r="CW34" s="1">
        <v>0.97875430672014496</v>
      </c>
      <c r="CX34" s="1">
        <v>1.1438757408975599</v>
      </c>
      <c r="CY34" s="1">
        <v>0.83571634836182795</v>
      </c>
      <c r="CZ34" s="1">
        <v>0.80669242724778201</v>
      </c>
      <c r="DA34" s="1">
        <v>0.91199192220886605</v>
      </c>
      <c r="DB34" s="1">
        <v>0.777991571113959</v>
      </c>
      <c r="DC34" s="1">
        <v>0.86452428157191497</v>
      </c>
      <c r="DD34" s="1">
        <v>0.85208059398589497</v>
      </c>
      <c r="DE34" s="1">
        <v>0.79810464614908205</v>
      </c>
      <c r="DF34" s="1">
        <v>0.97849628569300495</v>
      </c>
      <c r="DG34" s="1">
        <v>1.0149521237363499</v>
      </c>
      <c r="DH34" s="1">
        <v>0.85969600773857502</v>
      </c>
      <c r="DI34" s="1">
        <v>1.04534662824075</v>
      </c>
      <c r="DJ34" s="1">
        <v>1.0911086264569401</v>
      </c>
      <c r="DK34" s="1">
        <v>0.91997942398198695</v>
      </c>
      <c r="DL34" s="1">
        <v>0.77470451276923702</v>
      </c>
      <c r="DM34" s="1">
        <v>0.96690142024177195</v>
      </c>
      <c r="DN34" s="1">
        <v>0.89447900045342599</v>
      </c>
      <c r="DO34" s="1">
        <v>0.749792342699791</v>
      </c>
      <c r="DP34" s="1">
        <v>0.90902051714316601</v>
      </c>
      <c r="DQ34" s="1">
        <v>0.87392571123478602</v>
      </c>
      <c r="DR34" s="1">
        <v>0.92768445196202198</v>
      </c>
      <c r="DS34" s="1">
        <v>0.77829516306657198</v>
      </c>
      <c r="DT34" s="1">
        <v>0.94094960281048501</v>
      </c>
      <c r="DU34" s="1">
        <v>0.95148264696101803</v>
      </c>
      <c r="DV34" s="1">
        <v>1.0135772727021499</v>
      </c>
      <c r="DW34" s="1">
        <v>0.92675442265338603</v>
      </c>
      <c r="DX34" s="1">
        <v>0.90861873516115399</v>
      </c>
      <c r="DY34" s="1">
        <v>1.1253928659711601</v>
      </c>
      <c r="DZ34" s="1">
        <v>0.93494892822196696</v>
      </c>
      <c r="EA34" s="1">
        <v>1.0981518406355399</v>
      </c>
      <c r="EB34" s="1">
        <v>0.90019159453355202</v>
      </c>
      <c r="EC34" s="1">
        <v>0.84034639262087996</v>
      </c>
      <c r="ED34" s="1">
        <v>1.2082566282392999</v>
      </c>
      <c r="EE34" s="1">
        <v>1.0312073753381099</v>
      </c>
      <c r="EF34" s="1">
        <v>1.09730911550768</v>
      </c>
      <c r="EG34" s="1">
        <v>1.0113206872684</v>
      </c>
      <c r="EH34" s="1">
        <v>1.17187064584185</v>
      </c>
      <c r="EI34" s="1">
        <v>0.91441364257743696</v>
      </c>
      <c r="EJ34" s="1">
        <v>1.0840627271913399</v>
      </c>
      <c r="EK34" s="1">
        <v>1.0593275583572399</v>
      </c>
      <c r="EL34" s="1">
        <v>0.92948667636314097</v>
      </c>
      <c r="EM34" s="1">
        <v>0.84487784233944296</v>
      </c>
      <c r="EN34" s="1">
        <v>0.99889854189640004</v>
      </c>
      <c r="EO34" s="1">
        <v>0.87036607130435695</v>
      </c>
      <c r="EP34" s="1">
        <v>0.88327332843068496</v>
      </c>
      <c r="EQ34" s="1">
        <v>1.1681773887878599</v>
      </c>
      <c r="ER34" s="1">
        <v>0.94275104063399295</v>
      </c>
      <c r="ES34" s="1">
        <v>1.1698236730167799</v>
      </c>
      <c r="ET34" s="1">
        <v>0.99092673202426196</v>
      </c>
      <c r="EU34" s="1">
        <v>0.52173866588692897</v>
      </c>
      <c r="EV34" s="1">
        <v>0.97518048549553304</v>
      </c>
      <c r="EW34" s="1">
        <v>0.83861120776124298</v>
      </c>
      <c r="EX34" s="1">
        <v>0.78990609976483095</v>
      </c>
      <c r="EY34" s="1">
        <v>1.19702341137172</v>
      </c>
      <c r="EZ34" s="1">
        <v>0.97106690922753103</v>
      </c>
      <c r="FA34" s="1">
        <v>0.97998684611845299</v>
      </c>
      <c r="FB34" s="1">
        <v>1.25825859052259</v>
      </c>
      <c r="FC34" s="1">
        <v>0.87161676186652604</v>
      </c>
      <c r="FD34" s="1">
        <v>0.88455791443425402</v>
      </c>
      <c r="FE34" s="1">
        <v>0.97616385143559803</v>
      </c>
      <c r="FF34" s="1">
        <v>0.84315132116429603</v>
      </c>
      <c r="FG34" s="1">
        <v>1.1622130753991</v>
      </c>
      <c r="FH34" s="1">
        <v>0.89021406300396999</v>
      </c>
      <c r="FI34" s="1">
        <v>0.96687524396204705</v>
      </c>
      <c r="FJ34" s="1">
        <v>0.96296605122343504</v>
      </c>
      <c r="FK34" s="1">
        <v>0.91114729261843297</v>
      </c>
      <c r="FL34" s="1">
        <v>0.89788057862110104</v>
      </c>
      <c r="FM34" s="1">
        <v>0.82594390072577994</v>
      </c>
      <c r="FN34" s="1">
        <v>0.81014893720886805</v>
      </c>
      <c r="FO34" s="1">
        <v>0.85687400421261695</v>
      </c>
      <c r="FP34" s="1">
        <v>0.79145028154707597</v>
      </c>
      <c r="FQ34" s="1">
        <v>0.91230937631570097</v>
      </c>
      <c r="FR34" s="1">
        <v>0.96092437756709703</v>
      </c>
      <c r="FS34" s="1">
        <v>0.86891991900444199</v>
      </c>
      <c r="FT34" s="1">
        <v>0.91438118520653699</v>
      </c>
      <c r="FU34" s="1">
        <v>0.70643086502185704</v>
      </c>
      <c r="FV34" s="1">
        <v>0.92076702126881504</v>
      </c>
      <c r="FW34" s="1">
        <v>1.13382771156329</v>
      </c>
      <c r="FX34" s="1">
        <v>1.0305544691467099</v>
      </c>
      <c r="FY34" s="1">
        <v>0.78589127764748701</v>
      </c>
      <c r="FZ34" s="1">
        <v>0.963716775333328</v>
      </c>
      <c r="GA34" s="1">
        <v>0.954450799316928</v>
      </c>
      <c r="GB34" s="1">
        <v>0.883072336662723</v>
      </c>
      <c r="GC34" s="1">
        <v>0.97723243147477801</v>
      </c>
      <c r="GD34" s="1">
        <v>0.72762649451445405</v>
      </c>
      <c r="GE34" s="1">
        <v>0.86940771613765699</v>
      </c>
      <c r="GF34" s="1">
        <v>1.1803583663357999</v>
      </c>
      <c r="GG34" s="1">
        <v>1.2465685948882901</v>
      </c>
      <c r="GH34" s="1">
        <v>1.1619113833032499</v>
      </c>
      <c r="GI34" s="1">
        <v>1.20218026159326</v>
      </c>
    </row>
    <row r="35" spans="1:191">
      <c r="A35" s="1">
        <v>80.049284959999994</v>
      </c>
      <c r="B35" s="1">
        <v>39.3125</v>
      </c>
      <c r="C35" s="1">
        <f t="shared" si="0"/>
        <v>0.65520833333333328</v>
      </c>
      <c r="D35" s="1">
        <v>0.95552984829757204</v>
      </c>
      <c r="E35" s="1">
        <v>0.249464578661967</v>
      </c>
      <c r="F35" s="1">
        <v>1.09596019153937</v>
      </c>
      <c r="G35" s="1">
        <v>0.73472480671227502</v>
      </c>
      <c r="H35" s="1">
        <v>0.83462587969282298</v>
      </c>
      <c r="I35" s="1">
        <v>1.41589924029408</v>
      </c>
      <c r="J35" s="1">
        <v>0.75348797209741503</v>
      </c>
      <c r="K35" s="1">
        <v>0.541287302333604</v>
      </c>
      <c r="L35" s="1">
        <v>0.49064663884663201</v>
      </c>
      <c r="M35" s="1">
        <v>1.16345942001604</v>
      </c>
      <c r="N35" s="1">
        <v>0.90785408108493004</v>
      </c>
      <c r="O35" s="1">
        <v>0.88838737009413304</v>
      </c>
      <c r="P35" s="1">
        <v>0.74799361894594896</v>
      </c>
      <c r="Q35" s="1">
        <v>0.93773997190834302</v>
      </c>
      <c r="R35" s="1">
        <v>1.1649881520477401</v>
      </c>
      <c r="S35" s="1">
        <v>0.56595939711472898</v>
      </c>
      <c r="T35" s="1">
        <v>0.53886599769301502</v>
      </c>
      <c r="U35" s="1">
        <v>0.89510748943525298</v>
      </c>
      <c r="V35" s="1">
        <v>0.70072153188844499</v>
      </c>
      <c r="W35" s="1">
        <v>0.96166119414298601</v>
      </c>
      <c r="X35" s="1">
        <v>1.3296682469277199</v>
      </c>
      <c r="Y35" s="1">
        <v>0.90528634178582201</v>
      </c>
      <c r="Z35" s="1">
        <v>0.74424384377031205</v>
      </c>
      <c r="AA35" s="1">
        <v>0.408743338736196</v>
      </c>
      <c r="AB35" s="1">
        <v>0.52331986983106304</v>
      </c>
      <c r="AC35" s="1">
        <v>0.69786865103995499</v>
      </c>
      <c r="AD35" s="1">
        <v>0.72834002150449995</v>
      </c>
      <c r="AE35" s="1">
        <v>0.607684351792384</v>
      </c>
      <c r="AF35" s="1">
        <v>0.34088672423725003</v>
      </c>
      <c r="AG35" s="1">
        <v>0.897766221909295</v>
      </c>
      <c r="AH35" s="1">
        <v>0.78559799126571705</v>
      </c>
      <c r="AI35" s="1">
        <v>0.74140293065154605</v>
      </c>
      <c r="AJ35" s="1">
        <v>1.2103273111242401</v>
      </c>
      <c r="AK35" s="1">
        <v>1.1497528672341299</v>
      </c>
      <c r="AL35" s="1">
        <v>0.65668484667039895</v>
      </c>
      <c r="AM35" s="1">
        <v>0.54082944414433898</v>
      </c>
      <c r="AN35" s="1">
        <v>0.44994992236009901</v>
      </c>
      <c r="AO35" s="1">
        <v>0.488265549695173</v>
      </c>
      <c r="AP35" s="1">
        <v>0.75116704256418498</v>
      </c>
      <c r="AQ35" s="1">
        <v>0.430685442379865</v>
      </c>
      <c r="AR35" s="1">
        <v>0.42420519044397098</v>
      </c>
      <c r="AS35" s="1">
        <v>0.90215700362422901</v>
      </c>
      <c r="AT35" s="1">
        <v>0.52859695551700003</v>
      </c>
      <c r="AU35" s="1">
        <v>0.85367114126680999</v>
      </c>
      <c r="AV35" s="1">
        <v>0.60134432042451902</v>
      </c>
      <c r="AW35" s="1">
        <v>0.92231143826773498</v>
      </c>
      <c r="AX35" s="1">
        <v>0.322964018578145</v>
      </c>
      <c r="AY35" s="1">
        <v>1.1351025702748001</v>
      </c>
      <c r="AZ35" s="1">
        <v>0.48625298481121498</v>
      </c>
      <c r="BA35" s="1">
        <v>0.45000693725562102</v>
      </c>
      <c r="BB35" s="1">
        <v>0.64587749943225103</v>
      </c>
      <c r="BC35" s="1">
        <v>0.357882842190126</v>
      </c>
      <c r="BD35" s="1">
        <v>0.48406168146887102</v>
      </c>
      <c r="BE35" s="1">
        <v>0.78964090600205905</v>
      </c>
      <c r="BF35" s="1">
        <v>1.50981121100904</v>
      </c>
      <c r="BG35" s="1">
        <v>1.49344919915486</v>
      </c>
      <c r="BH35" s="1">
        <v>0.69819881630259295</v>
      </c>
      <c r="BI35" s="1">
        <v>0.92600450056681205</v>
      </c>
      <c r="BJ35" s="1">
        <v>0.90482014959462598</v>
      </c>
      <c r="BK35" s="1">
        <v>1.3881912718952101</v>
      </c>
      <c r="BL35" s="1">
        <v>0.81930840709667296</v>
      </c>
      <c r="BM35" s="1">
        <v>0.67079313109424499</v>
      </c>
      <c r="BN35" s="1">
        <v>1.51156165039004</v>
      </c>
      <c r="BO35" s="1">
        <v>0.33083843151773601</v>
      </c>
      <c r="BP35" s="1">
        <v>0.74491834234165499</v>
      </c>
      <c r="BQ35" s="1">
        <v>0.67985634070557699</v>
      </c>
      <c r="BR35" s="1">
        <v>0.97105695182883101</v>
      </c>
      <c r="BS35" s="1">
        <v>0.41881279352135897</v>
      </c>
      <c r="BT35" s="1">
        <v>0.50539220625903303</v>
      </c>
      <c r="BU35" s="1">
        <v>1.60894067285582</v>
      </c>
      <c r="BV35" s="1">
        <v>0.52130491996515105</v>
      </c>
      <c r="BW35" s="1">
        <v>0.72160126785621304</v>
      </c>
      <c r="BX35" s="1">
        <v>0.442796531643387</v>
      </c>
      <c r="BY35" s="1">
        <v>0.74857634600564504</v>
      </c>
      <c r="BZ35" s="1">
        <v>0.40837009540934699</v>
      </c>
      <c r="CA35" s="1">
        <v>0.79355552359460602</v>
      </c>
      <c r="CB35" s="1">
        <v>0.82318416431959296</v>
      </c>
      <c r="CC35" s="1">
        <v>0.83782025327071297</v>
      </c>
      <c r="CD35" s="1">
        <v>0.47011540168576998</v>
      </c>
      <c r="CE35" s="1">
        <v>0.37944764414806198</v>
      </c>
      <c r="CF35" s="1">
        <v>0.59585106088561601</v>
      </c>
      <c r="CG35" s="1">
        <v>0.71595781604845998</v>
      </c>
      <c r="CH35" s="1">
        <v>0.374401360624395</v>
      </c>
      <c r="CI35" s="1">
        <v>0.35900514551567603</v>
      </c>
      <c r="CJ35" s="1">
        <v>0.49753446168533799</v>
      </c>
      <c r="CK35" s="1">
        <v>0.55207263096560899</v>
      </c>
      <c r="CL35" s="1">
        <v>0.51740468703971598</v>
      </c>
      <c r="CM35" s="1">
        <v>1.4360258842626099</v>
      </c>
      <c r="CN35" s="1">
        <v>0.691869039638633</v>
      </c>
      <c r="CO35" s="1">
        <v>0.30140097364383001</v>
      </c>
      <c r="CP35" s="1">
        <v>0.82457566300742102</v>
      </c>
      <c r="CQ35" s="1">
        <v>0.78736975847395696</v>
      </c>
      <c r="CR35" s="1">
        <v>0.51990193732190004</v>
      </c>
      <c r="CS35" s="1">
        <v>0.92794736508216202</v>
      </c>
      <c r="CT35" s="1">
        <v>0.367916433455801</v>
      </c>
      <c r="CU35" s="1">
        <v>0.44774306622614601</v>
      </c>
      <c r="CV35" s="1">
        <v>1.6999031827159901</v>
      </c>
      <c r="CW35" s="1">
        <v>0.45178606252979497</v>
      </c>
      <c r="CX35" s="1">
        <v>0.98767941475931398</v>
      </c>
      <c r="CY35" s="1">
        <v>0.75057916196135299</v>
      </c>
      <c r="CZ35" s="1">
        <v>0.52185864628870204</v>
      </c>
      <c r="DA35" s="1">
        <v>0.96545441238017704</v>
      </c>
      <c r="DB35" s="1">
        <v>0.76026947861003402</v>
      </c>
      <c r="DC35" s="1">
        <v>0.78172336764317696</v>
      </c>
      <c r="DD35" s="1">
        <v>1.13502077622994</v>
      </c>
      <c r="DE35" s="1">
        <v>0.47548007261068298</v>
      </c>
      <c r="DF35" s="1">
        <v>1.10466590802624</v>
      </c>
      <c r="DG35" s="1">
        <v>1.6532233950894399</v>
      </c>
      <c r="DH35" s="1">
        <v>1.21553823851086</v>
      </c>
      <c r="DI35" s="1">
        <v>0.76473793884105701</v>
      </c>
      <c r="DJ35" s="1">
        <v>0.454331593767619</v>
      </c>
      <c r="DK35" s="1">
        <v>1.0086356649894499</v>
      </c>
      <c r="DL35" s="1">
        <v>0.455820458706992</v>
      </c>
      <c r="DM35" s="1">
        <v>0.50057347468491997</v>
      </c>
      <c r="DN35" s="1">
        <v>0.77553045544801602</v>
      </c>
      <c r="DO35" s="1">
        <v>0.53113237260784196</v>
      </c>
      <c r="DP35" s="1">
        <v>0.93545807727703401</v>
      </c>
      <c r="DQ35" s="1">
        <v>0.449964315778419</v>
      </c>
      <c r="DR35" s="1">
        <v>0.677799134949152</v>
      </c>
      <c r="DS35" s="1">
        <v>0.65769302425364995</v>
      </c>
      <c r="DT35" s="1">
        <v>0.88469238476314205</v>
      </c>
      <c r="DU35" s="1">
        <v>0.94346695876412501</v>
      </c>
      <c r="DV35" s="1">
        <v>0.76663055775481503</v>
      </c>
      <c r="DW35" s="1">
        <v>0.93107766187936103</v>
      </c>
      <c r="DX35" s="1">
        <v>0.61912162314515196</v>
      </c>
      <c r="DY35" s="1">
        <v>0.72679121531366597</v>
      </c>
      <c r="DZ35" s="1">
        <v>0.77687777347760401</v>
      </c>
      <c r="EA35" s="1">
        <v>1.2031849850862399</v>
      </c>
      <c r="EB35" s="1">
        <v>0.62159222577065099</v>
      </c>
      <c r="EC35" s="1">
        <v>0.91911443748450306</v>
      </c>
      <c r="ED35" s="1">
        <v>0.62634305385188405</v>
      </c>
      <c r="EE35" s="1">
        <v>1.0580888454702699</v>
      </c>
      <c r="EF35" s="1">
        <v>1.5378508520513601</v>
      </c>
      <c r="EG35" s="1">
        <v>0.54918929131309602</v>
      </c>
      <c r="EH35" s="1">
        <v>1.0989745793722001</v>
      </c>
      <c r="EI35" s="1">
        <v>0.59512213052576801</v>
      </c>
      <c r="EJ35" s="1">
        <v>0.82475952537290698</v>
      </c>
      <c r="EK35" s="1">
        <v>0.78217447064701695</v>
      </c>
      <c r="EL35" s="1">
        <v>0.55527589748072403</v>
      </c>
      <c r="EM35" s="1">
        <v>1.18473755089191</v>
      </c>
      <c r="EN35" s="1">
        <v>0.99449250417847801</v>
      </c>
      <c r="EO35" s="1">
        <v>0.59503959919082805</v>
      </c>
      <c r="EP35" s="1">
        <v>0.96946601729087001</v>
      </c>
      <c r="EQ35" s="1">
        <v>1.09024428298233</v>
      </c>
      <c r="ER35" s="1">
        <v>0.86894655330176795</v>
      </c>
      <c r="ES35" s="1">
        <v>0.54449677949334596</v>
      </c>
      <c r="ET35" s="1">
        <v>0.85871745114686704</v>
      </c>
      <c r="EU35" s="1">
        <v>0.78718067663394697</v>
      </c>
      <c r="EV35" s="1">
        <v>1.1855064019547801</v>
      </c>
      <c r="EW35" s="1">
        <v>0.76696360911285</v>
      </c>
      <c r="EX35" s="1">
        <v>0.45135002293440701</v>
      </c>
      <c r="EY35" s="1">
        <v>0.62400722359508098</v>
      </c>
      <c r="EZ35" s="1">
        <v>0.92122425048007095</v>
      </c>
      <c r="FA35" s="1">
        <v>1.0995347232894499</v>
      </c>
      <c r="FB35" s="1">
        <v>1.1086835002166699</v>
      </c>
      <c r="FC35" s="1">
        <v>0.47039765295299002</v>
      </c>
      <c r="FD35" s="1">
        <v>1.57824088460998</v>
      </c>
      <c r="FE35" s="1">
        <v>0.57991284945238397</v>
      </c>
      <c r="FF35" s="1">
        <v>0.68832747105623904</v>
      </c>
      <c r="FG35" s="1">
        <v>0.57269671604947903</v>
      </c>
      <c r="FH35" s="1">
        <v>0.50311443002462697</v>
      </c>
      <c r="FI35" s="1">
        <v>0.44257717258684398</v>
      </c>
      <c r="FJ35" s="1">
        <v>0.69486300437965698</v>
      </c>
      <c r="FK35" s="1">
        <v>0.86832483766425395</v>
      </c>
      <c r="FL35" s="1">
        <v>1.2444156812379701</v>
      </c>
      <c r="FM35" s="1">
        <v>0.55912411410812601</v>
      </c>
      <c r="FN35" s="1">
        <v>0.64294862174869405</v>
      </c>
      <c r="FO35" s="1">
        <v>0.92173859588386897</v>
      </c>
      <c r="FP35" s="1">
        <v>0.80434878567446999</v>
      </c>
      <c r="FQ35" s="1">
        <v>0.961975924180553</v>
      </c>
      <c r="FR35" s="1">
        <v>0.68257547794670803</v>
      </c>
      <c r="FS35" s="1">
        <v>0.79950877259556097</v>
      </c>
      <c r="FT35" s="1">
        <v>0.54647989440293698</v>
      </c>
      <c r="FU35" s="1">
        <v>0.67367706924019399</v>
      </c>
      <c r="FV35" s="1">
        <v>0.72198939693044395</v>
      </c>
      <c r="FW35" s="1">
        <v>0.74958105028454303</v>
      </c>
      <c r="FX35" s="1">
        <v>0.90753158009553603</v>
      </c>
      <c r="FY35" s="1">
        <v>0.67494574361903903</v>
      </c>
      <c r="FZ35" s="1">
        <v>0.77995258449322402</v>
      </c>
      <c r="GA35" s="1">
        <v>0.86862452972777604</v>
      </c>
      <c r="GB35" s="1">
        <v>0.76709877191557796</v>
      </c>
      <c r="GC35" s="1">
        <v>0.93220565588455995</v>
      </c>
      <c r="GD35" s="1">
        <v>0.60286323625895</v>
      </c>
      <c r="GE35" s="1">
        <v>0.46244291899715201</v>
      </c>
      <c r="GF35" s="1">
        <v>1.2899033901032999</v>
      </c>
      <c r="GG35" s="1">
        <v>1.2173728447469601</v>
      </c>
      <c r="GH35" s="1">
        <v>1.18702765009983</v>
      </c>
      <c r="GI35" s="1">
        <v>1.2860253406209401</v>
      </c>
    </row>
    <row r="36" spans="1:191">
      <c r="A36" s="1">
        <v>80.05698022</v>
      </c>
      <c r="B36" s="1">
        <v>136.86099999999999</v>
      </c>
      <c r="C36" s="1">
        <f t="shared" si="0"/>
        <v>2.2810166666666665</v>
      </c>
      <c r="D36" s="1">
        <v>1.1024973846383801</v>
      </c>
      <c r="E36" s="1">
        <v>1.22908622222401</v>
      </c>
      <c r="F36" s="1">
        <v>1.1000898253785301</v>
      </c>
      <c r="G36" s="1">
        <v>1.12804485030254</v>
      </c>
      <c r="H36" s="1">
        <v>1.2633944520239</v>
      </c>
      <c r="I36" s="1">
        <v>0.93796446597181005</v>
      </c>
      <c r="J36" s="1">
        <v>0.99681096464024399</v>
      </c>
      <c r="K36" s="1">
        <v>0.91448606606801397</v>
      </c>
      <c r="L36" s="1">
        <v>1.1519135030521599</v>
      </c>
      <c r="M36" s="1">
        <v>1.08490243517395</v>
      </c>
      <c r="N36" s="1">
        <v>1.0099364987536199</v>
      </c>
      <c r="O36" s="1">
        <v>1.12221763112847</v>
      </c>
      <c r="P36" s="1">
        <v>1.0808212630698599</v>
      </c>
      <c r="Q36" s="1">
        <v>1.13332355471027</v>
      </c>
      <c r="R36" s="1">
        <v>1.0042022181040899</v>
      </c>
      <c r="S36" s="1">
        <v>0.90535982616624799</v>
      </c>
      <c r="T36" s="1">
        <v>1.1173822890124701</v>
      </c>
      <c r="U36" s="1">
        <v>0.99227872984835397</v>
      </c>
      <c r="V36" s="1">
        <v>1.0165488751737299</v>
      </c>
      <c r="W36" s="1">
        <v>0.93897921237021598</v>
      </c>
      <c r="X36" s="1">
        <v>0.94381701028297904</v>
      </c>
      <c r="Y36" s="1">
        <v>1.0193827236819499</v>
      </c>
      <c r="Z36" s="1">
        <v>1.0899199503488399</v>
      </c>
      <c r="AA36" s="1">
        <v>1.18362792133364</v>
      </c>
      <c r="AB36" s="1">
        <v>0.962109118082212</v>
      </c>
      <c r="AC36" s="1">
        <v>1.01399354079615</v>
      </c>
      <c r="AD36" s="1">
        <v>1.0264952898817801</v>
      </c>
      <c r="AE36" s="1">
        <v>1.04578101296698</v>
      </c>
      <c r="AF36" s="1">
        <v>1.0319749840119701</v>
      </c>
      <c r="AG36" s="1">
        <v>1.0409108345704401</v>
      </c>
      <c r="AH36" s="1">
        <v>1.0137504736847101</v>
      </c>
      <c r="AI36" s="1">
        <v>0.96949284959498006</v>
      </c>
      <c r="AJ36" s="1">
        <v>0.98833314594263799</v>
      </c>
      <c r="AK36" s="1">
        <v>0.93385697015264801</v>
      </c>
      <c r="AL36" s="1">
        <v>1.1257192499901201</v>
      </c>
      <c r="AM36" s="1">
        <v>1.23272858834313</v>
      </c>
      <c r="AN36" s="1">
        <v>1.1196453788817999</v>
      </c>
      <c r="AO36" s="1">
        <v>1.0271223024842</v>
      </c>
      <c r="AP36" s="1">
        <v>1.0175627285238</v>
      </c>
      <c r="AQ36" s="1">
        <v>0.93870656560055699</v>
      </c>
      <c r="AR36" s="1">
        <v>0.928066380178865</v>
      </c>
      <c r="AS36" s="1">
        <v>1.2724530779897201</v>
      </c>
      <c r="AT36" s="1">
        <v>1.0253554894025301</v>
      </c>
      <c r="AU36" s="1">
        <v>0.97977171891991799</v>
      </c>
      <c r="AV36" s="1">
        <v>1.0073433936543099</v>
      </c>
      <c r="AW36" s="1">
        <v>0.91120667595310201</v>
      </c>
      <c r="AX36" s="1">
        <v>1.0734863307443101</v>
      </c>
      <c r="AY36" s="1">
        <v>0.97900575423562797</v>
      </c>
      <c r="AZ36" s="1">
        <v>1.0792723400821</v>
      </c>
      <c r="BA36" s="1">
        <v>1.02879254859978</v>
      </c>
      <c r="BB36" s="1">
        <v>1.06631961551873</v>
      </c>
      <c r="BC36" s="1">
        <v>1.0771526834506999</v>
      </c>
      <c r="BD36" s="1">
        <v>0.95592923582302902</v>
      </c>
      <c r="BE36" s="1">
        <v>1.1197170133580601</v>
      </c>
      <c r="BF36" s="1">
        <v>0.94751818676473298</v>
      </c>
      <c r="BG36" s="1">
        <v>1.00946667841664</v>
      </c>
      <c r="BH36" s="1">
        <v>1.10707429547013</v>
      </c>
      <c r="BI36" s="1">
        <v>0.96922882692579204</v>
      </c>
      <c r="BJ36" s="1">
        <v>1.00456560339265</v>
      </c>
      <c r="BK36" s="1">
        <v>0.87925378826025902</v>
      </c>
      <c r="BL36" s="1">
        <v>1.1157711273772699</v>
      </c>
      <c r="BM36" s="1">
        <v>1.10160371096815</v>
      </c>
      <c r="BN36" s="1">
        <v>0.956135512537022</v>
      </c>
      <c r="BO36" s="1">
        <v>1.20244695497317</v>
      </c>
      <c r="BP36" s="1">
        <v>1.0741696016112701</v>
      </c>
      <c r="BQ36" s="1">
        <v>0.97418366793510003</v>
      </c>
      <c r="BR36" s="1">
        <v>1.11013819076369</v>
      </c>
      <c r="BS36" s="1">
        <v>1.2038721928820799</v>
      </c>
      <c r="BT36" s="1">
        <v>1.0000209425128099</v>
      </c>
      <c r="BU36" s="1">
        <v>0.98565464765038702</v>
      </c>
      <c r="BV36" s="1">
        <v>0.967561176276304</v>
      </c>
      <c r="BW36" s="1">
        <v>1.0947218141559401</v>
      </c>
      <c r="BX36" s="1">
        <v>1.02371574412605</v>
      </c>
      <c r="BY36" s="1">
        <v>1.0604010535431501</v>
      </c>
      <c r="BZ36" s="1">
        <v>1.01361614416774</v>
      </c>
      <c r="CA36" s="1">
        <v>1.0958389569595901</v>
      </c>
      <c r="CB36" s="1">
        <v>1.0356022718967901</v>
      </c>
      <c r="CC36" s="1">
        <v>1.00197633678701</v>
      </c>
      <c r="CD36" s="1">
        <v>1.4458999612523999</v>
      </c>
      <c r="CE36" s="1">
        <v>1.1819726690134</v>
      </c>
      <c r="CF36" s="1">
        <v>0.91699892399928895</v>
      </c>
      <c r="CG36" s="1">
        <v>0.95816896074170499</v>
      </c>
      <c r="CH36" s="1">
        <v>1.08287157237472</v>
      </c>
      <c r="CI36" s="1">
        <v>1.1114818696933599</v>
      </c>
      <c r="CJ36" s="1">
        <v>1.15774032161499</v>
      </c>
      <c r="CK36" s="1">
        <v>1.0891163214453199</v>
      </c>
      <c r="CL36" s="1">
        <v>1.12706064687273</v>
      </c>
      <c r="CM36" s="1">
        <v>0.95707641605292204</v>
      </c>
      <c r="CN36" s="1">
        <v>1.0655619318848</v>
      </c>
      <c r="CO36" s="1">
        <v>1.0484418501275701</v>
      </c>
      <c r="CP36" s="1">
        <v>1.0688334573704701</v>
      </c>
      <c r="CQ36" s="1">
        <v>1.02862943122156</v>
      </c>
      <c r="CR36" s="1">
        <v>1.10710366348586</v>
      </c>
      <c r="CS36" s="1">
        <v>0.95876407507172901</v>
      </c>
      <c r="CT36" s="1">
        <v>1.08888856098203</v>
      </c>
      <c r="CU36" s="1">
        <v>1.0100615079048301</v>
      </c>
      <c r="CV36" s="1">
        <v>1.01072185403448</v>
      </c>
      <c r="CW36" s="1">
        <v>1.0454022358244599</v>
      </c>
      <c r="CX36" s="1">
        <v>1.06199143397509</v>
      </c>
      <c r="CY36" s="1">
        <v>1.0622034608154001</v>
      </c>
      <c r="CZ36" s="1">
        <v>1.06631099848424</v>
      </c>
      <c r="DA36" s="1">
        <v>1.09332464281866</v>
      </c>
      <c r="DB36" s="1">
        <v>1.1162873826540101</v>
      </c>
      <c r="DC36" s="1">
        <v>0.94205369817894902</v>
      </c>
      <c r="DD36" s="1">
        <v>1.0184369150722901</v>
      </c>
      <c r="DE36" s="1">
        <v>0.95007212275473296</v>
      </c>
      <c r="DF36" s="1">
        <v>1.1298365348347399</v>
      </c>
      <c r="DG36" s="1">
        <v>1.0574583248498299</v>
      </c>
      <c r="DH36" s="1">
        <v>1.01258636395826</v>
      </c>
      <c r="DI36" s="1">
        <v>0.96889262150598299</v>
      </c>
      <c r="DJ36" s="1">
        <v>1.23735489732239</v>
      </c>
      <c r="DK36" s="1">
        <v>1.06255510238099</v>
      </c>
      <c r="DL36" s="1">
        <v>0.98954709762423299</v>
      </c>
      <c r="DM36" s="1">
        <v>1.06580436030117</v>
      </c>
      <c r="DN36" s="1">
        <v>1.0044567831493101</v>
      </c>
      <c r="DO36" s="1">
        <v>0.97547819990219997</v>
      </c>
      <c r="DP36" s="1">
        <v>1.0106257442878299</v>
      </c>
      <c r="DQ36" s="1">
        <v>1.1363711585135301</v>
      </c>
      <c r="DR36" s="1">
        <v>1.13346415301866</v>
      </c>
      <c r="DS36" s="1">
        <v>0.990679983199102</v>
      </c>
      <c r="DT36" s="1">
        <v>0.97918381103256302</v>
      </c>
      <c r="DU36" s="1">
        <v>1.0559947031444299</v>
      </c>
      <c r="DV36" s="1">
        <v>1.1716720495889601</v>
      </c>
      <c r="DW36" s="1">
        <v>1.0519459231053001</v>
      </c>
      <c r="DX36" s="1">
        <v>1.18363042698056</v>
      </c>
      <c r="DY36" s="1">
        <v>1.2002395889101101</v>
      </c>
      <c r="DZ36" s="1">
        <v>1.12187906109973</v>
      </c>
      <c r="EA36" s="1">
        <v>1.1033725737125799</v>
      </c>
      <c r="EB36" s="1">
        <v>1.0800292624746199</v>
      </c>
      <c r="EC36" s="1">
        <v>1.034868930307</v>
      </c>
      <c r="ED36" s="1">
        <v>1.2144648297412699</v>
      </c>
      <c r="EE36" s="1">
        <v>0.97537489026758495</v>
      </c>
      <c r="EF36" s="1">
        <v>0.85635845428019397</v>
      </c>
      <c r="EG36" s="1">
        <v>1.23673111152385</v>
      </c>
      <c r="EH36" s="1">
        <v>0.98177566786597903</v>
      </c>
      <c r="EI36" s="1">
        <v>1.07227765273993</v>
      </c>
      <c r="EJ36" s="1">
        <v>1.0743773745579299</v>
      </c>
      <c r="EK36" s="1">
        <v>1.10399753635375</v>
      </c>
      <c r="EL36" s="1">
        <v>1.1111850479312899</v>
      </c>
      <c r="EM36" s="1">
        <v>0.97382027905939905</v>
      </c>
      <c r="EN36" s="1">
        <v>1.0916167306130899</v>
      </c>
      <c r="EO36" s="1">
        <v>1.0026006059286201</v>
      </c>
      <c r="EP36" s="1">
        <v>0.96802335774321002</v>
      </c>
      <c r="EQ36" s="1">
        <v>1.1107827767454299</v>
      </c>
      <c r="ER36" s="1">
        <v>1.15988951938736</v>
      </c>
      <c r="ES36" s="1">
        <v>1.0868340380854999</v>
      </c>
      <c r="ET36" s="1">
        <v>1.13691329034902</v>
      </c>
      <c r="EU36" s="1">
        <v>1.22507900967493</v>
      </c>
      <c r="EV36" s="1">
        <v>1.02687910720794</v>
      </c>
      <c r="EW36" s="1">
        <v>1.02453031471668</v>
      </c>
      <c r="EX36" s="1">
        <v>1.10122025081141</v>
      </c>
      <c r="EY36" s="1">
        <v>1.1411789259948399</v>
      </c>
      <c r="EZ36" s="1">
        <v>1.0968016178228199</v>
      </c>
      <c r="FA36" s="1">
        <v>1.0161361256091299</v>
      </c>
      <c r="FB36" s="1">
        <v>1.0223096720979099</v>
      </c>
      <c r="FC36" s="1">
        <v>1.05410259031096</v>
      </c>
      <c r="FD36" s="1">
        <v>0.96760213635786596</v>
      </c>
      <c r="FE36" s="1">
        <v>0.99847950030148702</v>
      </c>
      <c r="FF36" s="1">
        <v>0.88578344288849897</v>
      </c>
      <c r="FG36" s="1">
        <v>1.11593742066158</v>
      </c>
      <c r="FH36" s="1">
        <v>0.94319234851221101</v>
      </c>
      <c r="FI36" s="1">
        <v>1.1235120472415601</v>
      </c>
      <c r="FJ36" s="1">
        <v>1.03314028549224</v>
      </c>
      <c r="FK36" s="1">
        <v>1.0008120015509401</v>
      </c>
      <c r="FL36" s="1">
        <v>0.99988569300212404</v>
      </c>
      <c r="FM36" s="1">
        <v>0.90195533735516498</v>
      </c>
      <c r="FN36" s="1">
        <v>1.06187736025868</v>
      </c>
      <c r="FO36" s="1">
        <v>0.97962776108908201</v>
      </c>
      <c r="FP36" s="1">
        <v>0.98472106654555502</v>
      </c>
      <c r="FQ36" s="1">
        <v>1.0290575363853101</v>
      </c>
      <c r="FR36" s="1">
        <v>1.05489155049612</v>
      </c>
      <c r="FS36" s="1">
        <v>1.00635120015742</v>
      </c>
      <c r="FT36" s="1">
        <v>0.98890611105994097</v>
      </c>
      <c r="FU36" s="1">
        <v>0.98106360461097097</v>
      </c>
      <c r="FV36" s="1">
        <v>0.87860385786690998</v>
      </c>
      <c r="FW36" s="1">
        <v>1.0076729207885899</v>
      </c>
      <c r="FX36" s="1">
        <v>0.98061272129178201</v>
      </c>
      <c r="FY36" s="1">
        <v>1.0380663753917601</v>
      </c>
      <c r="FZ36" s="1">
        <v>1.0408091126410099</v>
      </c>
      <c r="GA36" s="1">
        <v>0.91920659517007997</v>
      </c>
      <c r="GB36" s="1">
        <v>0.85502258741304205</v>
      </c>
      <c r="GC36" s="1">
        <v>1.1908813109430001</v>
      </c>
      <c r="GD36" s="1">
        <v>1.04068083146358</v>
      </c>
      <c r="GE36" s="1">
        <v>1.0756518233622001</v>
      </c>
      <c r="GF36" s="1">
        <v>0.91583705155310402</v>
      </c>
      <c r="GG36" s="1">
        <v>1.0632064945292401</v>
      </c>
      <c r="GH36" s="1">
        <v>1.0310822165562299</v>
      </c>
      <c r="GI36" s="1">
        <v>0.97608603881135403</v>
      </c>
    </row>
    <row r="37" spans="1:191">
      <c r="A37" s="1">
        <v>80.057471340000006</v>
      </c>
      <c r="B37" s="1">
        <v>60.564999999999998</v>
      </c>
      <c r="C37" s="1">
        <f t="shared" si="0"/>
        <v>1.0094166666666666</v>
      </c>
      <c r="D37" s="1">
        <v>0.98852020150418896</v>
      </c>
      <c r="E37" s="1">
        <v>2.06046239652829</v>
      </c>
      <c r="F37" s="1">
        <v>1.01048361667936</v>
      </c>
      <c r="G37" s="1">
        <v>1.6484106703386801</v>
      </c>
      <c r="H37" s="1">
        <v>2.50057869606806</v>
      </c>
      <c r="I37" s="1">
        <v>1.0033154992420501</v>
      </c>
      <c r="J37" s="1">
        <v>0.80900547190223804</v>
      </c>
      <c r="K37" s="1">
        <v>1.0486196034119299</v>
      </c>
      <c r="L37" s="1">
        <v>0.973908714608684</v>
      </c>
      <c r="M37" s="1">
        <v>0.96171491719774305</v>
      </c>
      <c r="N37" s="1">
        <v>0.98754156883072397</v>
      </c>
      <c r="O37" s="1">
        <v>1.57738461596035</v>
      </c>
      <c r="P37" s="1">
        <v>0.89890195375409998</v>
      </c>
      <c r="Q37" s="1">
        <v>2.3324436913465298</v>
      </c>
      <c r="R37" s="1">
        <v>0.96523810231926299</v>
      </c>
      <c r="S37" s="1">
        <v>1.5233885164256999</v>
      </c>
      <c r="T37" s="1">
        <v>1.58286551617477</v>
      </c>
      <c r="U37" s="1">
        <v>1.5039163176393</v>
      </c>
      <c r="V37" s="1">
        <v>1.31362486808558</v>
      </c>
      <c r="W37" s="1">
        <v>1.0379948628242399</v>
      </c>
      <c r="X37" s="1">
        <v>0.92825214961042601</v>
      </c>
      <c r="Y37" s="1">
        <v>1.00243312552011</v>
      </c>
      <c r="Z37" s="1">
        <v>1.57102037502085</v>
      </c>
      <c r="AA37" s="1">
        <v>1.7229794991354499</v>
      </c>
      <c r="AB37" s="1">
        <v>2.56432189398849</v>
      </c>
      <c r="AC37" s="1">
        <v>1.26969042768867</v>
      </c>
      <c r="AD37" s="1">
        <v>0.84409837233201601</v>
      </c>
      <c r="AE37" s="1">
        <v>1.5808807056974301</v>
      </c>
      <c r="AF37" s="1">
        <v>2.0911995152338001</v>
      </c>
      <c r="AG37" s="1">
        <v>1.1367767992269899</v>
      </c>
      <c r="AH37" s="1">
        <v>1.7721600589419999</v>
      </c>
      <c r="AI37" s="1">
        <v>1.3337557139791201</v>
      </c>
      <c r="AJ37" s="1">
        <v>1.05526236462676</v>
      </c>
      <c r="AK37" s="1">
        <v>0.79334733273282798</v>
      </c>
      <c r="AL37" s="1">
        <v>1.53058268966035</v>
      </c>
      <c r="AM37" s="1">
        <v>1.77505691876862</v>
      </c>
      <c r="AN37" s="1">
        <v>1.22370353894154</v>
      </c>
      <c r="AO37" s="1">
        <v>1.3533161902794</v>
      </c>
      <c r="AP37" s="1">
        <v>0.83493589723179695</v>
      </c>
      <c r="AQ37" s="1">
        <v>0.931985915514706</v>
      </c>
      <c r="AR37" s="1">
        <v>0.86326021902597905</v>
      </c>
      <c r="AS37" s="1">
        <v>1.4981073379458101</v>
      </c>
      <c r="AT37" s="1">
        <v>1.4642913420311401</v>
      </c>
      <c r="AU37" s="1">
        <v>0.96399147640571303</v>
      </c>
      <c r="AV37" s="1">
        <v>1.03989687491137</v>
      </c>
      <c r="AW37" s="1">
        <v>0.74826053369657097</v>
      </c>
      <c r="AX37" s="1">
        <v>2.31641464502286</v>
      </c>
      <c r="AY37" s="1">
        <v>0.83727382006496098</v>
      </c>
      <c r="AZ37" s="1">
        <v>1.44005640347348</v>
      </c>
      <c r="BA37" s="1">
        <v>1.2342531184697001</v>
      </c>
      <c r="BB37" s="1">
        <v>1.4612657894376999</v>
      </c>
      <c r="BC37" s="1">
        <v>2.12896879128904</v>
      </c>
      <c r="BD37" s="1">
        <v>1.0603674079076699</v>
      </c>
      <c r="BE37" s="1">
        <v>1.54034984290364</v>
      </c>
      <c r="BF37" s="1">
        <v>0.93995705336644797</v>
      </c>
      <c r="BG37" s="1">
        <v>0.87999047329309898</v>
      </c>
      <c r="BH37" s="1">
        <v>1.7768403450867201</v>
      </c>
      <c r="BI37" s="1">
        <v>1.0805952505682701</v>
      </c>
      <c r="BJ37" s="1">
        <v>1.0189196598943999</v>
      </c>
      <c r="BK37" s="1">
        <v>0.95376806275457904</v>
      </c>
      <c r="BL37" s="1">
        <v>1.85180334409549</v>
      </c>
      <c r="BM37" s="1">
        <v>1.5904590071714599</v>
      </c>
      <c r="BN37" s="1">
        <v>0.94080799668903103</v>
      </c>
      <c r="BO37" s="1">
        <v>2.2229897923914801</v>
      </c>
      <c r="BP37" s="1">
        <v>1.14054366301676</v>
      </c>
      <c r="BQ37" s="1">
        <v>1.04423607128698</v>
      </c>
      <c r="BR37" s="1">
        <v>1.2198035910635601</v>
      </c>
      <c r="BS37" s="1">
        <v>2.1647052433168699</v>
      </c>
      <c r="BT37" s="1">
        <v>1.13860626662014</v>
      </c>
      <c r="BU37" s="1">
        <v>0.92256732138188302</v>
      </c>
      <c r="BV37" s="1">
        <v>0.87241929763137105</v>
      </c>
      <c r="BW37" s="1">
        <v>1.7228480449244501</v>
      </c>
      <c r="BX37" s="1">
        <v>0.83872930393177303</v>
      </c>
      <c r="BY37" s="1">
        <v>1.53436654466267</v>
      </c>
      <c r="BZ37" s="1">
        <v>0.88684757530781799</v>
      </c>
      <c r="CA37" s="1">
        <v>1.0403684106026001</v>
      </c>
      <c r="CB37" s="1">
        <v>1.59118133151923</v>
      </c>
      <c r="CC37" s="1">
        <v>1.13648829294048</v>
      </c>
      <c r="CD37" s="1">
        <v>0.95779019824828004</v>
      </c>
      <c r="CE37" s="1">
        <v>1.5330520565916499</v>
      </c>
      <c r="CF37" s="1">
        <v>1.0650341040264799</v>
      </c>
      <c r="CG37" s="1">
        <v>1.9011479447905699</v>
      </c>
      <c r="CH37" s="1">
        <v>1.66789332050797</v>
      </c>
      <c r="CI37" s="1">
        <v>1.35192520800414</v>
      </c>
      <c r="CJ37" s="1">
        <v>1.5154280220957399</v>
      </c>
      <c r="CK37" s="1">
        <v>2.1989632372333201</v>
      </c>
      <c r="CL37" s="1">
        <v>1.64107528914359</v>
      </c>
      <c r="CM37" s="1">
        <v>0.96838978158967703</v>
      </c>
      <c r="CN37" s="1">
        <v>1.8392878867165099</v>
      </c>
      <c r="CO37" s="1">
        <v>1.5184283712971101</v>
      </c>
      <c r="CP37" s="1">
        <v>1.4306679861160401</v>
      </c>
      <c r="CQ37" s="1">
        <v>0.87614383692212605</v>
      </c>
      <c r="CR37" s="1">
        <v>1.1584996129702301</v>
      </c>
      <c r="CS37" s="1">
        <v>0.89376215290885097</v>
      </c>
      <c r="CT37" s="1">
        <v>1.73579674300537</v>
      </c>
      <c r="CU37" s="1">
        <v>2.0618138868489502</v>
      </c>
      <c r="CV37" s="1">
        <v>0.93116721550211001</v>
      </c>
      <c r="CW37" s="1">
        <v>0.83202746265493299</v>
      </c>
      <c r="CX37" s="1">
        <v>1.0278495213134899</v>
      </c>
      <c r="CY37" s="1">
        <v>1.1214965464087701</v>
      </c>
      <c r="CZ37" s="1">
        <v>1.3667182840622401</v>
      </c>
      <c r="DA37" s="1">
        <v>0.96510107539856504</v>
      </c>
      <c r="DB37" s="1">
        <v>1.2891919768450699</v>
      </c>
      <c r="DC37" s="1">
        <v>0.90458362152548599</v>
      </c>
      <c r="DD37" s="1">
        <v>0.915146717283704</v>
      </c>
      <c r="DE37" s="1">
        <v>1.16483232473403</v>
      </c>
      <c r="DF37" s="1">
        <v>1.6109613689668201</v>
      </c>
      <c r="DG37" s="1">
        <v>0.95619406936594697</v>
      </c>
      <c r="DH37" s="1">
        <v>0.99312991509555104</v>
      </c>
      <c r="DI37" s="1">
        <v>0.97280230261054301</v>
      </c>
      <c r="DJ37" s="1">
        <v>2.4283831112523302</v>
      </c>
      <c r="DK37" s="1">
        <v>0.98967841813452995</v>
      </c>
      <c r="DL37" s="1">
        <v>1.1004923219273</v>
      </c>
      <c r="DM37" s="1">
        <v>1.62511434864047</v>
      </c>
      <c r="DN37" s="1">
        <v>1.2075101364024701</v>
      </c>
      <c r="DO37" s="1">
        <v>1.0260581986158199</v>
      </c>
      <c r="DP37" s="1">
        <v>0.99716029719577604</v>
      </c>
      <c r="DQ37" s="1">
        <v>1.5852377046621899</v>
      </c>
      <c r="DR37" s="1">
        <v>1.17649009121887</v>
      </c>
      <c r="DS37" s="1">
        <v>1.1409549063232201</v>
      </c>
      <c r="DT37" s="1">
        <v>1.0543449386902299</v>
      </c>
      <c r="DU37" s="1">
        <v>1.3558799584048</v>
      </c>
      <c r="DV37" s="1">
        <v>1.59645905293499</v>
      </c>
      <c r="DW37" s="1">
        <v>1.0837300504027401</v>
      </c>
      <c r="DX37" s="1">
        <v>1.3204596734445999</v>
      </c>
      <c r="DY37" s="1">
        <v>1.2591236183073999</v>
      </c>
      <c r="DZ37" s="1">
        <v>1.2348942056686001</v>
      </c>
      <c r="EA37" s="1">
        <v>1.0622631175366399</v>
      </c>
      <c r="EB37" s="1">
        <v>1.22408080075438</v>
      </c>
      <c r="EC37" s="1">
        <v>0.98042236990234999</v>
      </c>
      <c r="ED37" s="1">
        <v>1.48855389309917</v>
      </c>
      <c r="EE37" s="1">
        <v>0.99976543524028205</v>
      </c>
      <c r="EF37" s="1">
        <v>0.79361050995231597</v>
      </c>
      <c r="EG37" s="1">
        <v>2.41838599628311</v>
      </c>
      <c r="EH37" s="1">
        <v>1.27577794004525</v>
      </c>
      <c r="EI37" s="1">
        <v>1.1806982161526201</v>
      </c>
      <c r="EJ37" s="1">
        <v>1.3488730064385701</v>
      </c>
      <c r="EK37" s="1">
        <v>1.61152552546757</v>
      </c>
      <c r="EL37" s="1">
        <v>1.09870088704378</v>
      </c>
      <c r="EM37" s="1">
        <v>1.20811581276812</v>
      </c>
      <c r="EN37" s="1">
        <v>1.41508804147283</v>
      </c>
      <c r="EO37" s="1">
        <v>0.91380005686554</v>
      </c>
      <c r="EP37" s="1">
        <v>0.89476678621883898</v>
      </c>
      <c r="EQ37" s="1">
        <v>1.61901905198978</v>
      </c>
      <c r="ER37" s="1">
        <v>1.1217417098512901</v>
      </c>
      <c r="ES37" s="1">
        <v>1.2305580910298799</v>
      </c>
      <c r="ET37" s="1">
        <v>2.0218247099872699</v>
      </c>
      <c r="EU37" s="1">
        <v>1.46747687762745</v>
      </c>
      <c r="EV37" s="1">
        <v>0.90796967787917804</v>
      </c>
      <c r="EW37" s="1">
        <v>1.0973151786903601</v>
      </c>
      <c r="EX37" s="1">
        <v>1.13989257448826</v>
      </c>
      <c r="EY37" s="1">
        <v>2.1330032593055601</v>
      </c>
      <c r="EZ37" s="1">
        <v>2.3996222215351</v>
      </c>
      <c r="FA37" s="1">
        <v>1.0429477062927099</v>
      </c>
      <c r="FB37" s="1">
        <v>1.26024042807458</v>
      </c>
      <c r="FC37" s="1">
        <v>1.4805577676299899</v>
      </c>
      <c r="FD37" s="1">
        <v>1.0284767258438201</v>
      </c>
      <c r="FE37" s="1">
        <v>1.11027928081493</v>
      </c>
      <c r="FF37" s="1">
        <v>0.90509324475193798</v>
      </c>
      <c r="FG37" s="1">
        <v>2.4222978123422898</v>
      </c>
      <c r="FH37" s="1">
        <v>1.53936127621719</v>
      </c>
      <c r="FI37" s="1">
        <v>1.8399890834836601</v>
      </c>
      <c r="FJ37" s="1">
        <v>1.25797734351287</v>
      </c>
      <c r="FK37" s="1">
        <v>1.1337167471307299</v>
      </c>
      <c r="FL37" s="1">
        <v>0.96917782293799504</v>
      </c>
      <c r="FM37" s="1">
        <v>0.90117686506316896</v>
      </c>
      <c r="FN37" s="1">
        <v>1.2372009995889699</v>
      </c>
      <c r="FO37" s="1">
        <v>1.0407294455662399</v>
      </c>
      <c r="FP37" s="1">
        <v>1.4151300397900599</v>
      </c>
      <c r="FQ37" s="1">
        <v>1.6231754493639701</v>
      </c>
      <c r="FR37" s="1">
        <v>1.64359155777635</v>
      </c>
      <c r="FS37" s="1">
        <v>1.1311464939564</v>
      </c>
      <c r="FT37" s="1">
        <v>1.22868891521368</v>
      </c>
      <c r="FU37" s="1">
        <v>1.12793094428842</v>
      </c>
      <c r="FV37" s="1">
        <v>1.98466429336735</v>
      </c>
      <c r="FW37" s="1">
        <v>1.0374217655079501</v>
      </c>
      <c r="FX37" s="1">
        <v>0.92231664125579105</v>
      </c>
      <c r="FY37" s="1">
        <v>2.3691858058734798</v>
      </c>
      <c r="FZ37" s="1">
        <v>1.2455291723325701</v>
      </c>
      <c r="GA37" s="1">
        <v>1.11657110358048</v>
      </c>
      <c r="GB37" s="1">
        <v>0.872051388186177</v>
      </c>
      <c r="GC37" s="1">
        <v>2.2627962009046598</v>
      </c>
      <c r="GD37" s="1">
        <v>1.5831877215680501</v>
      </c>
      <c r="GE37" s="1">
        <v>0.96600992408124997</v>
      </c>
      <c r="GF37" s="1">
        <v>0.92510747331476495</v>
      </c>
      <c r="GG37" s="1">
        <v>0.93407997607455395</v>
      </c>
      <c r="GH37" s="1">
        <v>0.90614268408897802</v>
      </c>
      <c r="GI37" s="1">
        <v>0.87751691853470204</v>
      </c>
    </row>
    <row r="38" spans="1:191">
      <c r="A38" s="1">
        <v>81.064314199999998</v>
      </c>
      <c r="B38" s="1">
        <v>136.952</v>
      </c>
      <c r="C38" s="1">
        <f t="shared" si="0"/>
        <v>2.2825333333333333</v>
      </c>
      <c r="D38" s="1">
        <v>1.1489349390844299</v>
      </c>
      <c r="E38" s="1">
        <v>1.1424477673621001</v>
      </c>
      <c r="F38" s="1">
        <v>0.83487996993554103</v>
      </c>
      <c r="G38" s="1">
        <v>1.1608968572784899</v>
      </c>
      <c r="H38" s="1">
        <v>1.34136189157987</v>
      </c>
      <c r="I38" s="1">
        <v>1.13804503041482</v>
      </c>
      <c r="J38" s="1">
        <v>1.0230346168498401</v>
      </c>
      <c r="K38" s="1">
        <v>0.99802778977029105</v>
      </c>
      <c r="L38" s="1">
        <v>1.10878407575085</v>
      </c>
      <c r="M38" s="1">
        <v>1.14265904377276</v>
      </c>
      <c r="N38" s="1">
        <v>0.972028432626173</v>
      </c>
      <c r="O38" s="1">
        <v>1.04057252747462</v>
      </c>
      <c r="P38" s="1">
        <v>1.0573068875142499</v>
      </c>
      <c r="Q38" s="1">
        <v>1.2471283894198499</v>
      </c>
      <c r="R38" s="1">
        <v>1.0166075817823199</v>
      </c>
      <c r="S38" s="1">
        <v>0.94168338739357704</v>
      </c>
      <c r="T38" s="1">
        <v>1.06887875861568</v>
      </c>
      <c r="U38" s="1">
        <v>1.03569292739137</v>
      </c>
      <c r="V38" s="1">
        <v>0.84453626764596001</v>
      </c>
      <c r="W38" s="1">
        <v>0.97813899122262105</v>
      </c>
      <c r="X38" s="1">
        <v>0.93830080165595098</v>
      </c>
      <c r="Y38" s="1">
        <v>1.0074039463365101</v>
      </c>
      <c r="Z38" s="1">
        <v>1.0841842136780799</v>
      </c>
      <c r="AA38" s="1">
        <v>1.1529498106829801</v>
      </c>
      <c r="AB38" s="1">
        <v>0.93697143924316595</v>
      </c>
      <c r="AC38" s="1">
        <v>1.09151637094967</v>
      </c>
      <c r="AD38" s="1">
        <v>0.95360769689567404</v>
      </c>
      <c r="AE38" s="1">
        <v>0.79377294534623899</v>
      </c>
      <c r="AF38" s="1">
        <v>0.94468373909838899</v>
      </c>
      <c r="AG38" s="1">
        <v>0.99725434464489504</v>
      </c>
      <c r="AH38" s="1">
        <v>1.1928509541905401</v>
      </c>
      <c r="AI38" s="1">
        <v>1.07471579786434</v>
      </c>
      <c r="AJ38" s="1">
        <v>1.0661712661189799</v>
      </c>
      <c r="AK38" s="1">
        <v>0.967086018967378</v>
      </c>
      <c r="AL38" s="1">
        <v>1.13049553350942</v>
      </c>
      <c r="AM38" s="1">
        <v>1.12578114490349</v>
      </c>
      <c r="AN38" s="1">
        <v>1.12756988216192</v>
      </c>
      <c r="AO38" s="1">
        <v>1.0872176712281201</v>
      </c>
      <c r="AP38" s="1">
        <v>0.92956310313134605</v>
      </c>
      <c r="AQ38" s="1">
        <v>0.92061133109011095</v>
      </c>
      <c r="AR38" s="1">
        <v>1.0039427559354499</v>
      </c>
      <c r="AS38" s="1">
        <v>1.2918109546445899</v>
      </c>
      <c r="AT38" s="1">
        <v>1.01247773804925</v>
      </c>
      <c r="AU38" s="1">
        <v>0.95692711974427302</v>
      </c>
      <c r="AV38" s="1">
        <v>1.0491530384516301</v>
      </c>
      <c r="AW38" s="1">
        <v>0.931507407209622</v>
      </c>
      <c r="AX38" s="1">
        <v>1.1241909206070899</v>
      </c>
      <c r="AY38" s="1">
        <v>0.96436598964377096</v>
      </c>
      <c r="AZ38" s="1">
        <v>0.96868877730633196</v>
      </c>
      <c r="BA38" s="1">
        <v>0.97869492448580397</v>
      </c>
      <c r="BB38" s="1">
        <v>1.13068147669613</v>
      </c>
      <c r="BC38" s="1">
        <v>1.28235395429496</v>
      </c>
      <c r="BD38" s="1">
        <v>0.84046647825181398</v>
      </c>
      <c r="BE38" s="1">
        <v>1.0733556998923901</v>
      </c>
      <c r="BF38" s="1">
        <v>0.96712342672871199</v>
      </c>
      <c r="BG38" s="1">
        <v>1.06907534449811</v>
      </c>
      <c r="BH38" s="1">
        <v>1.2930515066419399</v>
      </c>
      <c r="BI38" s="1">
        <v>0.90756112785349796</v>
      </c>
      <c r="BJ38" s="1">
        <v>0.79831851558440903</v>
      </c>
      <c r="BK38" s="1">
        <v>1.09279606360979</v>
      </c>
      <c r="BL38" s="1">
        <v>1.04631889536695</v>
      </c>
      <c r="BM38" s="1">
        <v>0.96795762815336395</v>
      </c>
      <c r="BN38" s="1">
        <v>1.0934382407476699</v>
      </c>
      <c r="BO38" s="1">
        <v>0.96303065927680498</v>
      </c>
      <c r="BP38" s="1">
        <v>1.1132833339606101</v>
      </c>
      <c r="BQ38" s="1">
        <v>1.0870557596288699</v>
      </c>
      <c r="BR38" s="1">
        <v>0.95793001369221298</v>
      </c>
      <c r="BS38" s="1">
        <v>1.0260724674546999</v>
      </c>
      <c r="BT38" s="1">
        <v>1.1148361717813999</v>
      </c>
      <c r="BU38" s="1">
        <v>1.07681524564248</v>
      </c>
      <c r="BV38" s="1">
        <v>0.88974387584662595</v>
      </c>
      <c r="BW38" s="1">
        <v>0.99102616832107604</v>
      </c>
      <c r="BX38" s="1">
        <v>0.91752211284752005</v>
      </c>
      <c r="BY38" s="1">
        <v>1.01374602282963</v>
      </c>
      <c r="BZ38" s="1">
        <v>0.98889109218166704</v>
      </c>
      <c r="CA38" s="1">
        <v>0.96607559194483805</v>
      </c>
      <c r="CB38" s="1">
        <v>1.23727074592038</v>
      </c>
      <c r="CC38" s="1">
        <v>1.0631371320560901</v>
      </c>
      <c r="CD38" s="1">
        <v>1.0341730066450101</v>
      </c>
      <c r="CE38" s="1">
        <v>1.1661689231424299</v>
      </c>
      <c r="CF38" s="1">
        <v>0.88525826535691299</v>
      </c>
      <c r="CG38" s="1">
        <v>1.0289148800443</v>
      </c>
      <c r="CH38" s="1">
        <v>1.08470711455869</v>
      </c>
      <c r="CI38" s="1">
        <v>0.95729200566907402</v>
      </c>
      <c r="CJ38" s="1">
        <v>1.0828905300126599</v>
      </c>
      <c r="CK38" s="1">
        <v>1.0999668296754099</v>
      </c>
      <c r="CL38" s="1">
        <v>1.2383192614443099</v>
      </c>
      <c r="CM38" s="1">
        <v>0.92377817577811805</v>
      </c>
      <c r="CN38" s="1">
        <v>1.12326846805867</v>
      </c>
      <c r="CO38" s="1">
        <v>1.10225159680386</v>
      </c>
      <c r="CP38" s="1">
        <v>0.92418068215179705</v>
      </c>
      <c r="CQ38" s="1">
        <v>0.81357536593817303</v>
      </c>
      <c r="CR38" s="1">
        <v>1.02855570438695</v>
      </c>
      <c r="CS38" s="1">
        <v>1.08551748091816</v>
      </c>
      <c r="CT38" s="1">
        <v>0.98189600286123402</v>
      </c>
      <c r="CU38" s="1">
        <v>1.08919179065823</v>
      </c>
      <c r="CV38" s="1">
        <v>1.09824190190638</v>
      </c>
      <c r="CW38" s="1">
        <v>0.960347155141277</v>
      </c>
      <c r="CX38" s="1">
        <v>1.07780507313133</v>
      </c>
      <c r="CY38" s="1">
        <v>1.0552456356941</v>
      </c>
      <c r="CZ38" s="1">
        <v>1.1145401128780701</v>
      </c>
      <c r="DA38" s="1">
        <v>1.06655654355493</v>
      </c>
      <c r="DB38" s="1">
        <v>1.2649481270404801</v>
      </c>
      <c r="DC38" s="1">
        <v>1.0346124575478799</v>
      </c>
      <c r="DD38" s="1">
        <v>0.76087558650818499</v>
      </c>
      <c r="DE38" s="1">
        <v>0.94270276031318101</v>
      </c>
      <c r="DF38" s="1">
        <v>1.1796575194196699</v>
      </c>
      <c r="DG38" s="1">
        <v>1.18596857713348</v>
      </c>
      <c r="DH38" s="1">
        <v>1.0256396951598299</v>
      </c>
      <c r="DI38" s="1">
        <v>0.93543826609349101</v>
      </c>
      <c r="DJ38" s="1">
        <v>1.17427237313699</v>
      </c>
      <c r="DK38" s="1">
        <v>1.0105128425215799</v>
      </c>
      <c r="DL38" s="1">
        <v>0.91209899950781403</v>
      </c>
      <c r="DM38" s="1">
        <v>1.0960492275173399</v>
      </c>
      <c r="DN38" s="1">
        <v>0.88835521716826704</v>
      </c>
      <c r="DO38" s="1">
        <v>0.843981089628146</v>
      </c>
      <c r="DP38" s="1">
        <v>0.84610804397504502</v>
      </c>
      <c r="DQ38" s="1">
        <v>1.18095139093864</v>
      </c>
      <c r="DR38" s="1">
        <v>1.1343583030400699</v>
      </c>
      <c r="DS38" s="1">
        <v>0.91341635616621297</v>
      </c>
      <c r="DT38" s="1">
        <v>0.98602072528574203</v>
      </c>
      <c r="DU38" s="1">
        <v>1.0618690104271</v>
      </c>
      <c r="DV38" s="1">
        <v>1.0085218409727299</v>
      </c>
      <c r="DW38" s="1">
        <v>1.0492077440343199</v>
      </c>
      <c r="DX38" s="1">
        <v>1.14892502807059</v>
      </c>
      <c r="DY38" s="1">
        <v>0.88938477110315695</v>
      </c>
      <c r="DZ38" s="1">
        <v>0.99105339847239204</v>
      </c>
      <c r="EA38" s="1">
        <v>1.145412140733</v>
      </c>
      <c r="EB38" s="1">
        <v>1.06962631801038</v>
      </c>
      <c r="EC38" s="1">
        <v>0.90804406248194403</v>
      </c>
      <c r="ED38" s="1">
        <v>1.01720394930115</v>
      </c>
      <c r="EE38" s="1">
        <v>1.10153896044821</v>
      </c>
      <c r="EF38" s="1">
        <v>1.04629933762222</v>
      </c>
      <c r="EG38" s="1">
        <v>1.11128561143252</v>
      </c>
      <c r="EH38" s="1">
        <v>1.0388976317660901</v>
      </c>
      <c r="EI38" s="1">
        <v>0.92347148733956397</v>
      </c>
      <c r="EJ38" s="1">
        <v>1.0490230541994201</v>
      </c>
      <c r="EK38" s="1">
        <v>0.93542197396439397</v>
      </c>
      <c r="EL38" s="1">
        <v>1.0231522012329399</v>
      </c>
      <c r="EM38" s="1">
        <v>1.17316614158852</v>
      </c>
      <c r="EN38" s="1">
        <v>1.2303853540980301</v>
      </c>
      <c r="EO38" s="1">
        <v>0.917366681386939</v>
      </c>
      <c r="EP38" s="1">
        <v>0.99775230074981902</v>
      </c>
      <c r="EQ38" s="1">
        <v>1.21588026879066</v>
      </c>
      <c r="ER38" s="1">
        <v>1.0818616908683101</v>
      </c>
      <c r="ES38" s="1">
        <v>1.19867715792909</v>
      </c>
      <c r="ET38" s="1">
        <v>0.91029801156279899</v>
      </c>
      <c r="EU38" s="1">
        <v>0.96053861947519104</v>
      </c>
      <c r="EV38" s="1">
        <v>0.78709746010635295</v>
      </c>
      <c r="EW38" s="1">
        <v>0.88655300721414598</v>
      </c>
      <c r="EX38" s="1">
        <v>1.15780683452786</v>
      </c>
      <c r="EY38" s="1">
        <v>1.17886884320228</v>
      </c>
      <c r="EZ38" s="1">
        <v>1.13716364530092</v>
      </c>
      <c r="FA38" s="1">
        <v>0.84684843171121704</v>
      </c>
      <c r="FB38" s="1">
        <v>1.0293882739517899</v>
      </c>
      <c r="FC38" s="1">
        <v>0.95544350551532398</v>
      </c>
      <c r="FD38" s="1">
        <v>1.0578251277027499</v>
      </c>
      <c r="FE38" s="1">
        <v>1.0059399277693399</v>
      </c>
      <c r="FF38" s="1">
        <v>0.86890538743378998</v>
      </c>
      <c r="FG38" s="1">
        <v>1.10538898842597</v>
      </c>
      <c r="FH38" s="1">
        <v>1.0966347330990101</v>
      </c>
      <c r="FI38" s="1">
        <v>0.91011029139319599</v>
      </c>
      <c r="FJ38" s="1">
        <v>1.0378146184324999</v>
      </c>
      <c r="FK38" s="1">
        <v>1.0669747976136901</v>
      </c>
      <c r="FL38" s="1">
        <v>1.07608195349578</v>
      </c>
      <c r="FM38" s="1">
        <v>1.05310287199854</v>
      </c>
      <c r="FN38" s="1">
        <v>0.93464178386438601</v>
      </c>
      <c r="FO38" s="1">
        <v>0.94096267061622696</v>
      </c>
      <c r="FP38" s="1">
        <v>1.1129152419868</v>
      </c>
      <c r="FQ38" s="1">
        <v>0.922581927799629</v>
      </c>
      <c r="FR38" s="1">
        <v>1.15931113954667</v>
      </c>
      <c r="FS38" s="1">
        <v>0.92239832809724398</v>
      </c>
      <c r="FT38" s="1">
        <v>1.06504339185029</v>
      </c>
      <c r="FU38" s="1">
        <v>1.01916909769451</v>
      </c>
      <c r="FV38" s="1">
        <v>0.93661260730826301</v>
      </c>
      <c r="FW38" s="1">
        <v>1.01361778858778</v>
      </c>
      <c r="FX38" s="1">
        <v>1.0143591068825799</v>
      </c>
      <c r="FY38" s="1">
        <v>1.1190426049892399</v>
      </c>
      <c r="FZ38" s="1">
        <v>1.0122625840475601</v>
      </c>
      <c r="GA38" s="1">
        <v>0.97591122258431595</v>
      </c>
      <c r="GB38" s="1">
        <v>0.92668911600136905</v>
      </c>
      <c r="GC38" s="1">
        <v>1.08092632655026</v>
      </c>
      <c r="GD38" s="1">
        <v>0.98244671360170899</v>
      </c>
      <c r="GE38" s="1">
        <v>1.0814970329073199</v>
      </c>
      <c r="GF38" s="1">
        <v>0.72745831534268601</v>
      </c>
      <c r="GG38" s="1">
        <v>0.95280889117360301</v>
      </c>
      <c r="GH38" s="1">
        <v>0.96709312946154902</v>
      </c>
      <c r="GI38" s="1">
        <v>0.99082480069316103</v>
      </c>
    </row>
    <row r="39" spans="1:191">
      <c r="A39" s="1">
        <v>81.521042289999997</v>
      </c>
      <c r="B39" s="1">
        <v>776.96299999999997</v>
      </c>
      <c r="C39" s="1">
        <f t="shared" si="0"/>
        <v>12.949383333333333</v>
      </c>
      <c r="D39" s="1">
        <v>0.50786035875493796</v>
      </c>
      <c r="E39" s="1">
        <v>0.57154385506182104</v>
      </c>
      <c r="F39" s="1">
        <v>0.50385513798783699</v>
      </c>
      <c r="G39" s="1">
        <v>0.53182059801200499</v>
      </c>
      <c r="H39" s="1">
        <v>0.57071544307925304</v>
      </c>
      <c r="I39" s="1">
        <v>0.64822476555818298</v>
      </c>
      <c r="J39" s="1">
        <v>0.55618438823981997</v>
      </c>
      <c r="K39" s="1">
        <v>0.61569977649852403</v>
      </c>
      <c r="L39" s="1">
        <v>0.62222650117742095</v>
      </c>
      <c r="M39" s="1">
        <v>0.56723391051044403</v>
      </c>
      <c r="N39" s="1">
        <v>0.94325168402691495</v>
      </c>
      <c r="O39" s="1">
        <v>0.85628005532526297</v>
      </c>
      <c r="P39" s="1">
        <v>1.0863616466552199</v>
      </c>
      <c r="Q39" s="1">
        <v>0.86554311017550201</v>
      </c>
      <c r="R39" s="1">
        <v>1.0922132056915399</v>
      </c>
      <c r="S39" s="1">
        <v>1.0940992746550799</v>
      </c>
      <c r="T39" s="1">
        <v>0.92471853873621601</v>
      </c>
      <c r="U39" s="1">
        <v>1.04715482293067</v>
      </c>
      <c r="V39" s="1">
        <v>1.07251836837071</v>
      </c>
      <c r="W39" s="1">
        <v>1.0323058822195099</v>
      </c>
      <c r="X39" s="1">
        <v>1.1306516998862199</v>
      </c>
      <c r="Y39" s="1">
        <v>1.05347188457745</v>
      </c>
      <c r="Z39" s="1">
        <v>1.0679328295491299</v>
      </c>
      <c r="AA39" s="1">
        <v>1.2150609847327301</v>
      </c>
      <c r="AB39" s="1">
        <v>1.1941978102484501</v>
      </c>
      <c r="AC39" s="1">
        <v>1.2015302602748501</v>
      </c>
      <c r="AD39" s="1">
        <v>1.02253532206743</v>
      </c>
      <c r="AE39" s="1">
        <v>1.05090778862499</v>
      </c>
      <c r="AF39" s="1">
        <v>1.02427249140181</v>
      </c>
      <c r="AG39" s="1">
        <v>1.23057296748932</v>
      </c>
      <c r="AH39" s="1">
        <v>1.3189143372860399</v>
      </c>
      <c r="AI39" s="1">
        <v>0.96509324875806302</v>
      </c>
      <c r="AJ39" s="1">
        <v>1.0707038162417499</v>
      </c>
      <c r="AK39" s="1">
        <v>1.04958617326149</v>
      </c>
      <c r="AL39" s="1">
        <v>1.15567691155258</v>
      </c>
      <c r="AM39" s="1">
        <v>1.1025188866089799</v>
      </c>
      <c r="AN39" s="1">
        <v>0.99002993649604798</v>
      </c>
      <c r="AO39" s="1">
        <v>1.0036082580803101</v>
      </c>
      <c r="AP39" s="1">
        <v>1.04837251705308</v>
      </c>
      <c r="AQ39" s="1">
        <v>1.0559875957359799</v>
      </c>
      <c r="AR39" s="1">
        <v>0.96834186992097604</v>
      </c>
      <c r="AS39" s="1">
        <v>1.01595971572365</v>
      </c>
      <c r="AT39" s="1">
        <v>0.80859967674633404</v>
      </c>
      <c r="AU39" s="1">
        <v>0.944330376121714</v>
      </c>
      <c r="AV39" s="1">
        <v>1.14868810920284</v>
      </c>
      <c r="AW39" s="1">
        <v>0.99153864221298005</v>
      </c>
      <c r="AX39" s="1">
        <v>0.88272147313128901</v>
      </c>
      <c r="AY39" s="1">
        <v>1.1744572237995301</v>
      </c>
      <c r="AZ39" s="1">
        <v>0.98937618844724895</v>
      </c>
      <c r="BA39" s="1">
        <v>1.0430670346333799</v>
      </c>
      <c r="BB39" s="1">
        <v>0.92673781771924202</v>
      </c>
      <c r="BC39" s="1">
        <v>0.88180505056221603</v>
      </c>
      <c r="BD39" s="1">
        <v>1.0271928087389699</v>
      </c>
      <c r="BE39" s="1">
        <v>1.0226579518191401</v>
      </c>
      <c r="BF39" s="1">
        <v>0.93115799848947101</v>
      </c>
      <c r="BG39" s="1">
        <v>1.01579224625631</v>
      </c>
      <c r="BH39" s="1">
        <v>1.07524256112701</v>
      </c>
      <c r="BI39" s="1">
        <v>1.0301861001257799</v>
      </c>
      <c r="BJ39" s="1">
        <v>1.02627940197764</v>
      </c>
      <c r="BK39" s="1">
        <v>0.85404478080186497</v>
      </c>
      <c r="BL39" s="1">
        <v>0.97550904799361304</v>
      </c>
      <c r="BM39" s="1">
        <v>0.92159972836324699</v>
      </c>
      <c r="BN39" s="1">
        <v>0.83117148807122698</v>
      </c>
      <c r="BO39" s="1">
        <v>0.89434703489574296</v>
      </c>
      <c r="BP39" s="1">
        <v>1.02573326093365</v>
      </c>
      <c r="BQ39" s="1">
        <v>1.0513121626728801</v>
      </c>
      <c r="BR39" s="1">
        <v>0.96290217958450997</v>
      </c>
      <c r="BS39" s="1">
        <v>1.0137019923471899</v>
      </c>
      <c r="BT39" s="1">
        <v>0.81737770207937699</v>
      </c>
      <c r="BU39" s="1">
        <v>0.86340413733018995</v>
      </c>
      <c r="BV39" s="1">
        <v>0.94505462531475803</v>
      </c>
      <c r="BW39" s="1">
        <v>0.97734894309926701</v>
      </c>
      <c r="BX39" s="1">
        <v>1.3702041523983</v>
      </c>
      <c r="BY39" s="1">
        <v>1.0860299733269501</v>
      </c>
      <c r="BZ39" s="1">
        <v>0.98535559358180902</v>
      </c>
      <c r="CA39" s="1">
        <v>1.01592615232535</v>
      </c>
      <c r="CB39" s="1">
        <v>1.1763285308864599</v>
      </c>
      <c r="CC39" s="1">
        <v>1.0710365519299001</v>
      </c>
      <c r="CD39" s="1">
        <v>1.06635324295395</v>
      </c>
      <c r="CE39" s="1">
        <v>1.0363043305636399</v>
      </c>
      <c r="CF39" s="1">
        <v>0.861100004867834</v>
      </c>
      <c r="CG39" s="1">
        <v>1.0155235814895001</v>
      </c>
      <c r="CH39" s="1">
        <v>1.1182322963992199</v>
      </c>
      <c r="CI39" s="1">
        <v>1.09037243072669</v>
      </c>
      <c r="CJ39" s="1">
        <v>1.0353126769441201</v>
      </c>
      <c r="CK39" s="1">
        <v>1.2473797504276001</v>
      </c>
      <c r="CL39" s="1">
        <v>1.2275560456747101</v>
      </c>
      <c r="CM39" s="1">
        <v>1.1265086295101401</v>
      </c>
      <c r="CN39" s="1">
        <v>1.4408452552937201</v>
      </c>
      <c r="CO39" s="1">
        <v>1.09501759746093</v>
      </c>
      <c r="CP39" s="1">
        <v>1.08662440385901</v>
      </c>
      <c r="CQ39" s="1">
        <v>0.77174713710175602</v>
      </c>
      <c r="CR39" s="1">
        <v>0.87681983618864601</v>
      </c>
      <c r="CS39" s="1">
        <v>1.0598922898901999</v>
      </c>
      <c r="CT39" s="1">
        <v>1.1013201021891901</v>
      </c>
      <c r="CU39" s="1">
        <v>0.96049828651011104</v>
      </c>
      <c r="CV39" s="1">
        <v>0.89342607509252303</v>
      </c>
      <c r="CW39" s="1">
        <v>0.82613381868526303</v>
      </c>
      <c r="CX39" s="1">
        <v>1.0330201674396899</v>
      </c>
      <c r="CY39" s="1">
        <v>0.89130869365715104</v>
      </c>
      <c r="CZ39" s="1">
        <v>0.94731415750964199</v>
      </c>
      <c r="DA39" s="1">
        <v>0.89664260881290403</v>
      </c>
      <c r="DB39" s="1">
        <v>1.0364284369301</v>
      </c>
      <c r="DC39" s="1">
        <v>0.94454288677284903</v>
      </c>
      <c r="DD39" s="1">
        <v>0.99881072902185497</v>
      </c>
      <c r="DE39" s="1">
        <v>0.77297388193567695</v>
      </c>
      <c r="DF39" s="1">
        <v>1.03512601187039</v>
      </c>
      <c r="DG39" s="1">
        <v>0.93720651574758096</v>
      </c>
      <c r="DH39" s="1">
        <v>0.98823470088174903</v>
      </c>
      <c r="DI39" s="1">
        <v>0.82158763905429799</v>
      </c>
      <c r="DJ39" s="1">
        <v>0.99719898299882004</v>
      </c>
      <c r="DK39" s="1">
        <v>1.02960793473997</v>
      </c>
      <c r="DL39" s="1">
        <v>0.85877841114851206</v>
      </c>
      <c r="DM39" s="1">
        <v>0.90038165697529804</v>
      </c>
      <c r="DN39" s="1">
        <v>1.02784165807751</v>
      </c>
      <c r="DO39" s="1">
        <v>0.818274887147598</v>
      </c>
      <c r="DP39" s="1">
        <v>1.0875506281359799</v>
      </c>
      <c r="DQ39" s="1">
        <v>1.04382418632324</v>
      </c>
      <c r="DR39" s="1">
        <v>0.89649738352139396</v>
      </c>
      <c r="DS39" s="1">
        <v>0.96633698983792005</v>
      </c>
      <c r="DT39" s="1">
        <v>1.15033868655425</v>
      </c>
      <c r="DU39" s="1">
        <v>0.963191714785121</v>
      </c>
      <c r="DV39" s="1">
        <v>0.817999464853851</v>
      </c>
      <c r="DW39" s="1">
        <v>0.98926109891680503</v>
      </c>
      <c r="DX39" s="1">
        <v>1.0355762876171799</v>
      </c>
      <c r="DY39" s="1">
        <v>0.94447765156469599</v>
      </c>
      <c r="DZ39" s="1">
        <v>1.00346676097847</v>
      </c>
      <c r="EA39" s="1">
        <v>0.78833348579225804</v>
      </c>
      <c r="EB39" s="1">
        <v>1.17021703607158</v>
      </c>
      <c r="EC39" s="1">
        <v>1.08008587063615</v>
      </c>
      <c r="ED39" s="1">
        <v>0.91352776982452299</v>
      </c>
      <c r="EE39" s="1">
        <v>0.92333737241532099</v>
      </c>
      <c r="EF39" s="1">
        <v>0.63344406158095501</v>
      </c>
      <c r="EG39" s="1">
        <v>1.1271417149123</v>
      </c>
      <c r="EH39" s="1">
        <v>1.3589182157405899</v>
      </c>
      <c r="EI39" s="1">
        <v>0.91750367693463997</v>
      </c>
      <c r="EJ39" s="1">
        <v>1.02800436985035</v>
      </c>
      <c r="EK39" s="1">
        <v>0.86090277747489896</v>
      </c>
      <c r="EL39" s="1">
        <v>0.83056662289182104</v>
      </c>
      <c r="EM39" s="1">
        <v>0.87248781468883296</v>
      </c>
      <c r="EN39" s="1">
        <v>1.0234974754407</v>
      </c>
      <c r="EO39" s="1">
        <v>0.80752145204640902</v>
      </c>
      <c r="EP39" s="1">
        <v>0.89665302028204896</v>
      </c>
      <c r="EQ39" s="1">
        <v>1.0487431620665999</v>
      </c>
      <c r="ER39" s="1">
        <v>0.750469408282881</v>
      </c>
      <c r="ES39" s="1">
        <v>0.91982986761461905</v>
      </c>
      <c r="ET39" s="1">
        <v>0.84055437009086598</v>
      </c>
      <c r="EU39" s="1">
        <v>0.85421737093354799</v>
      </c>
      <c r="EV39" s="1">
        <v>0.98662787685366204</v>
      </c>
      <c r="EW39" s="1">
        <v>0.93544346807356904</v>
      </c>
      <c r="EX39" s="1">
        <v>0.88358250025207496</v>
      </c>
      <c r="EY39" s="1">
        <v>0.88112354706235396</v>
      </c>
      <c r="EZ39" s="1">
        <v>0.936746781864777</v>
      </c>
      <c r="FA39" s="1">
        <v>0.94663343754186202</v>
      </c>
      <c r="FB39" s="1">
        <v>1.11209528214255</v>
      </c>
      <c r="FC39" s="1">
        <v>0.87491653048476103</v>
      </c>
      <c r="FD39" s="1">
        <v>0.97348661794364599</v>
      </c>
      <c r="FE39" s="1">
        <v>0.91862232731700599</v>
      </c>
      <c r="FF39" s="1">
        <v>0.789794614498189</v>
      </c>
      <c r="FG39" s="1">
        <v>0.98493722221663405</v>
      </c>
      <c r="FH39" s="1">
        <v>0.89108814997517505</v>
      </c>
      <c r="FI39" s="1">
        <v>0.64026982399268495</v>
      </c>
      <c r="FJ39" s="1">
        <v>0.93024710319105997</v>
      </c>
      <c r="FK39" s="1">
        <v>1.0015442223011599</v>
      </c>
      <c r="FL39" s="1">
        <v>1.0368285799294801</v>
      </c>
      <c r="FM39" s="1">
        <v>0.99797005972590003</v>
      </c>
      <c r="FN39" s="1">
        <v>0.86337194878809898</v>
      </c>
      <c r="FO39" s="1">
        <v>0.97006662764766105</v>
      </c>
      <c r="FP39" s="1">
        <v>1.0736989846221101</v>
      </c>
      <c r="FQ39" s="1">
        <v>1.0608058781591101</v>
      </c>
      <c r="FR39" s="1">
        <v>0.933501505381788</v>
      </c>
      <c r="FS39" s="1">
        <v>0.84628949958240896</v>
      </c>
      <c r="FT39" s="1">
        <v>0.79368159799759996</v>
      </c>
      <c r="FU39" s="1">
        <v>0.95815614916403702</v>
      </c>
      <c r="FV39" s="1">
        <v>0.74365516070741899</v>
      </c>
      <c r="FW39" s="1">
        <v>1.04079006328173</v>
      </c>
      <c r="FX39" s="1">
        <v>0.92842845907243299</v>
      </c>
      <c r="FY39" s="1">
        <v>1.00439919077539</v>
      </c>
      <c r="FZ39" s="1">
        <v>1.22832065548296</v>
      </c>
      <c r="GA39" s="1">
        <v>1.35916338716961</v>
      </c>
      <c r="GB39" s="1">
        <v>0.83979730928504903</v>
      </c>
      <c r="GC39" s="1">
        <v>0.96099133317812502</v>
      </c>
      <c r="GD39" s="1">
        <v>0.95059211859268</v>
      </c>
      <c r="GE39" s="1">
        <v>1.05192085913139</v>
      </c>
      <c r="GF39" s="1">
        <v>1.2064524912686401</v>
      </c>
      <c r="GG39" s="1">
        <v>1.2551378427455699</v>
      </c>
      <c r="GH39" s="1">
        <v>1.32885704642753</v>
      </c>
      <c r="GI39" s="1">
        <v>1.22052556379896</v>
      </c>
    </row>
    <row r="40" spans="1:191">
      <c r="A40" s="1">
        <v>82.013590669999999</v>
      </c>
      <c r="B40" s="1">
        <v>31.417000000000002</v>
      </c>
      <c r="C40" s="1">
        <f t="shared" si="0"/>
        <v>0.52361666666666673</v>
      </c>
      <c r="D40" s="1">
        <v>0.753332611671793</v>
      </c>
      <c r="E40" s="1">
        <v>0.74332813972004197</v>
      </c>
      <c r="F40" s="1">
        <v>0.727635326548286</v>
      </c>
      <c r="G40" s="1">
        <v>0.88289494751420805</v>
      </c>
      <c r="H40" s="1">
        <v>0.69487851025802605</v>
      </c>
      <c r="I40" s="1">
        <v>0.88993908741663796</v>
      </c>
      <c r="J40" s="1">
        <v>0.90018787414270895</v>
      </c>
      <c r="K40" s="1">
        <v>0.62809277040336897</v>
      </c>
      <c r="L40" s="1">
        <v>0.99127549240327695</v>
      </c>
      <c r="M40" s="1">
        <v>0.88453950980208695</v>
      </c>
      <c r="N40" s="1">
        <v>0.91110274097161803</v>
      </c>
      <c r="O40" s="1">
        <v>0.94062248358995804</v>
      </c>
      <c r="P40" s="1">
        <v>1.1890575979229701</v>
      </c>
      <c r="Q40" s="1">
        <v>1.36719356525664</v>
      </c>
      <c r="R40" s="1">
        <v>1.1045010252073699</v>
      </c>
      <c r="S40" s="1">
        <v>1.3267920394455599</v>
      </c>
      <c r="T40" s="1">
        <v>1.11865949874537</v>
      </c>
      <c r="U40" s="1">
        <v>0.81745471754062304</v>
      </c>
      <c r="V40" s="1">
        <v>0.91487220551390602</v>
      </c>
      <c r="W40" s="1">
        <v>0.78714458808883803</v>
      </c>
      <c r="X40" s="1">
        <v>0.98356241413717305</v>
      </c>
      <c r="Y40" s="1">
        <v>1.1649141560271701</v>
      </c>
      <c r="Z40" s="1">
        <v>1.0548610570553201</v>
      </c>
      <c r="AA40" s="1">
        <v>0.93794821603643697</v>
      </c>
      <c r="AB40" s="1">
        <v>0.93511764893763405</v>
      </c>
      <c r="AC40" s="1">
        <v>0.921373464788804</v>
      </c>
      <c r="AD40" s="1">
        <v>1.1481560133417099</v>
      </c>
      <c r="AE40" s="1">
        <v>0.94497009210505001</v>
      </c>
      <c r="AF40" s="1">
        <v>1.30715147557141</v>
      </c>
      <c r="AG40" s="1">
        <v>0.87174529119406696</v>
      </c>
      <c r="AH40" s="1">
        <v>1.0732624221779601</v>
      </c>
      <c r="AI40" s="1">
        <v>0.78884883782989301</v>
      </c>
      <c r="AJ40" s="1">
        <v>0.94312927986938999</v>
      </c>
      <c r="AK40" s="1">
        <v>1.4690098897193899</v>
      </c>
      <c r="AL40" s="1">
        <v>1.1690185739619401</v>
      </c>
      <c r="AM40" s="1">
        <v>1.21428441154117</v>
      </c>
      <c r="AN40" s="1">
        <v>1.1621249028164</v>
      </c>
      <c r="AO40" s="1">
        <v>1.16401653474245</v>
      </c>
      <c r="AP40" s="1">
        <v>1.03057242575159</v>
      </c>
      <c r="AQ40" s="1">
        <v>1.12569291054974</v>
      </c>
      <c r="AR40" s="1">
        <v>0.925183802048408</v>
      </c>
      <c r="AS40" s="1">
        <v>0.75725686923169799</v>
      </c>
      <c r="AT40" s="1">
        <v>0.97019720431175305</v>
      </c>
      <c r="AU40" s="1">
        <v>0.90011277918864496</v>
      </c>
      <c r="AV40" s="1">
        <v>0.86235653857260897</v>
      </c>
      <c r="AW40" s="1">
        <v>1.2896333908551501</v>
      </c>
      <c r="AX40" s="1">
        <v>1.12593821402345</v>
      </c>
      <c r="AY40" s="1">
        <v>1.19890188188518</v>
      </c>
      <c r="AZ40" s="1">
        <v>0.93095536606084806</v>
      </c>
      <c r="BA40" s="1">
        <v>1.17345800577264</v>
      </c>
      <c r="BB40" s="1">
        <v>0.97829435355705796</v>
      </c>
      <c r="BC40" s="1">
        <v>1.19930821629135</v>
      </c>
      <c r="BD40" s="1">
        <v>0.87276052123952996</v>
      </c>
      <c r="BE40" s="1">
        <v>1.4067847999716501</v>
      </c>
      <c r="BF40" s="1">
        <v>1.1355821754404001</v>
      </c>
      <c r="BG40" s="1">
        <v>1.1711912567877301</v>
      </c>
      <c r="BH40" s="1">
        <v>1.0432686498166599</v>
      </c>
      <c r="BI40" s="1">
        <v>1.3921628644045201</v>
      </c>
      <c r="BJ40" s="1">
        <v>0.98566275121361402</v>
      </c>
      <c r="BK40" s="1">
        <v>1.31846591786248</v>
      </c>
      <c r="BL40" s="1">
        <v>0.99847185782804104</v>
      </c>
      <c r="BM40" s="1">
        <v>1.3727632667170799</v>
      </c>
      <c r="BN40" s="1">
        <v>0.91148014402356103</v>
      </c>
      <c r="BO40" s="1">
        <v>0.91867388856405197</v>
      </c>
      <c r="BP40" s="1">
        <v>0.90330157351351203</v>
      </c>
      <c r="BQ40" s="1">
        <v>1.0317956787555</v>
      </c>
      <c r="BR40" s="1">
        <v>0.79621658651262905</v>
      </c>
      <c r="BS40" s="1">
        <v>1.0900847432807601</v>
      </c>
      <c r="BT40" s="1">
        <v>1.12026631689467</v>
      </c>
      <c r="BU40" s="1">
        <v>1.09487964254258</v>
      </c>
      <c r="BV40" s="1">
        <v>0.97233057155147296</v>
      </c>
      <c r="BW40" s="1">
        <v>1.46522184733224</v>
      </c>
      <c r="BX40" s="1">
        <v>1.40000541780073</v>
      </c>
      <c r="BY40" s="1">
        <v>1.33530978148569</v>
      </c>
      <c r="BZ40" s="1">
        <v>1.10462429478395</v>
      </c>
      <c r="CA40" s="1">
        <v>0.91175105061753303</v>
      </c>
      <c r="CB40" s="1">
        <v>0.86036140738439804</v>
      </c>
      <c r="CC40" s="1">
        <v>0.95872364378010899</v>
      </c>
      <c r="CD40" s="1">
        <v>0.87325108308362898</v>
      </c>
      <c r="CE40" s="1">
        <v>0.88741748324092196</v>
      </c>
      <c r="CF40" s="1">
        <v>1.18199182353049</v>
      </c>
      <c r="CG40" s="1">
        <v>0.88422829667776703</v>
      </c>
      <c r="CH40" s="1">
        <v>1.0993254960783501</v>
      </c>
      <c r="CI40" s="1">
        <v>0.90265656914232395</v>
      </c>
      <c r="CJ40" s="1">
        <v>0.79565904434422097</v>
      </c>
      <c r="CK40" s="1">
        <v>0.96659012253229304</v>
      </c>
      <c r="CL40" s="1">
        <v>0.985029184103001</v>
      </c>
      <c r="CM40" s="1">
        <v>1.0118624494092201</v>
      </c>
      <c r="CN40" s="1">
        <v>1.3334266133557799</v>
      </c>
      <c r="CO40" s="1">
        <v>0.92902214467021305</v>
      </c>
      <c r="CP40" s="1">
        <v>0.895139558729945</v>
      </c>
      <c r="CQ40" s="1">
        <v>0.84104702589955804</v>
      </c>
      <c r="CR40" s="1">
        <v>0.85796816076140903</v>
      </c>
      <c r="CS40" s="1">
        <v>0.97498985403231897</v>
      </c>
      <c r="CT40" s="1">
        <v>1.23470920780411</v>
      </c>
      <c r="CU40" s="1">
        <v>1.1438806042154701</v>
      </c>
      <c r="CV40" s="1">
        <v>1.0364930769718099</v>
      </c>
      <c r="CW40" s="1">
        <v>1.27372495864566</v>
      </c>
      <c r="CX40" s="1">
        <v>0.93709426006352203</v>
      </c>
      <c r="CY40" s="1">
        <v>0.79026321296365198</v>
      </c>
      <c r="CZ40" s="1">
        <v>1.02386925481904</v>
      </c>
      <c r="DA40" s="1">
        <v>0.89434462386130598</v>
      </c>
      <c r="DB40" s="1">
        <v>0.85787632133415903</v>
      </c>
      <c r="DC40" s="1">
        <v>1.1898269042923699</v>
      </c>
      <c r="DD40" s="1">
        <v>1.07520896977144</v>
      </c>
      <c r="DE40" s="1">
        <v>1.4378928962473201</v>
      </c>
      <c r="DF40" s="1">
        <v>0.91139435327137797</v>
      </c>
      <c r="DG40" s="1">
        <v>1.04472700312252</v>
      </c>
      <c r="DH40" s="1">
        <v>1.06054040040567</v>
      </c>
      <c r="DI40" s="1">
        <v>1.0801253254431</v>
      </c>
      <c r="DJ40" s="1">
        <v>1.05462417626962</v>
      </c>
      <c r="DK40" s="1">
        <v>1.25149129412927</v>
      </c>
      <c r="DL40" s="1">
        <v>1.0395980940414999</v>
      </c>
      <c r="DM40" s="1">
        <v>0.91659024671418898</v>
      </c>
      <c r="DN40" s="1">
        <v>0.987037425098932</v>
      </c>
      <c r="DO40" s="1">
        <v>1.11908269650583</v>
      </c>
      <c r="DP40" s="1">
        <v>1.0146930526462601</v>
      </c>
      <c r="DQ40" s="1">
        <v>0.99886448205084999</v>
      </c>
      <c r="DR40" s="1">
        <v>0.90869125961390895</v>
      </c>
      <c r="DS40" s="1">
        <v>0.84356895592290304</v>
      </c>
      <c r="DT40" s="1">
        <v>1.0125558573662601</v>
      </c>
      <c r="DU40" s="1">
        <v>0.90827538185564505</v>
      </c>
      <c r="DV40" s="1">
        <v>1.0221325573383699</v>
      </c>
      <c r="DW40" s="1">
        <v>0.854109806829639</v>
      </c>
      <c r="DX40" s="1">
        <v>0.88476021179028796</v>
      </c>
      <c r="DY40" s="1">
        <v>0.84212679538926705</v>
      </c>
      <c r="DZ40" s="1">
        <v>0.80001195058089103</v>
      </c>
      <c r="EA40" s="1">
        <v>0.93946903484292599</v>
      </c>
      <c r="EB40" s="1">
        <v>1.0806458003859301</v>
      </c>
      <c r="EC40" s="1">
        <v>1.1932681899578199</v>
      </c>
      <c r="ED40" s="1">
        <v>0.89855871529354203</v>
      </c>
      <c r="EE40" s="1">
        <v>0.97314090993913904</v>
      </c>
      <c r="EF40" s="1">
        <v>1.28710392125773</v>
      </c>
      <c r="EG40" s="1">
        <v>1.16963741472324</v>
      </c>
      <c r="EH40" s="1">
        <v>0.988247854654694</v>
      </c>
      <c r="EI40" s="1">
        <v>1.13017740541886</v>
      </c>
      <c r="EJ40" s="1">
        <v>1.27523480996775</v>
      </c>
      <c r="EK40" s="1">
        <v>0.91267949819291205</v>
      </c>
      <c r="EL40" s="1">
        <v>1.57163392354284</v>
      </c>
      <c r="EM40" s="1">
        <v>0.96102406398614204</v>
      </c>
      <c r="EN40" s="1">
        <v>0.87907475945933899</v>
      </c>
      <c r="EO40" s="1">
        <v>1.3783061435616399</v>
      </c>
      <c r="EP40" s="1">
        <v>0.98814661568467299</v>
      </c>
      <c r="EQ40" s="1">
        <v>0.88377281705725197</v>
      </c>
      <c r="ER40" s="1">
        <v>0.82658014917266698</v>
      </c>
      <c r="ES40" s="1">
        <v>0.95268253672221903</v>
      </c>
      <c r="ET40" s="1">
        <v>1.49278975647575</v>
      </c>
      <c r="EU40" s="1">
        <v>0.99563854825347597</v>
      </c>
      <c r="EV40" s="1">
        <v>1.1100164896912901</v>
      </c>
      <c r="EW40" s="1">
        <v>1.0305350299273499</v>
      </c>
      <c r="EX40" s="1">
        <v>1.0403248385044199</v>
      </c>
      <c r="EY40" s="1">
        <v>1.07082345828062</v>
      </c>
      <c r="EZ40" s="1">
        <v>0.98049813151529897</v>
      </c>
      <c r="FA40" s="1">
        <v>0.94953557991847204</v>
      </c>
      <c r="FB40" s="1">
        <v>1.0068987903228701</v>
      </c>
      <c r="FC40" s="1">
        <v>1.7123062808752501</v>
      </c>
      <c r="FD40" s="1">
        <v>0.94172642809449703</v>
      </c>
      <c r="FE40" s="1">
        <v>1.0796940478077099</v>
      </c>
      <c r="FF40" s="1">
        <v>0.84852574803567804</v>
      </c>
      <c r="FG40" s="1">
        <v>0.98233353280720603</v>
      </c>
      <c r="FH40" s="1">
        <v>0.86044249978867804</v>
      </c>
      <c r="FI40" s="1">
        <v>1.43676370791442</v>
      </c>
      <c r="FJ40" s="1">
        <v>1.11020840270285</v>
      </c>
      <c r="FK40" s="1">
        <v>0.85594945717806303</v>
      </c>
      <c r="FL40" s="1">
        <v>0.86547605691138396</v>
      </c>
      <c r="FM40" s="1">
        <v>1.0369533541182701</v>
      </c>
      <c r="FN40" s="1">
        <v>0.88371034497422096</v>
      </c>
      <c r="FO40" s="1">
        <v>0.85967832970188196</v>
      </c>
      <c r="FP40" s="1">
        <v>0.91172118475864405</v>
      </c>
      <c r="FQ40" s="1">
        <v>1.0268884024073901</v>
      </c>
      <c r="FR40" s="1">
        <v>0.77914438399542596</v>
      </c>
      <c r="FS40" s="1">
        <v>1.20859938804597</v>
      </c>
      <c r="FT40" s="1">
        <v>1.3435667841030701</v>
      </c>
      <c r="FU40" s="1">
        <v>0.80845476175739805</v>
      </c>
      <c r="FV40" s="1">
        <v>1.09523615681669</v>
      </c>
      <c r="FW40" s="1">
        <v>1.14288656738711</v>
      </c>
      <c r="FX40" s="1">
        <v>1.37271156774187</v>
      </c>
      <c r="FY40" s="1">
        <v>0.99955899880533505</v>
      </c>
      <c r="FZ40" s="1">
        <v>0.939478965239674</v>
      </c>
      <c r="GA40" s="1">
        <v>0.96885226341245301</v>
      </c>
      <c r="GB40" s="1">
        <v>1.0111458116859899</v>
      </c>
      <c r="GC40" s="1">
        <v>1.0650270919670899</v>
      </c>
      <c r="GD40" s="1">
        <v>0.93383500006374898</v>
      </c>
      <c r="GE40" s="1">
        <v>1.11614437886311</v>
      </c>
      <c r="GF40" s="1">
        <v>1.19358023468629</v>
      </c>
      <c r="GG40" s="1">
        <v>1.6055216637374601</v>
      </c>
      <c r="GH40" s="1">
        <v>2.2774537772371701</v>
      </c>
      <c r="GI40" s="1">
        <v>1.48538057788636</v>
      </c>
    </row>
    <row r="41" spans="1:191">
      <c r="A41" s="1">
        <v>82.013612510000002</v>
      </c>
      <c r="B41" s="1">
        <v>802.02</v>
      </c>
      <c r="C41" s="1">
        <f t="shared" si="0"/>
        <v>13.366999999999999</v>
      </c>
      <c r="D41" s="1">
        <v>0.814857519973613</v>
      </c>
      <c r="E41" s="1">
        <v>0.81800874138539803</v>
      </c>
      <c r="F41" s="1">
        <v>0.53197053831751295</v>
      </c>
      <c r="G41" s="1">
        <v>0.84730487885195305</v>
      </c>
      <c r="H41" s="1">
        <v>0.83529145462232002</v>
      </c>
      <c r="I41" s="1">
        <v>0.53794485747475196</v>
      </c>
      <c r="J41" s="1">
        <v>0.84819698919378606</v>
      </c>
      <c r="K41" s="1">
        <v>1.1184891052258299</v>
      </c>
      <c r="L41" s="1">
        <v>0.63722894014181597</v>
      </c>
      <c r="M41" s="1">
        <v>0.84281101220616705</v>
      </c>
      <c r="N41" s="1">
        <v>0.90128334581188596</v>
      </c>
      <c r="O41" s="1">
        <v>1.34802986519058</v>
      </c>
      <c r="P41" s="1">
        <v>2.2202435636818501</v>
      </c>
      <c r="Q41" s="1">
        <v>1.10037793334125</v>
      </c>
      <c r="R41" s="1">
        <v>1.1439549960944799</v>
      </c>
      <c r="S41" s="1">
        <v>0.99044447988458495</v>
      </c>
      <c r="T41" s="1">
        <v>0.91728463714555097</v>
      </c>
      <c r="U41" s="1">
        <v>1.55556148811214</v>
      </c>
      <c r="V41" s="1">
        <v>1.70458147808546</v>
      </c>
      <c r="W41" s="1">
        <v>1.17939289218762</v>
      </c>
      <c r="X41" s="1">
        <v>1.4530132865234699</v>
      </c>
      <c r="Y41" s="1">
        <v>1.20269552643513</v>
      </c>
      <c r="Z41" s="1">
        <v>0.98611387207735302</v>
      </c>
      <c r="AA41" s="1">
        <v>1.1523510077355501</v>
      </c>
      <c r="AB41" s="1">
        <v>1.1319020496695</v>
      </c>
      <c r="AC41" s="1">
        <v>2.1693864363104201</v>
      </c>
      <c r="AD41" s="1">
        <v>1.0204036219433199</v>
      </c>
      <c r="AE41" s="1">
        <v>1.8404967655967099</v>
      </c>
      <c r="AF41" s="1">
        <v>1.1277909473417</v>
      </c>
      <c r="AG41" s="1">
        <v>1.1242487338254199</v>
      </c>
      <c r="AH41" s="1">
        <v>0.72694659582014098</v>
      </c>
      <c r="AI41" s="1">
        <v>1.7875340406103</v>
      </c>
      <c r="AJ41" s="1">
        <v>0.83024278665929396</v>
      </c>
      <c r="AK41" s="1">
        <v>1.19694945622589</v>
      </c>
      <c r="AL41" s="1">
        <v>1.7018795223651</v>
      </c>
      <c r="AM41" s="1">
        <v>0.620434822469495</v>
      </c>
      <c r="AN41" s="1">
        <v>1.49418714213124</v>
      </c>
      <c r="AO41" s="1">
        <v>0.87482194442587402</v>
      </c>
      <c r="AP41" s="1">
        <v>1.43890917644155</v>
      </c>
      <c r="AQ41" s="1">
        <v>1.4835076479451099</v>
      </c>
      <c r="AR41" s="1">
        <v>1.0878879168500599</v>
      </c>
      <c r="AS41" s="1">
        <v>1.12022853516146</v>
      </c>
      <c r="AT41" s="1">
        <v>0.61319227230179196</v>
      </c>
      <c r="AU41" s="1">
        <v>1.0976567972945099</v>
      </c>
      <c r="AV41" s="1">
        <v>0.81619816829820402</v>
      </c>
      <c r="AW41" s="1">
        <v>1.0853151308848901</v>
      </c>
      <c r="AX41" s="1">
        <v>1.3444501104889599</v>
      </c>
      <c r="AY41" s="1">
        <v>1.3208653719037</v>
      </c>
      <c r="AZ41" s="1">
        <v>1.33528476040282</v>
      </c>
      <c r="BA41" s="1">
        <v>1.0495988081182299</v>
      </c>
      <c r="BB41" s="1">
        <v>1.0508480427181199</v>
      </c>
      <c r="BC41" s="1">
        <v>0.92043637611662099</v>
      </c>
      <c r="BD41" s="1">
        <v>0.69384596344092098</v>
      </c>
      <c r="BE41" s="1">
        <v>0.58242890061050201</v>
      </c>
      <c r="BF41" s="1">
        <v>0.84878543425637298</v>
      </c>
      <c r="BG41" s="1">
        <v>1.57704207009929</v>
      </c>
      <c r="BH41" s="1">
        <v>1.0651573774312599</v>
      </c>
      <c r="BI41" s="1">
        <v>1.65036127484593</v>
      </c>
      <c r="BJ41" s="1">
        <v>1.0842972856737401</v>
      </c>
      <c r="BK41" s="1">
        <v>1.0410573024079099</v>
      </c>
      <c r="BL41" s="1">
        <v>0.81359378405051697</v>
      </c>
      <c r="BM41" s="1">
        <v>0.95491870200149198</v>
      </c>
      <c r="BN41" s="1">
        <v>0.84770778897876797</v>
      </c>
      <c r="BO41" s="1">
        <v>2.0510107348727802</v>
      </c>
      <c r="BP41" s="1">
        <v>1.0267880430148499</v>
      </c>
      <c r="BQ41" s="1">
        <v>1.4550562363910999</v>
      </c>
      <c r="BR41" s="1">
        <v>0.97976976536569604</v>
      </c>
      <c r="BS41" s="1">
        <v>1.0985317928249201</v>
      </c>
      <c r="BT41" s="1">
        <v>1.0568898239642399</v>
      </c>
      <c r="BU41" s="1">
        <v>0.80653355888121303</v>
      </c>
      <c r="BV41" s="1">
        <v>1.17336556732819</v>
      </c>
      <c r="BW41" s="1">
        <v>1.24405596756506</v>
      </c>
      <c r="BX41" s="1">
        <v>1.15798364523593</v>
      </c>
      <c r="BY41" s="1">
        <v>0.97457117057774001</v>
      </c>
      <c r="BZ41" s="1">
        <v>0.61967993612143102</v>
      </c>
      <c r="CA41" s="1">
        <v>0.87254206649729704</v>
      </c>
      <c r="CB41" s="1">
        <v>1.0493905980415199</v>
      </c>
      <c r="CC41" s="1">
        <v>0.86201184904280903</v>
      </c>
      <c r="CD41" s="1">
        <v>0.79853967964032502</v>
      </c>
      <c r="CE41" s="1">
        <v>0.68702245865813005</v>
      </c>
      <c r="CF41" s="1">
        <v>1.0379538182428301</v>
      </c>
      <c r="CG41" s="1">
        <v>1.4953867282865001</v>
      </c>
      <c r="CH41" s="1">
        <v>1.5876159893325501</v>
      </c>
      <c r="CI41" s="1">
        <v>0.85581298543071505</v>
      </c>
      <c r="CJ41" s="1">
        <v>0.71000468754884005</v>
      </c>
      <c r="CK41" s="1">
        <v>0.93419513495317297</v>
      </c>
      <c r="CL41" s="1">
        <v>1.2209548485261601</v>
      </c>
      <c r="CM41" s="1">
        <v>0.75565072871392602</v>
      </c>
      <c r="CN41" s="1">
        <v>1.1103969601837</v>
      </c>
      <c r="CO41" s="1">
        <v>1.64842208233548</v>
      </c>
      <c r="CP41" s="1">
        <v>0.83928425150767505</v>
      </c>
      <c r="CQ41" s="1">
        <v>0.68466631799659095</v>
      </c>
      <c r="CR41" s="1">
        <v>1.04429925144891</v>
      </c>
      <c r="CS41" s="1">
        <v>1.4877112279700799</v>
      </c>
      <c r="CT41" s="1">
        <v>1.04523116369526</v>
      </c>
      <c r="CU41" s="1">
        <v>0.96022592225404502</v>
      </c>
      <c r="CV41" s="1">
        <v>0.77097534127828304</v>
      </c>
      <c r="CW41" s="1">
        <v>0.64020397498339299</v>
      </c>
      <c r="CX41" s="1">
        <v>1.02359128659757</v>
      </c>
      <c r="CY41" s="1">
        <v>1.0188510761680001</v>
      </c>
      <c r="CZ41" s="1">
        <v>1.0294813555569999</v>
      </c>
      <c r="DA41" s="1">
        <v>0.73468594431008105</v>
      </c>
      <c r="DB41" s="1">
        <v>0.73716494450358105</v>
      </c>
      <c r="DC41" s="1">
        <v>1.14256627234511</v>
      </c>
      <c r="DD41" s="1">
        <v>1.6331327729587399</v>
      </c>
      <c r="DE41" s="1">
        <v>0.83062835756175801</v>
      </c>
      <c r="DF41" s="1">
        <v>1.04004342962649</v>
      </c>
      <c r="DG41" s="1">
        <v>1.06634715810882</v>
      </c>
      <c r="DH41" s="1">
        <v>1.0666540240600599</v>
      </c>
      <c r="DI41" s="1">
        <v>0.78361668256526296</v>
      </c>
      <c r="DJ41" s="1">
        <v>0.66495264639154805</v>
      </c>
      <c r="DK41" s="1">
        <v>1.3993611177087399</v>
      </c>
      <c r="DL41" s="1">
        <v>1.0170586642133499</v>
      </c>
      <c r="DM41" s="1">
        <v>0.76527204011288397</v>
      </c>
      <c r="DN41" s="1">
        <v>0.98502387743726305</v>
      </c>
      <c r="DO41" s="1">
        <v>0.67863643228622905</v>
      </c>
      <c r="DP41" s="1">
        <v>1.4947819946935801</v>
      </c>
      <c r="DQ41" s="1">
        <v>0.68710907519743303</v>
      </c>
      <c r="DR41" s="1">
        <v>0.98378492949190399</v>
      </c>
      <c r="DS41" s="1">
        <v>1.76053191958751</v>
      </c>
      <c r="DT41" s="1">
        <v>1.3773856324315501</v>
      </c>
      <c r="DU41" s="1">
        <v>0.59514676913626097</v>
      </c>
      <c r="DV41" s="1">
        <v>0.64880981869899901</v>
      </c>
      <c r="DW41" s="1">
        <v>0.80636034510670196</v>
      </c>
      <c r="DX41" s="1">
        <v>0.99711841716801397</v>
      </c>
      <c r="DY41" s="1">
        <v>2.18720120048068</v>
      </c>
      <c r="DZ41" s="1">
        <v>1.00928202744343</v>
      </c>
      <c r="EA41" s="1">
        <v>1.0480862029914999</v>
      </c>
      <c r="EB41" s="1">
        <v>0.99013985023242401</v>
      </c>
      <c r="EC41" s="1">
        <v>0.98631273940486397</v>
      </c>
      <c r="ED41" s="1">
        <v>0.976908931891871</v>
      </c>
      <c r="EE41" s="1">
        <v>1.0184529553905699</v>
      </c>
      <c r="EF41" s="1">
        <v>0.88882709697982198</v>
      </c>
      <c r="EG41" s="1">
        <v>1.0785826378512799</v>
      </c>
      <c r="EH41" s="1">
        <v>1.0054069283609299</v>
      </c>
      <c r="EI41" s="1">
        <v>1.01384976817755</v>
      </c>
      <c r="EJ41" s="1">
        <v>1.25179825035979</v>
      </c>
      <c r="EK41" s="1">
        <v>1.12856604562183</v>
      </c>
      <c r="EL41" s="1">
        <v>0.79295519565186201</v>
      </c>
      <c r="EM41" s="1">
        <v>1.6628859503989899</v>
      </c>
      <c r="EN41" s="1">
        <v>0.97251529586117902</v>
      </c>
      <c r="EO41" s="1">
        <v>1.3786068656545201</v>
      </c>
      <c r="EP41" s="1">
        <v>0.86262537237248105</v>
      </c>
      <c r="EQ41" s="1">
        <v>1.0023113822299901</v>
      </c>
      <c r="ER41" s="1">
        <v>0.99821361527525598</v>
      </c>
      <c r="ES41" s="1">
        <v>1.61295696485963</v>
      </c>
      <c r="ET41" s="1">
        <v>1.0756566447343301</v>
      </c>
      <c r="EU41" s="1">
        <v>1.82075757032116</v>
      </c>
      <c r="EV41" s="1">
        <v>1.02410032385163</v>
      </c>
      <c r="EW41" s="1">
        <v>0.87129985339043503</v>
      </c>
      <c r="EX41" s="1">
        <v>0.80585100601853099</v>
      </c>
      <c r="EY41" s="1">
        <v>0.82569140911111505</v>
      </c>
      <c r="EZ41" s="1">
        <v>0.94124647810732998</v>
      </c>
      <c r="FA41" s="1">
        <v>0.86017676258278697</v>
      </c>
      <c r="FB41" s="1">
        <v>1.0244958638638799</v>
      </c>
      <c r="FC41" s="1">
        <v>1.58933005488052</v>
      </c>
      <c r="FD41" s="1">
        <v>0.65695525229725305</v>
      </c>
      <c r="FE41" s="1">
        <v>1.1314843410879201</v>
      </c>
      <c r="FF41" s="1">
        <v>0.753233387170407</v>
      </c>
      <c r="FG41" s="1">
        <v>0.85063409278428304</v>
      </c>
      <c r="FH41" s="1">
        <v>0.77622636982147097</v>
      </c>
      <c r="FI41" s="1">
        <v>1.1983920398027801</v>
      </c>
      <c r="FJ41" s="1">
        <v>0.99486743060902805</v>
      </c>
      <c r="FK41" s="1">
        <v>1.20998723338354</v>
      </c>
      <c r="FL41" s="1">
        <v>1.2125935893308999</v>
      </c>
      <c r="FM41" s="1">
        <v>0.78409498193901295</v>
      </c>
      <c r="FN41" s="1">
        <v>1.7601526216135699</v>
      </c>
      <c r="FO41" s="1">
        <v>0.85065186151323402</v>
      </c>
      <c r="FP41" s="1">
        <v>0.94190121444706798</v>
      </c>
      <c r="FQ41" s="1">
        <v>0.70642795429117</v>
      </c>
      <c r="FR41" s="1">
        <v>0.99600130071655302</v>
      </c>
      <c r="FS41" s="1">
        <v>1.6834391952979699</v>
      </c>
      <c r="FT41" s="1">
        <v>1.3445019700952501</v>
      </c>
      <c r="FU41" s="1">
        <v>0.84982320906821995</v>
      </c>
      <c r="FV41" s="1">
        <v>0.93972085967414798</v>
      </c>
      <c r="FW41" s="1">
        <v>0.94347411394548597</v>
      </c>
      <c r="FX41" s="1">
        <v>0.60743946752196698</v>
      </c>
      <c r="FY41" s="1">
        <v>0.65495699064810098</v>
      </c>
      <c r="FZ41" s="1">
        <v>2.1432725119829201</v>
      </c>
      <c r="GA41" s="1">
        <v>1.08791470417511</v>
      </c>
      <c r="GB41" s="1">
        <v>1.1461598015541501</v>
      </c>
      <c r="GC41" s="1">
        <v>1.1434362612084299</v>
      </c>
      <c r="GD41" s="1">
        <v>1.0462579804834899</v>
      </c>
      <c r="GE41" s="1">
        <v>1.1304210187808801</v>
      </c>
      <c r="GF41" s="1">
        <v>1.8145894524047199</v>
      </c>
      <c r="GG41" s="1">
        <v>1.59627476241271</v>
      </c>
      <c r="GH41" s="1">
        <v>1.2017022818457299</v>
      </c>
      <c r="GI41" s="1">
        <v>0.89826250790832396</v>
      </c>
    </row>
    <row r="42" spans="1:191">
      <c r="A42" s="1">
        <v>82.013613030000002</v>
      </c>
      <c r="B42" s="1">
        <v>794.72500000000002</v>
      </c>
      <c r="C42" s="1">
        <f t="shared" si="0"/>
        <v>13.245416666666667</v>
      </c>
      <c r="D42" s="1">
        <v>0.85002696414349099</v>
      </c>
      <c r="E42" s="1">
        <v>0.79492037487306599</v>
      </c>
      <c r="F42" s="1">
        <v>0.83425928217128598</v>
      </c>
      <c r="G42" s="1">
        <v>1.151112097917</v>
      </c>
      <c r="H42" s="1">
        <v>1.14940257217841</v>
      </c>
      <c r="I42" s="1">
        <v>0.873998483493861</v>
      </c>
      <c r="J42" s="1">
        <v>0.69157884247735602</v>
      </c>
      <c r="K42" s="1">
        <v>0.68669937159724304</v>
      </c>
      <c r="L42" s="1">
        <v>0.62453339766907001</v>
      </c>
      <c r="M42" s="1">
        <v>0.92992411096945504</v>
      </c>
      <c r="N42" s="1">
        <v>0.91006920728849305</v>
      </c>
      <c r="O42" s="1">
        <v>0.85282444948999603</v>
      </c>
      <c r="P42" s="1">
        <v>1.0342087690689601</v>
      </c>
      <c r="Q42" s="1">
        <v>0.73923671482783104</v>
      </c>
      <c r="R42" s="1">
        <v>1.14319318325446</v>
      </c>
      <c r="S42" s="1">
        <v>0.91306317854010399</v>
      </c>
      <c r="T42" s="1">
        <v>0.99169708272636403</v>
      </c>
      <c r="U42" s="1">
        <v>0.67663890635072599</v>
      </c>
      <c r="V42" s="1">
        <v>1.0070119344300299</v>
      </c>
      <c r="W42" s="1">
        <v>1.2287658292636601</v>
      </c>
      <c r="X42" s="1">
        <v>0.73375058316031105</v>
      </c>
      <c r="Y42" s="1">
        <v>0.96085230021404899</v>
      </c>
      <c r="Z42" s="1">
        <v>0.95707612979300805</v>
      </c>
      <c r="AA42" s="1">
        <v>1.20114521530693</v>
      </c>
      <c r="AB42" s="1">
        <v>0.87852917393668695</v>
      </c>
      <c r="AC42" s="1">
        <v>1.0295278787028099</v>
      </c>
      <c r="AD42" s="1">
        <v>0.88061863843940102</v>
      </c>
      <c r="AE42" s="1">
        <v>0.70961044688358899</v>
      </c>
      <c r="AF42" s="1">
        <v>1.3559705241861</v>
      </c>
      <c r="AG42" s="1">
        <v>1.45875865643016</v>
      </c>
      <c r="AH42" s="1">
        <v>0.73100975104781996</v>
      </c>
      <c r="AI42" s="1">
        <v>0.88941084212598898</v>
      </c>
      <c r="AJ42" s="1">
        <v>0.82911378427583904</v>
      </c>
      <c r="AK42" s="1">
        <v>1.0352746673450799</v>
      </c>
      <c r="AL42" s="1">
        <v>0.91929688913315599</v>
      </c>
      <c r="AM42" s="1">
        <v>0.94232122610010405</v>
      </c>
      <c r="AN42" s="1">
        <v>0.68572757033863396</v>
      </c>
      <c r="AO42" s="1">
        <v>1.3159693572096001</v>
      </c>
      <c r="AP42" s="1">
        <v>0.66211301995753602</v>
      </c>
      <c r="AQ42" s="1">
        <v>0.86674254656091398</v>
      </c>
      <c r="AR42" s="1">
        <v>1.19200408715272</v>
      </c>
      <c r="AS42" s="1">
        <v>0.91375248507718598</v>
      </c>
      <c r="AT42" s="1">
        <v>0.81781696093365597</v>
      </c>
      <c r="AU42" s="1">
        <v>1.46614040283142</v>
      </c>
      <c r="AV42" s="1">
        <v>1.0458967216939199</v>
      </c>
      <c r="AW42" s="1">
        <v>0.79099749743824699</v>
      </c>
      <c r="AX42" s="1">
        <v>1.00024152217395</v>
      </c>
      <c r="AY42" s="1">
        <v>1.0643053532506099</v>
      </c>
      <c r="AZ42" s="1">
        <v>0.99394672466742695</v>
      </c>
      <c r="BA42" s="1">
        <v>0.95382401369444703</v>
      </c>
      <c r="BB42" s="1">
        <v>0.89599818797069097</v>
      </c>
      <c r="BC42" s="1">
        <v>1.28036980910308</v>
      </c>
      <c r="BD42" s="1">
        <v>0.94876880823788401</v>
      </c>
      <c r="BE42" s="1">
        <v>0.92005216356955399</v>
      </c>
      <c r="BF42" s="1">
        <v>1.15271476412996</v>
      </c>
      <c r="BG42" s="1">
        <v>1.19520517853106</v>
      </c>
      <c r="BH42" s="1">
        <v>0.80565046292173803</v>
      </c>
      <c r="BI42" s="1">
        <v>0.811404038111328</v>
      </c>
      <c r="BJ42" s="1">
        <v>1.1161870337480999</v>
      </c>
      <c r="BK42" s="1">
        <v>0.86544726388411597</v>
      </c>
      <c r="BL42" s="1">
        <v>0.94369612240266099</v>
      </c>
      <c r="BM42" s="1">
        <v>0.95927941009235596</v>
      </c>
      <c r="BN42" s="1">
        <v>1.2621910876729501</v>
      </c>
      <c r="BO42" s="1">
        <v>0.95354056492540695</v>
      </c>
      <c r="BP42" s="1">
        <v>1.14855752285477</v>
      </c>
      <c r="BQ42" s="1">
        <v>0.79207124241147098</v>
      </c>
      <c r="BR42" s="1">
        <v>1.2435911650609199</v>
      </c>
      <c r="BS42" s="1">
        <v>1.24601173234767</v>
      </c>
      <c r="BT42" s="1">
        <v>0.88531411105559199</v>
      </c>
      <c r="BU42" s="1">
        <v>1.2189284418096999</v>
      </c>
      <c r="BV42" s="1">
        <v>1.07883248782853</v>
      </c>
      <c r="BW42" s="1">
        <v>1.1231839518150399</v>
      </c>
      <c r="BX42" s="1">
        <v>1.0144756106530299</v>
      </c>
      <c r="BY42" s="1">
        <v>1.6755627169858001</v>
      </c>
      <c r="BZ42" s="1">
        <v>0.64037260715617805</v>
      </c>
      <c r="CA42" s="1">
        <v>1.0074325278062799</v>
      </c>
      <c r="CB42" s="1">
        <v>1.24055998134149</v>
      </c>
      <c r="CC42" s="1">
        <v>1.4182860626390299</v>
      </c>
      <c r="CD42" s="1">
        <v>1.00762917671706</v>
      </c>
      <c r="CE42" s="1">
        <v>0.99178027447661798</v>
      </c>
      <c r="CF42" s="1">
        <v>1.5542635403352201</v>
      </c>
      <c r="CG42" s="1">
        <v>0.99313675587877803</v>
      </c>
      <c r="CH42" s="1">
        <v>1.1162824364062001</v>
      </c>
      <c r="CI42" s="1">
        <v>0.70969757346657003</v>
      </c>
      <c r="CJ42" s="1">
        <v>1.0866086200070699</v>
      </c>
      <c r="CK42" s="1">
        <v>0.78832360897406695</v>
      </c>
      <c r="CL42" s="1">
        <v>0.75418706353525999</v>
      </c>
      <c r="CM42" s="1">
        <v>0.89949830081587401</v>
      </c>
      <c r="CN42" s="1">
        <v>1.01391967694281</v>
      </c>
      <c r="CO42" s="1">
        <v>1.0636876335420899</v>
      </c>
      <c r="CP42" s="1">
        <v>1.0416581118166</v>
      </c>
      <c r="CQ42" s="1">
        <v>0.97961930705582301</v>
      </c>
      <c r="CR42" s="1">
        <v>1.5839953027423399</v>
      </c>
      <c r="CS42" s="1">
        <v>0.88713906631325901</v>
      </c>
      <c r="CT42" s="1">
        <v>0.82181531449858802</v>
      </c>
      <c r="CU42" s="1">
        <v>1.5584581692261501</v>
      </c>
      <c r="CV42" s="1">
        <v>1.0167640765039401</v>
      </c>
      <c r="CW42" s="1">
        <v>1.5735593838134001</v>
      </c>
      <c r="CX42" s="1">
        <v>1.0562422562648099</v>
      </c>
      <c r="CY42" s="1">
        <v>0.84690522356300002</v>
      </c>
      <c r="CZ42" s="1">
        <v>1.0638678925284599</v>
      </c>
      <c r="DA42" s="1">
        <v>0.93376057620956698</v>
      </c>
      <c r="DB42" s="1">
        <v>1.2364579876420101</v>
      </c>
      <c r="DC42" s="1">
        <v>1.0921200959569199</v>
      </c>
      <c r="DD42" s="1">
        <v>1.0962395019376201</v>
      </c>
      <c r="DE42" s="1">
        <v>1.11879684468011</v>
      </c>
      <c r="DF42" s="1">
        <v>0.79955495563718404</v>
      </c>
      <c r="DG42" s="1">
        <v>0.85558038308303697</v>
      </c>
      <c r="DH42" s="1">
        <v>1.4204986798714301</v>
      </c>
      <c r="DI42" s="1">
        <v>0.70993585484371202</v>
      </c>
      <c r="DJ42" s="1">
        <v>1.1893922870900899</v>
      </c>
      <c r="DK42" s="1">
        <v>1.14248069264049</v>
      </c>
      <c r="DL42" s="1">
        <v>0.84022667163465703</v>
      </c>
      <c r="DM42" s="1">
        <v>1.1516853054304099</v>
      </c>
      <c r="DN42" s="1">
        <v>1.09373038330646</v>
      </c>
      <c r="DO42" s="1">
        <v>0.87680450114238095</v>
      </c>
      <c r="DP42" s="1">
        <v>0.66172329951560804</v>
      </c>
      <c r="DQ42" s="1">
        <v>1.44452184745597</v>
      </c>
      <c r="DR42" s="1">
        <v>0.64897200476224504</v>
      </c>
      <c r="DS42" s="1">
        <v>0.83056423068232499</v>
      </c>
      <c r="DT42" s="1">
        <v>1.07510911213037</v>
      </c>
      <c r="DU42" s="1">
        <v>0.91603544696306605</v>
      </c>
      <c r="DV42" s="1">
        <v>1.23839377820735</v>
      </c>
      <c r="DW42" s="1">
        <v>1.0277426292748599</v>
      </c>
      <c r="DX42" s="1">
        <v>0.85443688311188803</v>
      </c>
      <c r="DY42" s="1">
        <v>0.96670080587614005</v>
      </c>
      <c r="DZ42" s="1">
        <v>1.11453576023683</v>
      </c>
      <c r="EA42" s="1">
        <v>1.3180230509800499</v>
      </c>
      <c r="EB42" s="1">
        <v>0.88235232172253697</v>
      </c>
      <c r="EC42" s="1">
        <v>0.73624372715647002</v>
      </c>
      <c r="ED42" s="1">
        <v>1.26872298523076</v>
      </c>
      <c r="EE42" s="1">
        <v>1.21927726494546</v>
      </c>
      <c r="EF42" s="1">
        <v>1.2512659622539</v>
      </c>
      <c r="EG42" s="1">
        <v>0.997505247079019</v>
      </c>
      <c r="EH42" s="1">
        <v>1.3358268904934301</v>
      </c>
      <c r="EI42" s="1">
        <v>1.2672052282408599</v>
      </c>
      <c r="EJ42" s="1">
        <v>0.88473623447291005</v>
      </c>
      <c r="EK42" s="1">
        <v>1.06995917004499</v>
      </c>
      <c r="EL42" s="1">
        <v>1.38764580640649</v>
      </c>
      <c r="EM42" s="1">
        <v>1.06546690109918</v>
      </c>
      <c r="EN42" s="1">
        <v>1.20625494109679</v>
      </c>
      <c r="EO42" s="1">
        <v>0.90976677982156196</v>
      </c>
      <c r="EP42" s="1">
        <v>0.88291704562636697</v>
      </c>
      <c r="EQ42" s="1">
        <v>1.59351525404742</v>
      </c>
      <c r="ER42" s="1">
        <v>0.78199598589383401</v>
      </c>
      <c r="ES42" s="1">
        <v>0.91791024499703</v>
      </c>
      <c r="ET42" s="1">
        <v>0.85831538840532395</v>
      </c>
      <c r="EU42" s="1">
        <v>0.82727697355652396</v>
      </c>
      <c r="EV42" s="1">
        <v>0.97562576642823495</v>
      </c>
      <c r="EW42" s="1">
        <v>1.0133052774356499</v>
      </c>
      <c r="EX42" s="1">
        <v>1.21035933298967</v>
      </c>
      <c r="EY42" s="1">
        <v>0.85740608612982006</v>
      </c>
      <c r="EZ42" s="1">
        <v>0.93950351982695601</v>
      </c>
      <c r="FA42" s="1">
        <v>1.35655622714758</v>
      </c>
      <c r="FB42" s="1">
        <v>1.43992332719204</v>
      </c>
      <c r="FC42" s="1">
        <v>1.0186793025380101</v>
      </c>
      <c r="FD42" s="1">
        <v>0.87810035691058497</v>
      </c>
      <c r="FE42" s="1">
        <v>1.11655386932242</v>
      </c>
      <c r="FF42" s="1">
        <v>1.00989159245668</v>
      </c>
      <c r="FG42" s="1">
        <v>1.0137340686868599</v>
      </c>
      <c r="FH42" s="1">
        <v>0.77856737440036305</v>
      </c>
      <c r="FI42" s="1">
        <v>0.98038312138537997</v>
      </c>
      <c r="FJ42" s="1">
        <v>1.04038791140261</v>
      </c>
      <c r="FK42" s="1">
        <v>1.070626320865</v>
      </c>
      <c r="FL42" s="1">
        <v>0.68464010664358399</v>
      </c>
      <c r="FM42" s="1">
        <v>1.00918755742883</v>
      </c>
      <c r="FN42" s="1">
        <v>1.0137397274092499</v>
      </c>
      <c r="FO42" s="1">
        <v>1.0025270113942799</v>
      </c>
      <c r="FP42" s="1">
        <v>0.96145537785872603</v>
      </c>
      <c r="FQ42" s="1">
        <v>0.69233791428584901</v>
      </c>
      <c r="FR42" s="1">
        <v>1.31538403396836</v>
      </c>
      <c r="FS42" s="1">
        <v>1.0654369842902101</v>
      </c>
      <c r="FT42" s="1">
        <v>0.98566942462308704</v>
      </c>
      <c r="FU42" s="1">
        <v>0.66670072468772401</v>
      </c>
      <c r="FV42" s="1">
        <v>1.1929561137462501</v>
      </c>
      <c r="FW42" s="1">
        <v>1.03957811737594</v>
      </c>
      <c r="FX42" s="1">
        <v>1.2346979749931699</v>
      </c>
      <c r="FY42" s="1">
        <v>0.87051751610421402</v>
      </c>
      <c r="FZ42" s="1">
        <v>1.16677346396388</v>
      </c>
      <c r="GA42" s="1">
        <v>1.7727592863092301</v>
      </c>
      <c r="GB42" s="1">
        <v>1.1313598268556899</v>
      </c>
      <c r="GC42" s="1">
        <v>1.11738588226279</v>
      </c>
      <c r="GD42" s="1">
        <v>0.92867544373069599</v>
      </c>
      <c r="GE42" s="1">
        <v>1.0923813527511801</v>
      </c>
      <c r="GF42" s="1">
        <v>0.65264124188663397</v>
      </c>
      <c r="GG42" s="1">
        <v>1.20102436011715</v>
      </c>
      <c r="GH42" s="1">
        <v>1.2318495990933001</v>
      </c>
      <c r="GI42" s="1">
        <v>1.03341307881829</v>
      </c>
    </row>
    <row r="43" spans="1:191">
      <c r="A43" s="1">
        <v>82.013625989999994</v>
      </c>
      <c r="B43" s="1">
        <v>819.08900000000006</v>
      </c>
      <c r="C43" s="1">
        <f t="shared" si="0"/>
        <v>13.651483333333335</v>
      </c>
      <c r="D43" s="1">
        <v>0.86229796844282403</v>
      </c>
      <c r="E43" s="1">
        <v>0.70257470591261595</v>
      </c>
      <c r="F43" s="1">
        <v>1.0155252141836499</v>
      </c>
      <c r="G43" s="1">
        <v>1.53969259821508</v>
      </c>
      <c r="H43" s="1">
        <v>0.58974710585559498</v>
      </c>
      <c r="I43" s="1">
        <v>0.669541673576733</v>
      </c>
      <c r="J43" s="1">
        <v>0.92061485030222701</v>
      </c>
      <c r="K43" s="1">
        <v>1.1703553702584799</v>
      </c>
      <c r="L43" s="1">
        <v>0.52913688342256004</v>
      </c>
      <c r="M43" s="1">
        <v>0.63780546886966405</v>
      </c>
      <c r="N43" s="1">
        <v>1.03241838591562</v>
      </c>
      <c r="O43" s="1">
        <v>1.5376395653824999</v>
      </c>
      <c r="P43" s="1">
        <v>0.69681964776306105</v>
      </c>
      <c r="Q43" s="1">
        <v>1.1431592982777801</v>
      </c>
      <c r="R43" s="1">
        <v>0.95378893906029505</v>
      </c>
      <c r="S43" s="1">
        <v>1.1340858494119901</v>
      </c>
      <c r="T43" s="1">
        <v>0.88912510619725005</v>
      </c>
      <c r="U43" s="1">
        <v>1.2228581599061801</v>
      </c>
      <c r="V43" s="1">
        <v>0.70942215858170798</v>
      </c>
      <c r="W43" s="1">
        <v>1.0159163702330101</v>
      </c>
      <c r="X43" s="1">
        <v>0.91724248316173895</v>
      </c>
      <c r="Y43" s="1">
        <v>0.860312838896515</v>
      </c>
      <c r="Z43" s="1">
        <v>0.94031929589869301</v>
      </c>
      <c r="AA43" s="1">
        <v>1.19670018217708</v>
      </c>
      <c r="AB43" s="1">
        <v>1.16480976034482</v>
      </c>
      <c r="AC43" s="1">
        <v>1.05504736902441</v>
      </c>
      <c r="AD43" s="1">
        <v>1.02557892190999</v>
      </c>
      <c r="AE43" s="1">
        <v>1.1285205682133801</v>
      </c>
      <c r="AF43" s="1">
        <v>1.71917854530463</v>
      </c>
      <c r="AG43" s="1">
        <v>1.0288956667545299</v>
      </c>
      <c r="AH43" s="1">
        <v>1.01021423657052</v>
      </c>
      <c r="AI43" s="1">
        <v>0.86222439839742204</v>
      </c>
      <c r="AJ43" s="1">
        <v>1.0554402372222</v>
      </c>
      <c r="AK43" s="1">
        <v>1.01709628086933</v>
      </c>
      <c r="AL43" s="1">
        <v>0.75449962616927202</v>
      </c>
      <c r="AM43" s="1">
        <v>1.0156438405489201</v>
      </c>
      <c r="AN43" s="1">
        <v>0.60704916892763405</v>
      </c>
      <c r="AO43" s="1">
        <v>0.81381152315950001</v>
      </c>
      <c r="AP43" s="1">
        <v>0.73681247972547603</v>
      </c>
      <c r="AQ43" s="1">
        <v>0.97790960020919704</v>
      </c>
      <c r="AR43" s="1">
        <v>0.85797406295012102</v>
      </c>
      <c r="AS43" s="1">
        <v>1.3725657206342501</v>
      </c>
      <c r="AT43" s="1">
        <v>1.1007836888207401</v>
      </c>
      <c r="AU43" s="1">
        <v>1.1156582099435299</v>
      </c>
      <c r="AV43" s="1">
        <v>1.5515858978428301</v>
      </c>
      <c r="AW43" s="1">
        <v>1.7085643773083701</v>
      </c>
      <c r="AX43" s="1">
        <v>1.08312438499037</v>
      </c>
      <c r="AY43" s="1">
        <v>1.0553681827238199</v>
      </c>
      <c r="AZ43" s="1">
        <v>1.0617839277024901</v>
      </c>
      <c r="BA43" s="1">
        <v>0.92299925691925599</v>
      </c>
      <c r="BB43" s="1">
        <v>1.1686353707227799</v>
      </c>
      <c r="BC43" s="1">
        <v>1.05443494140646</v>
      </c>
      <c r="BD43" s="1">
        <v>1.02722739526601</v>
      </c>
      <c r="BE43" s="1">
        <v>0.86358963541240497</v>
      </c>
      <c r="BF43" s="1">
        <v>0.99477032479432304</v>
      </c>
      <c r="BG43" s="1">
        <v>1.54886771720696</v>
      </c>
      <c r="BH43" s="1">
        <v>1.13981415328705</v>
      </c>
      <c r="BI43" s="1">
        <v>0.97142516787727196</v>
      </c>
      <c r="BJ43" s="1">
        <v>1.0721839475732799</v>
      </c>
      <c r="BK43" s="1">
        <v>0.72895172824098498</v>
      </c>
      <c r="BL43" s="1">
        <v>1.3656230767650499</v>
      </c>
      <c r="BM43" s="1">
        <v>1.14178066414183</v>
      </c>
      <c r="BN43" s="1">
        <v>1.08793981054385</v>
      </c>
      <c r="BO43" s="1">
        <v>0.88618547081362298</v>
      </c>
      <c r="BP43" s="1">
        <v>1.4602704384962</v>
      </c>
      <c r="BQ43" s="1">
        <v>1.06036124484521</v>
      </c>
      <c r="BR43" s="1">
        <v>1.13704111647007</v>
      </c>
      <c r="BS43" s="1">
        <v>1.16648495810571</v>
      </c>
      <c r="BT43" s="1">
        <v>1.33134803382185</v>
      </c>
      <c r="BU43" s="1">
        <v>0.86292908597265405</v>
      </c>
      <c r="BV43" s="1">
        <v>0.93940511272850402</v>
      </c>
      <c r="BW43" s="1">
        <v>1.7885905503466699</v>
      </c>
      <c r="BX43" s="1">
        <v>1.11534561624408</v>
      </c>
      <c r="BY43" s="1">
        <v>0.99178395169612499</v>
      </c>
      <c r="BZ43" s="1">
        <v>1.1545928439356801</v>
      </c>
      <c r="CA43" s="1">
        <v>0.920674190760288</v>
      </c>
      <c r="CB43" s="1">
        <v>0.92893130636209797</v>
      </c>
      <c r="CC43" s="1">
        <v>1.2303836294497801</v>
      </c>
      <c r="CD43" s="1">
        <v>1.04141977445608</v>
      </c>
      <c r="CE43" s="1">
        <v>1.1695663655290101</v>
      </c>
      <c r="CF43" s="1">
        <v>0.75735999388770203</v>
      </c>
      <c r="CG43" s="1">
        <v>1.6045600349059499</v>
      </c>
      <c r="CH43" s="1">
        <v>1.01428362737478</v>
      </c>
      <c r="CI43" s="1">
        <v>0.90839123667461397</v>
      </c>
      <c r="CJ43" s="1">
        <v>2.0920109774170501</v>
      </c>
      <c r="CK43" s="1">
        <v>0.80395715831891901</v>
      </c>
      <c r="CL43" s="1">
        <v>0.79581269303892699</v>
      </c>
      <c r="CM43" s="1">
        <v>0.92496170240611897</v>
      </c>
      <c r="CN43" s="1">
        <v>1.3884083054948</v>
      </c>
      <c r="CO43" s="1">
        <v>1.0711068153932299</v>
      </c>
      <c r="CP43" s="1">
        <v>0.68963745515733399</v>
      </c>
      <c r="CQ43" s="1">
        <v>1.01705829777364</v>
      </c>
      <c r="CR43" s="1">
        <v>1.25656668639643</v>
      </c>
      <c r="CS43" s="1">
        <v>0.74644581816091604</v>
      </c>
      <c r="CT43" s="1">
        <v>1.89551377489103</v>
      </c>
      <c r="CU43" s="1">
        <v>1.6986784198069</v>
      </c>
      <c r="CV43" s="1">
        <v>0.93083288664195296</v>
      </c>
      <c r="CW43" s="1">
        <v>1.02620207180528</v>
      </c>
      <c r="CX43" s="1">
        <v>0.96264474555698298</v>
      </c>
      <c r="CY43" s="1">
        <v>1.65921633805173</v>
      </c>
      <c r="CZ43" s="1">
        <v>1.1296383220620601</v>
      </c>
      <c r="DA43" s="1">
        <v>1.2585092606361801</v>
      </c>
      <c r="DB43" s="1">
        <v>1.1967290924644001</v>
      </c>
      <c r="DC43" s="1">
        <v>2.04795632354609</v>
      </c>
      <c r="DD43" s="1">
        <v>1.3954309037167401</v>
      </c>
      <c r="DE43" s="1">
        <v>1.6507045840510199</v>
      </c>
      <c r="DF43" s="1">
        <v>1.5619480312404299</v>
      </c>
      <c r="DG43" s="1">
        <v>1.00072155396314</v>
      </c>
      <c r="DH43" s="1">
        <v>0.934288565457286</v>
      </c>
      <c r="DI43" s="1">
        <v>1.0877887534925299</v>
      </c>
      <c r="DJ43" s="1">
        <v>0.97712465044822705</v>
      </c>
      <c r="DK43" s="1">
        <v>2.0477108100268899</v>
      </c>
      <c r="DL43" s="1">
        <v>2.24619683306629</v>
      </c>
      <c r="DM43" s="1">
        <v>1.1269163477964199</v>
      </c>
      <c r="DN43" s="1">
        <v>1.0467306030781101</v>
      </c>
      <c r="DO43" s="1">
        <v>2.0899968349649298</v>
      </c>
      <c r="DP43" s="1">
        <v>1.1157744307614199</v>
      </c>
      <c r="DQ43" s="1">
        <v>1.1351815662960401</v>
      </c>
      <c r="DR43" s="1">
        <v>1.2032630875372201</v>
      </c>
      <c r="DS43" s="1">
        <v>0.99783347933750699</v>
      </c>
      <c r="DT43" s="1">
        <v>0.90584106714855395</v>
      </c>
      <c r="DU43" s="1">
        <v>1.56733939205065</v>
      </c>
      <c r="DV43" s="1">
        <v>1.18047079700931</v>
      </c>
      <c r="DW43" s="1">
        <v>0.818890296022179</v>
      </c>
      <c r="DX43" s="1">
        <v>1.0130419967859801</v>
      </c>
      <c r="DY43" s="1">
        <v>0.96361689090410196</v>
      </c>
      <c r="DZ43" s="1">
        <v>1.0848751738292299</v>
      </c>
      <c r="EA43" s="1">
        <v>0.63082609668784995</v>
      </c>
      <c r="EB43" s="1">
        <v>1.4462484352254801</v>
      </c>
      <c r="EC43" s="1">
        <v>1.588140952049</v>
      </c>
      <c r="ED43" s="1">
        <v>0.69937522312631595</v>
      </c>
      <c r="EE43" s="1">
        <v>0.97735574552724802</v>
      </c>
      <c r="EF43" s="1">
        <v>1.0582836921016501</v>
      </c>
      <c r="EG43" s="1">
        <v>1.51994163230242</v>
      </c>
      <c r="EH43" s="1">
        <v>1.86374523295658</v>
      </c>
      <c r="EI43" s="1">
        <v>0.99957767380153195</v>
      </c>
      <c r="EJ43" s="1">
        <v>0.60487440558022498</v>
      </c>
      <c r="EK43" s="1">
        <v>0.97752189655362898</v>
      </c>
      <c r="EL43" s="1">
        <v>1.1880770584904099</v>
      </c>
      <c r="EM43" s="1">
        <v>0.80602497228385395</v>
      </c>
      <c r="EN43" s="1">
        <v>1.2010196014744801</v>
      </c>
      <c r="EO43" s="1">
        <v>1.69223635455899</v>
      </c>
      <c r="EP43" s="1">
        <v>0.82946587230908297</v>
      </c>
      <c r="EQ43" s="1">
        <v>1.4168846617297699</v>
      </c>
      <c r="ER43" s="1">
        <v>0.80629171189460602</v>
      </c>
      <c r="ES43" s="1">
        <v>1.43273591395223</v>
      </c>
      <c r="ET43" s="1">
        <v>0.87318095393678297</v>
      </c>
      <c r="EU43" s="1">
        <v>1.3117179132996999</v>
      </c>
      <c r="EV43" s="1">
        <v>0.94468347825710697</v>
      </c>
      <c r="EW43" s="1">
        <v>0.64160790028812098</v>
      </c>
      <c r="EX43" s="1">
        <v>0.80183396152751096</v>
      </c>
      <c r="EY43" s="1">
        <v>0.76076275433436102</v>
      </c>
      <c r="EZ43" s="1">
        <v>0.62577794792295505</v>
      </c>
      <c r="FA43" s="1">
        <v>1.2937504506030499</v>
      </c>
      <c r="FB43" s="1">
        <v>1.55836040933398</v>
      </c>
      <c r="FC43" s="1">
        <v>0.67927748554284995</v>
      </c>
      <c r="FD43" s="1">
        <v>1.5000324498816699</v>
      </c>
      <c r="FE43" s="1">
        <v>1.1637999209927801</v>
      </c>
      <c r="FF43" s="1">
        <v>1.74166069951661</v>
      </c>
      <c r="FG43" s="1">
        <v>1.0849484649043999</v>
      </c>
      <c r="FH43" s="1">
        <v>1.30113627081623</v>
      </c>
      <c r="FI43" s="1">
        <v>0.90347389928966604</v>
      </c>
      <c r="FJ43" s="1">
        <v>0.96898614024382301</v>
      </c>
      <c r="FK43" s="1">
        <v>0.98371561472425095</v>
      </c>
      <c r="FL43" s="1">
        <v>1.29062825809263</v>
      </c>
      <c r="FM43" s="1">
        <v>0.82371328920780196</v>
      </c>
      <c r="FN43" s="1">
        <v>1.17660927202263</v>
      </c>
      <c r="FO43" s="1">
        <v>0.67964400000291303</v>
      </c>
      <c r="FP43" s="1">
        <v>0.72347260758965104</v>
      </c>
      <c r="FQ43" s="1">
        <v>0.79106910788028595</v>
      </c>
      <c r="FR43" s="1">
        <v>1.5734023525340499</v>
      </c>
      <c r="FS43" s="1">
        <v>0.66332175505644198</v>
      </c>
      <c r="FT43" s="1">
        <v>0.62831927823055</v>
      </c>
      <c r="FU43" s="1">
        <v>0.74727704109737103</v>
      </c>
      <c r="FV43" s="1">
        <v>0.73890667267940102</v>
      </c>
      <c r="FW43" s="1">
        <v>0.667785588056513</v>
      </c>
      <c r="FX43" s="1">
        <v>2.18152873570437</v>
      </c>
      <c r="FY43" s="1">
        <v>1.17702124193375</v>
      </c>
      <c r="FZ43" s="1">
        <v>1.48267459306389</v>
      </c>
      <c r="GA43" s="1">
        <v>0.77154847308472296</v>
      </c>
      <c r="GB43" s="1">
        <v>1.17770091842951</v>
      </c>
      <c r="GC43" s="1">
        <v>0.76355230493906001</v>
      </c>
      <c r="GD43" s="1">
        <v>1.21389387637025</v>
      </c>
      <c r="GE43" s="1">
        <v>1.54399944991477</v>
      </c>
      <c r="GF43" s="1">
        <v>1.26097584488156</v>
      </c>
      <c r="GG43" s="1">
        <v>1.2708813045363301</v>
      </c>
      <c r="GH43" s="1">
        <v>0.86648383586548605</v>
      </c>
      <c r="GI43" s="1">
        <v>0.95704744918928597</v>
      </c>
    </row>
    <row r="44" spans="1:191">
      <c r="A44" s="1">
        <v>82.013750470000005</v>
      </c>
      <c r="B44" s="1">
        <v>774.88199999999995</v>
      </c>
      <c r="C44" s="1">
        <f t="shared" si="0"/>
        <v>12.9147</v>
      </c>
      <c r="D44" s="1">
        <v>0.65505140247795302</v>
      </c>
      <c r="E44" s="1">
        <v>0.811412157813029</v>
      </c>
      <c r="F44" s="1">
        <v>0.76844005608196497</v>
      </c>
      <c r="G44" s="1">
        <v>0.78705344302709801</v>
      </c>
      <c r="H44" s="1">
        <v>0.957799120022788</v>
      </c>
      <c r="I44" s="1">
        <v>0.81980754111156195</v>
      </c>
      <c r="J44" s="1">
        <v>0.62066552020027499</v>
      </c>
      <c r="K44" s="1">
        <v>0.67183448212334396</v>
      </c>
      <c r="L44" s="1">
        <v>0.66168166935708095</v>
      </c>
      <c r="M44" s="1">
        <v>0.626551553519483</v>
      </c>
      <c r="N44" s="1">
        <v>0.88192153238303705</v>
      </c>
      <c r="O44" s="1">
        <v>1.12529560599794</v>
      </c>
      <c r="P44" s="1">
        <v>0.75463114428558398</v>
      </c>
      <c r="Q44" s="1">
        <v>0.89625705344749496</v>
      </c>
      <c r="R44" s="1">
        <v>0.85690646013642302</v>
      </c>
      <c r="S44" s="1">
        <v>0.88357563505673198</v>
      </c>
      <c r="T44" s="1">
        <v>0.73696792472732497</v>
      </c>
      <c r="U44" s="1">
        <v>0.95183774376665997</v>
      </c>
      <c r="V44" s="1">
        <v>0.82866970791198102</v>
      </c>
      <c r="W44" s="1">
        <v>0.82861518644097998</v>
      </c>
      <c r="X44" s="1">
        <v>0.77036536395119104</v>
      </c>
      <c r="Y44" s="1">
        <v>1.1208624264978999</v>
      </c>
      <c r="Z44" s="1">
        <v>0.93609529330524799</v>
      </c>
      <c r="AA44" s="1">
        <v>0.98280523563179101</v>
      </c>
      <c r="AB44" s="1">
        <v>0.97752120864416203</v>
      </c>
      <c r="AC44" s="1">
        <v>1.13291922415573</v>
      </c>
      <c r="AD44" s="1">
        <v>0.78201001847408502</v>
      </c>
      <c r="AE44" s="1">
        <v>0.89937272052694595</v>
      </c>
      <c r="AF44" s="1">
        <v>0.93101310099206203</v>
      </c>
      <c r="AG44" s="1">
        <v>0.89518171672553903</v>
      </c>
      <c r="AH44" s="1">
        <v>0.996414296621145</v>
      </c>
      <c r="AI44" s="1">
        <v>0.73394803582769796</v>
      </c>
      <c r="AJ44" s="1">
        <v>0.98004133804068605</v>
      </c>
      <c r="AK44" s="1">
        <v>1.0298575919205399</v>
      </c>
      <c r="AL44" s="1">
        <v>0.93472396824174897</v>
      </c>
      <c r="AM44" s="1">
        <v>1.03123840719116</v>
      </c>
      <c r="AN44" s="1">
        <v>0.98535893470964298</v>
      </c>
      <c r="AO44" s="1">
        <v>0.93625724033331803</v>
      </c>
      <c r="AP44" s="1">
        <v>0.85547467716993797</v>
      </c>
      <c r="AQ44" s="1">
        <v>0.99140092436917404</v>
      </c>
      <c r="AR44" s="1">
        <v>0.80298325422483596</v>
      </c>
      <c r="AS44" s="1">
        <v>0.94286388455118797</v>
      </c>
      <c r="AT44" s="1">
        <v>0.84136144781880395</v>
      </c>
      <c r="AU44" s="1">
        <v>1.0447165575236099</v>
      </c>
      <c r="AV44" s="1">
        <v>1.0540762171451501</v>
      </c>
      <c r="AW44" s="1">
        <v>1.27133777788096</v>
      </c>
      <c r="AX44" s="1">
        <v>0.86861962306629004</v>
      </c>
      <c r="AY44" s="1">
        <v>0.998411862393076</v>
      </c>
      <c r="AZ44" s="1">
        <v>0.91114820905174398</v>
      </c>
      <c r="BA44" s="1">
        <v>1.06442203763909</v>
      </c>
      <c r="BB44" s="1">
        <v>0.89346403417087195</v>
      </c>
      <c r="BC44" s="1">
        <v>0.90961781652566098</v>
      </c>
      <c r="BD44" s="1">
        <v>0.88104307834517703</v>
      </c>
      <c r="BE44" s="1">
        <v>0.89879535607091898</v>
      </c>
      <c r="BF44" s="1">
        <v>1.0928662069946</v>
      </c>
      <c r="BG44" s="1">
        <v>1.009192145503</v>
      </c>
      <c r="BH44" s="1">
        <v>1.52074990404432</v>
      </c>
      <c r="BI44" s="1">
        <v>0.97102427000073599</v>
      </c>
      <c r="BJ44" s="1">
        <v>1.1004421522224801</v>
      </c>
      <c r="BK44" s="1">
        <v>0.94448597819077995</v>
      </c>
      <c r="BL44" s="1">
        <v>0.936810319238777</v>
      </c>
      <c r="BM44" s="1">
        <v>0.864455445680815</v>
      </c>
      <c r="BN44" s="1">
        <v>0.82627030597735296</v>
      </c>
      <c r="BO44" s="1">
        <v>0.62472991189346605</v>
      </c>
      <c r="BP44" s="1">
        <v>0.76136132420327196</v>
      </c>
      <c r="BQ44" s="1">
        <v>0.86598820936787102</v>
      </c>
      <c r="BR44" s="1">
        <v>1.0487205838209499</v>
      </c>
      <c r="BS44" s="1">
        <v>0.97037467095714502</v>
      </c>
      <c r="BT44" s="1">
        <v>0.98448327154737902</v>
      </c>
      <c r="BU44" s="1">
        <v>0.79559152919135001</v>
      </c>
      <c r="BV44" s="1">
        <v>0.96282987924094199</v>
      </c>
      <c r="BW44" s="1">
        <v>0.97512897541836896</v>
      </c>
      <c r="BX44" s="1">
        <v>0.87334520576252705</v>
      </c>
      <c r="BY44" s="1">
        <v>0.80763937692534704</v>
      </c>
      <c r="BZ44" s="1">
        <v>0.70007916876100695</v>
      </c>
      <c r="CA44" s="1">
        <v>0.85969418653485596</v>
      </c>
      <c r="CB44" s="1">
        <v>0.87800545785865602</v>
      </c>
      <c r="CC44" s="1">
        <v>0.87691819024436701</v>
      </c>
      <c r="CD44" s="1">
        <v>1.0574988663213201</v>
      </c>
      <c r="CE44" s="1">
        <v>0.875176718867682</v>
      </c>
      <c r="CF44" s="1">
        <v>1.16139921966172</v>
      </c>
      <c r="CG44" s="1">
        <v>0.89233813824608499</v>
      </c>
      <c r="CH44" s="1">
        <v>0.89740198926032</v>
      </c>
      <c r="CI44" s="1">
        <v>0.97268049787917299</v>
      </c>
      <c r="CJ44" s="1">
        <v>0.79694934679447405</v>
      </c>
      <c r="CK44" s="1">
        <v>0.96474030181361203</v>
      </c>
      <c r="CL44" s="1">
        <v>0.95790509843259297</v>
      </c>
      <c r="CM44" s="1">
        <v>1.22544673597258</v>
      </c>
      <c r="CN44" s="1">
        <v>1.30959895780191</v>
      </c>
      <c r="CO44" s="1">
        <v>0.68149178443863601</v>
      </c>
      <c r="CP44" s="1">
        <v>0.86165688698790499</v>
      </c>
      <c r="CQ44" s="1">
        <v>0.85207881140110997</v>
      </c>
      <c r="CR44" s="1">
        <v>0.72056343576645498</v>
      </c>
      <c r="CS44" s="1">
        <v>0.78389875173144496</v>
      </c>
      <c r="CT44" s="1">
        <v>0.80513231723891798</v>
      </c>
      <c r="CU44" s="1">
        <v>0.92839949588181903</v>
      </c>
      <c r="CV44" s="1">
        <v>0.969331540394886</v>
      </c>
      <c r="CW44" s="1">
        <v>0.86361210337451899</v>
      </c>
      <c r="CX44" s="1">
        <v>0.92052402069697103</v>
      </c>
      <c r="CY44" s="1">
        <v>0.93447720826285396</v>
      </c>
      <c r="CZ44" s="1">
        <v>0.81563604527981204</v>
      </c>
      <c r="DA44" s="1">
        <v>0.79205871269481298</v>
      </c>
      <c r="DB44" s="1">
        <v>0.75649726986597399</v>
      </c>
      <c r="DC44" s="1">
        <v>0.91308896925699001</v>
      </c>
      <c r="DD44" s="1">
        <v>0.74892805845650301</v>
      </c>
      <c r="DE44" s="1">
        <v>0.91348404006414796</v>
      </c>
      <c r="DF44" s="1">
        <v>0.96031510108058604</v>
      </c>
      <c r="DG44" s="1">
        <v>0.97330536857250605</v>
      </c>
      <c r="DH44" s="1">
        <v>0.91584668724303997</v>
      </c>
      <c r="DI44" s="1">
        <v>1.01778961296985</v>
      </c>
      <c r="DJ44" s="1">
        <v>1.4295907272411801</v>
      </c>
      <c r="DK44" s="1">
        <v>0.87712698280087298</v>
      </c>
      <c r="DL44" s="1">
        <v>0.84050466742080698</v>
      </c>
      <c r="DM44" s="1">
        <v>0.66734603516241497</v>
      </c>
      <c r="DN44" s="1">
        <v>0.76514162321943002</v>
      </c>
      <c r="DO44" s="1">
        <v>0.77555256741225798</v>
      </c>
      <c r="DP44" s="1">
        <v>0.87899215244461903</v>
      </c>
      <c r="DQ44" s="1">
        <v>0.98064329994301802</v>
      </c>
      <c r="DR44" s="1">
        <v>1.03977951649742</v>
      </c>
      <c r="DS44" s="1">
        <v>0.81770821110728997</v>
      </c>
      <c r="DT44" s="1">
        <v>0.97675515892722797</v>
      </c>
      <c r="DU44" s="1">
        <v>0.89556078678857298</v>
      </c>
      <c r="DV44" s="1">
        <v>0.89686234626876604</v>
      </c>
      <c r="DW44" s="1">
        <v>1.02231181453343</v>
      </c>
      <c r="DX44" s="1">
        <v>0.828795896591208</v>
      </c>
      <c r="DY44" s="1">
        <v>0.83273650823033596</v>
      </c>
      <c r="DZ44" s="1">
        <v>0.94896319246641803</v>
      </c>
      <c r="EA44" s="1">
        <v>0.93145440750185404</v>
      </c>
      <c r="EB44" s="1">
        <v>0.90980346959119796</v>
      </c>
      <c r="EC44" s="1">
        <v>0.91070593384013898</v>
      </c>
      <c r="ED44" s="1">
        <v>1.1077400234707599</v>
      </c>
      <c r="EE44" s="1">
        <v>0.94691741800371199</v>
      </c>
      <c r="EF44" s="1">
        <v>0.87787613214018201</v>
      </c>
      <c r="EG44" s="1">
        <v>0.99767168638141901</v>
      </c>
      <c r="EH44" s="1">
        <v>0.91720564588582298</v>
      </c>
      <c r="EI44" s="1">
        <v>0.78917952181777495</v>
      </c>
      <c r="EJ44" s="1">
        <v>0.87321802147686201</v>
      </c>
      <c r="EK44" s="1">
        <v>1.0658410735675401</v>
      </c>
      <c r="EL44" s="1">
        <v>0.86879723917514695</v>
      </c>
      <c r="EM44" s="1">
        <v>0.94906801363176496</v>
      </c>
      <c r="EN44" s="1">
        <v>1.31686544942919</v>
      </c>
      <c r="EO44" s="1">
        <v>0.66343921840102504</v>
      </c>
      <c r="EP44" s="1">
        <v>1.1269366207421001</v>
      </c>
      <c r="EQ44" s="1">
        <v>1.0676848737747699</v>
      </c>
      <c r="ER44" s="1">
        <v>0.98303932836837604</v>
      </c>
      <c r="ES44" s="1">
        <v>0.89906264835681504</v>
      </c>
      <c r="ET44" s="1">
        <v>0.95866194748239297</v>
      </c>
      <c r="EU44" s="1">
        <v>0.85554119420540797</v>
      </c>
      <c r="EV44" s="1">
        <v>1.00489749947548</v>
      </c>
      <c r="EW44" s="1">
        <v>0.88766499036221402</v>
      </c>
      <c r="EX44" s="1">
        <v>0.86264956667544102</v>
      </c>
      <c r="EY44" s="1">
        <v>0.97818184935826502</v>
      </c>
      <c r="EZ44" s="1">
        <v>1.1663796711710901</v>
      </c>
      <c r="FA44" s="1">
        <v>0.97869327546012297</v>
      </c>
      <c r="FB44" s="1">
        <v>1.2832320953223499</v>
      </c>
      <c r="FC44" s="1">
        <v>0.67960203033203204</v>
      </c>
      <c r="FD44" s="1">
        <v>1.00371868347169</v>
      </c>
      <c r="FE44" s="1">
        <v>0.83145332971406405</v>
      </c>
      <c r="FF44" s="1">
        <v>0.90826582230546604</v>
      </c>
      <c r="FG44" s="1">
        <v>0.88009000625659095</v>
      </c>
      <c r="FH44" s="1">
        <v>0.91988324937986199</v>
      </c>
      <c r="FI44" s="1">
        <v>0.75884150705980502</v>
      </c>
      <c r="FJ44" s="1">
        <v>0.98930817611431399</v>
      </c>
      <c r="FK44" s="1">
        <v>0.984949701134053</v>
      </c>
      <c r="FL44" s="1">
        <v>0.92999236779526995</v>
      </c>
      <c r="FM44" s="1">
        <v>0.83383131313596504</v>
      </c>
      <c r="FN44" s="1">
        <v>0.73605814525181801</v>
      </c>
      <c r="FO44" s="1">
        <v>0.81166379699775704</v>
      </c>
      <c r="FP44" s="1">
        <v>0.99792350217146197</v>
      </c>
      <c r="FQ44" s="1">
        <v>0.93798499271006897</v>
      </c>
      <c r="FR44" s="1">
        <v>1.28541237152064</v>
      </c>
      <c r="FS44" s="1">
        <v>0.79827987163966696</v>
      </c>
      <c r="FT44" s="1">
        <v>0.71701883896580898</v>
      </c>
      <c r="FU44" s="1">
        <v>0.757487152212862</v>
      </c>
      <c r="FV44" s="1">
        <v>0.89683486664231304</v>
      </c>
      <c r="FW44" s="1">
        <v>1.0318342727427501</v>
      </c>
      <c r="FX44" s="1">
        <v>0.84559498919269205</v>
      </c>
      <c r="FY44" s="1">
        <v>1.01388674108046</v>
      </c>
      <c r="FZ44" s="1">
        <v>0.90972626357087205</v>
      </c>
      <c r="GA44" s="1">
        <v>1.1426688554125899</v>
      </c>
      <c r="GB44" s="1">
        <v>1.0175569736678201</v>
      </c>
      <c r="GC44" s="1">
        <v>0.99294642884491702</v>
      </c>
      <c r="GD44" s="1">
        <v>0.75252261525651498</v>
      </c>
      <c r="GE44" s="1">
        <v>1.1423793049879301</v>
      </c>
      <c r="GF44" s="1">
        <v>1.0391330102565599</v>
      </c>
      <c r="GG44" s="1">
        <v>1.31498016997095</v>
      </c>
      <c r="GH44" s="1">
        <v>1.1892246101828301</v>
      </c>
      <c r="GI44" s="1">
        <v>1.3133606553713399</v>
      </c>
    </row>
    <row r="45" spans="1:191">
      <c r="A45" s="1">
        <v>82.494292619999996</v>
      </c>
      <c r="B45" s="1">
        <v>44.320999999999998</v>
      </c>
      <c r="C45" s="1">
        <f t="shared" si="0"/>
        <v>0.73868333333333325</v>
      </c>
      <c r="D45" s="1">
        <v>0.82309575243670896</v>
      </c>
      <c r="E45" s="1">
        <v>0.736660770053851</v>
      </c>
      <c r="F45" s="1">
        <v>0.72308909562938195</v>
      </c>
      <c r="G45" s="1">
        <v>0.96435082681111295</v>
      </c>
      <c r="H45" s="1">
        <v>0.89683049741898002</v>
      </c>
      <c r="I45" s="1">
        <v>0.73003562147363199</v>
      </c>
      <c r="J45" s="1">
        <v>0.82289094215856495</v>
      </c>
      <c r="K45" s="1">
        <v>0.62805302582383105</v>
      </c>
      <c r="L45" s="1">
        <v>0.910847610527595</v>
      </c>
      <c r="M45" s="1">
        <v>0.77561590194879404</v>
      </c>
      <c r="N45" s="1">
        <v>1.05865388732606</v>
      </c>
      <c r="O45" s="1">
        <v>1.1284905406054799</v>
      </c>
      <c r="P45" s="1">
        <v>0.97606242422316603</v>
      </c>
      <c r="Q45" s="1">
        <v>1.25893812618546</v>
      </c>
      <c r="R45" s="1">
        <v>0.97226122062030695</v>
      </c>
      <c r="S45" s="1">
        <v>0.94062496564514997</v>
      </c>
      <c r="T45" s="1">
        <v>1.09666345863126</v>
      </c>
      <c r="U45" s="1">
        <v>1.15437868616668</v>
      </c>
      <c r="V45" s="1">
        <v>1.00830085761507</v>
      </c>
      <c r="W45" s="1">
        <v>1.11062541060941</v>
      </c>
      <c r="X45" s="1">
        <v>1.0545096129585401</v>
      </c>
      <c r="Y45" s="1">
        <v>0.91973237163280797</v>
      </c>
      <c r="Z45" s="1">
        <v>0.95091059744401896</v>
      </c>
      <c r="AA45" s="1">
        <v>0.90674247797860397</v>
      </c>
      <c r="AB45" s="1">
        <v>1.1256525757890601</v>
      </c>
      <c r="AC45" s="1">
        <v>1.1872941768819001</v>
      </c>
      <c r="AD45" s="1">
        <v>1.08278552714691</v>
      </c>
      <c r="AE45" s="1">
        <v>1.1113404391897801</v>
      </c>
      <c r="AF45" s="1">
        <v>0.98200483744375899</v>
      </c>
      <c r="AG45" s="1">
        <v>1.1482142535544799</v>
      </c>
      <c r="AH45" s="1">
        <v>1.24729938713023</v>
      </c>
      <c r="AI45" s="1">
        <v>0.9898133604446</v>
      </c>
      <c r="AJ45" s="1">
        <v>0.97317140247827405</v>
      </c>
      <c r="AK45" s="1">
        <v>0.86819726238879003</v>
      </c>
      <c r="AL45" s="1">
        <v>0.90608106944574296</v>
      </c>
      <c r="AM45" s="1">
        <v>1.13369704937899</v>
      </c>
      <c r="AN45" s="1">
        <v>1.1421672262484099</v>
      </c>
      <c r="AO45" s="1">
        <v>1.0083321858151799</v>
      </c>
      <c r="AP45" s="1">
        <v>1.00219224697392</v>
      </c>
      <c r="AQ45" s="1">
        <v>1.04720152994708</v>
      </c>
      <c r="AR45" s="1">
        <v>1.10560594001896</v>
      </c>
      <c r="AS45" s="1">
        <v>1.2936912073007001</v>
      </c>
      <c r="AT45" s="1">
        <v>1.1473447634846701</v>
      </c>
      <c r="AU45" s="1">
        <v>1.0605510706013599</v>
      </c>
      <c r="AV45" s="1">
        <v>1.2653435559494299</v>
      </c>
      <c r="AW45" s="1">
        <v>1.2824996766718399</v>
      </c>
      <c r="AX45" s="1">
        <v>0.97996146212453195</v>
      </c>
      <c r="AY45" s="1">
        <v>0.90325043891696299</v>
      </c>
      <c r="AZ45" s="1">
        <v>1.22073535423322</v>
      </c>
      <c r="BA45" s="1">
        <v>0.83857285849140595</v>
      </c>
      <c r="BB45" s="1">
        <v>0.96969595686054999</v>
      </c>
      <c r="BC45" s="1">
        <v>1.01432733608729</v>
      </c>
      <c r="BD45" s="1">
        <v>0.952324185614559</v>
      </c>
      <c r="BE45" s="1">
        <v>1.10410941373093</v>
      </c>
      <c r="BF45" s="1">
        <v>1.00684043163963</v>
      </c>
      <c r="BG45" s="1">
        <v>0.948076552707102</v>
      </c>
      <c r="BH45" s="1">
        <v>1.2092364602664101</v>
      </c>
      <c r="BI45" s="1">
        <v>0.852295819908091</v>
      </c>
      <c r="BJ45" s="1">
        <v>1.0997162162877701</v>
      </c>
      <c r="BK45" s="1">
        <v>1.0314597068251099</v>
      </c>
      <c r="BL45" s="1">
        <v>1.2050612973130901</v>
      </c>
      <c r="BM45" s="1">
        <v>1.0800808562890301</v>
      </c>
      <c r="BN45" s="1">
        <v>0.84284026085307195</v>
      </c>
      <c r="BO45" s="1">
        <v>0.87142410187644403</v>
      </c>
      <c r="BP45" s="1">
        <v>1.1017505869451001</v>
      </c>
      <c r="BQ45" s="1">
        <v>0.99019149029012099</v>
      </c>
      <c r="BR45" s="1">
        <v>1.0782718548894299</v>
      </c>
      <c r="BS45" s="1">
        <v>0.98672845619465099</v>
      </c>
      <c r="BT45" s="1">
        <v>0.95866459249559</v>
      </c>
      <c r="BU45" s="1">
        <v>0.90183714113938895</v>
      </c>
      <c r="BV45" s="1">
        <v>1.08201154679053</v>
      </c>
      <c r="BW45" s="1">
        <v>1.1244412505621899</v>
      </c>
      <c r="BX45" s="1">
        <v>1.09356059877734</v>
      </c>
      <c r="BY45" s="1">
        <v>1.04331419934297</v>
      </c>
      <c r="BZ45" s="1">
        <v>0.98670985695177404</v>
      </c>
      <c r="CA45" s="1">
        <v>1.0332709413393499</v>
      </c>
      <c r="CB45" s="1">
        <v>1.2420112391273199</v>
      </c>
      <c r="CC45" s="1">
        <v>0.87303460054094695</v>
      </c>
      <c r="CD45" s="1">
        <v>1.0831874740131699</v>
      </c>
      <c r="CE45" s="1">
        <v>0.79781564420239903</v>
      </c>
      <c r="CF45" s="1">
        <v>1.0898194755908099</v>
      </c>
      <c r="CG45" s="1">
        <v>1.1888923954401101</v>
      </c>
      <c r="CH45" s="1">
        <v>1.22644615350612</v>
      </c>
      <c r="CI45" s="1">
        <v>0.87779354846410795</v>
      </c>
      <c r="CJ45" s="1">
        <v>0.46978959112359597</v>
      </c>
      <c r="CK45" s="1">
        <v>1.1897928990817099</v>
      </c>
      <c r="CL45" s="1">
        <v>1.2066926708249099</v>
      </c>
      <c r="CM45" s="1">
        <v>0.98170905736403702</v>
      </c>
      <c r="CN45" s="1">
        <v>0.977845005611931</v>
      </c>
      <c r="CO45" s="1">
        <v>0.51505394171988295</v>
      </c>
      <c r="CP45" s="1">
        <v>1.0933881794522899</v>
      </c>
      <c r="CQ45" s="1">
        <v>1.03632899157841</v>
      </c>
      <c r="CR45" s="1">
        <v>1.15630194249181</v>
      </c>
      <c r="CS45" s="1">
        <v>0.78171620230400796</v>
      </c>
      <c r="CT45" s="1">
        <v>1.12815470100909</v>
      </c>
      <c r="CU45" s="1">
        <v>1.1721175221814999</v>
      </c>
      <c r="CV45" s="1">
        <v>1.03257080746156</v>
      </c>
      <c r="CW45" s="1">
        <v>0.97345008276795597</v>
      </c>
      <c r="CX45" s="1">
        <v>0.949520355471418</v>
      </c>
      <c r="CY45" s="1">
        <v>1.0396781762067899</v>
      </c>
      <c r="CZ45" s="1">
        <v>0.973244485218417</v>
      </c>
      <c r="DA45" s="1">
        <v>1.1134393164912399</v>
      </c>
      <c r="DB45" s="1">
        <v>1.10304222418195</v>
      </c>
      <c r="DC45" s="1">
        <v>1.0671301901674899</v>
      </c>
      <c r="DD45" s="1">
        <v>0.85329871902677201</v>
      </c>
      <c r="DE45" s="1">
        <v>0.97254811926260898</v>
      </c>
      <c r="DF45" s="1">
        <v>1.2090954774584</v>
      </c>
      <c r="DG45" s="1">
        <v>1.0414707438950199</v>
      </c>
      <c r="DH45" s="1">
        <v>0.80757811616532604</v>
      </c>
      <c r="DI45" s="1">
        <v>1.0254183427580501</v>
      </c>
      <c r="DJ45" s="1">
        <v>1.19427489242578</v>
      </c>
      <c r="DK45" s="1">
        <v>0.98058531610491895</v>
      </c>
      <c r="DL45" s="1">
        <v>0.90383573495407199</v>
      </c>
      <c r="DM45" s="1">
        <v>1.037397281289</v>
      </c>
      <c r="DN45" s="1">
        <v>1.1205627668403599</v>
      </c>
      <c r="DO45" s="1">
        <v>0.98925933399385002</v>
      </c>
      <c r="DP45" s="1">
        <v>1.1130074028191299</v>
      </c>
      <c r="DQ45" s="1">
        <v>0.96237539903597602</v>
      </c>
      <c r="DR45" s="1">
        <v>0.89438001108691001</v>
      </c>
      <c r="DS45" s="1">
        <v>0.918001606891795</v>
      </c>
      <c r="DT45" s="1">
        <v>0.95742519443067198</v>
      </c>
      <c r="DU45" s="1">
        <v>1.07898826228553</v>
      </c>
      <c r="DV45" s="1">
        <v>1.07939507733068</v>
      </c>
      <c r="DW45" s="1">
        <v>1.12498415648926</v>
      </c>
      <c r="DX45" s="1">
        <v>1.0851160253732499</v>
      </c>
      <c r="DY45" s="1">
        <v>1.0879850444747201</v>
      </c>
      <c r="DZ45" s="1">
        <v>1.08628309400065</v>
      </c>
      <c r="EA45" s="1">
        <v>1.2126520562801399</v>
      </c>
      <c r="EB45" s="1">
        <v>0.87692564115441995</v>
      </c>
      <c r="EC45" s="1">
        <v>1.1364113223094801</v>
      </c>
      <c r="ED45" s="1">
        <v>0.68946006708749896</v>
      </c>
      <c r="EE45" s="1">
        <v>1.0498476974156801</v>
      </c>
      <c r="EF45" s="1">
        <v>0.94560412116755099</v>
      </c>
      <c r="EG45" s="1">
        <v>1.2479015481554001</v>
      </c>
      <c r="EH45" s="1">
        <v>1.14035314641393</v>
      </c>
      <c r="EI45" s="1">
        <v>0.98768282349091696</v>
      </c>
      <c r="EJ45" s="1">
        <v>0.99918477565838304</v>
      </c>
      <c r="EK45" s="1">
        <v>1.25053286124634</v>
      </c>
      <c r="EL45" s="1">
        <v>0.88535958253685698</v>
      </c>
      <c r="EM45" s="1">
        <v>0.82264612989565999</v>
      </c>
      <c r="EN45" s="1">
        <v>1.31180357193067</v>
      </c>
      <c r="EO45" s="1">
        <v>0.97261031481049698</v>
      </c>
      <c r="EP45" s="1">
        <v>1.0358534306237099</v>
      </c>
      <c r="EQ45" s="1">
        <v>1.02434973285246</v>
      </c>
      <c r="ER45" s="1">
        <v>1.1108729587853401</v>
      </c>
      <c r="ES45" s="1">
        <v>1.1113644470433</v>
      </c>
      <c r="ET45" s="1">
        <v>1.24191662955265</v>
      </c>
      <c r="EU45" s="1">
        <v>1.2128764452627101</v>
      </c>
      <c r="EV45" s="1">
        <v>0.85693606705622505</v>
      </c>
      <c r="EW45" s="1">
        <v>1.1163792002397901</v>
      </c>
      <c r="EX45" s="1">
        <v>0.97376071587733104</v>
      </c>
      <c r="EY45" s="1">
        <v>1.1293016640371201</v>
      </c>
      <c r="EZ45" s="1">
        <v>1.1668126804246499</v>
      </c>
      <c r="FA45" s="1">
        <v>1.01436454352026</v>
      </c>
      <c r="FB45" s="1">
        <v>1.251812264991</v>
      </c>
      <c r="FC45" s="1">
        <v>0.93063912368299595</v>
      </c>
      <c r="FD45" s="1">
        <v>1.07602125091978</v>
      </c>
      <c r="FE45" s="1">
        <v>0.93841726268249703</v>
      </c>
      <c r="FF45" s="1">
        <v>1.0769225353565799</v>
      </c>
      <c r="FG45" s="1">
        <v>1.09290951932339</v>
      </c>
      <c r="FH45" s="1">
        <v>1.10035962625275</v>
      </c>
      <c r="FI45" s="1">
        <v>0.44218232161167897</v>
      </c>
      <c r="FJ45" s="1">
        <v>0.96073811463145797</v>
      </c>
      <c r="FK45" s="1">
        <v>1.17995243750798</v>
      </c>
      <c r="FL45" s="1">
        <v>0.98592543082768902</v>
      </c>
      <c r="FM45" s="1">
        <v>0.93430933307831698</v>
      </c>
      <c r="FN45" s="1">
        <v>0.97667407897859204</v>
      </c>
      <c r="FO45" s="1">
        <v>0.95885081763061597</v>
      </c>
      <c r="FP45" s="1">
        <v>1.08714783042492</v>
      </c>
      <c r="FQ45" s="1">
        <v>0.98158406687940603</v>
      </c>
      <c r="FR45" s="1">
        <v>1.0832336138256899</v>
      </c>
      <c r="FS45" s="1">
        <v>1.07780203848194</v>
      </c>
      <c r="FT45" s="1">
        <v>0.83195046407522399</v>
      </c>
      <c r="FU45" s="1">
        <v>1.12764057167753</v>
      </c>
      <c r="FV45" s="1">
        <v>1.0910376741404899</v>
      </c>
      <c r="FW45" s="1">
        <v>0.981776475889658</v>
      </c>
      <c r="FX45" s="1">
        <v>0.93415223644688705</v>
      </c>
      <c r="FY45" s="1">
        <v>1.24722089686115</v>
      </c>
      <c r="FZ45" s="1">
        <v>0.62956208018406401</v>
      </c>
      <c r="GA45" s="1">
        <v>1.2759619870343</v>
      </c>
      <c r="GB45" s="1">
        <v>0.86615051642978602</v>
      </c>
      <c r="GC45" s="1">
        <v>1.2685932491971199</v>
      </c>
      <c r="GD45" s="1">
        <v>1.0752054734918099</v>
      </c>
      <c r="GE45" s="1">
        <v>0.81260104385034204</v>
      </c>
      <c r="GF45" s="1">
        <v>1.66289906688953</v>
      </c>
      <c r="GG45" s="1">
        <v>1.77804563875789</v>
      </c>
      <c r="GH45" s="1">
        <v>1.8265062603167099</v>
      </c>
      <c r="GI45" s="1">
        <v>1.8767472240073699</v>
      </c>
    </row>
    <row r="46" spans="1:191">
      <c r="A46" s="1">
        <v>84.044823010000002</v>
      </c>
      <c r="B46" s="1">
        <v>237.75800000000001</v>
      </c>
      <c r="C46" s="1">
        <f t="shared" si="0"/>
        <v>3.9626333333333337</v>
      </c>
      <c r="D46" s="1">
        <v>1.0737102339426701</v>
      </c>
      <c r="E46" s="2">
        <v>7.1574442263503304</v>
      </c>
      <c r="F46" s="1">
        <v>0.51531179706878105</v>
      </c>
      <c r="G46" s="1">
        <v>0.72625296370228698</v>
      </c>
      <c r="H46" s="1">
        <v>0.75249025223236898</v>
      </c>
      <c r="I46" s="1">
        <v>0.71675994237039198</v>
      </c>
      <c r="J46" s="1">
        <v>0.48871161544122299</v>
      </c>
      <c r="K46" s="1">
        <v>4.5099514278881996</v>
      </c>
      <c r="L46" s="1">
        <v>0.52808172028036604</v>
      </c>
      <c r="M46" s="1">
        <v>2.2810850372008402</v>
      </c>
      <c r="N46" s="1">
        <v>0.99540950480767598</v>
      </c>
      <c r="O46" s="1">
        <v>0.50481531931208701</v>
      </c>
      <c r="P46" s="1">
        <v>0.58303631396511801</v>
      </c>
      <c r="Q46" s="1">
        <v>0.50812496590855105</v>
      </c>
      <c r="R46" s="1">
        <v>0.52194324949762005</v>
      </c>
      <c r="S46" s="1">
        <v>6.4230332309670599</v>
      </c>
      <c r="T46" s="1">
        <v>0.55979679401564297</v>
      </c>
      <c r="U46" s="1">
        <v>0.51909067347516602</v>
      </c>
      <c r="V46" s="2">
        <v>1.8482445055382699</v>
      </c>
      <c r="W46" s="1">
        <v>0.60853482524206404</v>
      </c>
      <c r="X46" s="1">
        <v>0.45702636943868902</v>
      </c>
      <c r="Y46" s="1">
        <v>1.08676597920911</v>
      </c>
      <c r="Z46" s="1">
        <v>0.78798742183081505</v>
      </c>
      <c r="AA46" s="2">
        <v>0.61692531658094296</v>
      </c>
      <c r="AB46" s="1">
        <v>2.7892053925183502</v>
      </c>
      <c r="AC46" s="1">
        <v>0.57838224575302699</v>
      </c>
      <c r="AD46" s="1">
        <v>0.57942786729220097</v>
      </c>
      <c r="AE46" s="1">
        <v>0.56629981712795696</v>
      </c>
      <c r="AF46" s="2">
        <v>19.3656468765783</v>
      </c>
      <c r="AG46" s="1">
        <v>0.45458581706194301</v>
      </c>
      <c r="AH46" s="1">
        <v>1.1458549246745999</v>
      </c>
      <c r="AI46" s="1">
        <v>0.55663081786449597</v>
      </c>
      <c r="AJ46" s="1">
        <v>0.94727383431224699</v>
      </c>
      <c r="AK46" s="1">
        <v>0.98178099995477097</v>
      </c>
      <c r="AL46" s="1">
        <v>2.0732379069371798</v>
      </c>
      <c r="AM46" s="1">
        <v>0.60645284462077598</v>
      </c>
      <c r="AN46" s="1">
        <v>2.21443791010952</v>
      </c>
      <c r="AO46" s="1">
        <v>0.69262288792245597</v>
      </c>
      <c r="AP46" s="1">
        <v>0.565532336756706</v>
      </c>
      <c r="AQ46" s="1">
        <v>0.586653815689272</v>
      </c>
      <c r="AR46" s="1">
        <v>0.97401521752148101</v>
      </c>
      <c r="AS46" s="1">
        <v>0.60741456057195597</v>
      </c>
      <c r="AT46" s="1">
        <v>0.76531812406125399</v>
      </c>
      <c r="AU46" s="1">
        <v>0.91887014422754698</v>
      </c>
      <c r="AV46" s="1">
        <v>0.58985380305525703</v>
      </c>
      <c r="AW46" s="1">
        <v>0.53129203250330104</v>
      </c>
      <c r="AX46" s="2">
        <v>1.29895926156515</v>
      </c>
      <c r="AY46" s="1">
        <v>1.28717521298778</v>
      </c>
      <c r="AZ46" s="1">
        <v>1.48991068570995</v>
      </c>
      <c r="BA46" s="2">
        <v>0.63221234556357297</v>
      </c>
      <c r="BB46" s="1">
        <v>5.5866986080311003</v>
      </c>
      <c r="BC46" s="2">
        <v>7.3229186575657499</v>
      </c>
      <c r="BD46" s="1">
        <v>0.59848122112040603</v>
      </c>
      <c r="BE46" s="1">
        <v>0.57995331655438398</v>
      </c>
      <c r="BF46" s="1">
        <v>0.99038089211075797</v>
      </c>
      <c r="BG46" s="1">
        <v>2.93083682508767</v>
      </c>
      <c r="BH46" s="1">
        <v>0.58342259162202503</v>
      </c>
      <c r="BI46" s="1">
        <v>1.9105886268190699</v>
      </c>
      <c r="BJ46" s="1">
        <v>0.67070275470038998</v>
      </c>
      <c r="BK46" s="1">
        <v>0.54420734391987402</v>
      </c>
      <c r="BL46" s="1">
        <v>0.59502350797690695</v>
      </c>
      <c r="BM46" s="1">
        <v>0.59461759320731</v>
      </c>
      <c r="BN46" s="2">
        <v>3.3807648152307799</v>
      </c>
      <c r="BO46" s="2">
        <v>4.4032208175033896</v>
      </c>
      <c r="BP46" s="1">
        <v>0.59154449711673096</v>
      </c>
      <c r="BQ46" s="1">
        <v>0.98395739035878105</v>
      </c>
      <c r="BR46" s="1">
        <v>1.37893961607338</v>
      </c>
      <c r="BS46" s="2">
        <v>0.93350074678487105</v>
      </c>
      <c r="BT46" s="1">
        <v>0.63839351476408901</v>
      </c>
      <c r="BU46" s="2">
        <v>2.7143400798563202</v>
      </c>
      <c r="BV46" s="1">
        <v>1.31606980373921</v>
      </c>
      <c r="BW46" s="1">
        <v>0.62146778202577202</v>
      </c>
      <c r="BX46" s="1">
        <v>0.81189739469178002</v>
      </c>
      <c r="BY46" s="1">
        <v>0.46319717281178602</v>
      </c>
      <c r="BZ46" s="1">
        <v>0.62597921332081896</v>
      </c>
      <c r="CA46" s="1">
        <v>1.0193630353037499</v>
      </c>
      <c r="CB46" s="1">
        <v>0.55826854160078898</v>
      </c>
      <c r="CC46" s="1">
        <v>3.8940700290785002</v>
      </c>
      <c r="CD46" s="1">
        <v>0.69371588614835999</v>
      </c>
      <c r="CE46" s="1">
        <v>0.68362231508640203</v>
      </c>
      <c r="CF46" s="1">
        <v>0.88680903920227905</v>
      </c>
      <c r="CG46" s="1">
        <v>0.66216562442096105</v>
      </c>
      <c r="CH46" s="1">
        <v>0.59017747536388498</v>
      </c>
      <c r="CI46" s="2">
        <v>1.7041005661556301</v>
      </c>
      <c r="CJ46" s="2">
        <v>1.9143908809463499</v>
      </c>
      <c r="CK46" s="1">
        <v>0.47634791627916301</v>
      </c>
      <c r="CL46" s="1">
        <v>0.954655001141266</v>
      </c>
      <c r="CM46" s="1">
        <v>1.0738727070632399</v>
      </c>
      <c r="CN46" s="1">
        <v>0.69964402723782504</v>
      </c>
      <c r="CO46" s="2">
        <v>1.24542630236874</v>
      </c>
      <c r="CP46" s="1">
        <v>0.52214826361167399</v>
      </c>
      <c r="CQ46" s="1">
        <v>0.60889741256287599</v>
      </c>
      <c r="CR46" s="1">
        <v>0.65760015895588397</v>
      </c>
      <c r="CS46" s="1">
        <v>2.5411804888182101</v>
      </c>
      <c r="CT46" s="1">
        <v>3.1066493738983101</v>
      </c>
      <c r="CU46" s="1">
        <v>1.59660271518603</v>
      </c>
      <c r="CV46" s="1">
        <v>0.79190565476932695</v>
      </c>
      <c r="CW46" s="1">
        <v>0.98287314327089303</v>
      </c>
      <c r="CX46" s="1">
        <v>1.0018950815907099</v>
      </c>
      <c r="CY46" s="1">
        <v>0.61632830234106395</v>
      </c>
      <c r="CZ46" s="1">
        <v>1.14600903481511</v>
      </c>
      <c r="DA46" s="1">
        <v>0.56700529031995095</v>
      </c>
      <c r="DB46" s="1">
        <v>0.51983736894420995</v>
      </c>
      <c r="DC46" s="1">
        <v>0.52946865835359802</v>
      </c>
      <c r="DD46" s="1">
        <v>7.8675585402891297</v>
      </c>
      <c r="DE46" s="2">
        <v>6.7921088766336002</v>
      </c>
      <c r="DF46" s="1">
        <v>0.58325513286669906</v>
      </c>
      <c r="DG46" s="1">
        <v>2.75391519861655</v>
      </c>
      <c r="DH46" s="2">
        <v>1.11682837315767</v>
      </c>
      <c r="DI46" s="1">
        <v>0.98635115892156999</v>
      </c>
      <c r="DJ46" s="1">
        <v>0.57559338650260605</v>
      </c>
      <c r="DK46" s="1">
        <v>0.62925447491757702</v>
      </c>
      <c r="DL46" s="1">
        <v>0.62060373332577301</v>
      </c>
      <c r="DM46" s="2">
        <v>1.32648891522156</v>
      </c>
      <c r="DN46" s="1">
        <v>0.61103565539615501</v>
      </c>
      <c r="DO46" s="1">
        <v>0.61459436241218102</v>
      </c>
      <c r="DP46" s="1">
        <v>0.65302241002481698</v>
      </c>
      <c r="DQ46" s="2">
        <v>4.2865280510153001</v>
      </c>
      <c r="DR46" s="1">
        <v>0.96461325941669396</v>
      </c>
      <c r="DS46" s="1">
        <v>0.64943927766103005</v>
      </c>
      <c r="DT46" s="1">
        <v>1.0087691880398699</v>
      </c>
      <c r="DU46" s="1">
        <v>0.51320053898958695</v>
      </c>
      <c r="DV46" s="1">
        <v>2.0640851647676</v>
      </c>
      <c r="DW46" s="1">
        <v>0.67903587910434005</v>
      </c>
      <c r="DX46" s="1">
        <v>0.48453841156962801</v>
      </c>
      <c r="DY46" s="1">
        <v>0.60612879583037205</v>
      </c>
      <c r="DZ46" s="1">
        <v>0.84167132580708404</v>
      </c>
      <c r="EA46" s="1">
        <v>0.69494061876913704</v>
      </c>
      <c r="EB46" s="2">
        <v>4.7301320428649998</v>
      </c>
      <c r="EC46" s="1">
        <v>0.74690287001843902</v>
      </c>
      <c r="ED46" s="1">
        <v>0.78157423199076703</v>
      </c>
      <c r="EE46" s="1">
        <v>0.97526265506663601</v>
      </c>
      <c r="EF46" s="1">
        <v>2.5059637064804701</v>
      </c>
      <c r="EG46" s="1">
        <v>6.6678762845313804</v>
      </c>
      <c r="EH46" s="1">
        <v>0.714619531110258</v>
      </c>
      <c r="EI46" s="1">
        <v>0.68038991871275201</v>
      </c>
      <c r="EJ46" s="1">
        <v>0.76649472345865999</v>
      </c>
      <c r="EK46" s="1">
        <v>0.65496073833522905</v>
      </c>
      <c r="EL46" s="1">
        <v>2.7926295690397902</v>
      </c>
      <c r="EM46" s="1">
        <v>2.1322264936122002</v>
      </c>
      <c r="EN46" s="1">
        <v>0.72326229443274204</v>
      </c>
      <c r="EO46" s="1">
        <v>0.65993812351822301</v>
      </c>
      <c r="EP46" s="1">
        <v>0.97965379116915396</v>
      </c>
      <c r="EQ46" s="1">
        <v>0.64127681315678098</v>
      </c>
      <c r="ER46" s="1">
        <v>0.69262196616883098</v>
      </c>
      <c r="ES46" s="1">
        <v>0.638410282538173</v>
      </c>
      <c r="ET46" s="1">
        <v>0.72419667859797998</v>
      </c>
      <c r="EU46" s="1">
        <v>0.73879170499531499</v>
      </c>
      <c r="EV46" s="1">
        <v>6.2000810087200398</v>
      </c>
      <c r="EW46" s="1">
        <v>0.715235955740673</v>
      </c>
      <c r="EX46" s="2">
        <v>0.70912781198514996</v>
      </c>
      <c r="EY46" s="1">
        <v>0.70110297777740205</v>
      </c>
      <c r="EZ46" s="1">
        <v>1.07603600979237</v>
      </c>
      <c r="FA46" s="1">
        <v>0.90190656093364596</v>
      </c>
      <c r="FB46" s="1">
        <v>0.70412168464460401</v>
      </c>
      <c r="FC46" s="1">
        <v>0.69896191977530497</v>
      </c>
      <c r="FD46" s="1">
        <v>0.80238856403174597</v>
      </c>
      <c r="FE46" s="1">
        <v>1.4964833109092299</v>
      </c>
      <c r="FF46" s="1">
        <v>0.79821720155962295</v>
      </c>
      <c r="FG46" s="1">
        <v>1.0210051463435601</v>
      </c>
      <c r="FH46" s="1">
        <v>0.57613452009754995</v>
      </c>
      <c r="FI46" s="1">
        <v>2.3724031775336698</v>
      </c>
      <c r="FJ46" s="1">
        <v>0.73263147503655102</v>
      </c>
      <c r="FK46" s="1">
        <v>0.63677389722878697</v>
      </c>
      <c r="FL46" s="1">
        <v>1.0583665212748701</v>
      </c>
      <c r="FM46" s="1">
        <v>0.65409314090752402</v>
      </c>
      <c r="FN46" s="1">
        <v>0.64769122861793005</v>
      </c>
      <c r="FO46" s="1">
        <v>0.67133583809298902</v>
      </c>
      <c r="FP46" s="1">
        <v>0.68274430881770798</v>
      </c>
      <c r="FQ46" s="1">
        <v>0.80127761573672096</v>
      </c>
      <c r="FR46" s="1">
        <v>0.704116490558931</v>
      </c>
      <c r="FS46" s="1">
        <v>0.72854605878505196</v>
      </c>
      <c r="FT46" s="1">
        <v>1.20048182872958</v>
      </c>
      <c r="FU46" s="1">
        <v>0.63592991596384196</v>
      </c>
      <c r="FV46" s="1">
        <v>1.7811064666968599</v>
      </c>
      <c r="FW46" s="1">
        <v>1.02302623197902</v>
      </c>
      <c r="FX46" s="1">
        <v>2.6249707853695599</v>
      </c>
      <c r="FY46" s="1">
        <v>0.61007920992797504</v>
      </c>
      <c r="FZ46" s="1">
        <v>2.2050321462352298</v>
      </c>
      <c r="GA46" s="1">
        <v>0.56405404893521405</v>
      </c>
      <c r="GB46" s="1">
        <v>2.8397971686921699</v>
      </c>
      <c r="GC46" s="1">
        <v>0.63849254783368203</v>
      </c>
      <c r="GD46" s="1">
        <v>0.64405895928635004</v>
      </c>
      <c r="GE46" s="1">
        <v>0.63623835516550897</v>
      </c>
      <c r="GF46" s="1">
        <v>0.61465606134117201</v>
      </c>
      <c r="GG46" s="1">
        <v>0.67502403139523803</v>
      </c>
      <c r="GH46" s="1">
        <v>0.72010415556937302</v>
      </c>
      <c r="GI46" s="1">
        <v>0.68163031213827896</v>
      </c>
    </row>
    <row r="47" spans="1:191">
      <c r="A47" s="1">
        <v>84.081415969999995</v>
      </c>
      <c r="B47" s="1">
        <v>43.295999999999999</v>
      </c>
      <c r="C47" s="1">
        <f t="shared" si="0"/>
        <v>0.72160000000000002</v>
      </c>
      <c r="D47" s="1">
        <v>0.77829813390337599</v>
      </c>
      <c r="E47" s="1">
        <v>2.4921745662908199</v>
      </c>
      <c r="F47" s="1">
        <v>1.53834081283698</v>
      </c>
      <c r="G47" s="1">
        <v>0.43263515708491501</v>
      </c>
      <c r="H47" s="1">
        <v>0.56879369417514802</v>
      </c>
      <c r="I47" s="1">
        <v>3.5326057666158901</v>
      </c>
      <c r="J47" s="1">
        <v>0.59355204924293503</v>
      </c>
      <c r="K47" s="1">
        <v>2.0759230496699002</v>
      </c>
      <c r="L47" s="1">
        <v>0.68853356808705102</v>
      </c>
      <c r="M47" s="1">
        <v>1.7193855794185899</v>
      </c>
      <c r="N47" s="1">
        <v>0.99216773358759003</v>
      </c>
      <c r="O47" s="1">
        <v>0.40661943633995101</v>
      </c>
      <c r="P47" s="1">
        <v>0.57878039865549602</v>
      </c>
      <c r="Q47" s="1">
        <v>0.91712605267523795</v>
      </c>
      <c r="R47" s="1">
        <v>1.4367234175197101</v>
      </c>
      <c r="S47" s="1">
        <v>1.5053758722284001</v>
      </c>
      <c r="T47" s="1">
        <v>0.53982060970296897</v>
      </c>
      <c r="U47" s="1">
        <v>0.32298470504537402</v>
      </c>
      <c r="V47" s="1">
        <v>0.93593874490643203</v>
      </c>
      <c r="W47" s="1">
        <v>0.52516772065129302</v>
      </c>
      <c r="X47" s="1">
        <v>0.88809495841388397</v>
      </c>
      <c r="Y47" s="1">
        <v>0.90540372836989702</v>
      </c>
      <c r="Z47" s="1">
        <v>0.51635963662084094</v>
      </c>
      <c r="AA47" s="1">
        <v>1.0905239141588501</v>
      </c>
      <c r="AB47" s="1">
        <v>0.79945176371661697</v>
      </c>
      <c r="AC47" s="1">
        <v>1.67676384354979</v>
      </c>
      <c r="AD47" s="1">
        <v>0.63397636374150501</v>
      </c>
      <c r="AE47" s="1">
        <v>0.42067955310571098</v>
      </c>
      <c r="AF47" s="1">
        <v>1.5336466420864201</v>
      </c>
      <c r="AG47" s="1">
        <v>0.51163487260925</v>
      </c>
      <c r="AH47" s="1">
        <v>0.48265563165111203</v>
      </c>
      <c r="AI47" s="1">
        <v>0.428122630065633</v>
      </c>
      <c r="AJ47" s="1">
        <v>0.98372031997576603</v>
      </c>
      <c r="AK47" s="1">
        <v>1.7952289524704299</v>
      </c>
      <c r="AL47" s="1">
        <v>0.79138854711949203</v>
      </c>
      <c r="AM47" s="1">
        <v>1.8332579726286999</v>
      </c>
      <c r="AN47" s="1">
        <v>0.59099864877290498</v>
      </c>
      <c r="AO47" s="1">
        <v>0.66841132542797799</v>
      </c>
      <c r="AP47" s="1">
        <v>0.55271217773350101</v>
      </c>
      <c r="AQ47" s="1">
        <v>0.69811568763208298</v>
      </c>
      <c r="AR47" s="1">
        <v>0.64268324908008201</v>
      </c>
      <c r="AS47" s="1">
        <v>0.30876353459485201</v>
      </c>
      <c r="AT47" s="1">
        <v>0.59263606236181099</v>
      </c>
      <c r="AU47" s="1">
        <v>1.2434979278137599</v>
      </c>
      <c r="AV47" s="1">
        <v>0.57186574774509402</v>
      </c>
      <c r="AW47" s="1">
        <v>0.59620239913883599</v>
      </c>
      <c r="AX47" s="1">
        <v>1.41231874880858</v>
      </c>
      <c r="AY47" s="1">
        <v>1.0169603130976299</v>
      </c>
      <c r="AZ47" s="1">
        <v>0.61619348349657099</v>
      </c>
      <c r="BA47" s="1">
        <v>4.0527334438469298</v>
      </c>
      <c r="BB47" s="1">
        <v>1.0810746886872999</v>
      </c>
      <c r="BC47" s="1">
        <v>1.53629008991222</v>
      </c>
      <c r="BD47" s="1">
        <v>0.78525160344341904</v>
      </c>
      <c r="BE47" s="1">
        <v>0.57528790170541899</v>
      </c>
      <c r="BF47" s="1">
        <v>0.99645849228252603</v>
      </c>
      <c r="BG47" s="1">
        <v>1.45084493581806</v>
      </c>
      <c r="BH47" s="1">
        <v>1.30380644148326</v>
      </c>
      <c r="BI47" s="1">
        <v>2.1071376117054599</v>
      </c>
      <c r="BJ47" s="1">
        <v>0.57251935015974598</v>
      </c>
      <c r="BK47" s="1">
        <v>0.82692528911001295</v>
      </c>
      <c r="BL47" s="1">
        <v>0.41456195384866901</v>
      </c>
      <c r="BM47" s="1">
        <v>0.46131358031367098</v>
      </c>
      <c r="BN47" s="1">
        <v>1.14709292883639</v>
      </c>
      <c r="BO47" s="1">
        <v>1.3208269597336599</v>
      </c>
      <c r="BP47" s="1">
        <v>0.33668049208652501</v>
      </c>
      <c r="BQ47" s="1">
        <v>1.0223034801234101</v>
      </c>
      <c r="BR47" s="1">
        <v>1.1644479561518399</v>
      </c>
      <c r="BS47" s="1">
        <v>2.8905074440083101</v>
      </c>
      <c r="BT47" s="1">
        <v>1.75945675778527</v>
      </c>
      <c r="BU47" s="1">
        <v>1.5658704282970899</v>
      </c>
      <c r="BV47" s="1">
        <v>0.603473241873278</v>
      </c>
      <c r="BW47" s="1">
        <v>1.28268830195268</v>
      </c>
      <c r="BX47" s="1">
        <v>0.73392011124929102</v>
      </c>
      <c r="BY47" s="1">
        <v>0.58444795445578701</v>
      </c>
      <c r="BZ47" s="1">
        <v>1.0113656061305101</v>
      </c>
      <c r="CA47" s="1">
        <v>0.88349739105425595</v>
      </c>
      <c r="CB47" s="1">
        <v>0.239183359916181</v>
      </c>
      <c r="CC47" s="1">
        <v>1.58461545571564</v>
      </c>
      <c r="CD47" s="1">
        <v>0.817261157959707</v>
      </c>
      <c r="CE47" s="1">
        <v>0.72424647255551899</v>
      </c>
      <c r="CF47" s="1">
        <v>0.43748227207401802</v>
      </c>
      <c r="CG47" s="1">
        <v>0.39031739479901501</v>
      </c>
      <c r="CH47" s="1">
        <v>2.8720713176422699</v>
      </c>
      <c r="CI47" s="1">
        <v>1.0307140684762099</v>
      </c>
      <c r="CJ47" s="1">
        <v>0.82032228827523002</v>
      </c>
      <c r="CK47" s="1">
        <v>1.7708187278743199</v>
      </c>
      <c r="CL47" s="1">
        <v>1.3575134559703399</v>
      </c>
      <c r="CM47" s="1">
        <v>0.91016408032894902</v>
      </c>
      <c r="CN47" s="1">
        <v>0.57325085482330296</v>
      </c>
      <c r="CO47" s="1">
        <v>1.2944407644215901</v>
      </c>
      <c r="CP47" s="1">
        <v>0.38786602444273499</v>
      </c>
      <c r="CQ47" s="1">
        <v>0.65536464174303899</v>
      </c>
      <c r="CR47" s="1">
        <v>0.65916597317279801</v>
      </c>
      <c r="CS47" s="1">
        <v>1.3377466851514199</v>
      </c>
      <c r="CT47" s="1">
        <v>2.0431440824185501</v>
      </c>
      <c r="CU47" s="1">
        <v>1.03873561504975</v>
      </c>
      <c r="CV47" s="1">
        <v>1.1314692280431999</v>
      </c>
      <c r="CW47" s="1">
        <v>1.0904140148630499</v>
      </c>
      <c r="CX47" s="1">
        <v>0.93013175543728199</v>
      </c>
      <c r="CY47" s="1">
        <v>0.65958285989953203</v>
      </c>
      <c r="CZ47" s="1">
        <v>1.8279673993268499</v>
      </c>
      <c r="DA47" s="1">
        <v>0.46074004406052999</v>
      </c>
      <c r="DB47" s="1">
        <v>0.41016027389063198</v>
      </c>
      <c r="DC47" s="1">
        <v>0.708804767671256</v>
      </c>
      <c r="DD47" s="1">
        <v>1.1514254512027999</v>
      </c>
      <c r="DE47" s="1">
        <v>1.44582652114209</v>
      </c>
      <c r="DF47" s="1">
        <v>0.19993275967145599</v>
      </c>
      <c r="DG47" s="1">
        <v>0.752296843961345</v>
      </c>
      <c r="DH47" s="1">
        <v>6.2914706405182397</v>
      </c>
      <c r="DI47" s="1">
        <v>1.0140962443016099</v>
      </c>
      <c r="DJ47" s="1">
        <v>0.91359782214799501</v>
      </c>
      <c r="DK47" s="1">
        <v>1.3734924051535899</v>
      </c>
      <c r="DL47" s="1">
        <v>2.8654869306592801</v>
      </c>
      <c r="DM47" s="1">
        <v>0.97448238021008304</v>
      </c>
      <c r="DN47" s="1">
        <v>0.413538764561658</v>
      </c>
      <c r="DO47" s="1">
        <v>0.80682095937343401</v>
      </c>
      <c r="DP47" s="1">
        <v>0.59794680535080502</v>
      </c>
      <c r="DQ47" s="1">
        <v>0.94931368343400602</v>
      </c>
      <c r="DR47" s="1">
        <v>0.77512421511965401</v>
      </c>
      <c r="DS47" s="1">
        <v>2.2413714459245502</v>
      </c>
      <c r="DT47" s="1">
        <v>1.19050194768508</v>
      </c>
      <c r="DU47" s="1">
        <v>0.38072682255978302</v>
      </c>
      <c r="DV47" s="1">
        <v>0.69672811788928501</v>
      </c>
      <c r="DW47" s="1">
        <v>0.88464371709033995</v>
      </c>
      <c r="DX47" s="1">
        <v>0.42343619318345999</v>
      </c>
      <c r="DY47" s="1">
        <v>0.57534544587884195</v>
      </c>
      <c r="DZ47" s="1">
        <v>0.679414308846232</v>
      </c>
      <c r="EA47" s="1">
        <v>0.39399258649485502</v>
      </c>
      <c r="EB47" s="1">
        <v>3.4692997317976002</v>
      </c>
      <c r="EC47" s="1">
        <v>0.656399648204258</v>
      </c>
      <c r="ED47" s="1">
        <v>0.41552874816791402</v>
      </c>
      <c r="EE47" s="1">
        <v>0.84417817772331105</v>
      </c>
      <c r="EF47" s="1">
        <v>1.0274918048336299</v>
      </c>
      <c r="EG47" s="1">
        <v>0.964933737420685</v>
      </c>
      <c r="EH47" s="1">
        <v>0.23296887421241</v>
      </c>
      <c r="EI47" s="1">
        <v>0.65428571942920299</v>
      </c>
      <c r="EJ47" s="1">
        <v>1.0256697239572301</v>
      </c>
      <c r="EK47" s="1">
        <v>0.36075380886492803</v>
      </c>
      <c r="EL47" s="1">
        <v>2.7823315546468801</v>
      </c>
      <c r="EM47" s="1">
        <v>1.1081828989021101</v>
      </c>
      <c r="EN47" s="1">
        <v>0.29224459050550999</v>
      </c>
      <c r="EO47" s="1">
        <v>0.484978025970008</v>
      </c>
      <c r="EP47" s="1">
        <v>1.0382566656474801</v>
      </c>
      <c r="EQ47" s="1">
        <v>0.22256581499983499</v>
      </c>
      <c r="ER47" s="1">
        <v>1.1068353249348</v>
      </c>
      <c r="ES47" s="1">
        <v>0.52443562745612204</v>
      </c>
      <c r="ET47" s="1">
        <v>1.1817279157563001</v>
      </c>
      <c r="EU47" s="1">
        <v>0.43898823620782801</v>
      </c>
      <c r="EV47" s="1">
        <v>2.25017016095418</v>
      </c>
      <c r="EW47" s="1">
        <v>0.59464211931172495</v>
      </c>
      <c r="EX47" s="1">
        <v>1.0388396655358201</v>
      </c>
      <c r="EY47" s="1">
        <v>0.64418946065029303</v>
      </c>
      <c r="EZ47" s="1">
        <v>0.665965291775655</v>
      </c>
      <c r="FA47" s="1">
        <v>1.2433772494503901</v>
      </c>
      <c r="FB47" s="1">
        <v>0.41989999566400599</v>
      </c>
      <c r="FC47" s="1">
        <v>0.95589616268296895</v>
      </c>
      <c r="FD47" s="1">
        <v>0.92822450113879496</v>
      </c>
      <c r="FE47" s="1">
        <v>0.49370931948190899</v>
      </c>
      <c r="FF47" s="1">
        <v>0.56651637561412904</v>
      </c>
      <c r="FG47" s="1">
        <v>0.56585570559873599</v>
      </c>
      <c r="FH47" s="1">
        <v>0.62733390919909304</v>
      </c>
      <c r="FI47" s="1">
        <v>1.38891445972585</v>
      </c>
      <c r="FJ47" s="1">
        <v>0.48937263238484202</v>
      </c>
      <c r="FK47" s="1">
        <v>0.33552463285703299</v>
      </c>
      <c r="FL47" s="1">
        <v>0.94168120640013497</v>
      </c>
      <c r="FM47" s="1">
        <v>1.02101912358901</v>
      </c>
      <c r="FN47" s="1">
        <v>2.3839233757785898</v>
      </c>
      <c r="FO47" s="1">
        <v>0.64592239192876699</v>
      </c>
      <c r="FP47" s="1">
        <v>0.396963055102871</v>
      </c>
      <c r="FQ47" s="1">
        <v>0.47779151251282298</v>
      </c>
      <c r="FR47" s="1">
        <v>0.4084628941556</v>
      </c>
      <c r="FS47" s="1">
        <v>1.8460604119283399</v>
      </c>
      <c r="FT47" s="1">
        <v>2.0421960770479499</v>
      </c>
      <c r="FU47" s="1">
        <v>0.53080466690836903</v>
      </c>
      <c r="FV47" s="1">
        <v>0.66311446842019495</v>
      </c>
      <c r="FW47" s="1">
        <v>0.89488494136499497</v>
      </c>
      <c r="FX47" s="1">
        <v>1.69359655803378</v>
      </c>
      <c r="FY47" s="1">
        <v>0.42839304019961899</v>
      </c>
      <c r="FZ47" s="1">
        <v>0.748361248207143</v>
      </c>
      <c r="GA47" s="1">
        <v>0.44894878579353997</v>
      </c>
      <c r="GB47" s="1">
        <v>0.82841701915783394</v>
      </c>
      <c r="GC47" s="1">
        <v>0.301705254580866</v>
      </c>
      <c r="GD47" s="1">
        <v>0.57239479760383805</v>
      </c>
      <c r="GE47" s="1">
        <v>0.89303971144162897</v>
      </c>
      <c r="GF47" s="1">
        <v>0.49233766098148002</v>
      </c>
      <c r="GG47" s="1">
        <v>0.637058406453201</v>
      </c>
      <c r="GH47" s="1">
        <v>0.63041651222239303</v>
      </c>
      <c r="GI47" s="1">
        <v>0.55975139041934197</v>
      </c>
    </row>
    <row r="48" spans="1:191">
      <c r="A48" s="1">
        <v>84.94594438</v>
      </c>
      <c r="B48" s="1">
        <v>775.0915</v>
      </c>
      <c r="C48" s="1">
        <f t="shared" si="0"/>
        <v>12.918191666666667</v>
      </c>
      <c r="D48" s="1">
        <v>1.5805770935472401</v>
      </c>
      <c r="E48" s="1">
        <v>1.5036159230311901</v>
      </c>
      <c r="F48" s="1">
        <v>1.8151542281289701</v>
      </c>
      <c r="G48" s="1">
        <v>1.7170692799493501</v>
      </c>
      <c r="H48" s="1">
        <v>1.50882791995345</v>
      </c>
      <c r="I48" s="1">
        <v>33.756058006803599</v>
      </c>
      <c r="J48" s="1">
        <v>1.3659738270905799</v>
      </c>
      <c r="K48" s="1">
        <v>40.481894082781203</v>
      </c>
      <c r="L48" s="1">
        <v>1.2081679153120799</v>
      </c>
      <c r="M48" s="1">
        <v>1.0836765293489501</v>
      </c>
      <c r="N48" s="1">
        <v>1.09829602594814</v>
      </c>
      <c r="O48" s="1">
        <v>1.3180460417798101</v>
      </c>
      <c r="P48" s="1">
        <v>0.92546265917746395</v>
      </c>
      <c r="Q48" s="1">
        <v>0.95106769374415401</v>
      </c>
      <c r="R48" s="1">
        <v>0.92442112883005101</v>
      </c>
      <c r="S48" s="1">
        <v>35.871699472142701</v>
      </c>
      <c r="T48" s="1">
        <v>0.87911159880495504</v>
      </c>
      <c r="U48" s="1">
        <v>1.0278805543393099</v>
      </c>
      <c r="V48" s="1">
        <v>0.84364746727791196</v>
      </c>
      <c r="W48" s="1">
        <v>0.92938007728106198</v>
      </c>
      <c r="X48" s="1">
        <v>0.89027056841364205</v>
      </c>
      <c r="Y48" s="1">
        <v>0.96193062161325205</v>
      </c>
      <c r="Z48" s="1">
        <v>1.14699071441033</v>
      </c>
      <c r="AA48" s="1">
        <v>0.88898652586122096</v>
      </c>
      <c r="AB48" s="1">
        <v>0.86115064979113098</v>
      </c>
      <c r="AC48" s="1">
        <v>1.05785247768718</v>
      </c>
      <c r="AD48" s="1">
        <v>0.894355353468681</v>
      </c>
      <c r="AE48" s="1">
        <v>42.5167109712119</v>
      </c>
      <c r="AF48" s="1">
        <v>0.87390660620889504</v>
      </c>
      <c r="AG48" s="1">
        <v>0.83923368755586902</v>
      </c>
      <c r="AH48" s="1">
        <v>1.13051562142005</v>
      </c>
      <c r="AI48" s="1">
        <v>26.6035516466216</v>
      </c>
      <c r="AJ48" s="1">
        <v>0.87476110831383402</v>
      </c>
      <c r="AK48" s="1">
        <v>1.0226433304398801</v>
      </c>
      <c r="AL48" s="1">
        <v>0.81697226137259304</v>
      </c>
      <c r="AM48" s="1">
        <v>0.94548676444570801</v>
      </c>
      <c r="AN48" s="1">
        <v>0.96373899823806997</v>
      </c>
      <c r="AO48" s="1">
        <v>0.83995658551590702</v>
      </c>
      <c r="AP48" s="1">
        <v>49.0496578410309</v>
      </c>
      <c r="AQ48" s="1">
        <v>47.768384469079102</v>
      </c>
      <c r="AR48" s="1">
        <v>47.660373804612902</v>
      </c>
      <c r="AS48" s="1">
        <v>0.91119919319440801</v>
      </c>
      <c r="AT48" s="1">
        <v>1.0283367516552899</v>
      </c>
      <c r="AU48" s="1">
        <v>0.94470826417207798</v>
      </c>
      <c r="AV48" s="1">
        <v>1.0260186000051801</v>
      </c>
      <c r="AW48" s="1">
        <v>0.91200273448831504</v>
      </c>
      <c r="AX48" s="1">
        <v>0.88151409025340299</v>
      </c>
      <c r="AY48" s="1">
        <v>0.97975625791362297</v>
      </c>
      <c r="AZ48" s="1">
        <v>1.0606111907745499</v>
      </c>
      <c r="BA48" s="1">
        <v>1.09434120649966</v>
      </c>
      <c r="BB48" s="1">
        <v>1.12932629664776</v>
      </c>
      <c r="BC48" s="1">
        <v>1.1309236038220001</v>
      </c>
      <c r="BD48" s="1">
        <v>1.1822353408641499</v>
      </c>
      <c r="BE48" s="1">
        <v>0.86046019890901004</v>
      </c>
      <c r="BF48" s="1">
        <v>1.1262160233605401</v>
      </c>
      <c r="BG48" s="1">
        <v>1.2598479162048399</v>
      </c>
      <c r="BH48" s="1">
        <v>1.0571727895160401</v>
      </c>
      <c r="BI48" s="1">
        <v>1.0364418938265401</v>
      </c>
      <c r="BJ48" s="1">
        <v>0.79027276407750902</v>
      </c>
      <c r="BK48" s="1">
        <v>0.79549915710765695</v>
      </c>
      <c r="BL48" s="1">
        <v>0.83718209748973405</v>
      </c>
      <c r="BM48" s="1">
        <v>0.97980635806292804</v>
      </c>
      <c r="BN48" s="1">
        <v>0.85633729963821603</v>
      </c>
      <c r="BO48" s="1">
        <v>0.44519131865935102</v>
      </c>
      <c r="BP48" s="1">
        <v>0.83087425354885702</v>
      </c>
      <c r="BQ48" s="1">
        <v>0.93548017079296497</v>
      </c>
      <c r="BR48" s="1">
        <v>1.0587572029266901</v>
      </c>
      <c r="BS48" s="1">
        <v>0.98281203900007097</v>
      </c>
      <c r="BT48" s="1">
        <v>1.2735775247007499</v>
      </c>
      <c r="BU48" s="1">
        <v>0.89012372268125695</v>
      </c>
      <c r="BV48" s="1">
        <v>0.78018358447983105</v>
      </c>
      <c r="BW48" s="1">
        <v>0.84824062449469295</v>
      </c>
      <c r="BX48" s="1">
        <v>0.71545886775329404</v>
      </c>
      <c r="BY48" s="1">
        <v>0.80132200510394203</v>
      </c>
      <c r="BZ48" s="1">
        <v>0.58077735717605605</v>
      </c>
      <c r="CA48" s="1">
        <v>0.90229675165915002</v>
      </c>
      <c r="CB48" s="1">
        <v>1.20249838538468</v>
      </c>
      <c r="CC48" s="1">
        <v>1.0127018206075999</v>
      </c>
      <c r="CD48" s="1">
        <v>0.85207835804156895</v>
      </c>
      <c r="CE48" s="1">
        <v>0.78132585250952002</v>
      </c>
      <c r="CF48" s="1">
        <v>1.01893399570654</v>
      </c>
      <c r="CG48" s="1">
        <v>0.90758359173666903</v>
      </c>
      <c r="CH48" s="1">
        <v>1.1216697112863101</v>
      </c>
      <c r="CI48" s="1">
        <v>0.99718896037279903</v>
      </c>
      <c r="CJ48" s="1">
        <v>1.0034885572736001</v>
      </c>
      <c r="CK48" s="1">
        <v>0.98687157442615903</v>
      </c>
      <c r="CL48" s="1">
        <v>0.98581197954576005</v>
      </c>
      <c r="CM48" s="1">
        <v>0.993934231011951</v>
      </c>
      <c r="CN48" s="1">
        <v>1.04078047827315</v>
      </c>
      <c r="CO48" s="1">
        <v>0.83836219248174804</v>
      </c>
      <c r="CP48" s="1">
        <v>0.97947649132410897</v>
      </c>
      <c r="CQ48" s="1">
        <v>0.91656732972200206</v>
      </c>
      <c r="CR48" s="1">
        <v>1.0344817433582401</v>
      </c>
      <c r="CS48" s="1">
        <v>0.90947168100204001</v>
      </c>
      <c r="CT48" s="1">
        <v>1.04823067164758</v>
      </c>
      <c r="CU48" s="1">
        <v>1.07656182094396</v>
      </c>
      <c r="CV48" s="1">
        <v>0.90568377154865998</v>
      </c>
      <c r="CW48" s="1">
        <v>0.87121378276297901</v>
      </c>
      <c r="CX48" s="1">
        <v>1.0886831721199199</v>
      </c>
      <c r="CY48" s="1">
        <v>0.98624201892193197</v>
      </c>
      <c r="CZ48" s="1">
        <v>0.95515263364998404</v>
      </c>
      <c r="DA48" s="1">
        <v>1.00772755088182</v>
      </c>
      <c r="DB48" s="1">
        <v>0.68854121314326899</v>
      </c>
      <c r="DC48" s="1">
        <v>0.85224894064164003</v>
      </c>
      <c r="DD48" s="1">
        <v>1.0352511049407001</v>
      </c>
      <c r="DE48" s="1">
        <v>0.78278556374488695</v>
      </c>
      <c r="DF48" s="1">
        <v>0.77851886407186499</v>
      </c>
      <c r="DG48" s="1">
        <v>0.99967051604385304</v>
      </c>
      <c r="DH48" s="1">
        <v>1.05037724105339</v>
      </c>
      <c r="DI48" s="1">
        <v>0.90779480213184405</v>
      </c>
      <c r="DJ48" s="1">
        <v>1.01971036200398</v>
      </c>
      <c r="DK48" s="1">
        <v>0.84295012631828103</v>
      </c>
      <c r="DL48" s="1">
        <v>0.86379642754845798</v>
      </c>
      <c r="DM48" s="1">
        <v>0.74319698996469896</v>
      </c>
      <c r="DN48" s="1">
        <v>0.71326720518656395</v>
      </c>
      <c r="DO48" s="1">
        <v>0.80250297232558898</v>
      </c>
      <c r="DP48" s="1">
        <v>59.221313246344003</v>
      </c>
      <c r="DQ48" s="1">
        <v>0.85881675593384699</v>
      </c>
      <c r="DR48" s="1">
        <v>0.80129591364595998</v>
      </c>
      <c r="DS48" s="1">
        <v>0.84002031826930701</v>
      </c>
      <c r="DT48" s="1">
        <v>1.0668557740929601</v>
      </c>
      <c r="DU48" s="1">
        <v>1.15274404416284</v>
      </c>
      <c r="DV48" s="1">
        <v>0.99451288680646499</v>
      </c>
      <c r="DW48" s="1">
        <v>0.875183770368542</v>
      </c>
      <c r="DX48" s="1">
        <v>0.78480236999389796</v>
      </c>
      <c r="DY48" s="1">
        <v>0.946292446409293</v>
      </c>
      <c r="DZ48" s="1">
        <v>0.76751631638361395</v>
      </c>
      <c r="EA48" s="1">
        <v>1.09862733629545</v>
      </c>
      <c r="EB48" s="1">
        <v>0.80792267707494303</v>
      </c>
      <c r="EC48" s="1">
        <v>0.73711376180448496</v>
      </c>
      <c r="ED48" s="1">
        <v>0.72696232379528603</v>
      </c>
      <c r="EE48" s="1">
        <v>1.0853000542439899</v>
      </c>
      <c r="EF48" s="1">
        <v>1.2718746452898799</v>
      </c>
      <c r="EG48" s="1">
        <v>0.73308845150107604</v>
      </c>
      <c r="EH48" s="1">
        <v>0.86336165461606496</v>
      </c>
      <c r="EI48" s="1">
        <v>0.75396130084507995</v>
      </c>
      <c r="EJ48" s="1">
        <v>0.74745757262880796</v>
      </c>
      <c r="EK48" s="1">
        <v>1.03550943476778</v>
      </c>
      <c r="EL48" s="1">
        <v>1.0400749113568899</v>
      </c>
      <c r="EM48" s="1">
        <v>0.77279182937256097</v>
      </c>
      <c r="EN48" s="1">
        <v>0.72206389307762098</v>
      </c>
      <c r="EO48" s="1">
        <v>0.65581468467451698</v>
      </c>
      <c r="EP48" s="1">
        <v>0.74649300450411504</v>
      </c>
      <c r="EQ48" s="1">
        <v>1.0820074450798101</v>
      </c>
      <c r="ER48" s="1">
        <v>0.89266787469002495</v>
      </c>
      <c r="ES48" s="1">
        <v>1.1651760497390999</v>
      </c>
      <c r="ET48" s="1">
        <v>0.96455961829985704</v>
      </c>
      <c r="EU48" s="1">
        <v>0.92476913563810503</v>
      </c>
      <c r="EV48" s="1">
        <v>0.72535633568270197</v>
      </c>
      <c r="EW48" s="1">
        <v>0.68512143414023297</v>
      </c>
      <c r="EX48" s="1">
        <v>0.63446455613986297</v>
      </c>
      <c r="EY48" s="1">
        <v>0.78217200712860402</v>
      </c>
      <c r="EZ48" s="1">
        <v>0.90026348059306205</v>
      </c>
      <c r="FA48" s="1">
        <v>1.12511178578374</v>
      </c>
      <c r="FB48" s="1">
        <v>1.1766045448007201</v>
      </c>
      <c r="FC48" s="1">
        <v>0.57790713718188902</v>
      </c>
      <c r="FD48" s="1">
        <v>0.65347874483005597</v>
      </c>
      <c r="FE48" s="1">
        <v>0.68668621791135998</v>
      </c>
      <c r="FF48" s="1">
        <v>0.72217949402048798</v>
      </c>
      <c r="FG48" s="1">
        <v>0.89483138630226</v>
      </c>
      <c r="FH48" s="1">
        <v>0.86869210061213598</v>
      </c>
      <c r="FI48" s="1">
        <v>0.70406122900692103</v>
      </c>
      <c r="FJ48" s="1">
        <v>0.940793021256773</v>
      </c>
      <c r="FK48" s="1">
        <v>1.0506477753938801</v>
      </c>
      <c r="FL48" s="1">
        <v>1.0543960602075699</v>
      </c>
      <c r="FM48" s="1">
        <v>0.95311029971374595</v>
      </c>
      <c r="FN48" s="1">
        <v>0.51780571242143003</v>
      </c>
      <c r="FO48" s="1">
        <v>0.53343100747521499</v>
      </c>
      <c r="FP48" s="1">
        <v>0.71828293914661201</v>
      </c>
      <c r="FQ48" s="1">
        <v>0.72003270989833401</v>
      </c>
      <c r="FR48" s="1">
        <v>0.91946593125084397</v>
      </c>
      <c r="FS48" s="1">
        <v>0.91161710493707204</v>
      </c>
      <c r="FT48" s="1">
        <v>0.59930077018286299</v>
      </c>
      <c r="FU48" s="1">
        <v>0.65911444185138901</v>
      </c>
      <c r="FV48" s="1">
        <v>0.64740139333259294</v>
      </c>
      <c r="FW48" s="1">
        <v>0.95866316605775803</v>
      </c>
      <c r="FX48" s="1">
        <v>0.98851720485114103</v>
      </c>
      <c r="FY48" s="1">
        <v>0.69891804450855</v>
      </c>
      <c r="FZ48" s="1">
        <v>0.68368475223107705</v>
      </c>
      <c r="GA48" s="1">
        <v>0.69260407290987003</v>
      </c>
      <c r="GB48" s="1">
        <v>0.91143239705547596</v>
      </c>
      <c r="GC48" s="1">
        <v>0.817565900372904</v>
      </c>
      <c r="GD48" s="1">
        <v>0.57207758157217004</v>
      </c>
      <c r="GE48" s="1">
        <v>0.75626320218285104</v>
      </c>
      <c r="GF48" s="1">
        <v>0.92173053958447604</v>
      </c>
      <c r="GG48" s="1">
        <v>1.1059203664578701</v>
      </c>
      <c r="GH48" s="1">
        <v>0.95435066739074004</v>
      </c>
      <c r="GI48" s="1">
        <v>1.09819632104067</v>
      </c>
    </row>
    <row r="49" spans="1:191">
      <c r="A49" s="1">
        <v>84.960139679999997</v>
      </c>
      <c r="B49" s="1">
        <v>794.35</v>
      </c>
      <c r="C49" s="1">
        <f t="shared" si="0"/>
        <v>13.239166666666668</v>
      </c>
      <c r="D49" s="1">
        <v>0.76023836441544301</v>
      </c>
      <c r="E49" s="1">
        <v>0.74255199664536997</v>
      </c>
      <c r="F49" s="1">
        <v>0.814518215066108</v>
      </c>
      <c r="G49" s="1">
        <v>0.73727931008904801</v>
      </c>
      <c r="H49" s="1">
        <v>0.77939829504060798</v>
      </c>
      <c r="I49" s="1">
        <v>0.64969138740591204</v>
      </c>
      <c r="J49" s="1">
        <v>0.64664698939349796</v>
      </c>
      <c r="K49" s="1">
        <v>0.67333408774650605</v>
      </c>
      <c r="L49" s="1">
        <v>0.62747915149794697</v>
      </c>
      <c r="M49" s="1">
        <v>0.75701780522614903</v>
      </c>
      <c r="N49" s="1">
        <v>1.1453536935178701</v>
      </c>
      <c r="O49" s="1">
        <v>0.81794487483050005</v>
      </c>
      <c r="P49" s="1">
        <v>1.01203860406563</v>
      </c>
      <c r="Q49" s="1">
        <v>1.0457702943226801</v>
      </c>
      <c r="R49" s="1">
        <v>1.0805572246287001</v>
      </c>
      <c r="S49" s="1">
        <v>0.91057801353049905</v>
      </c>
      <c r="T49" s="1">
        <v>0.95170388861976396</v>
      </c>
      <c r="U49" s="1">
        <v>1.38619635218943</v>
      </c>
      <c r="V49" s="1">
        <v>1.13393750183998</v>
      </c>
      <c r="W49" s="1">
        <v>1.0583595864031199</v>
      </c>
      <c r="X49" s="1">
        <v>1.0183369121576999</v>
      </c>
      <c r="Y49" s="1">
        <v>0.82075212781924101</v>
      </c>
      <c r="Z49" s="1">
        <v>0.86222570362829098</v>
      </c>
      <c r="AA49" s="1">
        <v>1.03081011648433</v>
      </c>
      <c r="AB49" s="1">
        <v>1.4990058430662001</v>
      </c>
      <c r="AC49" s="1">
        <v>0.85748941942609203</v>
      </c>
      <c r="AD49" s="1">
        <v>0.77486410858141896</v>
      </c>
      <c r="AE49" s="1">
        <v>1.33785672234001</v>
      </c>
      <c r="AF49" s="1">
        <v>1.08271035616808</v>
      </c>
      <c r="AG49" s="1">
        <v>1.04116041918316</v>
      </c>
      <c r="AH49" s="1">
        <v>0.91203465610683698</v>
      </c>
      <c r="AI49" s="1">
        <v>1.0039771286439101</v>
      </c>
      <c r="AJ49" s="1">
        <v>1.0461143787229801</v>
      </c>
      <c r="AK49" s="1">
        <v>1.0189025265095699</v>
      </c>
      <c r="AL49" s="1">
        <v>0.92924651293132299</v>
      </c>
      <c r="AM49" s="1">
        <v>1.90570595028586</v>
      </c>
      <c r="AN49" s="1">
        <v>0.86966360170113699</v>
      </c>
      <c r="AO49" s="1">
        <v>1.0849914282602999</v>
      </c>
      <c r="AP49" s="1">
        <v>1.0123782281131699</v>
      </c>
      <c r="AQ49" s="1">
        <v>1.0949666668545801</v>
      </c>
      <c r="AR49" s="1">
        <v>0.91305281476418798</v>
      </c>
      <c r="AS49" s="1">
        <v>0.85452940281644996</v>
      </c>
      <c r="AT49" s="1">
        <v>0.83198293759325603</v>
      </c>
      <c r="AU49" s="1">
        <v>0.85680829357173205</v>
      </c>
      <c r="AV49" s="1">
        <v>0.96275645217706196</v>
      </c>
      <c r="AW49" s="1">
        <v>1.2923335690481701</v>
      </c>
      <c r="AX49" s="1">
        <v>1.03127700276079</v>
      </c>
      <c r="AY49" s="1">
        <v>1.0656084732574</v>
      </c>
      <c r="AZ49" s="1">
        <v>0.89563370662662101</v>
      </c>
      <c r="BA49" s="1">
        <v>0.98904526760432998</v>
      </c>
      <c r="BB49" s="1">
        <v>0.94265690408540403</v>
      </c>
      <c r="BC49" s="1">
        <v>1.0629857115291499</v>
      </c>
      <c r="BD49" s="1">
        <v>0.91368501823672799</v>
      </c>
      <c r="BE49" s="1">
        <v>1.1104398215712099</v>
      </c>
      <c r="BF49" s="1">
        <v>1.1540390142481001</v>
      </c>
      <c r="BG49" s="1">
        <v>0.78090898262723196</v>
      </c>
      <c r="BH49" s="1">
        <v>1.10402861342073</v>
      </c>
      <c r="BI49" s="1">
        <v>0.84166143045685404</v>
      </c>
      <c r="BJ49" s="1">
        <v>0.74475891404082095</v>
      </c>
      <c r="BK49" s="1">
        <v>0.95726748260751704</v>
      </c>
      <c r="BL49" s="1">
        <v>0.83727435101690595</v>
      </c>
      <c r="BM49" s="1">
        <v>1.2921897702902101</v>
      </c>
      <c r="BN49" s="1">
        <v>0.76463617611241697</v>
      </c>
      <c r="BO49" s="1">
        <v>1.31601342904225</v>
      </c>
      <c r="BP49" s="1">
        <v>0.86947290668266997</v>
      </c>
      <c r="BQ49" s="1">
        <v>1.0899034409510699</v>
      </c>
      <c r="BR49" s="1">
        <v>1.48267135547194</v>
      </c>
      <c r="BS49" s="1">
        <v>1.1457743447768101</v>
      </c>
      <c r="BT49" s="1">
        <v>0.98283442208247096</v>
      </c>
      <c r="BU49" s="1">
        <v>0.84613597959290898</v>
      </c>
      <c r="BV49" s="1">
        <v>0.80894967456116995</v>
      </c>
      <c r="BW49" s="1">
        <v>1.1983862335144899</v>
      </c>
      <c r="BX49" s="1">
        <v>1.1215454027152301</v>
      </c>
      <c r="BY49" s="1">
        <v>0.93976740874063802</v>
      </c>
      <c r="BZ49" s="1">
        <v>1.0579408500013601</v>
      </c>
      <c r="CA49" s="1">
        <v>0.862655732610352</v>
      </c>
      <c r="CB49" s="1">
        <v>1.0695352067107899</v>
      </c>
      <c r="CC49" s="1">
        <v>1.35205615284548</v>
      </c>
      <c r="CD49" s="1">
        <v>1.0648389335369299</v>
      </c>
      <c r="CE49" s="1">
        <v>1.1102348828408499</v>
      </c>
      <c r="CF49" s="1">
        <v>0.98673364901293503</v>
      </c>
      <c r="CG49" s="1">
        <v>0.89155774162165502</v>
      </c>
      <c r="CH49" s="1">
        <v>1.4106787019681899</v>
      </c>
      <c r="CI49" s="1">
        <v>1.06357305736276</v>
      </c>
      <c r="CJ49" s="1">
        <v>1.2068757475970999</v>
      </c>
      <c r="CK49" s="1">
        <v>1.2163306511349401</v>
      </c>
      <c r="CL49" s="1">
        <v>1.6826557728111899</v>
      </c>
      <c r="CM49" s="1">
        <v>1.10662563310214</v>
      </c>
      <c r="CN49" s="1">
        <v>0.89892691634296495</v>
      </c>
      <c r="CO49" s="1">
        <v>1.06140844228153</v>
      </c>
      <c r="CP49" s="1">
        <v>1.0942960927975001</v>
      </c>
      <c r="CQ49" s="1">
        <v>1.1244872547188201</v>
      </c>
      <c r="CR49" s="1">
        <v>0.98665884115578395</v>
      </c>
      <c r="CS49" s="1">
        <v>1.13269463131575</v>
      </c>
      <c r="CT49" s="1">
        <v>1.50212137935236</v>
      </c>
      <c r="CU49" s="1">
        <v>0.86804097004917902</v>
      </c>
      <c r="CV49" s="1">
        <v>0.88275424058302498</v>
      </c>
      <c r="CW49" s="1">
        <v>1.0714997256721299</v>
      </c>
      <c r="CX49" s="1">
        <v>0.91937219744923304</v>
      </c>
      <c r="CY49" s="1">
        <v>1.03754968149817</v>
      </c>
      <c r="CZ49" s="1">
        <v>1.0418228702341801</v>
      </c>
      <c r="DA49" s="1">
        <v>0.93829557139160602</v>
      </c>
      <c r="DB49" s="1">
        <v>1.1480497771070799</v>
      </c>
      <c r="DC49" s="1">
        <v>1.31697958313251</v>
      </c>
      <c r="DD49" s="1">
        <v>1.0319459135509901</v>
      </c>
      <c r="DE49" s="1">
        <v>1.07291923286323</v>
      </c>
      <c r="DF49" s="1">
        <v>1.0019550159089801</v>
      </c>
      <c r="DG49" s="1">
        <v>1.0324855419667001</v>
      </c>
      <c r="DH49" s="1">
        <v>1.0136415328691399</v>
      </c>
      <c r="DI49" s="1">
        <v>1.01326084504648</v>
      </c>
      <c r="DJ49" s="1">
        <v>1.3827560844358999</v>
      </c>
      <c r="DK49" s="1">
        <v>1.1752896466844001</v>
      </c>
      <c r="DL49" s="1">
        <v>0.91761332219029201</v>
      </c>
      <c r="DM49" s="1">
        <v>0.96633618931846399</v>
      </c>
      <c r="DN49" s="1">
        <v>1.2692987132842599</v>
      </c>
      <c r="DO49" s="1">
        <v>0.88765774688111898</v>
      </c>
      <c r="DP49" s="1">
        <v>1.04591572022557</v>
      </c>
      <c r="DQ49" s="1">
        <v>1.0335806104979499</v>
      </c>
      <c r="DR49" s="1">
        <v>1.1409673857200799</v>
      </c>
      <c r="DS49" s="1">
        <v>1.1534174182855601</v>
      </c>
      <c r="DT49" s="1">
        <v>0.80513344506747297</v>
      </c>
      <c r="DU49" s="1">
        <v>0.81956827379984099</v>
      </c>
      <c r="DV49" s="1">
        <v>1.3863836099361699</v>
      </c>
      <c r="DW49" s="1">
        <v>1.10833655040752</v>
      </c>
      <c r="DX49" s="1">
        <v>0.83664795447580398</v>
      </c>
      <c r="DY49" s="1">
        <v>0.83792182102726598</v>
      </c>
      <c r="DZ49" s="1">
        <v>0.80334318779644198</v>
      </c>
      <c r="EA49" s="1">
        <v>1.1827957229749699</v>
      </c>
      <c r="EB49" s="1">
        <v>1.1167670178817299</v>
      </c>
      <c r="EC49" s="1">
        <v>0.95130985715979799</v>
      </c>
      <c r="ED49" s="1">
        <v>0.96550944537548899</v>
      </c>
      <c r="EE49" s="1">
        <v>1.15640028130977</v>
      </c>
      <c r="EF49" s="1">
        <v>0.91598205017910805</v>
      </c>
      <c r="EG49" s="1">
        <v>1.1804528039837701</v>
      </c>
      <c r="EH49" s="1">
        <v>0.91421766234343704</v>
      </c>
      <c r="EI49" s="1">
        <v>0.78450093347585903</v>
      </c>
      <c r="EJ49" s="1">
        <v>0.86704768971111501</v>
      </c>
      <c r="EK49" s="1">
        <v>0.85477442514191504</v>
      </c>
      <c r="EL49" s="1">
        <v>1.01047060161727</v>
      </c>
      <c r="EM49" s="1">
        <v>0.79816152895653103</v>
      </c>
      <c r="EN49" s="1">
        <v>0.79143742976798703</v>
      </c>
      <c r="EO49" s="1">
        <v>1.19483864542665</v>
      </c>
      <c r="EP49" s="1">
        <v>0.95531092816407104</v>
      </c>
      <c r="EQ49" s="1">
        <v>0.95837321180703805</v>
      </c>
      <c r="ER49" s="1">
        <v>1.1344704739707401</v>
      </c>
      <c r="ES49" s="1">
        <v>1.3390451850051099</v>
      </c>
      <c r="ET49" s="1">
        <v>0.82993221781258697</v>
      </c>
      <c r="EU49" s="1">
        <v>0.67207304030507997</v>
      </c>
      <c r="EV49" s="1">
        <v>1.04655087180066</v>
      </c>
      <c r="EW49" s="1">
        <v>0.922099140728185</v>
      </c>
      <c r="EX49" s="1">
        <v>0.67706166936332302</v>
      </c>
      <c r="EY49" s="1">
        <v>0.99099344775403997</v>
      </c>
      <c r="EZ49" s="1">
        <v>0.79885309608015898</v>
      </c>
      <c r="FA49" s="1">
        <v>1.12487639176391</v>
      </c>
      <c r="FB49" s="1">
        <v>0.72465833418636505</v>
      </c>
      <c r="FC49" s="1">
        <v>1.0877296943775101</v>
      </c>
      <c r="FD49" s="1">
        <v>0.84931418364407596</v>
      </c>
      <c r="FE49" s="1">
        <v>1.0164655132140501</v>
      </c>
      <c r="FF49" s="1">
        <v>1.0960143240257301</v>
      </c>
      <c r="FG49" s="1">
        <v>1.00825928067546</v>
      </c>
      <c r="FH49" s="1">
        <v>0.86013887293551194</v>
      </c>
      <c r="FI49" s="1">
        <v>0.88125463741782994</v>
      </c>
      <c r="FJ49" s="1">
        <v>1.19586003638927</v>
      </c>
      <c r="FK49" s="1">
        <v>1.0766680779286399</v>
      </c>
      <c r="FL49" s="1">
        <v>0.91345806841507904</v>
      </c>
      <c r="FM49" s="1">
        <v>0.80167044025516099</v>
      </c>
      <c r="FN49" s="1">
        <v>0.81027603992129205</v>
      </c>
      <c r="FO49" s="1">
        <v>0.70673187009753002</v>
      </c>
      <c r="FP49" s="1">
        <v>0.67902503439681205</v>
      </c>
      <c r="FQ49" s="1">
        <v>0.86159080001777999</v>
      </c>
      <c r="FR49" s="1">
        <v>0.72542109212824502</v>
      </c>
      <c r="FS49" s="1">
        <v>0.75945555605749204</v>
      </c>
      <c r="FT49" s="1">
        <v>0.80007488209010502</v>
      </c>
      <c r="FU49" s="1">
        <v>0.80150863923200599</v>
      </c>
      <c r="FV49" s="1">
        <v>0.86017862832119496</v>
      </c>
      <c r="FW49" s="1">
        <v>0.99596761056107797</v>
      </c>
      <c r="FX49" s="1">
        <v>1.22610794290151</v>
      </c>
      <c r="FY49" s="1">
        <v>1.51517959383205</v>
      </c>
      <c r="FZ49" s="1">
        <v>1.02233019898582</v>
      </c>
      <c r="GA49" s="1">
        <v>0.96018938950343202</v>
      </c>
      <c r="GB49" s="1">
        <v>1.12242516763353</v>
      </c>
      <c r="GC49" s="1">
        <v>1.36591573025361</v>
      </c>
      <c r="GD49" s="1">
        <v>1.2488330489152499</v>
      </c>
      <c r="GE49" s="1">
        <v>1.09806399930295</v>
      </c>
      <c r="GF49" s="1">
        <v>0.99469644982153504</v>
      </c>
      <c r="GG49" s="1">
        <v>1.0888841871883601</v>
      </c>
      <c r="GH49" s="1">
        <v>1.09686081937389</v>
      </c>
      <c r="GI49" s="1">
        <v>1.17132551674984</v>
      </c>
    </row>
    <row r="50" spans="1:191">
      <c r="A50" s="1">
        <v>84.960140730000006</v>
      </c>
      <c r="B50" s="1">
        <v>839.59799999999996</v>
      </c>
      <c r="C50" s="1">
        <f t="shared" si="0"/>
        <v>13.9933</v>
      </c>
      <c r="D50" s="1">
        <v>0.67933071055752603</v>
      </c>
      <c r="E50" s="1">
        <v>1.0684845544805499</v>
      </c>
      <c r="F50" s="1">
        <v>0.73301620786834998</v>
      </c>
      <c r="G50" s="1">
        <v>0.78930390982935705</v>
      </c>
      <c r="H50" s="1">
        <v>1.0998178110369601</v>
      </c>
      <c r="I50" s="1">
        <v>0.778805260937663</v>
      </c>
      <c r="J50" s="1">
        <v>0.61177876381346497</v>
      </c>
      <c r="K50" s="1">
        <v>0.82215396347970604</v>
      </c>
      <c r="L50" s="1">
        <v>0.56899118730029197</v>
      </c>
      <c r="M50" s="1">
        <v>0.65718441678631001</v>
      </c>
      <c r="N50" s="1">
        <v>1.1139985686207301</v>
      </c>
      <c r="O50" s="1">
        <v>1.31055726735877</v>
      </c>
      <c r="P50" s="1">
        <v>0.81019434017800396</v>
      </c>
      <c r="Q50" s="1">
        <v>1.31789632007913</v>
      </c>
      <c r="R50" s="1">
        <v>1.20584448492562</v>
      </c>
      <c r="S50" s="1">
        <v>1.4665996507518</v>
      </c>
      <c r="T50" s="1">
        <v>0.90283826381938304</v>
      </c>
      <c r="U50" s="1">
        <v>1.40594879887874</v>
      </c>
      <c r="V50" s="1">
        <v>1.73182019879824</v>
      </c>
      <c r="W50" s="1">
        <v>1.27455266774783</v>
      </c>
      <c r="X50" s="1">
        <v>0.97124621792478005</v>
      </c>
      <c r="Y50" s="1">
        <v>1.0925020533246499</v>
      </c>
      <c r="Z50" s="1">
        <v>1.1438313829062099</v>
      </c>
      <c r="AA50" s="1">
        <v>0.76065348582700798</v>
      </c>
      <c r="AB50" s="1">
        <v>0.8266205856205</v>
      </c>
      <c r="AC50" s="1">
        <v>0.72103888237126201</v>
      </c>
      <c r="AD50" s="1">
        <v>1.2924006196331801</v>
      </c>
      <c r="AE50" s="1">
        <v>1.4603818193213001</v>
      </c>
      <c r="AF50" s="1">
        <v>0.85046243737463201</v>
      </c>
      <c r="AG50" s="1">
        <v>0.79902404266593596</v>
      </c>
      <c r="AH50" s="1">
        <v>0.89877843724581796</v>
      </c>
      <c r="AI50" s="1">
        <v>0.82346320319994304</v>
      </c>
      <c r="AJ50" s="1">
        <v>0.90054569967693199</v>
      </c>
      <c r="AK50" s="1">
        <v>1.33911103065676</v>
      </c>
      <c r="AL50" s="1">
        <v>1.30207905518043</v>
      </c>
      <c r="AM50" s="1">
        <v>0.79551284512966502</v>
      </c>
      <c r="AN50" s="1">
        <v>1.14535980558533</v>
      </c>
      <c r="AO50" s="1">
        <v>1.37727450497548</v>
      </c>
      <c r="AP50" s="1">
        <v>0.70173939843062505</v>
      </c>
      <c r="AQ50" s="1">
        <v>0.85571889831721504</v>
      </c>
      <c r="AR50" s="1">
        <v>1.42346844916754</v>
      </c>
      <c r="AS50" s="1">
        <v>1.31239140719667</v>
      </c>
      <c r="AT50" s="1">
        <v>1.05511803643546</v>
      </c>
      <c r="AU50" s="1">
        <v>0.76742926468845496</v>
      </c>
      <c r="AV50" s="1">
        <v>1.3887544196091699</v>
      </c>
      <c r="AW50" s="1">
        <v>0.77262831370104301</v>
      </c>
      <c r="AX50" s="1">
        <v>0.86118421602212003</v>
      </c>
      <c r="AY50" s="1">
        <v>1.3042979576117399</v>
      </c>
      <c r="AZ50" s="1">
        <v>1.1645004144729401</v>
      </c>
      <c r="BA50" s="1">
        <v>1.01143628288288</v>
      </c>
      <c r="BB50" s="1">
        <v>0.75263893289152495</v>
      </c>
      <c r="BC50" s="1">
        <v>0.69511298538528399</v>
      </c>
      <c r="BD50" s="1">
        <v>0.91660150391705497</v>
      </c>
      <c r="BE50" s="1">
        <v>0.96822541552664798</v>
      </c>
      <c r="BF50" s="1">
        <v>1.0016768662827</v>
      </c>
      <c r="BG50" s="1">
        <v>0.69489591943733997</v>
      </c>
      <c r="BH50" s="1">
        <v>1.23560483269466</v>
      </c>
      <c r="BI50" s="1">
        <v>1.25104521624684</v>
      </c>
      <c r="BJ50" s="1">
        <v>1.0869455265043699</v>
      </c>
      <c r="BK50" s="1">
        <v>0.81902537369726203</v>
      </c>
      <c r="BL50" s="1">
        <v>1.01072909696086</v>
      </c>
      <c r="BM50" s="1">
        <v>1.16933717664033</v>
      </c>
      <c r="BN50" s="1">
        <v>0.671957451204926</v>
      </c>
      <c r="BO50" s="1">
        <v>0.61680673534196095</v>
      </c>
      <c r="BP50" s="1">
        <v>0.66941908783054005</v>
      </c>
      <c r="BQ50" s="1">
        <v>0.80576884546226701</v>
      </c>
      <c r="BR50" s="1">
        <v>0.76051719696508902</v>
      </c>
      <c r="BS50" s="1">
        <v>0.77072364290624396</v>
      </c>
      <c r="BT50" s="1">
        <v>0.66211440372071595</v>
      </c>
      <c r="BU50" s="1">
        <v>1.4964468347671001</v>
      </c>
      <c r="BV50" s="1">
        <v>1.1338816645888401</v>
      </c>
      <c r="BW50" s="1">
        <v>0.88161097129946997</v>
      </c>
      <c r="BX50" s="1">
        <v>1.4784491886610001</v>
      </c>
      <c r="BY50" s="1">
        <v>0.68728299707057305</v>
      </c>
      <c r="BZ50" s="1">
        <v>0.86593783064438601</v>
      </c>
      <c r="CA50" s="1">
        <v>1.24109184107532</v>
      </c>
      <c r="CB50" s="1">
        <v>0.66454220353459803</v>
      </c>
      <c r="CC50" s="1">
        <v>0.809685385848392</v>
      </c>
      <c r="CD50" s="1">
        <v>0.79751532995973295</v>
      </c>
      <c r="CE50" s="1">
        <v>1.1179088418824601</v>
      </c>
      <c r="CF50" s="1">
        <v>0.61075517420571102</v>
      </c>
      <c r="CG50" s="1">
        <v>0.77919397757689801</v>
      </c>
      <c r="CH50" s="1">
        <v>0.638605639531032</v>
      </c>
      <c r="CI50" s="1">
        <v>1.2982018672929401</v>
      </c>
      <c r="CJ50" s="1">
        <v>0.89715922650969404</v>
      </c>
      <c r="CK50" s="1">
        <v>0.94486957472029698</v>
      </c>
      <c r="CL50" s="1">
        <v>0.73768146872152895</v>
      </c>
      <c r="CM50" s="1">
        <v>1.0242120142431701</v>
      </c>
      <c r="CN50" s="1">
        <v>0.65430900647167001</v>
      </c>
      <c r="CO50" s="1">
        <v>0.59060454734687295</v>
      </c>
      <c r="CP50" s="1">
        <v>0.51541388315543901</v>
      </c>
      <c r="CQ50" s="1">
        <v>0.56868788941477499</v>
      </c>
      <c r="CR50" s="1">
        <v>1.23660396008263</v>
      </c>
      <c r="CS50" s="1">
        <v>0.57706019968066802</v>
      </c>
      <c r="CT50" s="1">
        <v>0.70581165424369996</v>
      </c>
      <c r="CU50" s="1">
        <v>0.73080550970261005</v>
      </c>
      <c r="CV50" s="1">
        <v>1.1145800379724899</v>
      </c>
      <c r="CW50" s="1">
        <v>0.67361361516126095</v>
      </c>
      <c r="CX50" s="1">
        <v>1.2445391513975199</v>
      </c>
      <c r="CY50" s="1">
        <v>0.63028755059129205</v>
      </c>
      <c r="CZ50" s="1">
        <v>0.82991371202977704</v>
      </c>
      <c r="DA50" s="1">
        <v>0.65980021377778797</v>
      </c>
      <c r="DB50" s="1">
        <v>0.95631756331818196</v>
      </c>
      <c r="DC50" s="1">
        <v>0.97317934151211805</v>
      </c>
      <c r="DD50" s="1">
        <v>0.80606753695627298</v>
      </c>
      <c r="DE50" s="1">
        <v>1.42500935800812</v>
      </c>
      <c r="DF50" s="1">
        <v>0.68124485190626105</v>
      </c>
      <c r="DG50" s="1">
        <v>0.91391363792633196</v>
      </c>
      <c r="DH50" s="1">
        <v>1.2853224498886699</v>
      </c>
      <c r="DI50" s="1">
        <v>0.87343735766319697</v>
      </c>
      <c r="DJ50" s="1">
        <v>1.2588629306325501</v>
      </c>
      <c r="DK50" s="1">
        <v>1.06633314639684</v>
      </c>
      <c r="DL50" s="1">
        <v>1.2943714240119899</v>
      </c>
      <c r="DM50" s="1">
        <v>0.9734645295337</v>
      </c>
      <c r="DN50" s="1">
        <v>1.2601773331641599</v>
      </c>
      <c r="DO50" s="1">
        <v>0.59995176419951801</v>
      </c>
      <c r="DP50" s="1">
        <v>1.6221388416562299</v>
      </c>
      <c r="DQ50" s="1">
        <v>0.85234365739011997</v>
      </c>
      <c r="DR50" s="1">
        <v>0.97600656329402502</v>
      </c>
      <c r="DS50" s="1">
        <v>0.62703410334641596</v>
      </c>
      <c r="DT50" s="1">
        <v>1.0419402211881399</v>
      </c>
      <c r="DU50" s="1">
        <v>0.77820387664074298</v>
      </c>
      <c r="DV50" s="1">
        <v>1.3643559962471199</v>
      </c>
      <c r="DW50" s="1">
        <v>0.88194081001729197</v>
      </c>
      <c r="DX50" s="1">
        <v>1.3378961114101799</v>
      </c>
      <c r="DY50" s="1">
        <v>0.91449165102460095</v>
      </c>
      <c r="DZ50" s="1">
        <v>0.71928536658563402</v>
      </c>
      <c r="EA50" s="1">
        <v>1.12978437178779</v>
      </c>
      <c r="EB50" s="1">
        <v>1.04475431903552</v>
      </c>
      <c r="EC50" s="1">
        <v>1.2387116411466701</v>
      </c>
      <c r="ED50" s="1">
        <v>0.649344175300273</v>
      </c>
      <c r="EE50" s="1">
        <v>0.85107457550154697</v>
      </c>
      <c r="EF50" s="1">
        <v>0.65922457474217799</v>
      </c>
      <c r="EG50" s="1">
        <v>0.73307481732731705</v>
      </c>
      <c r="EH50" s="1">
        <v>1.4152855965301001</v>
      </c>
      <c r="EI50" s="1">
        <v>0.67080177517424999</v>
      </c>
      <c r="EJ50" s="1">
        <v>0.63632222001982297</v>
      </c>
      <c r="EK50" s="1">
        <v>0.84438871651807701</v>
      </c>
      <c r="EL50" s="1">
        <v>0.65820792642217196</v>
      </c>
      <c r="EM50" s="1">
        <v>0.67368314731440204</v>
      </c>
      <c r="EN50" s="1">
        <v>1.25325464295079</v>
      </c>
      <c r="EO50" s="1">
        <v>1.92116314420125</v>
      </c>
      <c r="EP50" s="1">
        <v>0.81586039397360899</v>
      </c>
      <c r="EQ50" s="1">
        <v>1.08297143960147</v>
      </c>
      <c r="ER50" s="1">
        <v>1.27535635370262</v>
      </c>
      <c r="ES50" s="1">
        <v>0.86531169464891899</v>
      </c>
      <c r="ET50" s="1">
        <v>0.70509503421167097</v>
      </c>
      <c r="EU50" s="1">
        <v>0.76882236310408603</v>
      </c>
      <c r="EV50" s="1">
        <v>0.906199808942312</v>
      </c>
      <c r="EW50" s="1">
        <v>0.84883772931694301</v>
      </c>
      <c r="EX50" s="1">
        <v>0.69354932742847697</v>
      </c>
      <c r="EY50" s="1">
        <v>0.74469774694371305</v>
      </c>
      <c r="EZ50" s="1">
        <v>0.75476185649960703</v>
      </c>
      <c r="FA50" s="1">
        <v>0.81489985886913097</v>
      </c>
      <c r="FB50" s="1">
        <v>0.84785449339513297</v>
      </c>
      <c r="FC50" s="1">
        <v>1.32214234616403</v>
      </c>
      <c r="FD50" s="1">
        <v>0.86407002908761299</v>
      </c>
      <c r="FE50" s="1">
        <v>1.06336671834998</v>
      </c>
      <c r="FF50" s="1">
        <v>0.71320135488999403</v>
      </c>
      <c r="FG50" s="1">
        <v>0.96993921700061303</v>
      </c>
      <c r="FH50" s="1">
        <v>0.81003583083227804</v>
      </c>
      <c r="FI50" s="1">
        <v>0.795268367598857</v>
      </c>
      <c r="FJ50" s="1">
        <v>0.59376700026926799</v>
      </c>
      <c r="FK50" s="1">
        <v>0.61726427208294299</v>
      </c>
      <c r="FL50" s="1">
        <v>1.3108648206684801</v>
      </c>
      <c r="FM50" s="1">
        <v>1.0718037132098699</v>
      </c>
      <c r="FN50" s="1">
        <v>0.64025610487767004</v>
      </c>
      <c r="FO50" s="1">
        <v>0.83207385567123704</v>
      </c>
      <c r="FP50" s="1">
        <v>0.70626091544942904</v>
      </c>
      <c r="FQ50" s="1">
        <v>1.03264947735714</v>
      </c>
      <c r="FR50" s="1">
        <v>0.71487708597315802</v>
      </c>
      <c r="FS50" s="1">
        <v>0.78905341585264599</v>
      </c>
      <c r="FT50" s="1">
        <v>1.2658972688758401</v>
      </c>
      <c r="FU50" s="1">
        <v>0.791545677350735</v>
      </c>
      <c r="FV50" s="1">
        <v>0.81885432210031395</v>
      </c>
      <c r="FW50" s="1">
        <v>0.94297716623287098</v>
      </c>
      <c r="FX50" s="1">
        <v>0.75030369988770795</v>
      </c>
      <c r="FY50" s="1">
        <v>1.2290547478502101</v>
      </c>
      <c r="FZ50" s="1">
        <v>1.89585499545797</v>
      </c>
      <c r="GA50" s="1">
        <v>1.2154165505909</v>
      </c>
      <c r="GB50" s="1">
        <v>0.96432837456948495</v>
      </c>
      <c r="GC50" s="1">
        <v>1.43226833143248</v>
      </c>
      <c r="GD50" s="1">
        <v>1.0147353978886899</v>
      </c>
      <c r="GE50" s="1">
        <v>1.3105292491417999</v>
      </c>
      <c r="GF50" s="1">
        <v>0.99304389777803603</v>
      </c>
      <c r="GG50" s="1">
        <v>0.77204728437115999</v>
      </c>
      <c r="GH50" s="1">
        <v>1.46474240274356</v>
      </c>
      <c r="GI50" s="1">
        <v>1.76812970754279</v>
      </c>
    </row>
    <row r="51" spans="1:191">
      <c r="A51" s="1">
        <v>84.960140989999999</v>
      </c>
      <c r="B51" s="1">
        <v>803.16899999999998</v>
      </c>
      <c r="C51" s="1">
        <f t="shared" si="0"/>
        <v>13.386149999999999</v>
      </c>
      <c r="D51" s="1">
        <v>0.81063967734213105</v>
      </c>
      <c r="E51" s="1">
        <v>1.1844590089895899</v>
      </c>
      <c r="F51" s="1">
        <v>0.84299927211483106</v>
      </c>
      <c r="G51" s="1">
        <v>0.82826386260192697</v>
      </c>
      <c r="H51" s="1">
        <v>0.92153737860969898</v>
      </c>
      <c r="I51" s="1">
        <v>0.80856890034669604</v>
      </c>
      <c r="J51" s="1">
        <v>0.79214920335454198</v>
      </c>
      <c r="K51" s="1">
        <v>0.58204960236997705</v>
      </c>
      <c r="L51" s="1">
        <v>0.92183279409058705</v>
      </c>
      <c r="M51" s="1">
        <v>0.80762771642314901</v>
      </c>
      <c r="N51" s="1">
        <v>0.82590351284832797</v>
      </c>
      <c r="O51" s="1">
        <v>1.1618931215983299</v>
      </c>
      <c r="P51" s="1">
        <v>1.1050253212496399</v>
      </c>
      <c r="Q51" s="1">
        <v>0.86880685213893805</v>
      </c>
      <c r="R51" s="1">
        <v>1.0925615842832299</v>
      </c>
      <c r="S51" s="1">
        <v>0.96989710920494498</v>
      </c>
      <c r="T51" s="1">
        <v>1.5493645881660001</v>
      </c>
      <c r="U51" s="1">
        <v>0.70466920779707198</v>
      </c>
      <c r="V51" s="1">
        <v>1.0383764266508599</v>
      </c>
      <c r="W51" s="1">
        <v>0.74111674801973204</v>
      </c>
      <c r="X51" s="1">
        <v>1.0644151383295</v>
      </c>
      <c r="Y51" s="1">
        <v>0.75025340927595596</v>
      </c>
      <c r="Z51" s="1">
        <v>1.0945725902164301</v>
      </c>
      <c r="AA51" s="1">
        <v>1.8673450808987699</v>
      </c>
      <c r="AB51" s="1">
        <v>0.70139400298580201</v>
      </c>
      <c r="AC51" s="1">
        <v>0.76608403654349899</v>
      </c>
      <c r="AD51" s="1">
        <v>0.96794697753200298</v>
      </c>
      <c r="AE51" s="1">
        <v>1.5267181120758699</v>
      </c>
      <c r="AF51" s="1">
        <v>1.1982797501459199</v>
      </c>
      <c r="AG51" s="1">
        <v>0.85058641159983694</v>
      </c>
      <c r="AH51" s="1">
        <v>0.65245738396986097</v>
      </c>
      <c r="AI51" s="1">
        <v>1.4767601438358799</v>
      </c>
      <c r="AJ51" s="1">
        <v>1.27883430333112</v>
      </c>
      <c r="AK51" s="1">
        <v>1.52535591401988</v>
      </c>
      <c r="AL51" s="1">
        <v>0.68713696795760104</v>
      </c>
      <c r="AM51" s="1">
        <v>0.75556226302520202</v>
      </c>
      <c r="AN51" s="1">
        <v>0.94391610886558097</v>
      </c>
      <c r="AO51" s="1">
        <v>0.90432678509156195</v>
      </c>
      <c r="AP51" s="1">
        <v>0.74731697450887502</v>
      </c>
      <c r="AQ51" s="1">
        <v>0.60519008728596302</v>
      </c>
      <c r="AR51" s="1">
        <v>0.76293062646437804</v>
      </c>
      <c r="AS51" s="1">
        <v>0.83399317151825503</v>
      </c>
      <c r="AT51" s="1">
        <v>0.87367247616530397</v>
      </c>
      <c r="AU51" s="1">
        <v>1.4576697183465599</v>
      </c>
      <c r="AV51" s="1">
        <v>1.7966585192656801</v>
      </c>
      <c r="AW51" s="1">
        <v>1.28331743344488</v>
      </c>
      <c r="AX51" s="1">
        <v>0.69886138878730697</v>
      </c>
      <c r="AY51" s="1">
        <v>0.66296385492893894</v>
      </c>
      <c r="AZ51" s="1">
        <v>0.768218850483534</v>
      </c>
      <c r="BA51" s="1">
        <v>0.83258067793733204</v>
      </c>
      <c r="BB51" s="1">
        <v>0.71262881447521698</v>
      </c>
      <c r="BC51" s="1">
        <v>0.67575790769102395</v>
      </c>
      <c r="BD51" s="1">
        <v>0.90006837447425603</v>
      </c>
      <c r="BE51" s="1">
        <v>1.27983095998275</v>
      </c>
      <c r="BF51" s="1">
        <v>0.87083630738197004</v>
      </c>
      <c r="BG51" s="1">
        <v>0.89358730525232499</v>
      </c>
      <c r="BH51" s="1">
        <v>0.70313299722253098</v>
      </c>
      <c r="BI51" s="1">
        <v>0.756675787732347</v>
      </c>
      <c r="BJ51" s="1">
        <v>0.82503994882694998</v>
      </c>
      <c r="BK51" s="1">
        <v>1.1915478621963</v>
      </c>
      <c r="BL51" s="1">
        <v>0.85961248803837997</v>
      </c>
      <c r="BM51" s="1">
        <v>0.887995474538812</v>
      </c>
      <c r="BN51" s="1">
        <v>0.89642188329772199</v>
      </c>
      <c r="BO51" s="1">
        <v>0.80371845207165205</v>
      </c>
      <c r="BP51" s="1">
        <v>0.84086957187237699</v>
      </c>
      <c r="BQ51" s="1">
        <v>0.85676173067708306</v>
      </c>
      <c r="BR51" s="1">
        <v>0.923966434427265</v>
      </c>
      <c r="BS51" s="1">
        <v>0.84869385843066503</v>
      </c>
      <c r="BT51" s="1">
        <v>0.92197499638813096</v>
      </c>
      <c r="BU51" s="1">
        <v>0.87096112807159798</v>
      </c>
      <c r="BV51" s="1">
        <v>1.0826116918702899</v>
      </c>
      <c r="BW51" s="1">
        <v>0.81607004504420899</v>
      </c>
      <c r="BX51" s="1">
        <v>1.31779823185433</v>
      </c>
      <c r="BY51" s="1">
        <v>0.68588866335074195</v>
      </c>
      <c r="BZ51" s="1">
        <v>1.37570690078367</v>
      </c>
      <c r="CA51" s="1">
        <v>1.07041546697403</v>
      </c>
      <c r="CB51" s="1">
        <v>1.3407230628550599</v>
      </c>
      <c r="CC51" s="1">
        <v>0.79959288567416498</v>
      </c>
      <c r="CD51" s="1">
        <v>0.78150082854844505</v>
      </c>
      <c r="CE51" s="1">
        <v>1.1231022016265799</v>
      </c>
      <c r="CF51" s="1">
        <v>1.04525519588889</v>
      </c>
      <c r="CG51" s="1">
        <v>0.78599579081850701</v>
      </c>
      <c r="CH51" s="1">
        <v>0.77284134006090199</v>
      </c>
      <c r="CI51" s="1">
        <v>1.30297197910142</v>
      </c>
      <c r="CJ51" s="1">
        <v>0.92275027778775898</v>
      </c>
      <c r="CK51" s="1">
        <v>0.74341400347503594</v>
      </c>
      <c r="CL51" s="1">
        <v>0.81663406904930702</v>
      </c>
      <c r="CM51" s="1">
        <v>0.84601766393670796</v>
      </c>
      <c r="CN51" s="1">
        <v>0.97261732359867303</v>
      </c>
      <c r="CO51" s="1">
        <v>1.0315405356246199</v>
      </c>
      <c r="CP51" s="1">
        <v>0.72967858831395405</v>
      </c>
      <c r="CQ51" s="1">
        <v>1.0084127358580799</v>
      </c>
      <c r="CR51" s="1">
        <v>0.99569265434907595</v>
      </c>
      <c r="CS51" s="1">
        <v>0.95840965445639603</v>
      </c>
      <c r="CT51" s="1">
        <v>1.0428355691253799</v>
      </c>
      <c r="CU51" s="1">
        <v>1.4862471160857</v>
      </c>
      <c r="CV51" s="1">
        <v>0.67752712147951699</v>
      </c>
      <c r="CW51" s="1">
        <v>0.960196194404769</v>
      </c>
      <c r="CX51" s="1">
        <v>0.98938158474205296</v>
      </c>
      <c r="CY51" s="1">
        <v>0.836654421953273</v>
      </c>
      <c r="CZ51" s="1">
        <v>0.76446106247434398</v>
      </c>
      <c r="DA51" s="1">
        <v>0.97830953587162905</v>
      </c>
      <c r="DB51" s="1">
        <v>0.86367656458684094</v>
      </c>
      <c r="DC51" s="1">
        <v>0.86824038475046095</v>
      </c>
      <c r="DD51" s="1">
        <v>1.0205900449338301</v>
      </c>
      <c r="DE51" s="1">
        <v>0.98274228957766196</v>
      </c>
      <c r="DF51" s="1">
        <v>1.05097466857041</v>
      </c>
      <c r="DG51" s="1">
        <v>1.2768388796699299</v>
      </c>
      <c r="DH51" s="1">
        <v>0.75070581167623796</v>
      </c>
      <c r="DI51" s="1">
        <v>1.3560368793617801</v>
      </c>
      <c r="DJ51" s="1">
        <v>0.84090790645274804</v>
      </c>
      <c r="DK51" s="1">
        <v>0.84202772068781595</v>
      </c>
      <c r="DL51" s="1">
        <v>0.93570687691114596</v>
      </c>
      <c r="DM51" s="1">
        <v>1.0531808301532399</v>
      </c>
      <c r="DN51" s="1">
        <v>1.1698640385621</v>
      </c>
      <c r="DO51" s="1">
        <v>1.0273111514703399</v>
      </c>
      <c r="DP51" s="1">
        <v>0.71394585913277098</v>
      </c>
      <c r="DQ51" s="1">
        <v>0.95405939427909303</v>
      </c>
      <c r="DR51" s="1">
        <v>0.75210134617781399</v>
      </c>
      <c r="DS51" s="1">
        <v>1.0783465287757501</v>
      </c>
      <c r="DT51" s="1">
        <v>0.91013167733980005</v>
      </c>
      <c r="DU51" s="1">
        <v>1.1054824824928999</v>
      </c>
      <c r="DV51" s="1">
        <v>1.1723124967068601</v>
      </c>
      <c r="DW51" s="1">
        <v>0.73487936660076503</v>
      </c>
      <c r="DX51" s="1">
        <v>0.70238532924153996</v>
      </c>
      <c r="DY51" s="1">
        <v>0.81333275934124805</v>
      </c>
      <c r="DZ51" s="1">
        <v>1.03337270417892</v>
      </c>
      <c r="EA51" s="1">
        <v>1.56969897395748</v>
      </c>
      <c r="EB51" s="1">
        <v>1.21433252373171</v>
      </c>
      <c r="EC51" s="1">
        <v>1.32408344694334</v>
      </c>
      <c r="ED51" s="1">
        <v>0.91455737754872801</v>
      </c>
      <c r="EE51" s="1">
        <v>0.77825470640958505</v>
      </c>
      <c r="EF51" s="1">
        <v>0.88380332201207501</v>
      </c>
      <c r="EG51" s="1">
        <v>1.5783574578528701</v>
      </c>
      <c r="EH51" s="1">
        <v>1.1531108374668699</v>
      </c>
      <c r="EI51" s="1">
        <v>1.55718580867759</v>
      </c>
      <c r="EJ51" s="1">
        <v>0.63152091179043501</v>
      </c>
      <c r="EK51" s="1">
        <v>1.04132391620013</v>
      </c>
      <c r="EL51" s="1">
        <v>0.79700952013779902</v>
      </c>
      <c r="EM51" s="1">
        <v>1.11150376616975</v>
      </c>
      <c r="EN51" s="1">
        <v>1.04625422021896</v>
      </c>
      <c r="EO51" s="1">
        <v>0.925174270696</v>
      </c>
      <c r="EP51" s="1">
        <v>0.93089307912124497</v>
      </c>
      <c r="EQ51" s="1">
        <v>1.04785132458369</v>
      </c>
      <c r="ER51" s="1">
        <v>1.0363619803343</v>
      </c>
      <c r="ES51" s="1">
        <v>1.01781518761426</v>
      </c>
      <c r="ET51" s="1">
        <v>0.64863590040652397</v>
      </c>
      <c r="EU51" s="1">
        <v>1.0010030661118099</v>
      </c>
      <c r="EV51" s="1">
        <v>0.660565613709171</v>
      </c>
      <c r="EW51" s="1">
        <v>0.65927134386019703</v>
      </c>
      <c r="EX51" s="1">
        <v>0.92182924333544003</v>
      </c>
      <c r="EY51" s="1">
        <v>0.96884671352064899</v>
      </c>
      <c r="EZ51" s="1">
        <v>0.90295274165147399</v>
      </c>
      <c r="FA51" s="1">
        <v>0.90765078016630196</v>
      </c>
      <c r="FB51" s="1">
        <v>1.00998157593404</v>
      </c>
      <c r="FC51" s="1">
        <v>0.99976694551023704</v>
      </c>
      <c r="FD51" s="1">
        <v>0.84177040862548602</v>
      </c>
      <c r="FE51" s="1">
        <v>1.0941973681261901</v>
      </c>
      <c r="FF51" s="1">
        <v>1.07313912310138</v>
      </c>
      <c r="FG51" s="1">
        <v>0.75561911257317704</v>
      </c>
      <c r="FH51" s="1">
        <v>0.71395392390873502</v>
      </c>
      <c r="FI51" s="1">
        <v>0.98700442665754695</v>
      </c>
      <c r="FJ51" s="1">
        <v>1.02222528695884</v>
      </c>
      <c r="FK51" s="1">
        <v>1.0192532270330299</v>
      </c>
      <c r="FL51" s="1">
        <v>1.1082647209331</v>
      </c>
      <c r="FM51" s="1">
        <v>1.4693842286563299</v>
      </c>
      <c r="FN51" s="1">
        <v>1.0005512379434001</v>
      </c>
      <c r="FO51" s="1">
        <v>1.5514013984858299</v>
      </c>
      <c r="FP51" s="1">
        <v>0.89227284605658597</v>
      </c>
      <c r="FQ51" s="1">
        <v>1.22172161195753</v>
      </c>
      <c r="FR51" s="1">
        <v>1.00204100811742</v>
      </c>
      <c r="FS51" s="1">
        <v>0.99072298158259198</v>
      </c>
      <c r="FT51" s="1">
        <v>1.1347539775212701</v>
      </c>
      <c r="FU51" s="1">
        <v>1.3253954387243601</v>
      </c>
      <c r="FV51" s="1">
        <v>0.89029907662764396</v>
      </c>
      <c r="FW51" s="1">
        <v>1.0299867446875299</v>
      </c>
      <c r="FX51" s="1">
        <v>0.90201812608274201</v>
      </c>
      <c r="FY51" s="1">
        <v>0.77283125368926098</v>
      </c>
      <c r="FZ51" s="1">
        <v>1.7707301392350401</v>
      </c>
      <c r="GA51" s="1">
        <v>0.88358079965241298</v>
      </c>
      <c r="GB51" s="1">
        <v>0.87135533305344004</v>
      </c>
      <c r="GC51" s="1">
        <v>1.16038094027429</v>
      </c>
      <c r="GD51" s="1">
        <v>1.1695191848492299</v>
      </c>
      <c r="GE51" s="1">
        <v>1.03129876977391</v>
      </c>
      <c r="GF51" s="1">
        <v>1.06954227063075</v>
      </c>
      <c r="GG51" s="1">
        <v>1.2101783740396099</v>
      </c>
      <c r="GH51" s="1">
        <v>1.05467710195534</v>
      </c>
      <c r="GI51" s="1">
        <v>1.5711706499776099</v>
      </c>
    </row>
    <row r="52" spans="1:191">
      <c r="A52" s="1">
        <v>84.960141969999995</v>
      </c>
      <c r="B52" s="1">
        <v>826.06650000000002</v>
      </c>
      <c r="C52" s="1">
        <f t="shared" si="0"/>
        <v>13.767775</v>
      </c>
      <c r="D52" s="1">
        <v>0.80590033623728496</v>
      </c>
      <c r="E52" s="1">
        <v>0.81567815584327397</v>
      </c>
      <c r="F52" s="1">
        <v>1.2671891187078199</v>
      </c>
      <c r="G52" s="1">
        <v>0.82199965694043697</v>
      </c>
      <c r="H52" s="1">
        <v>0.67950543842725997</v>
      </c>
      <c r="I52" s="1">
        <v>0.77403324547678898</v>
      </c>
      <c r="J52" s="1">
        <v>0.78631175605885395</v>
      </c>
      <c r="K52" s="1">
        <v>0.78993405452226095</v>
      </c>
      <c r="L52" s="1">
        <v>0.66613370538595196</v>
      </c>
      <c r="M52" s="1">
        <v>0.88533453317891897</v>
      </c>
      <c r="N52" s="1">
        <v>1.0550974856967801</v>
      </c>
      <c r="O52" s="1">
        <v>0.89358946025397901</v>
      </c>
      <c r="P52" s="1">
        <v>1.07870403021684</v>
      </c>
      <c r="Q52" s="1">
        <v>1.0776106666332601</v>
      </c>
      <c r="R52" s="1">
        <v>1.0740128573066401</v>
      </c>
      <c r="S52" s="1">
        <v>1.0654600176342399</v>
      </c>
      <c r="T52" s="1">
        <v>0.89439688969002096</v>
      </c>
      <c r="U52" s="1">
        <v>0.86991150747549795</v>
      </c>
      <c r="V52" s="1">
        <v>1.2127572584111099</v>
      </c>
      <c r="W52" s="1">
        <v>0.92707470115707002</v>
      </c>
      <c r="X52" s="1">
        <v>1.1727868820612499</v>
      </c>
      <c r="Y52" s="1">
        <v>1.0869147121234899</v>
      </c>
      <c r="Z52" s="1">
        <v>0.78213840126207002</v>
      </c>
      <c r="AA52" s="1">
        <v>1.1018078773529101</v>
      </c>
      <c r="AB52" s="1">
        <v>1.0264055836826</v>
      </c>
      <c r="AC52" s="1">
        <v>0.97322105803938397</v>
      </c>
      <c r="AD52" s="1">
        <v>1.04770670364012</v>
      </c>
      <c r="AE52" s="1">
        <v>1.01395731510374</v>
      </c>
      <c r="AF52" s="1">
        <v>1.0132622749204201</v>
      </c>
      <c r="AG52" s="1">
        <v>1.0510633700829299</v>
      </c>
      <c r="AH52" s="1">
        <v>1.1556151635373999</v>
      </c>
      <c r="AI52" s="1">
        <v>1.00065931365324</v>
      </c>
      <c r="AJ52" s="1">
        <v>0.85861848142098596</v>
      </c>
      <c r="AK52" s="1">
        <v>1.0386220214741799</v>
      </c>
      <c r="AL52" s="1">
        <v>1.03186894112744</v>
      </c>
      <c r="AM52" s="1">
        <v>0.91112786187615002</v>
      </c>
      <c r="AN52" s="1">
        <v>1.4916374629481699</v>
      </c>
      <c r="AO52" s="1">
        <v>0.98468647009264199</v>
      </c>
      <c r="AP52" s="1">
        <v>0.969010093978382</v>
      </c>
      <c r="AQ52" s="1">
        <v>1.2221670257025401</v>
      </c>
      <c r="AR52" s="1">
        <v>0.93720910249532796</v>
      </c>
      <c r="AS52" s="1">
        <v>0.97136648819591997</v>
      </c>
      <c r="AT52" s="1">
        <v>1.2042973271297499</v>
      </c>
      <c r="AU52" s="1">
        <v>0.96952799824591596</v>
      </c>
      <c r="AV52" s="1">
        <v>0.88326294292147101</v>
      </c>
      <c r="AW52" s="1">
        <v>0.85021130062558403</v>
      </c>
      <c r="AX52" s="1">
        <v>0.93572817439270095</v>
      </c>
      <c r="AY52" s="1">
        <v>0.93834192046891496</v>
      </c>
      <c r="AZ52" s="1">
        <v>1.3034282582766501</v>
      </c>
      <c r="BA52" s="1">
        <v>0.95684189264911002</v>
      </c>
      <c r="BB52" s="1">
        <v>0.87328205203384501</v>
      </c>
      <c r="BC52" s="1">
        <v>0.88891494919765401</v>
      </c>
      <c r="BD52" s="1">
        <v>0.94321296979866398</v>
      </c>
      <c r="BE52" s="1">
        <v>0.98681853788313501</v>
      </c>
      <c r="BF52" s="1">
        <v>0.97975785232015999</v>
      </c>
      <c r="BG52" s="1">
        <v>0.94639392036767001</v>
      </c>
      <c r="BH52" s="1">
        <v>0.939939210539665</v>
      </c>
      <c r="BI52" s="1">
        <v>0.965318610165675</v>
      </c>
      <c r="BJ52" s="1">
        <v>1.37825611270884</v>
      </c>
      <c r="BK52" s="1">
        <v>0.87301646325817805</v>
      </c>
      <c r="BL52" s="1">
        <v>0.66296257633675704</v>
      </c>
      <c r="BM52" s="1">
        <v>0.853593747040998</v>
      </c>
      <c r="BN52" s="1">
        <v>0.88141003704087395</v>
      </c>
      <c r="BO52" s="1">
        <v>1.17913926954424</v>
      </c>
      <c r="BP52" s="1">
        <v>0.85069704495664</v>
      </c>
      <c r="BQ52" s="1">
        <v>0.81216796125156099</v>
      </c>
      <c r="BR52" s="1">
        <v>0.72018609679240997</v>
      </c>
      <c r="BS52" s="1">
        <v>0.88791058183536198</v>
      </c>
      <c r="BT52" s="1">
        <v>0.86422055958549104</v>
      </c>
      <c r="BU52" s="1">
        <v>0.94890004566003605</v>
      </c>
      <c r="BV52" s="1">
        <v>0.75662273827374205</v>
      </c>
      <c r="BW52" s="1">
        <v>0.95686955080179203</v>
      </c>
      <c r="BX52" s="1">
        <v>1.29726898274483</v>
      </c>
      <c r="BY52" s="1">
        <v>0.88482769663013705</v>
      </c>
      <c r="BZ52" s="1">
        <v>1.24618129665899</v>
      </c>
      <c r="CA52" s="1">
        <v>1.36985900358395</v>
      </c>
      <c r="CB52" s="1">
        <v>1.25997744310662</v>
      </c>
      <c r="CC52" s="1">
        <v>1.0328600845675</v>
      </c>
      <c r="CD52" s="1">
        <v>0.761374812850932</v>
      </c>
      <c r="CE52" s="1">
        <v>0.72644375571921005</v>
      </c>
      <c r="CF52" s="1">
        <v>1.24305572819378</v>
      </c>
      <c r="CG52" s="1">
        <v>0.93856865018708002</v>
      </c>
      <c r="CH52" s="1">
        <v>0.98922892091284598</v>
      </c>
      <c r="CI52" s="1">
        <v>0.94723973313376097</v>
      </c>
      <c r="CJ52" s="1">
        <v>0.73777786674755097</v>
      </c>
      <c r="CK52" s="1">
        <v>0.92451791089590096</v>
      </c>
      <c r="CL52" s="1">
        <v>0.88851844179804096</v>
      </c>
      <c r="CM52" s="1">
        <v>0.969097744232576</v>
      </c>
      <c r="CN52" s="1">
        <v>0.73979700190427999</v>
      </c>
      <c r="CO52" s="1">
        <v>1.2607297722906901</v>
      </c>
      <c r="CP52" s="1">
        <v>0.69700546440543798</v>
      </c>
      <c r="CQ52" s="1">
        <v>1.0902540126684701</v>
      </c>
      <c r="CR52" s="1">
        <v>0.93745685628582798</v>
      </c>
      <c r="CS52" s="1">
        <v>0.96719878772387802</v>
      </c>
      <c r="CT52" s="1">
        <v>0.95071216320577101</v>
      </c>
      <c r="CU52" s="1">
        <v>0.94510481719292505</v>
      </c>
      <c r="CV52" s="1">
        <v>0.84931122703185502</v>
      </c>
      <c r="CW52" s="1">
        <v>0.73884102967599197</v>
      </c>
      <c r="CX52" s="1">
        <v>0.94260429668807499</v>
      </c>
      <c r="CY52" s="1">
        <v>1.26350351256417</v>
      </c>
      <c r="CZ52" s="1">
        <v>0.98106526588953002</v>
      </c>
      <c r="DA52" s="1">
        <v>0.69559568146599104</v>
      </c>
      <c r="DB52" s="1">
        <v>0.92775295803280899</v>
      </c>
      <c r="DC52" s="1">
        <v>0.93902755016019301</v>
      </c>
      <c r="DD52" s="1">
        <v>0.91384998463660505</v>
      </c>
      <c r="DE52" s="1">
        <v>0.94105066856660202</v>
      </c>
      <c r="DF52" s="1">
        <v>0.94570682243571202</v>
      </c>
      <c r="DG52" s="1">
        <v>0.93128500676463899</v>
      </c>
      <c r="DH52" s="1">
        <v>0.85982519992741901</v>
      </c>
      <c r="DI52" s="1">
        <v>0.94089729382354703</v>
      </c>
      <c r="DJ52" s="1">
        <v>0.93857147263103102</v>
      </c>
      <c r="DK52" s="1">
        <v>1.00858048744328</v>
      </c>
      <c r="DL52" s="1">
        <v>0.92908482850662799</v>
      </c>
      <c r="DM52" s="1">
        <v>0.96101044014681702</v>
      </c>
      <c r="DN52" s="1">
        <v>0.98934851814480795</v>
      </c>
      <c r="DO52" s="1">
        <v>0.87945649173262497</v>
      </c>
      <c r="DP52" s="1">
        <v>0.94590513158555201</v>
      </c>
      <c r="DQ52" s="1">
        <v>1.0017116637183801</v>
      </c>
      <c r="DR52" s="1">
        <v>1.02248023139317</v>
      </c>
      <c r="DS52" s="1">
        <v>1.03975707673111</v>
      </c>
      <c r="DT52" s="1">
        <v>1.1387709570623401</v>
      </c>
      <c r="DU52" s="1">
        <v>1.2445957521093201</v>
      </c>
      <c r="DV52" s="1">
        <v>0.98948475101534805</v>
      </c>
      <c r="DW52" s="1">
        <v>0.673225523734714</v>
      </c>
      <c r="DX52" s="1">
        <v>0.99622930702557599</v>
      </c>
      <c r="DY52" s="1">
        <v>0.80789218382936501</v>
      </c>
      <c r="DZ52" s="1">
        <v>1.0194504195724099</v>
      </c>
      <c r="EA52" s="1">
        <v>1.5294019953748601</v>
      </c>
      <c r="EB52" s="1">
        <v>1.04901552643873</v>
      </c>
      <c r="EC52" s="1">
        <v>1.8277468092725599</v>
      </c>
      <c r="ED52" s="1">
        <v>1.0131589043920901</v>
      </c>
      <c r="EE52" s="1">
        <v>0.98338875382897395</v>
      </c>
      <c r="EF52" s="1">
        <v>0.70898106500560998</v>
      </c>
      <c r="EG52" s="1">
        <v>1.02513033661974</v>
      </c>
      <c r="EH52" s="1">
        <v>1.2010549097037899</v>
      </c>
      <c r="EI52" s="1">
        <v>1.0590327904094701</v>
      </c>
      <c r="EJ52" s="1">
        <v>1.3457635816315201</v>
      </c>
      <c r="EK52" s="1">
        <v>1.2709488299632501</v>
      </c>
      <c r="EL52" s="1">
        <v>1.0009310536648901</v>
      </c>
      <c r="EM52" s="1">
        <v>0.90641754157863896</v>
      </c>
      <c r="EN52" s="1">
        <v>0.77221577354670501</v>
      </c>
      <c r="EO52" s="1">
        <v>1.14852214731703</v>
      </c>
      <c r="EP52" s="1">
        <v>0.90839031885687005</v>
      </c>
      <c r="EQ52" s="1">
        <v>1.0137102163163401</v>
      </c>
      <c r="ER52" s="1">
        <v>0.95883284191963702</v>
      </c>
      <c r="ES52" s="1">
        <v>1.0616119268879101</v>
      </c>
      <c r="ET52" s="1">
        <v>1.01566505947204</v>
      </c>
      <c r="EU52" s="1">
        <v>1.84932647791812</v>
      </c>
      <c r="EV52" s="1">
        <v>0.87043778722867704</v>
      </c>
      <c r="EW52" s="1">
        <v>1.0521662868178601</v>
      </c>
      <c r="EX52" s="1">
        <v>1.1725742962491199</v>
      </c>
      <c r="EY52" s="1">
        <v>0.91288461522119901</v>
      </c>
      <c r="EZ52" s="1">
        <v>1.0838115154725301</v>
      </c>
      <c r="FA52" s="1">
        <v>0.92474709676324895</v>
      </c>
      <c r="FB52" s="1">
        <v>1.1525946322467699</v>
      </c>
      <c r="FC52" s="1">
        <v>0.83032389146470198</v>
      </c>
      <c r="FD52" s="1">
        <v>1.2770901273025399</v>
      </c>
      <c r="FE52" s="1">
        <v>1.39125594007638</v>
      </c>
      <c r="FF52" s="1">
        <v>1.36203407644064</v>
      </c>
      <c r="FG52" s="1">
        <v>1.8994427383845001</v>
      </c>
      <c r="FH52" s="1">
        <v>1.1323028134061</v>
      </c>
      <c r="FI52" s="1">
        <v>1.1990800596550599</v>
      </c>
      <c r="FJ52" s="1">
        <v>1.2878119301183899</v>
      </c>
      <c r="FK52" s="1">
        <v>1.2714276981863599</v>
      </c>
      <c r="FL52" s="1">
        <v>1.1296056353200901</v>
      </c>
      <c r="FM52" s="1">
        <v>1.1118628218668301</v>
      </c>
      <c r="FN52" s="1">
        <v>1.1557506863611</v>
      </c>
      <c r="FO52" s="1">
        <v>1.1457110960849399</v>
      </c>
      <c r="FP52" s="1">
        <v>1.2055408678461901</v>
      </c>
      <c r="FQ52" s="1">
        <v>1.21367741866545</v>
      </c>
      <c r="FR52" s="1">
        <v>1.1351624480172799</v>
      </c>
      <c r="FS52" s="1">
        <v>1.4331740136805999</v>
      </c>
      <c r="FT52" s="1">
        <v>1.0586401625279001</v>
      </c>
      <c r="FU52" s="1">
        <v>1.1208660369809</v>
      </c>
      <c r="FV52" s="1">
        <v>2.3785232996230699</v>
      </c>
      <c r="FW52" s="1">
        <v>0.97297579980207205</v>
      </c>
      <c r="FX52" s="1">
        <v>1.2475213310443101</v>
      </c>
      <c r="FY52" s="1">
        <v>1.1791648759417199</v>
      </c>
      <c r="FZ52" s="1">
        <v>1.35974549491757</v>
      </c>
      <c r="GA52" s="1">
        <v>0.82448403059685604</v>
      </c>
      <c r="GB52" s="1">
        <v>1.58685479543206</v>
      </c>
      <c r="GC52" s="1">
        <v>1.80553579103477</v>
      </c>
      <c r="GD52" s="1">
        <v>1.18768734634879</v>
      </c>
      <c r="GE52" s="1">
        <v>1.0419677822865501</v>
      </c>
      <c r="GF52" s="1">
        <v>1.2311593894591999</v>
      </c>
      <c r="GG52" s="1">
        <v>1.2074472058585699</v>
      </c>
      <c r="GH52" s="1">
        <v>1.20219242344374</v>
      </c>
      <c r="GI52" s="1">
        <v>1.2247461353423099</v>
      </c>
    </row>
    <row r="53" spans="1:191">
      <c r="A53" s="1">
        <v>84.960144749999998</v>
      </c>
      <c r="B53" s="1">
        <v>811.55499999999995</v>
      </c>
      <c r="C53" s="1">
        <f t="shared" si="0"/>
        <v>13.525916666666665</v>
      </c>
      <c r="D53" s="1">
        <v>0.77091464081694905</v>
      </c>
      <c r="E53" s="1">
        <v>0.78432148871472995</v>
      </c>
      <c r="F53" s="1">
        <v>0.87087046471660301</v>
      </c>
      <c r="G53" s="1">
        <v>0.76919243445896801</v>
      </c>
      <c r="H53" s="1">
        <v>0.79755151962447901</v>
      </c>
      <c r="I53" s="1">
        <v>0.81151374607361004</v>
      </c>
      <c r="J53" s="1">
        <v>0.77625783729537101</v>
      </c>
      <c r="K53" s="1">
        <v>0.77905673230755002</v>
      </c>
      <c r="L53" s="1">
        <v>0.82438451703641902</v>
      </c>
      <c r="M53" s="1">
        <v>0.49733959748652101</v>
      </c>
      <c r="N53" s="1">
        <v>0.93480160579197602</v>
      </c>
      <c r="O53" s="1">
        <v>0.80944095452397302</v>
      </c>
      <c r="P53" s="1">
        <v>1.15787812232844</v>
      </c>
      <c r="Q53" s="1">
        <v>0.84903934258281599</v>
      </c>
      <c r="R53" s="1">
        <v>0.85611451590119203</v>
      </c>
      <c r="S53" s="1">
        <v>0.98405238803196304</v>
      </c>
      <c r="T53" s="1">
        <v>0.99343216696940595</v>
      </c>
      <c r="U53" s="1">
        <v>1.02177133371337</v>
      </c>
      <c r="V53" s="1">
        <v>0.99251209600124002</v>
      </c>
      <c r="W53" s="1">
        <v>1.0158784490552899</v>
      </c>
      <c r="X53" s="1">
        <v>1.02108716887732</v>
      </c>
      <c r="Y53" s="1">
        <v>1.03007184650763</v>
      </c>
      <c r="Z53" s="1">
        <v>1.0443226618652</v>
      </c>
      <c r="AA53" s="1">
        <v>1.7157660910792401</v>
      </c>
      <c r="AB53" s="1">
        <v>1.02128148956746</v>
      </c>
      <c r="AC53" s="1">
        <v>0.78702020054459498</v>
      </c>
      <c r="AD53" s="1">
        <v>1.22596599468128</v>
      </c>
      <c r="AE53" s="1">
        <v>0.87960610108716597</v>
      </c>
      <c r="AF53" s="1">
        <v>1.2990426383728699</v>
      </c>
      <c r="AG53" s="1">
        <v>0.77239211229807703</v>
      </c>
      <c r="AH53" s="1">
        <v>0.67289109084157095</v>
      </c>
      <c r="AI53" s="1">
        <v>0.87872000140907003</v>
      </c>
      <c r="AJ53" s="1">
        <v>1.0497881118035799</v>
      </c>
      <c r="AK53" s="1">
        <v>1.28893862675426</v>
      </c>
      <c r="AL53" s="1">
        <v>0.82505478143961697</v>
      </c>
      <c r="AM53" s="1">
        <v>1.05198328751012</v>
      </c>
      <c r="AN53" s="1">
        <v>1.06504860640309</v>
      </c>
      <c r="AO53" s="1">
        <v>0.82305707835548902</v>
      </c>
      <c r="AP53" s="1">
        <v>1.0900943703683399</v>
      </c>
      <c r="AQ53" s="1">
        <v>0.74591450923902103</v>
      </c>
      <c r="AR53" s="1">
        <v>1.0639607136306599</v>
      </c>
      <c r="AS53" s="1">
        <v>1.0231590226524401</v>
      </c>
      <c r="AT53" s="1">
        <v>0.78892224576416503</v>
      </c>
      <c r="AU53" s="1">
        <v>1.03956771835512</v>
      </c>
      <c r="AV53" s="1">
        <v>1.10020829529377</v>
      </c>
      <c r="AW53" s="1">
        <v>1.09613606490483</v>
      </c>
      <c r="AX53" s="1">
        <v>0.92308176390207797</v>
      </c>
      <c r="AY53" s="1">
        <v>0.82700128910606396</v>
      </c>
      <c r="AZ53" s="1">
        <v>1.11365454599863</v>
      </c>
      <c r="BA53" s="1">
        <v>1.50115514075653</v>
      </c>
      <c r="BB53" s="1">
        <v>1.1241767566568801</v>
      </c>
      <c r="BC53" s="1">
        <v>1.9551533616977399</v>
      </c>
      <c r="BD53" s="1">
        <v>1.2877760425860001</v>
      </c>
      <c r="BE53" s="1">
        <v>1.14113732926026</v>
      </c>
      <c r="BF53" s="1">
        <v>1.05935611560693</v>
      </c>
      <c r="BG53" s="1">
        <v>1.5388805784538</v>
      </c>
      <c r="BH53" s="1">
        <v>0.80416036797597101</v>
      </c>
      <c r="BI53" s="1">
        <v>1.1721478276600701</v>
      </c>
      <c r="BJ53" s="1">
        <v>0.95014580725614095</v>
      </c>
      <c r="BK53" s="1">
        <v>1.73336523278273</v>
      </c>
      <c r="BL53" s="1">
        <v>1.1581530187849101</v>
      </c>
      <c r="BM53" s="1">
        <v>1.1599193482427299</v>
      </c>
      <c r="BN53" s="1">
        <v>1.8536663945065901</v>
      </c>
      <c r="BO53" s="1">
        <v>1.0900973442359201</v>
      </c>
      <c r="BP53" s="1">
        <v>1.89421077490295</v>
      </c>
      <c r="BQ53" s="1">
        <v>0.70798976016597404</v>
      </c>
      <c r="BR53" s="1">
        <v>0.90699106336581403</v>
      </c>
      <c r="BS53" s="1">
        <v>1.16483332767979</v>
      </c>
      <c r="BT53" s="1">
        <v>1.1426677986352001</v>
      </c>
      <c r="BU53" s="1">
        <v>1.36817214553302</v>
      </c>
      <c r="BV53" s="1">
        <v>1.70860480901095</v>
      </c>
      <c r="BW53" s="1">
        <v>1.1978203219036001</v>
      </c>
      <c r="BX53" s="1">
        <v>1.2121511405329799</v>
      </c>
      <c r="BY53" s="1">
        <v>0.89469981466221504</v>
      </c>
      <c r="BZ53" s="1">
        <v>2.82909285943634</v>
      </c>
      <c r="CA53" s="1">
        <v>0.86312304574868703</v>
      </c>
      <c r="CB53" s="1">
        <v>1.27726829626276</v>
      </c>
      <c r="CC53" s="1">
        <v>0.72787124190576102</v>
      </c>
      <c r="CD53" s="1">
        <v>1.16574967692361</v>
      </c>
      <c r="CE53" s="1">
        <v>0.81552076802346996</v>
      </c>
      <c r="CF53" s="1">
        <v>1.0250485305280199</v>
      </c>
      <c r="CG53" s="1">
        <v>0.90580671808101199</v>
      </c>
      <c r="CH53" s="1">
        <v>1.1170288355288001</v>
      </c>
      <c r="CI53" s="1">
        <v>1.07827249005725</v>
      </c>
      <c r="CJ53" s="1">
        <v>0.81007147128302703</v>
      </c>
      <c r="CK53" s="1">
        <v>0.77458998130796297</v>
      </c>
      <c r="CL53" s="1">
        <v>1.1463583957703301</v>
      </c>
      <c r="CM53" s="1">
        <v>1.14844908606091</v>
      </c>
      <c r="CN53" s="1">
        <v>1.09573191219521</v>
      </c>
      <c r="CO53" s="1">
        <v>1.1469328263982099</v>
      </c>
      <c r="CP53" s="1">
        <v>1.03694032788616</v>
      </c>
      <c r="CQ53" s="1">
        <v>1.3815729491323501</v>
      </c>
      <c r="CR53" s="1">
        <v>1.0607911392882701</v>
      </c>
      <c r="CS53" s="1">
        <v>1.2095260371702901</v>
      </c>
      <c r="CT53" s="1">
        <v>1.3791376648686799</v>
      </c>
      <c r="CU53" s="1">
        <v>1.04416792967964</v>
      </c>
      <c r="CV53" s="1">
        <v>0.81479532472970295</v>
      </c>
      <c r="CW53" s="1">
        <v>1.0164191137073399</v>
      </c>
      <c r="CX53" s="1">
        <v>1.24133019363815</v>
      </c>
      <c r="CY53" s="1">
        <v>1.04632980301622</v>
      </c>
      <c r="CZ53" s="1">
        <v>0.79919129325774596</v>
      </c>
      <c r="DA53" s="1">
        <v>1.45472037524964</v>
      </c>
      <c r="DB53" s="1">
        <v>0.97332870053335196</v>
      </c>
      <c r="DC53" s="1">
        <v>1.3078340845019001</v>
      </c>
      <c r="DD53" s="1">
        <v>0.69438405073029597</v>
      </c>
      <c r="DE53" s="1">
        <v>1.5989943569943901</v>
      </c>
      <c r="DF53" s="1">
        <v>1.00657437175547</v>
      </c>
      <c r="DG53" s="1">
        <v>1.01104887498378</v>
      </c>
      <c r="DH53" s="1">
        <v>1.00092763465506</v>
      </c>
      <c r="DI53" s="1">
        <v>0.870377433776934</v>
      </c>
      <c r="DJ53" s="1">
        <v>1.0425719808645999</v>
      </c>
      <c r="DK53" s="1">
        <v>0.69865071702983905</v>
      </c>
      <c r="DL53" s="1">
        <v>0.79023019288755603</v>
      </c>
      <c r="DM53" s="1">
        <v>1.0256739882616599</v>
      </c>
      <c r="DN53" s="1">
        <v>0.75926753777993805</v>
      </c>
      <c r="DO53" s="1">
        <v>0.92121336881806004</v>
      </c>
      <c r="DP53" s="1">
        <v>0.93748218149026796</v>
      </c>
      <c r="DQ53" s="1">
        <v>1.5376921635532601</v>
      </c>
      <c r="DR53" s="1">
        <v>0.64527600032110899</v>
      </c>
      <c r="DS53" s="1">
        <v>1.46397353463559</v>
      </c>
      <c r="DT53" s="1">
        <v>0.99625932480123902</v>
      </c>
      <c r="DU53" s="1">
        <v>1.0483858404636901</v>
      </c>
      <c r="DV53" s="1">
        <v>0.990934924765137</v>
      </c>
      <c r="DW53" s="1">
        <v>0.959312572529889</v>
      </c>
      <c r="DX53" s="1">
        <v>0.85797440199720099</v>
      </c>
      <c r="DY53" s="1">
        <v>1.0487632134884499</v>
      </c>
      <c r="DZ53" s="1">
        <v>1.23836191925324</v>
      </c>
      <c r="EA53" s="1">
        <v>0.67793103765907503</v>
      </c>
      <c r="EB53" s="1">
        <v>0.96325916857368898</v>
      </c>
      <c r="EC53" s="1">
        <v>0.76564849065024299</v>
      </c>
      <c r="ED53" s="1">
        <v>0.869656491712549</v>
      </c>
      <c r="EE53" s="1">
        <v>0.79569144674814396</v>
      </c>
      <c r="EF53" s="1">
        <v>0.82267373651630904</v>
      </c>
      <c r="EG53" s="1">
        <v>0.70246880439455295</v>
      </c>
      <c r="EH53" s="1">
        <v>0.96182097248239995</v>
      </c>
      <c r="EI53" s="1">
        <v>0.64407110431498005</v>
      </c>
      <c r="EJ53" s="1">
        <v>1.3123271069798199</v>
      </c>
      <c r="EK53" s="1">
        <v>0.92977677070409204</v>
      </c>
      <c r="EL53" s="1">
        <v>0.87842858454383599</v>
      </c>
      <c r="EM53" s="1">
        <v>1.1531925822259199</v>
      </c>
      <c r="EN53" s="1">
        <v>0.86240727803609696</v>
      </c>
      <c r="EO53" s="1">
        <v>0.723121126255036</v>
      </c>
      <c r="EP53" s="1">
        <v>0.87859974816545205</v>
      </c>
      <c r="EQ53" s="1">
        <v>0.60298913669251797</v>
      </c>
      <c r="ER53" s="1">
        <v>0.79215309728823202</v>
      </c>
      <c r="ES53" s="1">
        <v>0.86916510159990401</v>
      </c>
      <c r="ET53" s="1">
        <v>1.34994486399278</v>
      </c>
      <c r="EU53" s="1">
        <v>1.38076265161719</v>
      </c>
      <c r="EV53" s="1">
        <v>0.95565544998914498</v>
      </c>
      <c r="EW53" s="1">
        <v>0.66891850008200304</v>
      </c>
      <c r="EX53" s="1">
        <v>1.5964012241109899</v>
      </c>
      <c r="EY53" s="1">
        <v>0.77916196829537399</v>
      </c>
      <c r="EZ53" s="1">
        <v>0.61663446369283204</v>
      </c>
      <c r="FA53" s="1">
        <v>1.53739060540493</v>
      </c>
      <c r="FB53" s="1">
        <v>0.54564971396740203</v>
      </c>
      <c r="FC53" s="1">
        <v>0.84788071566919798</v>
      </c>
      <c r="FD53" s="1">
        <v>0.99009841212442595</v>
      </c>
      <c r="FE53" s="1">
        <v>0.88507069284057505</v>
      </c>
      <c r="FF53" s="1">
        <v>0.89135718296143296</v>
      </c>
      <c r="FG53" s="1">
        <v>1.65921442659442</v>
      </c>
      <c r="FH53" s="1">
        <v>0.89231780373426295</v>
      </c>
      <c r="FI53" s="1">
        <v>0.81966563377165902</v>
      </c>
      <c r="FJ53" s="1">
        <v>1.6319514871262499</v>
      </c>
      <c r="FK53" s="1">
        <v>1.0331940500103201</v>
      </c>
      <c r="FL53" s="1">
        <v>0.89983411824151305</v>
      </c>
      <c r="FM53" s="1">
        <v>0.72842043959376701</v>
      </c>
      <c r="FN53" s="1">
        <v>0.70536555098558196</v>
      </c>
      <c r="FO53" s="1">
        <v>0.77136379792514997</v>
      </c>
      <c r="FP53" s="1">
        <v>0.90248702334689801</v>
      </c>
      <c r="FQ53" s="1">
        <v>0.85497927852556899</v>
      </c>
      <c r="FR53" s="1">
        <v>0.67985029640619399</v>
      </c>
      <c r="FS53" s="1">
        <v>0.905038847972227</v>
      </c>
      <c r="FT53" s="1">
        <v>0.99182112881477302</v>
      </c>
      <c r="FU53" s="1">
        <v>0.73070687432959402</v>
      </c>
      <c r="FV53" s="1">
        <v>0.87201227560989603</v>
      </c>
      <c r="FW53" s="1">
        <v>0.848763554638155</v>
      </c>
      <c r="FX53" s="1">
        <v>1.233758685782</v>
      </c>
      <c r="FY53" s="1">
        <v>1.52574652170352</v>
      </c>
      <c r="FZ53" s="1">
        <v>1.18959971923341</v>
      </c>
      <c r="GA53" s="1">
        <v>1.1217918644514</v>
      </c>
      <c r="GB53" s="1">
        <v>2.1813231121320098</v>
      </c>
      <c r="GC53" s="1">
        <v>1.3107126169167</v>
      </c>
      <c r="GD53" s="1">
        <v>1.8108706190868</v>
      </c>
      <c r="GE53" s="1">
        <v>1.01447206977287</v>
      </c>
      <c r="GF53" s="1">
        <v>1.26697010731124</v>
      </c>
      <c r="GG53" s="1">
        <v>2.0951995819153302</v>
      </c>
      <c r="GH53" s="1">
        <v>1.21921307080212</v>
      </c>
      <c r="GI53" s="1">
        <v>1.2297400859579399</v>
      </c>
    </row>
    <row r="54" spans="1:191">
      <c r="A54" s="1">
        <v>84.960229560000002</v>
      </c>
      <c r="B54" s="1">
        <v>818.5575</v>
      </c>
      <c r="C54" s="1">
        <f t="shared" si="0"/>
        <v>13.642625000000001</v>
      </c>
      <c r="D54" s="1">
        <v>0.81339621935086004</v>
      </c>
      <c r="E54" s="1">
        <v>0.76720679357635302</v>
      </c>
      <c r="F54" s="1">
        <v>0.77967200290028305</v>
      </c>
      <c r="G54" s="1">
        <v>0.77579817611507695</v>
      </c>
      <c r="H54" s="1">
        <v>0.55766876566199897</v>
      </c>
      <c r="I54" s="1">
        <v>0.76661442848193895</v>
      </c>
      <c r="J54" s="1">
        <v>0.77968520460965396</v>
      </c>
      <c r="K54" s="1">
        <v>0.95468578903338197</v>
      </c>
      <c r="L54" s="1">
        <v>0.74801780155319597</v>
      </c>
      <c r="M54" s="1">
        <v>0.76098180108331803</v>
      </c>
      <c r="N54" s="1">
        <v>0.877807897304417</v>
      </c>
      <c r="O54" s="1">
        <v>0.70429309609400903</v>
      </c>
      <c r="P54" s="1">
        <v>0.73072832094117901</v>
      </c>
      <c r="Q54" s="1">
        <v>0.93080422996106604</v>
      </c>
      <c r="R54" s="1">
        <v>0.80780134594772601</v>
      </c>
      <c r="S54" s="1">
        <v>1.17020509164103</v>
      </c>
      <c r="T54" s="1">
        <v>1.03028315397541</v>
      </c>
      <c r="U54" s="1">
        <v>0.91971317005288</v>
      </c>
      <c r="V54" s="1">
        <v>1.40602468526442</v>
      </c>
      <c r="W54" s="1">
        <v>1.1910621649923001</v>
      </c>
      <c r="X54" s="1">
        <v>1.00911407062792</v>
      </c>
      <c r="Y54" s="1">
        <v>1.03282835815417</v>
      </c>
      <c r="Z54" s="1">
        <v>1.00692594001244</v>
      </c>
      <c r="AA54" s="1">
        <v>0.70679549501018402</v>
      </c>
      <c r="AB54" s="1">
        <v>0.95696691581778304</v>
      </c>
      <c r="AC54" s="1">
        <v>0.76239840713739904</v>
      </c>
      <c r="AD54" s="1">
        <v>0.99135751724975196</v>
      </c>
      <c r="AE54" s="1">
        <v>0.97419053526799304</v>
      </c>
      <c r="AF54" s="1">
        <v>0.79378235045193102</v>
      </c>
      <c r="AG54" s="1">
        <v>0.86636529394467698</v>
      </c>
      <c r="AH54" s="1">
        <v>1.32029374258767</v>
      </c>
      <c r="AI54" s="1">
        <v>0.92634918280675904</v>
      </c>
      <c r="AJ54" s="1">
        <v>0.94400984349764605</v>
      </c>
      <c r="AK54" s="1">
        <v>0.95953203391934405</v>
      </c>
      <c r="AL54" s="1">
        <v>0.67780253875818797</v>
      </c>
      <c r="AM54" s="1">
        <v>0.95773479403725503</v>
      </c>
      <c r="AN54" s="1">
        <v>0.92134352298535704</v>
      </c>
      <c r="AO54" s="1">
        <v>0.68913388494958405</v>
      </c>
      <c r="AP54" s="1">
        <v>0.65987037928654102</v>
      </c>
      <c r="AQ54" s="1">
        <v>0.91818583511831398</v>
      </c>
      <c r="AR54" s="1">
        <v>1.07198133202279</v>
      </c>
      <c r="AS54" s="1">
        <v>0.65053140883067395</v>
      </c>
      <c r="AT54" s="1">
        <v>0.90866931284214703</v>
      </c>
      <c r="AU54" s="1">
        <v>1.2828672024741199</v>
      </c>
      <c r="AV54" s="1">
        <v>0.71618039622375596</v>
      </c>
      <c r="AW54" s="1">
        <v>1.17125551225405</v>
      </c>
      <c r="AX54" s="1">
        <v>0.90213407801706602</v>
      </c>
      <c r="AY54" s="1">
        <v>0.92188364043840398</v>
      </c>
      <c r="AZ54" s="1">
        <v>1.1620635907582799</v>
      </c>
      <c r="BA54" s="1">
        <v>0.79459567707727796</v>
      </c>
      <c r="BB54" s="1">
        <v>0.65032340144990697</v>
      </c>
      <c r="BC54" s="1">
        <v>0.88018065689513003</v>
      </c>
      <c r="BD54" s="1">
        <v>0.86556079097223104</v>
      </c>
      <c r="BE54" s="1">
        <v>1.3428754998222701</v>
      </c>
      <c r="BF54" s="1">
        <v>1.09505364177904</v>
      </c>
      <c r="BG54" s="1">
        <v>0.74536133042589103</v>
      </c>
      <c r="BH54" s="1">
        <v>0.92651343016995802</v>
      </c>
      <c r="BI54" s="1">
        <v>0.83011482949354098</v>
      </c>
      <c r="BJ54" s="1">
        <v>0.89767888721345901</v>
      </c>
      <c r="BK54" s="1">
        <v>0.832453787463179</v>
      </c>
      <c r="BL54" s="1">
        <v>0.61078918047070896</v>
      </c>
      <c r="BM54" s="1">
        <v>0.87176799096291802</v>
      </c>
      <c r="BN54" s="1">
        <v>0.628914437768193</v>
      </c>
      <c r="BO54" s="1">
        <v>1.02691898679908</v>
      </c>
      <c r="BP54" s="1">
        <v>0.85068612333776505</v>
      </c>
      <c r="BQ54" s="1">
        <v>0.69168645335380696</v>
      </c>
      <c r="BR54" s="1">
        <v>1.2051667086784901</v>
      </c>
      <c r="BS54" s="1">
        <v>0.81533464967056002</v>
      </c>
      <c r="BT54" s="1">
        <v>1.12868079829801</v>
      </c>
      <c r="BU54" s="1">
        <v>0.84841429180843297</v>
      </c>
      <c r="BV54" s="1">
        <v>0.66632988330582898</v>
      </c>
      <c r="BW54" s="1">
        <v>0.80775863713896301</v>
      </c>
      <c r="BX54" s="1">
        <v>0.78260653862226004</v>
      </c>
      <c r="BY54" s="1">
        <v>0.79511302570741305</v>
      </c>
      <c r="BZ54" s="1">
        <v>0.97524421966161401</v>
      </c>
      <c r="CA54" s="1">
        <v>0.76454966115679801</v>
      </c>
      <c r="CB54" s="1">
        <v>0.70863905177429998</v>
      </c>
      <c r="CC54" s="1">
        <v>1.17598746908698</v>
      </c>
      <c r="CD54" s="1">
        <v>0.90854114395307894</v>
      </c>
      <c r="CE54" s="1">
        <v>0.783430740788853</v>
      </c>
      <c r="CF54" s="1">
        <v>0.93831556746906697</v>
      </c>
      <c r="CG54" s="1">
        <v>0.93949652001911699</v>
      </c>
      <c r="CH54" s="1">
        <v>0.63936284838067103</v>
      </c>
      <c r="CI54" s="1">
        <v>0.93730449435099195</v>
      </c>
      <c r="CJ54" s="1">
        <v>1.31654077675996</v>
      </c>
      <c r="CK54" s="1">
        <v>0.731673926651355</v>
      </c>
      <c r="CL54" s="1">
        <v>1.2962394132714901</v>
      </c>
      <c r="CM54" s="1">
        <v>1.68564875912107</v>
      </c>
      <c r="CN54" s="1">
        <v>0.97063470947561403</v>
      </c>
      <c r="CO54" s="1">
        <v>0.94618537361613397</v>
      </c>
      <c r="CP54" s="1">
        <v>0.68681217881489498</v>
      </c>
      <c r="CQ54" s="1">
        <v>0.78916157250520202</v>
      </c>
      <c r="CR54" s="1">
        <v>0.83729811182528702</v>
      </c>
      <c r="CS54" s="1">
        <v>0.57510834193002602</v>
      </c>
      <c r="CT54" s="1">
        <v>0.63672757863182206</v>
      </c>
      <c r="CU54" s="1">
        <v>0.66674905081258196</v>
      </c>
      <c r="CV54" s="1">
        <v>0.88412156012771503</v>
      </c>
      <c r="CW54" s="1">
        <v>1.6565654044620599</v>
      </c>
      <c r="CX54" s="1">
        <v>0.65714181425962104</v>
      </c>
      <c r="CY54" s="1">
        <v>0.61146762603237204</v>
      </c>
      <c r="CZ54" s="1">
        <v>0.65422045212797197</v>
      </c>
      <c r="DA54" s="1">
        <v>0.62237499339341795</v>
      </c>
      <c r="DB54" s="1">
        <v>1.03366709657902</v>
      </c>
      <c r="DC54" s="1">
        <v>1.02012337741451</v>
      </c>
      <c r="DD54" s="1">
        <v>1.3669012939958001</v>
      </c>
      <c r="DE54" s="1">
        <v>0.73625444321419597</v>
      </c>
      <c r="DF54" s="1">
        <v>0.77465506180713195</v>
      </c>
      <c r="DG54" s="1">
        <v>0.71489002404842406</v>
      </c>
      <c r="DH54" s="1">
        <v>1.2501270994520199</v>
      </c>
      <c r="DI54" s="1">
        <v>1.03989332023474</v>
      </c>
      <c r="DJ54" s="1">
        <v>1.08011851347192</v>
      </c>
      <c r="DK54" s="1">
        <v>1.28241552421997</v>
      </c>
      <c r="DL54" s="1">
        <v>0.65020177130330603</v>
      </c>
      <c r="DM54" s="1">
        <v>0.709532468075598</v>
      </c>
      <c r="DN54" s="1">
        <v>1.1387107754038901</v>
      </c>
      <c r="DO54" s="1">
        <v>1.7534134087147499</v>
      </c>
      <c r="DP54" s="1">
        <v>0.91721215157992497</v>
      </c>
      <c r="DQ54" s="1">
        <v>1.0498770380070199</v>
      </c>
      <c r="DR54" s="1">
        <v>0.80868267431375596</v>
      </c>
      <c r="DS54" s="1">
        <v>1.01178464437562</v>
      </c>
      <c r="DT54" s="1">
        <v>1.07981443862216</v>
      </c>
      <c r="DU54" s="1">
        <v>1.01035653078191</v>
      </c>
      <c r="DV54" s="1">
        <v>1.52545613231891</v>
      </c>
      <c r="DW54" s="1">
        <v>1.76896968648029</v>
      </c>
      <c r="DX54" s="1">
        <v>0.92693412947069098</v>
      </c>
      <c r="DY54" s="1">
        <v>0.89178450884841898</v>
      </c>
      <c r="DZ54" s="1">
        <v>0.895008888705216</v>
      </c>
      <c r="EA54" s="1">
        <v>1.1195492116504999</v>
      </c>
      <c r="EB54" s="1">
        <v>0.90810056710558595</v>
      </c>
      <c r="EC54" s="1">
        <v>1.1301623838102399</v>
      </c>
      <c r="ED54" s="1">
        <v>0.88850659085000205</v>
      </c>
      <c r="EE54" s="1">
        <v>0.95850394456625698</v>
      </c>
      <c r="EF54" s="1">
        <v>0.91022684353139205</v>
      </c>
      <c r="EG54" s="1">
        <v>1.1947273548619299</v>
      </c>
      <c r="EH54" s="1">
        <v>0.74960690585953405</v>
      </c>
      <c r="EI54" s="1">
        <v>0.81374477726303396</v>
      </c>
      <c r="EJ54" s="1">
        <v>1.0423612749804501</v>
      </c>
      <c r="EK54" s="1">
        <v>0.98943644928383001</v>
      </c>
      <c r="EL54" s="1">
        <v>1.41918417788922</v>
      </c>
      <c r="EM54" s="1">
        <v>0.99037579343579496</v>
      </c>
      <c r="EN54" s="1">
        <v>1.4745014174109199</v>
      </c>
      <c r="EO54" s="1">
        <v>1.8061197936223199</v>
      </c>
      <c r="EP54" s="1">
        <v>1.0421997880644001</v>
      </c>
      <c r="EQ54" s="1">
        <v>0.95138660385206097</v>
      </c>
      <c r="ER54" s="1">
        <v>1.72136653112691</v>
      </c>
      <c r="ES54" s="1">
        <v>2.33277609797782</v>
      </c>
      <c r="ET54" s="1">
        <v>0.75495966583021001</v>
      </c>
      <c r="EU54" s="1">
        <v>1.0012706858279801</v>
      </c>
      <c r="EV54" s="1">
        <v>2.0735706617146299</v>
      </c>
      <c r="EW54" s="1">
        <v>1.7955474428326399</v>
      </c>
      <c r="EX54" s="1">
        <v>0.88364788469578703</v>
      </c>
      <c r="EY54" s="1">
        <v>0.961728877648793</v>
      </c>
      <c r="EZ54" s="1">
        <v>1.7824277304281599</v>
      </c>
      <c r="FA54" s="1">
        <v>0.69610423926435805</v>
      </c>
      <c r="FB54" s="1">
        <v>0.73207718685093504</v>
      </c>
      <c r="FC54" s="1">
        <v>1.04300738233426</v>
      </c>
      <c r="FD54" s="1">
        <v>1.0874350163957101</v>
      </c>
      <c r="FE54" s="1">
        <v>0.97566364711417197</v>
      </c>
      <c r="FF54" s="1">
        <v>1.2937475761650099</v>
      </c>
      <c r="FG54" s="1">
        <v>1.07372205525633</v>
      </c>
      <c r="FH54" s="1">
        <v>0.68029184677468402</v>
      </c>
      <c r="FI54" s="1">
        <v>1.4530742421321201</v>
      </c>
      <c r="FJ54" s="1">
        <v>0.84218563166696803</v>
      </c>
      <c r="FK54" s="1">
        <v>0.66992647972630603</v>
      </c>
      <c r="FL54" s="1">
        <v>1.2484806809965101</v>
      </c>
      <c r="FM54" s="1">
        <v>1.1252540279460901</v>
      </c>
      <c r="FN54" s="1">
        <v>0.93186043938665297</v>
      </c>
      <c r="FO54" s="1">
        <v>1.2836228510233401</v>
      </c>
      <c r="FP54" s="1">
        <v>1.479557323526</v>
      </c>
      <c r="FQ54" s="1">
        <v>2.3422671784542102</v>
      </c>
      <c r="FR54" s="1">
        <v>0.72159274168554299</v>
      </c>
      <c r="FS54" s="1">
        <v>0.94815709755108002</v>
      </c>
      <c r="FT54" s="1">
        <v>1.1441726120857001</v>
      </c>
      <c r="FU54" s="1">
        <v>2.0811842821090298</v>
      </c>
      <c r="FV54" s="1">
        <v>0.846309793989517</v>
      </c>
      <c r="FW54" s="1">
        <v>0.96997825588350495</v>
      </c>
      <c r="FX54" s="1">
        <v>1.1787843993496101</v>
      </c>
      <c r="FY54" s="1">
        <v>1.1499060726065899</v>
      </c>
      <c r="FZ54" s="1">
        <v>1.3446396472816999</v>
      </c>
      <c r="GA54" s="1">
        <v>1.79407133533468</v>
      </c>
      <c r="GB54" s="1">
        <v>1.14569823561113</v>
      </c>
      <c r="GC54" s="1">
        <v>0.80927315153185297</v>
      </c>
      <c r="GD54" s="1">
        <v>1.4858348469993701</v>
      </c>
      <c r="GE54" s="1">
        <v>0.910740188779677</v>
      </c>
      <c r="GF54" s="1">
        <v>2.34761429640028</v>
      </c>
      <c r="GG54" s="1">
        <v>1.2456265131337501</v>
      </c>
      <c r="GH54" s="1">
        <v>0.734179965114649</v>
      </c>
      <c r="GI54" s="1">
        <v>2.2911032175247001</v>
      </c>
    </row>
    <row r="55" spans="1:191">
      <c r="A55" s="1">
        <v>84.960316950000006</v>
      </c>
      <c r="B55" s="1">
        <v>31.6005</v>
      </c>
      <c r="C55" s="1">
        <f t="shared" si="0"/>
        <v>0.526675</v>
      </c>
      <c r="D55" s="1">
        <v>0.50693642033936104</v>
      </c>
      <c r="E55" s="1">
        <v>0.58097972937990705</v>
      </c>
      <c r="F55" s="1">
        <v>0.49771888465342201</v>
      </c>
      <c r="G55" s="1">
        <v>0.94533711039135604</v>
      </c>
      <c r="H55" s="1">
        <v>0.64591449703551695</v>
      </c>
      <c r="I55" s="1">
        <v>0.53153724576995598</v>
      </c>
      <c r="J55" s="1">
        <v>0.92725322976665403</v>
      </c>
      <c r="K55" s="1">
        <v>0.34949792961021098</v>
      </c>
      <c r="L55" s="1">
        <v>0.58547336930411198</v>
      </c>
      <c r="M55" s="1">
        <v>0.64825176928292705</v>
      </c>
      <c r="N55" s="1">
        <v>1.0069498157602601</v>
      </c>
      <c r="O55" s="1">
        <v>0.59252684699733105</v>
      </c>
      <c r="P55" s="1">
        <v>1.41915692636127</v>
      </c>
      <c r="Q55" s="1">
        <v>0.98967378866185096</v>
      </c>
      <c r="R55" s="1">
        <v>0.69388188609572099</v>
      </c>
      <c r="S55" s="1">
        <v>0.96249436033079205</v>
      </c>
      <c r="T55" s="1">
        <v>1.1474103075576401</v>
      </c>
      <c r="U55" s="1">
        <v>0.50693571436474505</v>
      </c>
      <c r="V55" s="1">
        <v>0.57978392180794103</v>
      </c>
      <c r="W55" s="1">
        <v>0.54228743573591098</v>
      </c>
      <c r="X55" s="1">
        <v>0.73337012411390401</v>
      </c>
      <c r="Y55" s="1">
        <v>1.00345777507441</v>
      </c>
      <c r="Z55" s="1">
        <v>0.970295368809034</v>
      </c>
      <c r="AA55" s="1">
        <v>0.48270013510749898</v>
      </c>
      <c r="AB55" s="1">
        <v>0.77667553077110896</v>
      </c>
      <c r="AC55" s="1">
        <v>0.691059872528761</v>
      </c>
      <c r="AD55" s="1">
        <v>0.77081381995285503</v>
      </c>
      <c r="AE55" s="1">
        <v>1.21007889280801</v>
      </c>
      <c r="AF55" s="1">
        <v>0.79909949320737095</v>
      </c>
      <c r="AG55" s="1">
        <v>0.65750881893666302</v>
      </c>
      <c r="AH55" s="1">
        <v>0.87264438547664402</v>
      </c>
      <c r="AI55" s="1">
        <v>0.690631785112923</v>
      </c>
      <c r="AJ55" s="1">
        <v>0.99455808669995305</v>
      </c>
      <c r="AK55" s="1">
        <v>0.81623965035517398</v>
      </c>
      <c r="AL55" s="1">
        <v>1.0230699421124301</v>
      </c>
      <c r="AM55" s="1">
        <v>1.04493299053194</v>
      </c>
      <c r="AN55" s="1">
        <v>0.82862723309314101</v>
      </c>
      <c r="AO55" s="1">
        <v>0.98971536144185102</v>
      </c>
      <c r="AP55" s="1">
        <v>0.88654538465077204</v>
      </c>
      <c r="AQ55" s="1">
        <v>0.929601729709846</v>
      </c>
      <c r="AR55" s="1">
        <v>1.2300678521711099</v>
      </c>
      <c r="AS55" s="1">
        <v>0.43211033930725201</v>
      </c>
      <c r="AT55" s="1">
        <v>1.1200728314478401</v>
      </c>
      <c r="AU55" s="1">
        <v>0.96125584897990801</v>
      </c>
      <c r="AV55" s="1">
        <v>0.78381315269639895</v>
      </c>
      <c r="AW55" s="1">
        <v>0.90794957856834002</v>
      </c>
      <c r="AX55" s="1">
        <v>0.76192620793027499</v>
      </c>
      <c r="AY55" s="1">
        <v>1.05756400066689</v>
      </c>
      <c r="AZ55" s="1">
        <v>0.45317333076864702</v>
      </c>
      <c r="BA55" s="1">
        <v>0.77539525625940897</v>
      </c>
      <c r="BB55" s="1">
        <v>0.66556293698633495</v>
      </c>
      <c r="BC55" s="1">
        <v>0.79982975185497096</v>
      </c>
      <c r="BD55" s="1">
        <v>0.59818966859177802</v>
      </c>
      <c r="BE55" s="1">
        <v>0.97200435726308099</v>
      </c>
      <c r="BF55" s="1">
        <v>1.0684085830200101</v>
      </c>
      <c r="BG55" s="1">
        <v>0.83023444894451004</v>
      </c>
      <c r="BH55" s="1">
        <v>0.87308708697316495</v>
      </c>
      <c r="BI55" s="1">
        <v>1.03468489670356</v>
      </c>
      <c r="BJ55" s="1">
        <v>0.65394694289910305</v>
      </c>
      <c r="BK55" s="1">
        <v>1.0329021886313901</v>
      </c>
      <c r="BL55" s="1">
        <v>1.0274525208629</v>
      </c>
      <c r="BM55" s="1">
        <v>1.4902880588635701</v>
      </c>
      <c r="BN55" s="1">
        <v>0.561632556640284</v>
      </c>
      <c r="BO55" s="1">
        <v>0.68248513697740198</v>
      </c>
      <c r="BP55" s="1">
        <v>0.66121550960757602</v>
      </c>
      <c r="BQ55" s="1">
        <v>0.92359756962885498</v>
      </c>
      <c r="BR55" s="1">
        <v>0.46179864374079799</v>
      </c>
      <c r="BS55" s="1">
        <v>0.74142984015094404</v>
      </c>
      <c r="BT55" s="1">
        <v>0.75177166765485803</v>
      </c>
      <c r="BU55" s="1">
        <v>0.67135446003149601</v>
      </c>
      <c r="BV55" s="1">
        <v>0.719377451726946</v>
      </c>
      <c r="BW55" s="1">
        <v>1.7028939025235501</v>
      </c>
      <c r="BX55" s="1">
        <v>1.1041103832742301</v>
      </c>
      <c r="BY55" s="1">
        <v>1.27108014255119</v>
      </c>
      <c r="BZ55" s="1">
        <v>1.0765668610554</v>
      </c>
      <c r="CA55" s="1">
        <v>1.02814234118432</v>
      </c>
      <c r="CB55" s="1">
        <v>1.26311062709371</v>
      </c>
      <c r="CC55" s="1">
        <v>0.59267849357529701</v>
      </c>
      <c r="CD55" s="1">
        <v>0.84001937256506198</v>
      </c>
      <c r="CE55" s="1">
        <v>0.50766185545859899</v>
      </c>
      <c r="CF55" s="1">
        <v>0.70467263170431804</v>
      </c>
      <c r="CG55" s="1">
        <v>0.81823535929812097</v>
      </c>
      <c r="CH55" s="1">
        <v>1.0229281507664001</v>
      </c>
      <c r="CI55" s="1">
        <v>0.49342153060355698</v>
      </c>
      <c r="CJ55" s="1">
        <v>0.43958500722113297</v>
      </c>
      <c r="CK55" s="1">
        <v>1.22721569872197</v>
      </c>
      <c r="CL55" s="1">
        <v>0.83816289411140099</v>
      </c>
      <c r="CM55" s="1">
        <v>1.02252634918646</v>
      </c>
      <c r="CN55" s="1">
        <v>1.1556196509937</v>
      </c>
      <c r="CO55" s="1">
        <v>0.49018771282894502</v>
      </c>
      <c r="CP55" s="1">
        <v>0.61543110310151805</v>
      </c>
      <c r="CQ55" s="1">
        <v>0.83309899514263996</v>
      </c>
      <c r="CR55" s="1">
        <v>0.75638172977092999</v>
      </c>
      <c r="CS55" s="1">
        <v>0.53693048537846</v>
      </c>
      <c r="CT55" s="1">
        <v>0.81190063038579097</v>
      </c>
      <c r="CU55" s="1">
        <v>0.94104035950869502</v>
      </c>
      <c r="CV55" s="1">
        <v>0.83537796942666898</v>
      </c>
      <c r="CW55" s="1">
        <v>1.0616963609414101</v>
      </c>
      <c r="CX55" s="1">
        <v>0.98356593989607599</v>
      </c>
      <c r="CY55" s="1">
        <v>0.51028899540924899</v>
      </c>
      <c r="CZ55" s="1">
        <v>1.05108575815745</v>
      </c>
      <c r="DA55" s="1">
        <v>0.86350286380570895</v>
      </c>
      <c r="DB55" s="1">
        <v>0.63325424749600201</v>
      </c>
      <c r="DC55" s="1">
        <v>1.04083975567412</v>
      </c>
      <c r="DD55" s="1">
        <v>0.65898361109277603</v>
      </c>
      <c r="DE55" s="1">
        <v>1.1178889996482699</v>
      </c>
      <c r="DF55" s="1">
        <v>0.71341347443992797</v>
      </c>
      <c r="DG55" s="1">
        <v>0.618955630570861</v>
      </c>
      <c r="DH55" s="1">
        <v>0.54966184831954501</v>
      </c>
      <c r="DI55" s="1">
        <v>0.99266652172199799</v>
      </c>
      <c r="DJ55" s="1">
        <v>1.27183156006347</v>
      </c>
      <c r="DK55" s="1">
        <v>0.72243504369800504</v>
      </c>
      <c r="DL55" s="1">
        <v>1.16616554117615</v>
      </c>
      <c r="DM55" s="1">
        <v>0.49884077612590699</v>
      </c>
      <c r="DN55" s="1">
        <v>0.77925110879279302</v>
      </c>
      <c r="DO55" s="1">
        <v>0.96993594455465104</v>
      </c>
      <c r="DP55" s="1">
        <v>0.91475938424727898</v>
      </c>
      <c r="DQ55" s="1">
        <v>0.52765570073698598</v>
      </c>
      <c r="DR55" s="1">
        <v>0.51183109163727902</v>
      </c>
      <c r="DS55" s="1">
        <v>0.66579381528623904</v>
      </c>
      <c r="DT55" s="1">
        <v>0.93558350554448699</v>
      </c>
      <c r="DU55" s="1">
        <v>0.93750100993507701</v>
      </c>
      <c r="DV55" s="1">
        <v>0.79285738127605998</v>
      </c>
      <c r="DW55" s="1">
        <v>1.30055334374127</v>
      </c>
      <c r="DX55" s="1">
        <v>0.57178199216856096</v>
      </c>
      <c r="DY55" s="1">
        <v>0.47888113041171698</v>
      </c>
      <c r="DZ55" s="1">
        <v>0.44751586008536798</v>
      </c>
      <c r="EA55" s="1">
        <v>0.63027679090686795</v>
      </c>
      <c r="EB55" s="1">
        <v>0.71154783050397896</v>
      </c>
      <c r="EC55" s="1">
        <v>0.761630345299391</v>
      </c>
      <c r="ED55" s="1">
        <v>0.57711815977325798</v>
      </c>
      <c r="EE55" s="1">
        <v>1.02224609970897</v>
      </c>
      <c r="EF55" s="1">
        <v>0.65710606521875103</v>
      </c>
      <c r="EG55" s="1">
        <v>0.97726287335523998</v>
      </c>
      <c r="EH55" s="1">
        <v>0.71592967482041403</v>
      </c>
      <c r="EI55" s="1">
        <v>0.92464962677866602</v>
      </c>
      <c r="EJ55" s="1">
        <v>1.0513653870772599</v>
      </c>
      <c r="EK55" s="1">
        <v>0.43615831506656899</v>
      </c>
      <c r="EL55" s="1">
        <v>1.03929222709422</v>
      </c>
      <c r="EM55" s="1">
        <v>0.397537217079519</v>
      </c>
      <c r="EN55" s="1">
        <v>0.47937342892935197</v>
      </c>
      <c r="EO55" s="1">
        <v>0.68062492751054304</v>
      </c>
      <c r="EP55" s="1">
        <v>1.0873299414453801</v>
      </c>
      <c r="EQ55" s="1">
        <v>0.49287191516687201</v>
      </c>
      <c r="ER55" s="1">
        <v>0.53625068104599305</v>
      </c>
      <c r="ES55" s="1">
        <v>0.72596872090570996</v>
      </c>
      <c r="ET55" s="1">
        <v>0.88748412974719204</v>
      </c>
      <c r="EU55" s="1">
        <v>0.67781698238679</v>
      </c>
      <c r="EV55" s="1">
        <v>0.68267715586947797</v>
      </c>
      <c r="EW55" s="1">
        <v>0.73331327430857296</v>
      </c>
      <c r="EX55" s="1">
        <v>0.73339484283930001</v>
      </c>
      <c r="EY55" s="1">
        <v>0.79228421252826997</v>
      </c>
      <c r="EZ55" s="1">
        <v>0.62884049937208297</v>
      </c>
      <c r="FA55" s="1">
        <v>0.86589972527452197</v>
      </c>
      <c r="FB55" s="1">
        <v>0.60547822213004798</v>
      </c>
      <c r="FC55" s="1">
        <v>0.88080842775082901</v>
      </c>
      <c r="FD55" s="1">
        <v>0.56096588078659404</v>
      </c>
      <c r="FE55" s="1">
        <v>1.2134113540323199</v>
      </c>
      <c r="FF55" s="1">
        <v>0.52686229947157104</v>
      </c>
      <c r="FG55" s="1">
        <v>0.76678050136437603</v>
      </c>
      <c r="FH55" s="1">
        <v>0.45003354553438502</v>
      </c>
      <c r="FI55" s="1">
        <v>0.91148953841321401</v>
      </c>
      <c r="FJ55" s="1">
        <v>1.09696937015979</v>
      </c>
      <c r="FK55" s="1">
        <v>0.61894286749329297</v>
      </c>
      <c r="FL55" s="1">
        <v>1.10076665182765</v>
      </c>
      <c r="FM55" s="1">
        <v>1.0142043342790299</v>
      </c>
      <c r="FN55" s="1">
        <v>0.99796768522368795</v>
      </c>
      <c r="FO55" s="1">
        <v>0.58973850633200697</v>
      </c>
      <c r="FP55" s="1">
        <v>0.58618734575007203</v>
      </c>
      <c r="FQ55" s="1">
        <v>1.7427402326544901</v>
      </c>
      <c r="FR55" s="1">
        <v>0.44830068508719101</v>
      </c>
      <c r="FS55" s="1">
        <v>1.0942477091871401</v>
      </c>
      <c r="FT55" s="1">
        <v>1.42928212654548</v>
      </c>
      <c r="FU55" s="1">
        <v>0.60815102943433996</v>
      </c>
      <c r="FV55" s="1">
        <v>0.82712506252976703</v>
      </c>
      <c r="FW55" s="1">
        <v>0.96520072226522902</v>
      </c>
      <c r="FX55" s="1">
        <v>1.06474759079075</v>
      </c>
      <c r="FY55" s="1">
        <v>0.90001304532243998</v>
      </c>
      <c r="FZ55" s="1">
        <v>0.74301985564540896</v>
      </c>
      <c r="GA55" s="1">
        <v>0.70886465240771501</v>
      </c>
      <c r="GB55" s="1">
        <v>0.89991614910370299</v>
      </c>
      <c r="GC55" s="1">
        <v>1.0534415259371901</v>
      </c>
      <c r="GD55" s="1">
        <v>0.53530667819453803</v>
      </c>
      <c r="GE55" s="1">
        <v>1.1492397495663</v>
      </c>
      <c r="GF55" s="1">
        <v>1.9557528552933201</v>
      </c>
      <c r="GG55" s="1">
        <v>1.15472008699365</v>
      </c>
      <c r="GH55" s="1">
        <v>1.5004036170827499</v>
      </c>
      <c r="GI55" s="1">
        <v>1.22243677038566</v>
      </c>
    </row>
    <row r="56" spans="1:191">
      <c r="A56" s="1">
        <v>85.9633872</v>
      </c>
      <c r="B56" s="1">
        <v>776.11</v>
      </c>
      <c r="C56" s="1">
        <f t="shared" si="0"/>
        <v>12.935166666666667</v>
      </c>
      <c r="D56" s="1">
        <v>0.72489653099169404</v>
      </c>
      <c r="E56" s="1">
        <v>0.83374112113017496</v>
      </c>
      <c r="F56" s="1">
        <v>0.742628852743488</v>
      </c>
      <c r="G56" s="1">
        <v>0.75797775597661998</v>
      </c>
      <c r="H56" s="1">
        <v>0.81875215179505001</v>
      </c>
      <c r="I56" s="1">
        <v>0.81103775091290997</v>
      </c>
      <c r="J56" s="1">
        <v>0.67333448623255299</v>
      </c>
      <c r="K56" s="1">
        <v>0.66430149384396098</v>
      </c>
      <c r="L56" s="1">
        <v>0.66164003013584105</v>
      </c>
      <c r="M56" s="1">
        <v>0.65083612173203498</v>
      </c>
      <c r="N56" s="1">
        <v>0.95323336574301498</v>
      </c>
      <c r="O56" s="1">
        <v>1.0570240949957601</v>
      </c>
      <c r="P56" s="1">
        <v>0.89951363376933502</v>
      </c>
      <c r="Q56" s="1">
        <v>1.0547550895970801</v>
      </c>
      <c r="R56" s="1">
        <v>1.03580608193014</v>
      </c>
      <c r="S56" s="1">
        <v>1.04682950467008</v>
      </c>
      <c r="T56" s="1">
        <v>0.86979163688801298</v>
      </c>
      <c r="U56" s="1">
        <v>0.86946019521055895</v>
      </c>
      <c r="V56" s="1">
        <v>0.95513047625107195</v>
      </c>
      <c r="W56" s="1">
        <v>0.92385374010140697</v>
      </c>
      <c r="X56" s="1">
        <v>0.94966101930023905</v>
      </c>
      <c r="Y56" s="1">
        <v>1.13827360935288</v>
      </c>
      <c r="Z56" s="1">
        <v>1.08088465595423</v>
      </c>
      <c r="AA56" s="1">
        <v>0.98046839430916799</v>
      </c>
      <c r="AB56" s="1">
        <v>0.94705174329931097</v>
      </c>
      <c r="AC56" s="1">
        <v>1.1559396015652801</v>
      </c>
      <c r="AD56" s="1">
        <v>0.86298979790226604</v>
      </c>
      <c r="AE56" s="1">
        <v>0.81285613258181</v>
      </c>
      <c r="AF56" s="1">
        <v>1.0958647835142299</v>
      </c>
      <c r="AG56" s="1">
        <v>1.1048419738686599</v>
      </c>
      <c r="AH56" s="1">
        <v>1.09415512875472</v>
      </c>
      <c r="AI56" s="1">
        <v>0.81569297609901803</v>
      </c>
      <c r="AJ56" s="1">
        <v>1.0268798346030601</v>
      </c>
      <c r="AK56" s="1">
        <v>1.03724112626646</v>
      </c>
      <c r="AL56" s="1">
        <v>1.0844130183362599</v>
      </c>
      <c r="AM56" s="1">
        <v>1.1172539349825601</v>
      </c>
      <c r="AN56" s="1">
        <v>0.94747760360975797</v>
      </c>
      <c r="AO56" s="1">
        <v>0.90676883762693805</v>
      </c>
      <c r="AP56" s="1">
        <v>0.89653830744301799</v>
      </c>
      <c r="AQ56" s="1">
        <v>0.92793046288026504</v>
      </c>
      <c r="AR56" s="1">
        <v>0.95658622441853702</v>
      </c>
      <c r="AS56" s="1">
        <v>0.988639568801429</v>
      </c>
      <c r="AT56" s="1">
        <v>0.913023010500846</v>
      </c>
      <c r="AU56" s="1">
        <v>0.79334158786639897</v>
      </c>
      <c r="AV56" s="1">
        <v>1.1127613361703701</v>
      </c>
      <c r="AW56" s="1">
        <v>0.97329885376262004</v>
      </c>
      <c r="AX56" s="1">
        <v>1.1000744667941</v>
      </c>
      <c r="AY56" s="1">
        <v>1.03153174071552</v>
      </c>
      <c r="AZ56" s="1">
        <v>1.06368329246041</v>
      </c>
      <c r="BA56" s="1">
        <v>1.0774552760757401</v>
      </c>
      <c r="BB56" s="1">
        <v>1.06930671087232</v>
      </c>
      <c r="BC56" s="1">
        <v>0.96904902727733</v>
      </c>
      <c r="BD56" s="1">
        <v>0.81137363110863303</v>
      </c>
      <c r="BE56" s="1">
        <v>1.0221671538246999</v>
      </c>
      <c r="BF56" s="1">
        <v>1.00155548711533</v>
      </c>
      <c r="BG56" s="1">
        <v>1.21264764650642</v>
      </c>
      <c r="BH56" s="1">
        <v>0.85726905420622601</v>
      </c>
      <c r="BI56" s="1">
        <v>0.92123667621088201</v>
      </c>
      <c r="BJ56" s="1">
        <v>0.95361325154727905</v>
      </c>
      <c r="BK56" s="1">
        <v>0.74912317255531202</v>
      </c>
      <c r="BL56" s="1">
        <v>0.88261777985636503</v>
      </c>
      <c r="BM56" s="1">
        <v>0.872465769929337</v>
      </c>
      <c r="BN56" s="1">
        <v>0.98411640068666795</v>
      </c>
      <c r="BO56" s="1">
        <v>0.62689554236940703</v>
      </c>
      <c r="BP56" s="1">
        <v>0.87644929222715195</v>
      </c>
      <c r="BQ56" s="1">
        <v>1.02815672903672</v>
      </c>
      <c r="BR56" s="1">
        <v>0.97257936562781599</v>
      </c>
      <c r="BS56" s="1">
        <v>1.02290210640436</v>
      </c>
      <c r="BT56" s="1">
        <v>1.10275994518897</v>
      </c>
      <c r="BU56" s="1">
        <v>0.92117381836133505</v>
      </c>
      <c r="BV56" s="1">
        <v>0.85883023366500699</v>
      </c>
      <c r="BW56" s="1">
        <v>0.99928453378303095</v>
      </c>
      <c r="BX56" s="1">
        <v>0.95792511171441097</v>
      </c>
      <c r="BY56" s="1">
        <v>0.97124814712643204</v>
      </c>
      <c r="BZ56" s="1">
        <v>1.0687377361330901</v>
      </c>
      <c r="CA56" s="1">
        <v>0.98034801298711205</v>
      </c>
      <c r="CB56" s="1">
        <v>1.03419561889652</v>
      </c>
      <c r="CC56" s="1">
        <v>1.0216542437212099</v>
      </c>
      <c r="CD56" s="1">
        <v>0.94848356226484298</v>
      </c>
      <c r="CE56" s="1">
        <v>0.82843513837477001</v>
      </c>
      <c r="CF56" s="1">
        <v>0.93228817229025296</v>
      </c>
      <c r="CG56" s="1">
        <v>0.90565153280037503</v>
      </c>
      <c r="CH56" s="1">
        <v>1.12204791231471</v>
      </c>
      <c r="CI56" s="1">
        <v>0.87128193227224904</v>
      </c>
      <c r="CJ56" s="1">
        <v>0.89335685216597305</v>
      </c>
      <c r="CK56" s="1">
        <v>1.0209163405180599</v>
      </c>
      <c r="CL56" s="1">
        <v>1.0628265995711901</v>
      </c>
      <c r="CM56" s="1">
        <v>1.0942650516980601</v>
      </c>
      <c r="CN56" s="1">
        <v>1.0769656688873199</v>
      </c>
      <c r="CO56" s="1">
        <v>0.78809925776586598</v>
      </c>
      <c r="CP56" s="1">
        <v>0.87718668031790203</v>
      </c>
      <c r="CQ56" s="1">
        <v>0.89983513949980198</v>
      </c>
      <c r="CR56" s="1">
        <v>0.88176749381149599</v>
      </c>
      <c r="CS56" s="1">
        <v>0.91110445075346203</v>
      </c>
      <c r="CT56" s="1">
        <v>1.00480250882981</v>
      </c>
      <c r="CU56" s="1">
        <v>1.0291018974772901</v>
      </c>
      <c r="CV56" s="1">
        <v>0.85865402712398997</v>
      </c>
      <c r="CW56" s="1">
        <v>0.80733921617669502</v>
      </c>
      <c r="CX56" s="1">
        <v>1.0424719789417201</v>
      </c>
      <c r="CY56" s="1">
        <v>0.83017144131144005</v>
      </c>
      <c r="CZ56" s="1">
        <v>0.89792921908659296</v>
      </c>
      <c r="DA56" s="1">
        <v>0.95394820831983795</v>
      </c>
      <c r="DB56" s="1">
        <v>0.76874896647941504</v>
      </c>
      <c r="DC56" s="1">
        <v>0.82071375459941798</v>
      </c>
      <c r="DD56" s="1">
        <v>0.80099676779727202</v>
      </c>
      <c r="DE56" s="1">
        <v>0.74959631242746705</v>
      </c>
      <c r="DF56" s="1">
        <v>0.93604608329960703</v>
      </c>
      <c r="DG56" s="1">
        <v>0.94486588001792904</v>
      </c>
      <c r="DH56" s="1">
        <v>0.91219928907221604</v>
      </c>
      <c r="DI56" s="1">
        <v>0.94095681239561801</v>
      </c>
      <c r="DJ56" s="1">
        <v>1.05640344195938</v>
      </c>
      <c r="DK56" s="1">
        <v>0.90411766652785597</v>
      </c>
      <c r="DL56" s="1">
        <v>0.84149775375791303</v>
      </c>
      <c r="DM56" s="1">
        <v>0.83180648006064895</v>
      </c>
      <c r="DN56" s="1">
        <v>0.78399845721121997</v>
      </c>
      <c r="DO56" s="1">
        <v>0.76554453135727696</v>
      </c>
      <c r="DP56" s="1">
        <v>1.02796815194074</v>
      </c>
      <c r="DQ56" s="1">
        <v>1.0089134100456301</v>
      </c>
      <c r="DR56" s="1">
        <v>0.96722388359408396</v>
      </c>
      <c r="DS56" s="1">
        <v>0.96085439804920003</v>
      </c>
      <c r="DT56" s="1">
        <v>1.03014890141005</v>
      </c>
      <c r="DU56" s="1">
        <v>1.0243539908224999</v>
      </c>
      <c r="DV56" s="1">
        <v>0.94816760807557099</v>
      </c>
      <c r="DW56" s="1">
        <v>0.89189845595404504</v>
      </c>
      <c r="DX56" s="1">
        <v>0.97748907860146705</v>
      </c>
      <c r="DY56" s="1">
        <v>0.97570189803539398</v>
      </c>
      <c r="DZ56" s="1">
        <v>0.83978159352695303</v>
      </c>
      <c r="EA56" s="1">
        <v>1.0474780029845401</v>
      </c>
      <c r="EB56" s="1">
        <v>0.81696346064968195</v>
      </c>
      <c r="EC56" s="1">
        <v>0.76326628211952896</v>
      </c>
      <c r="ED56" s="1">
        <v>0.790833204573135</v>
      </c>
      <c r="EE56" s="1">
        <v>0.96529919115497298</v>
      </c>
      <c r="EF56" s="1">
        <v>0.94093525920868704</v>
      </c>
      <c r="EG56" s="1">
        <v>1.0430358093993699</v>
      </c>
      <c r="EH56" s="1">
        <v>1.0626648757127199</v>
      </c>
      <c r="EI56" s="1">
        <v>0.85150807114043703</v>
      </c>
      <c r="EJ56" s="1">
        <v>0.98947730072239903</v>
      </c>
      <c r="EK56" s="1">
        <v>0.97230681994948898</v>
      </c>
      <c r="EL56" s="1">
        <v>0.83960562171014597</v>
      </c>
      <c r="EM56" s="1">
        <v>0.93667052282246199</v>
      </c>
      <c r="EN56" s="1">
        <v>0.76085543328234995</v>
      </c>
      <c r="EO56" s="1">
        <v>0.89197579013834005</v>
      </c>
      <c r="EP56" s="1">
        <v>0.92542370300782995</v>
      </c>
      <c r="EQ56" s="1">
        <v>0.97779681179079703</v>
      </c>
      <c r="ER56" s="1">
        <v>0.97395476019374305</v>
      </c>
      <c r="ES56" s="1">
        <v>0.90615570588467997</v>
      </c>
      <c r="ET56" s="1">
        <v>0.97125313912504596</v>
      </c>
      <c r="EU56" s="1">
        <v>0.83094933930131198</v>
      </c>
      <c r="EV56" s="1">
        <v>0.94751770516051004</v>
      </c>
      <c r="EW56" s="1">
        <v>0.77495885189300495</v>
      </c>
      <c r="EX56" s="1">
        <v>0.784881333516813</v>
      </c>
      <c r="EY56" s="1">
        <v>0.96011465610712099</v>
      </c>
      <c r="EZ56" s="1">
        <v>1.0931383513476201</v>
      </c>
      <c r="FA56" s="1">
        <v>1.01550465389346</v>
      </c>
      <c r="FB56" s="1">
        <v>1.1370333059240101</v>
      </c>
      <c r="FC56" s="1">
        <v>0.74550987980616201</v>
      </c>
      <c r="FD56" s="1">
        <v>0.87459179857167402</v>
      </c>
      <c r="FE56" s="1">
        <v>0.87634618904053696</v>
      </c>
      <c r="FF56" s="1">
        <v>0.94893840649600003</v>
      </c>
      <c r="FG56" s="1">
        <v>1.0057906038630799</v>
      </c>
      <c r="FH56" s="1">
        <v>0.95834816985721905</v>
      </c>
      <c r="FI56" s="1">
        <v>0.78376640632962302</v>
      </c>
      <c r="FJ56" s="1">
        <v>1.00232630542533</v>
      </c>
      <c r="FK56" s="1">
        <v>0.93938756031110704</v>
      </c>
      <c r="FL56" s="1">
        <v>1.0061959645901499</v>
      </c>
      <c r="FM56" s="1">
        <v>0.89690580118176699</v>
      </c>
      <c r="FN56" s="1">
        <v>0.68818041088827397</v>
      </c>
      <c r="FO56" s="1">
        <v>0.836398282297387</v>
      </c>
      <c r="FP56" s="1">
        <v>0.98602717378433002</v>
      </c>
      <c r="FQ56" s="1">
        <v>0.93189458496145505</v>
      </c>
      <c r="FR56" s="1">
        <v>1.0404785786889399</v>
      </c>
      <c r="FS56" s="1">
        <v>0.90038077923543203</v>
      </c>
      <c r="FT56" s="1">
        <v>0.75713798128752496</v>
      </c>
      <c r="FU56" s="1">
        <v>0.84091544982905697</v>
      </c>
      <c r="FV56" s="1">
        <v>0.85423976384542499</v>
      </c>
      <c r="FW56" s="1">
        <v>1.0166926840607999</v>
      </c>
      <c r="FX56" s="1">
        <v>1.16331713861122</v>
      </c>
      <c r="FY56" s="1">
        <v>1.1405754206940699</v>
      </c>
      <c r="FZ56" s="1">
        <v>1.05835868271054</v>
      </c>
      <c r="GA56" s="1">
        <v>1.11907226226471</v>
      </c>
      <c r="GB56" s="1">
        <v>1.05707679723515</v>
      </c>
      <c r="GC56" s="1">
        <v>1.11123867542982</v>
      </c>
      <c r="GD56" s="1">
        <v>0.92928927632110503</v>
      </c>
      <c r="GE56" s="1">
        <v>1.01852045049207</v>
      </c>
      <c r="GF56" s="1">
        <v>1.2963615075909301</v>
      </c>
      <c r="GG56" s="1">
        <v>1.2127194269646799</v>
      </c>
      <c r="GH56" s="1">
        <v>1.28052300687528</v>
      </c>
      <c r="GI56" s="1">
        <v>1.3220177250279199</v>
      </c>
    </row>
    <row r="57" spans="1:191">
      <c r="A57" s="1">
        <v>86.096684679999996</v>
      </c>
      <c r="B57" s="1">
        <v>59.564500000000002</v>
      </c>
      <c r="C57" s="1">
        <f t="shared" si="0"/>
        <v>0.99274166666666674</v>
      </c>
      <c r="D57" s="1">
        <v>1.19847252861492</v>
      </c>
      <c r="E57" s="1">
        <v>1.27128191690722</v>
      </c>
      <c r="F57" s="1">
        <v>1.0417927330247601</v>
      </c>
      <c r="G57" s="1">
        <v>0.76756535403941195</v>
      </c>
      <c r="H57" s="1">
        <v>0.97157249555581904</v>
      </c>
      <c r="I57" s="1">
        <v>1.0811336442667401</v>
      </c>
      <c r="J57" s="1">
        <v>0.78646887973749902</v>
      </c>
      <c r="K57" s="1">
        <v>0.90874784098041805</v>
      </c>
      <c r="L57" s="1">
        <v>0.60318828068049701</v>
      </c>
      <c r="M57" s="1">
        <v>0.733141643455962</v>
      </c>
      <c r="N57" s="1">
        <v>0.98151980320166199</v>
      </c>
      <c r="O57" s="1">
        <v>1.1203408960707699</v>
      </c>
      <c r="P57" s="1">
        <v>1.0159005822698</v>
      </c>
      <c r="Q57" s="1">
        <v>0.65459227159060196</v>
      </c>
      <c r="R57" s="1">
        <v>0.92488194526728595</v>
      </c>
      <c r="S57" s="1">
        <v>1.94332604566127</v>
      </c>
      <c r="T57" s="1">
        <v>1.6541785953860799</v>
      </c>
      <c r="U57" s="1">
        <v>1.7067391247844199</v>
      </c>
      <c r="V57" s="1">
        <v>0.60511610747925304</v>
      </c>
      <c r="W57" s="1">
        <v>0.78011019887890398</v>
      </c>
      <c r="X57" s="1">
        <v>0.51617438952007599</v>
      </c>
      <c r="Y57" s="1">
        <v>1.02456479432508</v>
      </c>
      <c r="Z57" s="1">
        <v>1.61254323293472</v>
      </c>
      <c r="AA57" s="1">
        <v>2.03774249003569</v>
      </c>
      <c r="AB57" s="1">
        <v>0.67441621332922597</v>
      </c>
      <c r="AC57" s="1">
        <v>0.97590800101876995</v>
      </c>
      <c r="AD57" s="1">
        <v>0.78378215272946805</v>
      </c>
      <c r="AE57" s="1">
        <v>1.1875056695736199</v>
      </c>
      <c r="AF57" s="1">
        <v>1.1863735168490099</v>
      </c>
      <c r="AG57" s="1">
        <v>0.95397517803390197</v>
      </c>
      <c r="AH57" s="1">
        <v>1.1449501520827601</v>
      </c>
      <c r="AI57" s="1">
        <v>2.3445106045726898</v>
      </c>
      <c r="AJ57" s="1">
        <v>0.99191376333185699</v>
      </c>
      <c r="AK57" s="1">
        <v>0.94675196829675101</v>
      </c>
      <c r="AL57" s="1">
        <v>1.72891452155847</v>
      </c>
      <c r="AM57" s="1">
        <v>0.346568516487756</v>
      </c>
      <c r="AN57" s="1">
        <v>0.60525475256646399</v>
      </c>
      <c r="AO57" s="1">
        <v>1.34649451299899</v>
      </c>
      <c r="AP57" s="1">
        <v>1.5188818279293801</v>
      </c>
      <c r="AQ57" s="1">
        <v>0.69819295373412404</v>
      </c>
      <c r="AR57" s="1">
        <v>0.78462660660774597</v>
      </c>
      <c r="AS57" s="1">
        <v>0.94201560804093998</v>
      </c>
      <c r="AT57" s="1">
        <v>1.1658359168957799</v>
      </c>
      <c r="AU57" s="1">
        <v>1.0006505141611099</v>
      </c>
      <c r="AV57" s="1">
        <v>0.52828551889976005</v>
      </c>
      <c r="AW57" s="1">
        <v>0.55967971086178203</v>
      </c>
      <c r="AX57" s="1">
        <v>0.97490626418603199</v>
      </c>
      <c r="AY57" s="1">
        <v>1.8250703318766901</v>
      </c>
      <c r="AZ57" s="1">
        <v>0.53143454276645397</v>
      </c>
      <c r="BA57" s="1">
        <v>1.1208110739177299</v>
      </c>
      <c r="BB57" s="1">
        <v>0.92856325836215403</v>
      </c>
      <c r="BC57" s="1">
        <v>0.95313733044135995</v>
      </c>
      <c r="BD57" s="1">
        <v>0.99649059734129297</v>
      </c>
      <c r="BE57" s="1">
        <v>1.83278447619505</v>
      </c>
      <c r="BF57" s="1">
        <v>1.01107337004672</v>
      </c>
      <c r="BG57" s="1">
        <v>1.11083977677672</v>
      </c>
      <c r="BH57" s="1">
        <v>0.59332891009565703</v>
      </c>
      <c r="BI57" s="1">
        <v>0.99924903840595103</v>
      </c>
      <c r="BJ57" s="1">
        <v>0.63787646625473104</v>
      </c>
      <c r="BK57" s="1">
        <v>0.58541456804108305</v>
      </c>
      <c r="BL57" s="1">
        <v>0.92550158408692496</v>
      </c>
      <c r="BM57" s="1">
        <v>1.73160201050898</v>
      </c>
      <c r="BN57" s="1">
        <v>1.1802250882513401</v>
      </c>
      <c r="BO57" s="1">
        <v>0.97485091146330805</v>
      </c>
      <c r="BP57" s="1">
        <v>1.20276183206912</v>
      </c>
      <c r="BQ57" s="1">
        <v>1.01924424631885</v>
      </c>
      <c r="BR57" s="1">
        <v>0.73690720865153403</v>
      </c>
      <c r="BS57" s="1">
        <v>0.66261182503543803</v>
      </c>
      <c r="BT57" s="1">
        <v>1.14215774294724</v>
      </c>
      <c r="BU57" s="1">
        <v>1.2580005591243999</v>
      </c>
      <c r="BV57" s="1">
        <v>0.91610356327884201</v>
      </c>
      <c r="BW57" s="1">
        <v>0.58033991602276103</v>
      </c>
      <c r="BX57" s="1">
        <v>0.53679076561105199</v>
      </c>
      <c r="BY57" s="1">
        <v>1.5334357249544901</v>
      </c>
      <c r="BZ57" s="1">
        <v>0.69032360661493497</v>
      </c>
      <c r="CA57" s="1">
        <v>0.96216369762623</v>
      </c>
      <c r="CB57" s="1">
        <v>0.98164678981624798</v>
      </c>
      <c r="CC57" s="1">
        <v>1.96829109632166</v>
      </c>
      <c r="CD57" s="1">
        <v>0.82122467615010897</v>
      </c>
      <c r="CE57" s="1">
        <v>1.2956337775725699</v>
      </c>
      <c r="CF57" s="1">
        <v>0.83560647913404495</v>
      </c>
      <c r="CG57" s="1">
        <v>1.0560449539721599</v>
      </c>
      <c r="CH57" s="1">
        <v>0.33688159357669201</v>
      </c>
      <c r="CI57" s="1">
        <v>1.1339007312596401</v>
      </c>
      <c r="CJ57" s="1">
        <v>1.21505771625972</v>
      </c>
      <c r="CK57" s="1">
        <v>0.50632212838101398</v>
      </c>
      <c r="CL57" s="1">
        <v>0.80885507409789703</v>
      </c>
      <c r="CM57" s="1">
        <v>0.97991641099167703</v>
      </c>
      <c r="CN57" s="1">
        <v>1.7961038818031301</v>
      </c>
      <c r="CO57" s="1">
        <v>1.40848935225192</v>
      </c>
      <c r="CP57" s="1">
        <v>1.82564500912752</v>
      </c>
      <c r="CQ57" s="1">
        <v>1.0395995744665401</v>
      </c>
      <c r="CR57" s="1">
        <v>0.58902296804933996</v>
      </c>
      <c r="CS57" s="1">
        <v>0.99683200102876801</v>
      </c>
      <c r="CT57" s="1">
        <v>0.94915312273631403</v>
      </c>
      <c r="CU57" s="1">
        <v>0.80861070252031197</v>
      </c>
      <c r="CV57" s="1">
        <v>0.84806478798737395</v>
      </c>
      <c r="CW57" s="1">
        <v>1.30749282731637</v>
      </c>
      <c r="CX57" s="1">
        <v>1.0185115783009699</v>
      </c>
      <c r="CY57" s="1">
        <v>0.88473404877361495</v>
      </c>
      <c r="CZ57" s="1">
        <v>1.0482829977202901</v>
      </c>
      <c r="DA57" s="1">
        <v>0.86755018676707096</v>
      </c>
      <c r="DB57" s="1">
        <v>1.56864916997449</v>
      </c>
      <c r="DC57" s="1">
        <v>0.80829764414627103</v>
      </c>
      <c r="DD57" s="1">
        <v>0.99167150959935002</v>
      </c>
      <c r="DE57" s="1">
        <v>0.75346657177870302</v>
      </c>
      <c r="DF57" s="1">
        <v>1.0090266148587801</v>
      </c>
      <c r="DG57" s="1">
        <v>0.88814637922672801</v>
      </c>
      <c r="DH57" s="1">
        <v>1.3634500643523899</v>
      </c>
      <c r="DI57" s="1">
        <v>1.0031147081751099</v>
      </c>
      <c r="DJ57" s="1">
        <v>0.61981832189043395</v>
      </c>
      <c r="DK57" s="1">
        <v>0.728602955900161</v>
      </c>
      <c r="DL57" s="1">
        <v>1.2944840301220399</v>
      </c>
      <c r="DM57" s="1">
        <v>1.2928975229881401</v>
      </c>
      <c r="DN57" s="1">
        <v>0.96077431740723995</v>
      </c>
      <c r="DO57" s="1">
        <v>1.08719126742656</v>
      </c>
      <c r="DP57" s="1">
        <v>1.0309942358544399</v>
      </c>
      <c r="DQ57" s="1">
        <v>0.68050536679243301</v>
      </c>
      <c r="DR57" s="1">
        <v>0.82559743149609199</v>
      </c>
      <c r="DS57" s="1">
        <v>1.04187838385312</v>
      </c>
      <c r="DT57" s="1">
        <v>1.00376716605895</v>
      </c>
      <c r="DU57" s="1">
        <v>1.5012924099568099</v>
      </c>
      <c r="DV57" s="1">
        <v>0.57956521067451205</v>
      </c>
      <c r="DW57" s="1">
        <v>1.1750046765142601</v>
      </c>
      <c r="DX57" s="1">
        <v>0.986375486574805</v>
      </c>
      <c r="DY57" s="1">
        <v>1.21775466672518</v>
      </c>
      <c r="DZ57" s="1">
        <v>1.0156914253446201</v>
      </c>
      <c r="EA57" s="1">
        <v>0.71918282569360303</v>
      </c>
      <c r="EB57" s="1">
        <v>0.968101543446514</v>
      </c>
      <c r="EC57" s="1">
        <v>0.92590959161048603</v>
      </c>
      <c r="ED57" s="1">
        <v>0.92562127998747001</v>
      </c>
      <c r="EE57" s="1">
        <v>0.99766389408242795</v>
      </c>
      <c r="EF57" s="1">
        <v>1.28252790712494</v>
      </c>
      <c r="EG57" s="1">
        <v>1.1763405868683701</v>
      </c>
      <c r="EH57" s="1">
        <v>1.03890360015842</v>
      </c>
      <c r="EI57" s="1">
        <v>1.1946935571959501</v>
      </c>
      <c r="EJ57" s="1">
        <v>1.7689705849408599</v>
      </c>
      <c r="EK57" s="1">
        <v>1.0825109020169601</v>
      </c>
      <c r="EL57" s="1">
        <v>1.03453293846606</v>
      </c>
      <c r="EM57" s="1">
        <v>0.79451164882823699</v>
      </c>
      <c r="EN57" s="1">
        <v>0.97583962431537197</v>
      </c>
      <c r="EO57" s="1">
        <v>1.3346896328765201</v>
      </c>
      <c r="EP57" s="1">
        <v>1.00027778022309</v>
      </c>
      <c r="EQ57" s="1">
        <v>1.27012251103264</v>
      </c>
      <c r="ER57" s="1">
        <v>1.65049870498439</v>
      </c>
      <c r="ES57" s="1">
        <v>1.0843368583706099</v>
      </c>
      <c r="ET57" s="1">
        <v>0.70861873851836699</v>
      </c>
      <c r="EU57" s="1">
        <v>1.5552945350807801</v>
      </c>
      <c r="EV57" s="1">
        <v>1.0032547943941501</v>
      </c>
      <c r="EW57" s="1">
        <v>0.83861768460068498</v>
      </c>
      <c r="EX57" s="1">
        <v>0.72472133982920495</v>
      </c>
      <c r="EY57" s="1">
        <v>1.7910811935630699</v>
      </c>
      <c r="EZ57" s="1">
        <v>1.0415428035943901</v>
      </c>
      <c r="FA57" s="1">
        <v>1.0204153424510101</v>
      </c>
      <c r="FB57" s="1">
        <v>0.82583985915936897</v>
      </c>
      <c r="FC57" s="1">
        <v>1.3495154779911001</v>
      </c>
      <c r="FD57" s="1">
        <v>0.62082619143704099</v>
      </c>
      <c r="FE57" s="1">
        <v>1.48909439458462</v>
      </c>
      <c r="FF57" s="1">
        <v>0.68259652747610899</v>
      </c>
      <c r="FG57" s="1">
        <v>0.773241075758206</v>
      </c>
      <c r="FH57" s="1">
        <v>0.85602770685150797</v>
      </c>
      <c r="FI57" s="1">
        <v>1.91671303083251</v>
      </c>
      <c r="FJ57" s="1">
        <v>1.2684134396929201</v>
      </c>
      <c r="FK57" s="1">
        <v>0.91880205768920897</v>
      </c>
      <c r="FL57" s="1">
        <v>1.0163459400144199</v>
      </c>
      <c r="FM57" s="1">
        <v>0.972054973331413</v>
      </c>
      <c r="FN57" s="1">
        <v>1.44905459043031</v>
      </c>
      <c r="FO57" s="1">
        <v>1.1837945868247499</v>
      </c>
      <c r="FP57" s="1">
        <v>0.84804294231365296</v>
      </c>
      <c r="FQ57" s="1">
        <v>1.6147654629578101</v>
      </c>
      <c r="FR57" s="1">
        <v>1.1459530873405901</v>
      </c>
      <c r="FS57" s="1">
        <v>0.44986100032750298</v>
      </c>
      <c r="FT57" s="1">
        <v>1.2604404063533901</v>
      </c>
      <c r="FU57" s="1">
        <v>1.2745611270931501</v>
      </c>
      <c r="FV57" s="1">
        <v>1.58681033230257</v>
      </c>
      <c r="FW57" s="1">
        <v>0.973951384700534</v>
      </c>
      <c r="FX57" s="1">
        <v>1.3240065713177001</v>
      </c>
      <c r="FY57" s="1">
        <v>1.55492625690419</v>
      </c>
      <c r="FZ57" s="1">
        <v>1.5127617568016201</v>
      </c>
      <c r="GA57" s="1">
        <v>0.632150550171939</v>
      </c>
      <c r="GB57" s="1">
        <v>1.3247645662001599</v>
      </c>
      <c r="GC57" s="1">
        <v>1.0490199662839199</v>
      </c>
      <c r="GD57" s="1">
        <v>1.33849083557005</v>
      </c>
      <c r="GE57" s="1">
        <v>0.69034945976706996</v>
      </c>
      <c r="GF57" s="1">
        <v>0</v>
      </c>
      <c r="GG57" s="1">
        <v>0</v>
      </c>
      <c r="GH57" s="1">
        <v>0</v>
      </c>
      <c r="GI57" s="1">
        <v>0</v>
      </c>
    </row>
    <row r="58" spans="1:191">
      <c r="A58" s="1">
        <v>86.096760279999998</v>
      </c>
      <c r="B58" s="1">
        <v>43.648499999999999</v>
      </c>
      <c r="C58" s="1">
        <f t="shared" si="0"/>
        <v>0.72747499999999998</v>
      </c>
      <c r="D58" s="1">
        <v>1.24484887473964</v>
      </c>
      <c r="E58" s="1">
        <v>1.0149870826204599</v>
      </c>
      <c r="F58" s="1">
        <v>1.0523534139222701</v>
      </c>
      <c r="G58" s="1">
        <v>0.766725545965254</v>
      </c>
      <c r="H58" s="1">
        <v>1.0147981708748699</v>
      </c>
      <c r="I58" s="1">
        <v>0.99901273236650201</v>
      </c>
      <c r="J58" s="1">
        <v>0.94630839847869497</v>
      </c>
      <c r="K58" s="1">
        <v>0.92704801714401697</v>
      </c>
      <c r="L58" s="1">
        <v>0.69210962943490595</v>
      </c>
      <c r="M58" s="1">
        <v>0.755100663346982</v>
      </c>
      <c r="N58" s="1">
        <v>0.98829639676146397</v>
      </c>
      <c r="O58" s="1">
        <v>1.07113770717104</v>
      </c>
      <c r="P58" s="1">
        <v>1.1088460982375501</v>
      </c>
      <c r="Q58" s="1">
        <v>0.62884472692116899</v>
      </c>
      <c r="R58" s="1">
        <v>0.88137332743077101</v>
      </c>
      <c r="S58" s="1">
        <v>1.5999732981460999</v>
      </c>
      <c r="T58" s="1">
        <v>1.44815965722885</v>
      </c>
      <c r="U58" s="1">
        <v>1.5295635234312699</v>
      </c>
      <c r="V58" s="1">
        <v>0.68401225558231604</v>
      </c>
      <c r="W58" s="1">
        <v>0.88704769761820701</v>
      </c>
      <c r="X58" s="1">
        <v>0.55074435487722395</v>
      </c>
      <c r="Y58" s="1">
        <v>1.0133045624052901</v>
      </c>
      <c r="Z58" s="1">
        <v>1.4344139388317501</v>
      </c>
      <c r="AA58" s="1">
        <v>1.50519337730966</v>
      </c>
      <c r="AB58" s="1">
        <v>0.62556090565371103</v>
      </c>
      <c r="AC58" s="1">
        <v>0.94919780830990597</v>
      </c>
      <c r="AD58" s="1">
        <v>0.847619956228573</v>
      </c>
      <c r="AE58" s="1">
        <v>1.1050353175577801</v>
      </c>
      <c r="AF58" s="1">
        <v>1.0561284083987099</v>
      </c>
      <c r="AG58" s="1">
        <v>1.01644734721196</v>
      </c>
      <c r="AH58" s="1">
        <v>1.10409008826864</v>
      </c>
      <c r="AI58" s="1">
        <v>1.97097030705107</v>
      </c>
      <c r="AJ58" s="1">
        <v>0.99596653604794705</v>
      </c>
      <c r="AK58" s="1">
        <v>0.88675981939380999</v>
      </c>
      <c r="AL58" s="1">
        <v>1.46282021866592</v>
      </c>
      <c r="AM58" s="1">
        <v>0.35616966327348099</v>
      </c>
      <c r="AN58" s="1">
        <v>0.70460502180170403</v>
      </c>
      <c r="AO58" s="1">
        <v>1.2050829950508</v>
      </c>
      <c r="AP58" s="1">
        <v>1.5032144512463701</v>
      </c>
      <c r="AQ58" s="1">
        <v>0.71758965734056401</v>
      </c>
      <c r="AR58" s="1">
        <v>0.85034828632036896</v>
      </c>
      <c r="AS58" s="1">
        <v>0.95671019449264105</v>
      </c>
      <c r="AT58" s="1">
        <v>1.13388543092967</v>
      </c>
      <c r="AU58" s="1">
        <v>0.99578546643130605</v>
      </c>
      <c r="AV58" s="1">
        <v>0.59778236358065595</v>
      </c>
      <c r="AW58" s="1">
        <v>0.69393886329202903</v>
      </c>
      <c r="AX58" s="1">
        <v>0.71384270128395</v>
      </c>
      <c r="AY58" s="1">
        <v>1.7326449144592899</v>
      </c>
      <c r="AZ58" s="1">
        <v>0.452640667919186</v>
      </c>
      <c r="BA58" s="1">
        <v>0.97163561956084399</v>
      </c>
      <c r="BB58" s="1">
        <v>0.78035796240266597</v>
      </c>
      <c r="BC58" s="1">
        <v>0.84523587953954804</v>
      </c>
      <c r="BD58" s="1">
        <v>0.90348360326049104</v>
      </c>
      <c r="BE58" s="1">
        <v>1.54126516119739</v>
      </c>
      <c r="BF58" s="1">
        <v>1.02059616652423</v>
      </c>
      <c r="BG58" s="1">
        <v>1.06336611739104</v>
      </c>
      <c r="BH58" s="1">
        <v>0.55689049569626803</v>
      </c>
      <c r="BI58" s="1">
        <v>0.94817978462497399</v>
      </c>
      <c r="BJ58" s="1">
        <v>0.74986885204676001</v>
      </c>
      <c r="BK58" s="1">
        <v>0.67006876019954198</v>
      </c>
      <c r="BL58" s="1">
        <v>0.84341927383706705</v>
      </c>
      <c r="BM58" s="1">
        <v>1.49756516839134</v>
      </c>
      <c r="BN58" s="1">
        <v>1.1486232089983699</v>
      </c>
      <c r="BO58" s="1">
        <v>0.82306526547373904</v>
      </c>
      <c r="BP58" s="1">
        <v>1.2227135524942001</v>
      </c>
      <c r="BQ58" s="1">
        <v>1.02389390946133</v>
      </c>
      <c r="BR58" s="1">
        <v>0.78509751433007202</v>
      </c>
      <c r="BS58" s="1">
        <v>0.58831104084627595</v>
      </c>
      <c r="BT58" s="1">
        <v>1.029760850573</v>
      </c>
      <c r="BU58" s="1">
        <v>1.18210480800179</v>
      </c>
      <c r="BV58" s="1">
        <v>1.01541656300373</v>
      </c>
      <c r="BW58" s="1">
        <v>0.53776900095670999</v>
      </c>
      <c r="BX58" s="1">
        <v>0.65340978970760599</v>
      </c>
      <c r="BY58" s="1">
        <v>1.49626615632154</v>
      </c>
      <c r="BZ58" s="1">
        <v>0.76933192013192597</v>
      </c>
      <c r="CA58" s="1">
        <v>0.94282331860993995</v>
      </c>
      <c r="CB58" s="1">
        <v>0.95118214067462603</v>
      </c>
      <c r="CC58" s="1">
        <v>1.7693929919761699</v>
      </c>
      <c r="CD58" s="1">
        <v>0.86165387787675196</v>
      </c>
      <c r="CE58" s="1">
        <v>1.0563913358097701</v>
      </c>
      <c r="CF58" s="1">
        <v>0.92856545757390996</v>
      </c>
      <c r="CG58" s="1">
        <v>0.99001281003577801</v>
      </c>
      <c r="CH58" s="1">
        <v>0.33015235043667002</v>
      </c>
      <c r="CI58" s="1">
        <v>0.98649359719708896</v>
      </c>
      <c r="CJ58" s="1">
        <v>0.94856507749905306</v>
      </c>
      <c r="CK58" s="1">
        <v>0.49406159949292899</v>
      </c>
      <c r="CL58" s="1">
        <v>0.77598688981668895</v>
      </c>
      <c r="CM58" s="1">
        <v>0.97638146252223901</v>
      </c>
      <c r="CN58" s="1">
        <v>1.4384066874674599</v>
      </c>
      <c r="CO58" s="1">
        <v>1.09037908032135</v>
      </c>
      <c r="CP58" s="1">
        <v>1.73002718591418</v>
      </c>
      <c r="CQ58" s="1">
        <v>1.09885699303671</v>
      </c>
      <c r="CR58" s="1">
        <v>0.64425507757728995</v>
      </c>
      <c r="CS58" s="1">
        <v>0.91591587507557704</v>
      </c>
      <c r="CT58" s="1">
        <v>0.80727165393157296</v>
      </c>
      <c r="CU58" s="1">
        <v>0.76067854954124303</v>
      </c>
      <c r="CV58" s="1">
        <v>0.89469155540498002</v>
      </c>
      <c r="CW58" s="1">
        <v>1.39108710339734</v>
      </c>
      <c r="CX58" s="1">
        <v>1.0178786022056101</v>
      </c>
      <c r="CY58" s="1">
        <v>0.96954293503579603</v>
      </c>
      <c r="CZ58" s="1">
        <v>0.98394411065072096</v>
      </c>
      <c r="DA58" s="1">
        <v>0.97249327052978096</v>
      </c>
      <c r="DB58" s="1">
        <v>1.45111296796955</v>
      </c>
      <c r="DC58" s="1">
        <v>0.87721851262814499</v>
      </c>
      <c r="DD58" s="1">
        <v>0.902071201774027</v>
      </c>
      <c r="DE58" s="1">
        <v>0.78092232993289701</v>
      </c>
      <c r="DF58" s="1">
        <v>0.99080499467675398</v>
      </c>
      <c r="DG58" s="1">
        <v>0.90752551449156604</v>
      </c>
      <c r="DH58" s="1">
        <v>1.13023388033094</v>
      </c>
      <c r="DI58" s="1">
        <v>1.0013808271498099</v>
      </c>
      <c r="DJ58" s="1">
        <v>0.49634210246316002</v>
      </c>
      <c r="DK58" s="1">
        <v>0.693445674270046</v>
      </c>
      <c r="DL58" s="1">
        <v>1.18117283155006</v>
      </c>
      <c r="DM58" s="1">
        <v>1.2209268745835999</v>
      </c>
      <c r="DN58" s="1">
        <v>1.03574938133871</v>
      </c>
      <c r="DO58" s="1">
        <v>1.0571424346270899</v>
      </c>
      <c r="DP58" s="1">
        <v>1.1052676976329401</v>
      </c>
      <c r="DQ58" s="1">
        <v>0.52246333592755401</v>
      </c>
      <c r="DR58" s="1">
        <v>0.77965630407490705</v>
      </c>
      <c r="DS58" s="1">
        <v>0.91855441452475395</v>
      </c>
      <c r="DT58" s="1">
        <v>1.0123027169784</v>
      </c>
      <c r="DU58" s="1">
        <v>1.40254844459674</v>
      </c>
      <c r="DV58" s="1">
        <v>0.58212248042624903</v>
      </c>
      <c r="DW58" s="1">
        <v>1.15755645618528</v>
      </c>
      <c r="DX58" s="1">
        <v>0.91536138127817002</v>
      </c>
      <c r="DY58" s="1">
        <v>1.1911939476384099</v>
      </c>
      <c r="DZ58" s="1">
        <v>1.09523735101965</v>
      </c>
      <c r="EA58" s="1">
        <v>0.827694859439155</v>
      </c>
      <c r="EB58" s="1">
        <v>0.81058004640638903</v>
      </c>
      <c r="EC58" s="1">
        <v>0.93336784223117297</v>
      </c>
      <c r="ED58" s="1">
        <v>0.81109013484368897</v>
      </c>
      <c r="EE58" s="1">
        <v>0.99590132227823902</v>
      </c>
      <c r="EF58" s="1">
        <v>1.2652171042872999</v>
      </c>
      <c r="EG58" s="1">
        <v>1.08263161740242</v>
      </c>
      <c r="EH58" s="1">
        <v>1.0719497991735201</v>
      </c>
      <c r="EI58" s="1">
        <v>1.1892413360154801</v>
      </c>
      <c r="EJ58" s="1">
        <v>1.5017883856657599</v>
      </c>
      <c r="EK58" s="1">
        <v>1.08792992196427</v>
      </c>
      <c r="EL58" s="1">
        <v>0.941196327383369</v>
      </c>
      <c r="EM58" s="1">
        <v>0.71779779532184396</v>
      </c>
      <c r="EN58" s="1">
        <v>0.97724874470372702</v>
      </c>
      <c r="EO58" s="1">
        <v>1.2781550793298899</v>
      </c>
      <c r="EP58" s="1">
        <v>1.0065678265090201</v>
      </c>
      <c r="EQ58" s="1">
        <v>1.1139620816478599</v>
      </c>
      <c r="ER58" s="1">
        <v>1.493150500679</v>
      </c>
      <c r="ES58" s="1">
        <v>1.0393102846308799</v>
      </c>
      <c r="ET58" s="1">
        <v>0.69935651234308005</v>
      </c>
      <c r="EU58" s="1">
        <v>1.41734330462767</v>
      </c>
      <c r="EV58" s="1">
        <v>0.92816802502689599</v>
      </c>
      <c r="EW58" s="1">
        <v>0.93820048218724394</v>
      </c>
      <c r="EX58" s="1">
        <v>0.75231934051646698</v>
      </c>
      <c r="EY58" s="1">
        <v>1.43130141558268</v>
      </c>
      <c r="EZ58" s="1">
        <v>1.0333305410953499</v>
      </c>
      <c r="FA58" s="1">
        <v>1.0340889231347901</v>
      </c>
      <c r="FB58" s="1">
        <v>0.93091938525294504</v>
      </c>
      <c r="FC58" s="1">
        <v>1.1116765474233501</v>
      </c>
      <c r="FD58" s="1">
        <v>0.70228261851002105</v>
      </c>
      <c r="FE58" s="1">
        <v>1.40075567522874</v>
      </c>
      <c r="FF58" s="1">
        <v>0.79480261131610797</v>
      </c>
      <c r="FG58" s="1">
        <v>0.68866786599194996</v>
      </c>
      <c r="FH58" s="1">
        <v>0.83772077149678004</v>
      </c>
      <c r="FI58" s="1">
        <v>1.4571030720787299</v>
      </c>
      <c r="FJ58" s="1">
        <v>1.3199189338047199</v>
      </c>
      <c r="FK58" s="1">
        <v>0.935685999805694</v>
      </c>
      <c r="FL58" s="1">
        <v>1.0092631868067801</v>
      </c>
      <c r="FM58" s="1">
        <v>1.0527727999337799</v>
      </c>
      <c r="FN58" s="1">
        <v>1.33649043434653</v>
      </c>
      <c r="FO58" s="1">
        <v>1.18143958471961</v>
      </c>
      <c r="FP58" s="1">
        <v>0.81349401479221095</v>
      </c>
      <c r="FQ58" s="1">
        <v>1.44639299891516</v>
      </c>
      <c r="FR58" s="1">
        <v>1.0532794551087199</v>
      </c>
      <c r="FS58" s="1">
        <v>0.49600181315462699</v>
      </c>
      <c r="FT58" s="1">
        <v>1.12690324579187</v>
      </c>
      <c r="FU58" s="1">
        <v>1.25586640283323</v>
      </c>
      <c r="FV58" s="1">
        <v>1.43570369295219</v>
      </c>
      <c r="FW58" s="1">
        <v>0.968103024549543</v>
      </c>
      <c r="FX58" s="1">
        <v>1.11709297059381</v>
      </c>
      <c r="FY58" s="1">
        <v>1.04776064429035</v>
      </c>
      <c r="FZ58" s="1">
        <v>1.1632368078271</v>
      </c>
      <c r="GA58" s="1">
        <v>0.72769094959453695</v>
      </c>
      <c r="GB58" s="1">
        <v>1.2469714983917199</v>
      </c>
      <c r="GC58" s="1">
        <v>0.94811149467371003</v>
      </c>
      <c r="GD58" s="1">
        <v>1.1430039804270899</v>
      </c>
      <c r="GE58" s="1">
        <v>0.70257186978632802</v>
      </c>
      <c r="GF58" s="1">
        <v>7.8543258941927693E-2</v>
      </c>
      <c r="GG58" s="1">
        <v>7.4366075264759898E-2</v>
      </c>
      <c r="GH58" s="1">
        <v>8.5414296131003806E-2</v>
      </c>
      <c r="GI58" s="1">
        <v>8.4221744035586105E-2</v>
      </c>
    </row>
    <row r="59" spans="1:191">
      <c r="A59" s="1">
        <v>86.941414069999993</v>
      </c>
      <c r="B59" s="1">
        <v>774.84299999999996</v>
      </c>
      <c r="C59" s="1">
        <f t="shared" si="0"/>
        <v>12.91405</v>
      </c>
      <c r="D59" s="1">
        <v>1.7230490835316199</v>
      </c>
      <c r="E59" s="1">
        <v>1.51580505488434</v>
      </c>
      <c r="F59" s="1">
        <v>1.5147359490522401</v>
      </c>
      <c r="G59" s="1">
        <v>1.7544239534319499</v>
      </c>
      <c r="H59" s="1">
        <v>1.33946811292513</v>
      </c>
      <c r="I59" s="1">
        <v>1.41260245274812</v>
      </c>
      <c r="J59" s="1">
        <v>1.2697323688109099</v>
      </c>
      <c r="K59" s="1">
        <v>1.25632523718864</v>
      </c>
      <c r="L59" s="1">
        <v>1.1990531172111301</v>
      </c>
      <c r="M59" s="1">
        <v>1.1607661154628699</v>
      </c>
      <c r="N59" s="1">
        <v>1.16018443084917</v>
      </c>
      <c r="O59" s="1">
        <v>1.0921385111684001</v>
      </c>
      <c r="P59" s="1">
        <v>1.2080736627698601</v>
      </c>
      <c r="Q59" s="1">
        <v>1.26113684231944</v>
      </c>
      <c r="R59" s="1">
        <v>1.08116098461287</v>
      </c>
      <c r="S59" s="1">
        <v>1.26071044990707</v>
      </c>
      <c r="T59" s="1">
        <v>1.0251348555497199</v>
      </c>
      <c r="U59" s="1">
        <v>1.1062677151367899</v>
      </c>
      <c r="V59" s="1">
        <v>0.90846945757839903</v>
      </c>
      <c r="W59" s="1">
        <v>1.0602249553387799</v>
      </c>
      <c r="X59" s="1">
        <v>0.944728718452709</v>
      </c>
      <c r="Y59" s="1">
        <v>0.87511322581521001</v>
      </c>
      <c r="Z59" s="1">
        <v>0.993652766345545</v>
      </c>
      <c r="AA59" s="1">
        <v>0.917095972138536</v>
      </c>
      <c r="AB59" s="1">
        <v>0.88470537554940898</v>
      </c>
      <c r="AC59" s="1">
        <v>0.92797916364690902</v>
      </c>
      <c r="AD59" s="1">
        <v>0.92683561557403504</v>
      </c>
      <c r="AE59" s="1">
        <v>1.0116187442323099</v>
      </c>
      <c r="AF59" s="1">
        <v>0.97554991911397404</v>
      </c>
      <c r="AG59" s="1">
        <v>0.95535575849652998</v>
      </c>
      <c r="AH59" s="1">
        <v>0.99556396961296101</v>
      </c>
      <c r="AI59" s="1">
        <v>0.97404571625938696</v>
      </c>
      <c r="AJ59" s="1">
        <v>0.90940852636424097</v>
      </c>
      <c r="AK59" s="1">
        <v>0.88274002840439902</v>
      </c>
      <c r="AL59" s="1">
        <v>0.92712040690819497</v>
      </c>
      <c r="AM59" s="1">
        <v>0.98357049657543705</v>
      </c>
      <c r="AN59" s="1">
        <v>0.83098333048560702</v>
      </c>
      <c r="AO59" s="1">
        <v>0.97962854116362297</v>
      </c>
      <c r="AP59" s="1">
        <v>0.96932150516973004</v>
      </c>
      <c r="AQ59" s="1">
        <v>0.98736219819376703</v>
      </c>
      <c r="AR59" s="1">
        <v>1.09585235038273</v>
      </c>
      <c r="AS59" s="1">
        <v>1.00418399181164</v>
      </c>
      <c r="AT59" s="1">
        <v>0.88759705957550294</v>
      </c>
      <c r="AU59" s="1">
        <v>0.97390226504239197</v>
      </c>
      <c r="AV59" s="1">
        <v>0.93116512770159898</v>
      </c>
      <c r="AW59" s="1">
        <v>1.0246859137655899</v>
      </c>
      <c r="AX59" s="1">
        <v>0.79075098150169698</v>
      </c>
      <c r="AY59" s="1">
        <v>0.96168763217995301</v>
      </c>
      <c r="AZ59" s="1">
        <v>0.98194771756193699</v>
      </c>
      <c r="BA59" s="1">
        <v>0.85099873875679699</v>
      </c>
      <c r="BB59" s="1">
        <v>0.90335606327339601</v>
      </c>
      <c r="BC59" s="1">
        <v>0.82861580187549599</v>
      </c>
      <c r="BD59" s="1">
        <v>1.10318262671167</v>
      </c>
      <c r="BE59" s="1">
        <v>1.0052236294274199</v>
      </c>
      <c r="BF59" s="1">
        <v>0.99820249909665604</v>
      </c>
      <c r="BG59" s="1">
        <v>0.89722783838605802</v>
      </c>
      <c r="BH59" s="1">
        <v>0.91984938126944504</v>
      </c>
      <c r="BI59" s="1">
        <v>0.88112091868155196</v>
      </c>
      <c r="BJ59" s="1">
        <v>0.972269981204409</v>
      </c>
      <c r="BK59" s="1">
        <v>0.78171869420099704</v>
      </c>
      <c r="BL59" s="1">
        <v>1.00790143839312</v>
      </c>
      <c r="BM59" s="1">
        <v>0.82926818756851195</v>
      </c>
      <c r="BN59" s="1">
        <v>0.945543141076297</v>
      </c>
      <c r="BO59" s="1">
        <v>0.563706187560853</v>
      </c>
      <c r="BP59" s="1">
        <v>0.832294119245929</v>
      </c>
      <c r="BQ59" s="1">
        <v>0.97800971130687597</v>
      </c>
      <c r="BR59" s="1">
        <v>0.90292947877591001</v>
      </c>
      <c r="BS59" s="1">
        <v>1.07731658850524</v>
      </c>
      <c r="BT59" s="1">
        <v>1.0421634524093</v>
      </c>
      <c r="BU59" s="1">
        <v>0.93910725068952094</v>
      </c>
      <c r="BV59" s="1">
        <v>0.75858364047385496</v>
      </c>
      <c r="BW59" s="1">
        <v>0.96938117154928505</v>
      </c>
      <c r="BX59" s="1">
        <v>0.96538911845152997</v>
      </c>
      <c r="BY59" s="1">
        <v>1.1031678618275</v>
      </c>
      <c r="BZ59" s="1">
        <v>0.88801946991379099</v>
      </c>
      <c r="CA59" s="1">
        <v>1.0853819337377799</v>
      </c>
      <c r="CB59" s="1">
        <v>1.0298692678670101</v>
      </c>
      <c r="CC59" s="1">
        <v>1.11163224989525</v>
      </c>
      <c r="CD59" s="1">
        <v>0.876931329476345</v>
      </c>
      <c r="CE59" s="1">
        <v>1.02177608739378</v>
      </c>
      <c r="CF59" s="1">
        <v>0.83928343204553801</v>
      </c>
      <c r="CG59" s="1">
        <v>0.88567380487256098</v>
      </c>
      <c r="CH59" s="1">
        <v>0.99829799327923396</v>
      </c>
      <c r="CI59" s="1">
        <v>1.01394031051273</v>
      </c>
      <c r="CJ59" s="1">
        <v>0.93568046738792598</v>
      </c>
      <c r="CK59" s="1">
        <v>1.0352870328885799</v>
      </c>
      <c r="CL59" s="1">
        <v>1.1377829302318101</v>
      </c>
      <c r="CM59" s="1">
        <v>0.92363402882911705</v>
      </c>
      <c r="CN59" s="1">
        <v>0.99793716126681697</v>
      </c>
      <c r="CO59" s="1">
        <v>0.76687236383884405</v>
      </c>
      <c r="CP59" s="1">
        <v>0.92924251224229903</v>
      </c>
      <c r="CQ59" s="1">
        <v>0.848761026907635</v>
      </c>
      <c r="CR59" s="1">
        <v>0.98235719434428603</v>
      </c>
      <c r="CS59" s="1">
        <v>1.0023199389754101</v>
      </c>
      <c r="CT59" s="1">
        <v>1.0441379856456701</v>
      </c>
      <c r="CU59" s="1">
        <v>1.05227622637786</v>
      </c>
      <c r="CV59" s="1">
        <v>1.0023863412485701</v>
      </c>
      <c r="CW59" s="1">
        <v>0.86550633536589305</v>
      </c>
      <c r="CX59" s="1">
        <v>0.99503586634265395</v>
      </c>
      <c r="CY59" s="1">
        <v>0.99590321896636302</v>
      </c>
      <c r="CZ59" s="1">
        <v>0.87013072707460504</v>
      </c>
      <c r="DA59" s="1">
        <v>0.987126024001999</v>
      </c>
      <c r="DB59" s="1">
        <v>0.76968818066028999</v>
      </c>
      <c r="DC59" s="1">
        <v>0.85794102153261298</v>
      </c>
      <c r="DD59" s="1">
        <v>0.82213199709176699</v>
      </c>
      <c r="DE59" s="1">
        <v>0.8735644071748</v>
      </c>
      <c r="DF59" s="1">
        <v>0.85142646640957598</v>
      </c>
      <c r="DG59" s="1">
        <v>0.86019962475254996</v>
      </c>
      <c r="DH59" s="1">
        <v>1.01827563906959</v>
      </c>
      <c r="DI59" s="1">
        <v>1.0421238812156399</v>
      </c>
      <c r="DJ59" s="1">
        <v>1.0318344422430099</v>
      </c>
      <c r="DK59" s="1">
        <v>1.0902115515637301</v>
      </c>
      <c r="DL59" s="1">
        <v>0.77853480759244198</v>
      </c>
      <c r="DM59" s="1">
        <v>0.868180552149176</v>
      </c>
      <c r="DN59" s="1">
        <v>0.93588736048189203</v>
      </c>
      <c r="DO59" s="1">
        <v>0.932484605227204</v>
      </c>
      <c r="DP59" s="1">
        <v>0.69147739609191095</v>
      </c>
      <c r="DQ59" s="1">
        <v>0.96674784159002702</v>
      </c>
      <c r="DR59" s="1">
        <v>0.79525752004186701</v>
      </c>
      <c r="DS59" s="1">
        <v>0.84276436523223897</v>
      </c>
      <c r="DT59" s="1">
        <v>1.0494470869360299</v>
      </c>
      <c r="DU59" s="1">
        <v>0.887478275113185</v>
      </c>
      <c r="DV59" s="1">
        <v>0.89470316467380795</v>
      </c>
      <c r="DW59" s="1">
        <v>0.96900021977828099</v>
      </c>
      <c r="DX59" s="1">
        <v>1.0125977912122599</v>
      </c>
      <c r="DY59" s="1">
        <v>0.93757851420628302</v>
      </c>
      <c r="DZ59" s="1">
        <v>0.93974349562220705</v>
      </c>
      <c r="EA59" s="1">
        <v>1.03399961997965</v>
      </c>
      <c r="EB59" s="1">
        <v>0.93590437959281503</v>
      </c>
      <c r="EC59" s="1">
        <v>0.84975255319166199</v>
      </c>
      <c r="ED59" s="1">
        <v>0.80969522952779405</v>
      </c>
      <c r="EE59" s="1">
        <v>1.0336883508586401</v>
      </c>
      <c r="EF59" s="1">
        <v>1.05695985583278</v>
      </c>
      <c r="EG59" s="1">
        <v>0.97437746078472398</v>
      </c>
      <c r="EH59" s="1">
        <v>0.97034424373771699</v>
      </c>
      <c r="EI59" s="1">
        <v>0.84684751050239104</v>
      </c>
      <c r="EJ59" s="1">
        <v>0.86900590743665695</v>
      </c>
      <c r="EK59" s="1">
        <v>0.65284217926934296</v>
      </c>
      <c r="EL59" s="1">
        <v>0.95698036187753599</v>
      </c>
      <c r="EM59" s="1">
        <v>0.85800281015169699</v>
      </c>
      <c r="EN59" s="1">
        <v>0.82740135205952303</v>
      </c>
      <c r="EO59" s="1">
        <v>0.80789106884406803</v>
      </c>
      <c r="EP59" s="1">
        <v>0.83268192224624005</v>
      </c>
      <c r="EQ59" s="1">
        <v>0.99504275224002303</v>
      </c>
      <c r="ER59" s="1">
        <v>0.95612159122923901</v>
      </c>
      <c r="ES59" s="1">
        <v>0.791912146139789</v>
      </c>
      <c r="ET59" s="1">
        <v>0.90872837461884204</v>
      </c>
      <c r="EU59" s="1">
        <v>0.877691808614804</v>
      </c>
      <c r="EV59" s="1">
        <v>0.927713747723796</v>
      </c>
      <c r="EW59" s="1">
        <v>0.78826555321778802</v>
      </c>
      <c r="EX59" s="1">
        <v>0.958152183462463</v>
      </c>
      <c r="EY59" s="1">
        <v>0.93438310130223801</v>
      </c>
      <c r="EZ59" s="1">
        <v>0.971704370091235</v>
      </c>
      <c r="FA59" s="1">
        <v>0.97015496938038404</v>
      </c>
      <c r="FB59" s="1">
        <v>1.0909735255956501</v>
      </c>
      <c r="FC59" s="1">
        <v>0.69493230221434299</v>
      </c>
      <c r="FD59" s="1">
        <v>0.93367309475932803</v>
      </c>
      <c r="FE59" s="1">
        <v>0.91936246241282205</v>
      </c>
      <c r="FF59" s="1">
        <v>0.921357346273038</v>
      </c>
      <c r="FG59" s="1">
        <v>0.92214518877907004</v>
      </c>
      <c r="FH59" s="1">
        <v>0.89077664162456904</v>
      </c>
      <c r="FI59" s="1">
        <v>0.85678252233380303</v>
      </c>
      <c r="FJ59" s="1">
        <v>0.85935211954402901</v>
      </c>
      <c r="FK59" s="1">
        <v>1.03777541648746</v>
      </c>
      <c r="FL59" s="1">
        <v>1.05408764963114</v>
      </c>
      <c r="FM59" s="1">
        <v>0.85637916329667196</v>
      </c>
      <c r="FN59" s="1">
        <v>0.85965643955764104</v>
      </c>
      <c r="FO59" s="1">
        <v>0.84358809022482695</v>
      </c>
      <c r="FP59" s="1">
        <v>0.95899099437171698</v>
      </c>
      <c r="FQ59" s="1">
        <v>0.87327856875985599</v>
      </c>
      <c r="FR59" s="1">
        <v>0.95468909935203705</v>
      </c>
      <c r="FS59" s="1">
        <v>0.934427405736039</v>
      </c>
      <c r="FT59" s="1">
        <v>0.86116575904651904</v>
      </c>
      <c r="FU59" s="1">
        <v>0.91415921767224495</v>
      </c>
      <c r="FV59" s="1">
        <v>0.95775643940563504</v>
      </c>
      <c r="FW59" s="1">
        <v>1.0308104574180601</v>
      </c>
      <c r="FX59" s="1">
        <v>1.1383974835345301</v>
      </c>
      <c r="FY59" s="1">
        <v>0.89390480422026597</v>
      </c>
      <c r="FZ59" s="1">
        <v>0.90257429825274504</v>
      </c>
      <c r="GA59" s="1">
        <v>0.90404866511153004</v>
      </c>
      <c r="GB59" s="1">
        <v>0.74637975396383904</v>
      </c>
      <c r="GC59" s="1">
        <v>0.91690048272140501</v>
      </c>
      <c r="GD59" s="1">
        <v>0.61999216729280204</v>
      </c>
      <c r="GE59" s="1">
        <v>1.0512229351165301</v>
      </c>
      <c r="GF59" s="1">
        <v>0.88333738960701003</v>
      </c>
      <c r="GG59" s="1">
        <v>1.2519405348985899</v>
      </c>
      <c r="GH59" s="1">
        <v>1.1104192758075899</v>
      </c>
      <c r="GI59" s="1">
        <v>1.0104689746270601</v>
      </c>
    </row>
    <row r="60" spans="1:191">
      <c r="A60" s="1">
        <v>87.044448790000004</v>
      </c>
      <c r="B60" s="1">
        <v>391.5</v>
      </c>
      <c r="C60" s="1">
        <f t="shared" si="0"/>
        <v>6.5250000000000004</v>
      </c>
      <c r="D60" s="1">
        <v>1.16225940613273</v>
      </c>
      <c r="E60" s="1">
        <v>1.0676798920674699</v>
      </c>
      <c r="F60" s="1">
        <v>1.1200287328476</v>
      </c>
      <c r="G60" s="1">
        <v>1.06073166191332</v>
      </c>
      <c r="H60" s="1">
        <v>1.17998409432938</v>
      </c>
      <c r="I60" s="1">
        <v>1.1854898072789599</v>
      </c>
      <c r="J60" s="1">
        <v>1.1766173314527699</v>
      </c>
      <c r="K60" s="1">
        <v>1.08935312219236</v>
      </c>
      <c r="L60" s="1">
        <v>1.0549381476416799</v>
      </c>
      <c r="M60" s="1">
        <v>1.0494241960906801</v>
      </c>
      <c r="N60" s="1">
        <v>0.99329650167023198</v>
      </c>
      <c r="O60" s="1">
        <v>1.11944641434314</v>
      </c>
      <c r="P60" s="1">
        <v>1.1592293026289799</v>
      </c>
      <c r="Q60" s="1">
        <v>1.07435831891848</v>
      </c>
      <c r="R60" s="1">
        <v>0.99843226280945696</v>
      </c>
      <c r="S60" s="1">
        <v>1.126349436713</v>
      </c>
      <c r="T60" s="1">
        <v>1.01742782433905</v>
      </c>
      <c r="U60" s="1">
        <v>1.1454026838654601</v>
      </c>
      <c r="V60" s="1">
        <v>1.0478064005959</v>
      </c>
      <c r="W60" s="1">
        <v>0.98889916326688498</v>
      </c>
      <c r="X60" s="1">
        <v>1.0986201582518</v>
      </c>
      <c r="Y60" s="1">
        <v>1.0502021008193301</v>
      </c>
      <c r="Z60" s="1">
        <v>1.14204785911178</v>
      </c>
      <c r="AA60" s="1">
        <v>1.1491760008491101</v>
      </c>
      <c r="AB60" s="1">
        <v>1.0953384929919101</v>
      </c>
      <c r="AC60" s="1">
        <v>1.01414403460403</v>
      </c>
      <c r="AD60" s="1">
        <v>0.95897362907979899</v>
      </c>
      <c r="AE60" s="1">
        <v>1.0674842179180399</v>
      </c>
      <c r="AF60" s="1">
        <v>1.0961077900571701</v>
      </c>
      <c r="AG60" s="1">
        <v>1.0618261168207901</v>
      </c>
      <c r="AH60" s="1">
        <v>0.95631961899364004</v>
      </c>
      <c r="AI60" s="1">
        <v>1.0399297648180299</v>
      </c>
      <c r="AJ60" s="1">
        <v>1.0201619206340899</v>
      </c>
      <c r="AK60" s="1">
        <v>1.00160012847397</v>
      </c>
      <c r="AL60" s="1">
        <v>1.08393550740292</v>
      </c>
      <c r="AM60" s="1">
        <v>0.98501267768857304</v>
      </c>
      <c r="AN60" s="1">
        <v>0.99600907797487004</v>
      </c>
      <c r="AO60" s="1">
        <v>0.90185520559313803</v>
      </c>
      <c r="AP60" s="1">
        <v>0.98665753508946497</v>
      </c>
      <c r="AQ60" s="1">
        <v>1.0393340150027199</v>
      </c>
      <c r="AR60" s="1">
        <v>0.98515769029399602</v>
      </c>
      <c r="AS60" s="1">
        <v>1.0813913050198101</v>
      </c>
      <c r="AT60" s="1">
        <v>0.88302306095536998</v>
      </c>
      <c r="AU60" s="1">
        <v>0.86058815176801495</v>
      </c>
      <c r="AV60" s="1">
        <v>0.93685670498337004</v>
      </c>
      <c r="AW60" s="1">
        <v>1.0967583636477301</v>
      </c>
      <c r="AX60" s="1">
        <v>1.08656628637208</v>
      </c>
      <c r="AY60" s="1">
        <v>1.0068382615151401</v>
      </c>
      <c r="AZ60" s="1">
        <v>0.96317688174260296</v>
      </c>
      <c r="BA60" s="1">
        <v>0.89821106314974997</v>
      </c>
      <c r="BB60" s="1">
        <v>0.98682882141788697</v>
      </c>
      <c r="BC60" s="1">
        <v>1.0558503605851699</v>
      </c>
      <c r="BD60" s="1">
        <v>1.02398321782714</v>
      </c>
      <c r="BE60" s="1">
        <v>0.960512586637985</v>
      </c>
      <c r="BF60" s="1">
        <v>1.035333663331</v>
      </c>
      <c r="BG60" s="1">
        <v>1.0898015200567099</v>
      </c>
      <c r="BH60" s="1">
        <v>1.22802400978634</v>
      </c>
      <c r="BI60" s="1">
        <v>1.08449208083141</v>
      </c>
      <c r="BJ60" s="1">
        <v>1.05039420974957</v>
      </c>
      <c r="BK60" s="1">
        <v>1.05665238421723</v>
      </c>
      <c r="BL60" s="1">
        <v>0.97091036160562705</v>
      </c>
      <c r="BM60" s="1">
        <v>1.1536280102077701</v>
      </c>
      <c r="BN60" s="1">
        <v>0.93573201940665895</v>
      </c>
      <c r="BO60" s="1">
        <v>1.0549123606283599</v>
      </c>
      <c r="BP60" s="1">
        <v>1.1636201679143201</v>
      </c>
      <c r="BQ60" s="1">
        <v>1.03118944394395</v>
      </c>
      <c r="BR60" s="1">
        <v>0.89928453340011205</v>
      </c>
      <c r="BS60" s="1">
        <v>1.02395161521013</v>
      </c>
      <c r="BT60" s="1">
        <v>1.1202268265298201</v>
      </c>
      <c r="BU60" s="1">
        <v>1.0824644771730401</v>
      </c>
      <c r="BV60" s="1">
        <v>1.0310456148948901</v>
      </c>
      <c r="BW60" s="1">
        <v>1.0988475162145199</v>
      </c>
      <c r="BX60" s="1">
        <v>1.22884235673503</v>
      </c>
      <c r="BY60" s="1">
        <v>1.2389926085908001</v>
      </c>
      <c r="BZ60" s="1">
        <v>1.09919232540748</v>
      </c>
      <c r="CA60" s="1">
        <v>1.0281869557244401</v>
      </c>
      <c r="CB60" s="1">
        <v>1.00039457648801</v>
      </c>
      <c r="CC60" s="1">
        <v>0.992893900158481</v>
      </c>
      <c r="CD60" s="1">
        <v>1.1758669335214</v>
      </c>
      <c r="CE60" s="1">
        <v>0.96573270176588599</v>
      </c>
      <c r="CF60" s="1">
        <v>1.0390789641927101</v>
      </c>
      <c r="CG60" s="1">
        <v>1.0949311879150401</v>
      </c>
      <c r="CH60" s="1">
        <v>1.20205455961875</v>
      </c>
      <c r="CI60" s="1">
        <v>1.06404683821595</v>
      </c>
      <c r="CJ60" s="1">
        <v>0.98757805402800403</v>
      </c>
      <c r="CK60" s="1">
        <v>1.0234890188022201</v>
      </c>
      <c r="CL60" s="1">
        <v>1.1647864095269</v>
      </c>
      <c r="CM60" s="1">
        <v>1.0098855273213301</v>
      </c>
      <c r="CN60" s="1">
        <v>1.1656387822807299</v>
      </c>
      <c r="CO60" s="1">
        <v>0.86138246510156002</v>
      </c>
      <c r="CP60" s="1">
        <v>0.898964151490526</v>
      </c>
      <c r="CQ60" s="1">
        <v>0.99110766918411997</v>
      </c>
      <c r="CR60" s="1">
        <v>0.99751880748445998</v>
      </c>
      <c r="CS60" s="1">
        <v>1.1376985938628299</v>
      </c>
      <c r="CT60" s="1">
        <v>1.2985188195136399</v>
      </c>
      <c r="CU60" s="1">
        <v>0.99726760005520099</v>
      </c>
      <c r="CV60" s="1">
        <v>1.20841329683018</v>
      </c>
      <c r="CW60" s="1">
        <v>0.98417032046582398</v>
      </c>
      <c r="CX60" s="1">
        <v>1.0087773057799401</v>
      </c>
      <c r="CY60" s="1">
        <v>1.0851545412341099</v>
      </c>
      <c r="CZ60" s="1">
        <v>1.0719278894661499</v>
      </c>
      <c r="DA60" s="1">
        <v>1.0384240132771601</v>
      </c>
      <c r="DB60" s="1">
        <v>1.16660215453645</v>
      </c>
      <c r="DC60" s="1">
        <v>1.0963405922121701</v>
      </c>
      <c r="DD60" s="1">
        <v>1.25758217100936</v>
      </c>
      <c r="DE60" s="1">
        <v>1.03310296677777</v>
      </c>
      <c r="DF60" s="1">
        <v>1.00845392374174</v>
      </c>
      <c r="DG60" s="1">
        <v>1.1501538349932099</v>
      </c>
      <c r="DH60" s="1">
        <v>1.11644783148135</v>
      </c>
      <c r="DI60" s="1">
        <v>1.0002638864328</v>
      </c>
      <c r="DJ60" s="1">
        <v>1.1965464143509701</v>
      </c>
      <c r="DK60" s="1">
        <v>1.2505326279608699</v>
      </c>
      <c r="DL60" s="1">
        <v>1.1246588449770201</v>
      </c>
      <c r="DM60" s="1">
        <v>1.1669840897916699</v>
      </c>
      <c r="DN60" s="1">
        <v>1.0579163154345901</v>
      </c>
      <c r="DO60" s="1">
        <v>1.11509986919696</v>
      </c>
      <c r="DP60" s="1">
        <v>1.19117965413654</v>
      </c>
      <c r="DQ60" s="1">
        <v>1.1512812807164501</v>
      </c>
      <c r="DR60" s="1">
        <v>1.2840055707968301</v>
      </c>
      <c r="DS60" s="1">
        <v>1.1396041157260699</v>
      </c>
      <c r="DT60" s="1">
        <v>0.99051134473052904</v>
      </c>
      <c r="DU60" s="1">
        <v>1.21139159736699</v>
      </c>
      <c r="DV60" s="1">
        <v>1.10400287291917</v>
      </c>
      <c r="DW60" s="1">
        <v>1.16940566801753</v>
      </c>
      <c r="DX60" s="1">
        <v>1.21263524103178</v>
      </c>
      <c r="DY60" s="1">
        <v>1.0721860257498801</v>
      </c>
      <c r="DZ60" s="1">
        <v>1.15688328353002</v>
      </c>
      <c r="EA60" s="1">
        <v>1.0720352218497</v>
      </c>
      <c r="EB60" s="1">
        <v>1.01501607235739</v>
      </c>
      <c r="EC60" s="1">
        <v>1.07431808300933</v>
      </c>
      <c r="ED60" s="1">
        <v>1.0668781404632099</v>
      </c>
      <c r="EE60" s="1">
        <v>0.96570845882016199</v>
      </c>
      <c r="EF60" s="1">
        <v>1.2119127977540101</v>
      </c>
      <c r="EG60" s="1">
        <v>1.20972143166498</v>
      </c>
      <c r="EH60" s="1">
        <v>1.31056255767186</v>
      </c>
      <c r="EI60" s="1">
        <v>1.1850765790765101</v>
      </c>
      <c r="EJ60" s="1">
        <v>1.18299615282379</v>
      </c>
      <c r="EK60" s="1">
        <v>1.08577251024977</v>
      </c>
      <c r="EL60" s="1">
        <v>0.925483519115471</v>
      </c>
      <c r="EM60" s="1">
        <v>1.2340424153065701</v>
      </c>
      <c r="EN60" s="1">
        <v>1.05998078263874</v>
      </c>
      <c r="EO60" s="1">
        <v>1.14231233804497</v>
      </c>
      <c r="EP60" s="1">
        <v>0.93572429587792305</v>
      </c>
      <c r="EQ60" s="1">
        <v>1.18535377275179</v>
      </c>
      <c r="ER60" s="1">
        <v>1.15154597430455</v>
      </c>
      <c r="ES60" s="1">
        <v>1.1084607019570401</v>
      </c>
      <c r="ET60" s="1">
        <v>1.23969801765629</v>
      </c>
      <c r="EU60" s="1">
        <v>1.1433231207407999</v>
      </c>
      <c r="EV60" s="1">
        <v>1.30782318519465</v>
      </c>
      <c r="EW60" s="1">
        <v>1.20406512223983</v>
      </c>
      <c r="EX60" s="1">
        <v>1.09982522172557</v>
      </c>
      <c r="EY60" s="1">
        <v>1.1415096637087701</v>
      </c>
      <c r="EZ60" s="1">
        <v>1.2461856067799399</v>
      </c>
      <c r="FA60" s="1">
        <v>1.01004919829883</v>
      </c>
      <c r="FB60" s="1">
        <v>1.2574747177866199</v>
      </c>
      <c r="FC60" s="1">
        <v>1.0823081312691001</v>
      </c>
      <c r="FD60" s="1">
        <v>1.2305802802386501</v>
      </c>
      <c r="FE60" s="1">
        <v>0.94728622756337799</v>
      </c>
      <c r="FF60" s="1">
        <v>1.24881299278673</v>
      </c>
      <c r="FG60" s="1">
        <v>1.1736729806413</v>
      </c>
      <c r="FH60" s="1">
        <v>1.08599767320681</v>
      </c>
      <c r="FI60" s="1">
        <v>1.1664738027105399</v>
      </c>
      <c r="FJ60" s="1">
        <v>1.09801658190179</v>
      </c>
      <c r="FK60" s="1">
        <v>1.2663858436736599</v>
      </c>
      <c r="FL60" s="1">
        <v>0.98914269052856996</v>
      </c>
      <c r="FM60" s="1">
        <v>1.1740565179528999</v>
      </c>
      <c r="FN60" s="1">
        <v>1.23603984476373</v>
      </c>
      <c r="FO60" s="1">
        <v>1.24868976176465</v>
      </c>
      <c r="FP60" s="1">
        <v>1.1419677103541701</v>
      </c>
      <c r="FQ60" s="1">
        <v>1.37418886350433</v>
      </c>
      <c r="FR60" s="1">
        <v>1.1821836739521301</v>
      </c>
      <c r="FS60" s="1">
        <v>1.18719198522819</v>
      </c>
      <c r="FT60" s="1">
        <v>1.1330353630910801</v>
      </c>
      <c r="FU60" s="1">
        <v>1.2509912490348201</v>
      </c>
      <c r="FV60" s="1">
        <v>1.0037155870772501</v>
      </c>
      <c r="FW60" s="1">
        <v>1.03348504226714</v>
      </c>
      <c r="FX60" s="1">
        <v>1.3150922582278299</v>
      </c>
      <c r="FY60" s="1">
        <v>1.2193557583088199</v>
      </c>
      <c r="FZ60" s="1">
        <v>1.3177599950732899</v>
      </c>
      <c r="GA60" s="1">
        <v>1.1358187012966201</v>
      </c>
      <c r="GB60" s="1">
        <v>1.1732488055688699</v>
      </c>
      <c r="GC60" s="1">
        <v>1.15049701257389</v>
      </c>
      <c r="GD60" s="1">
        <v>0.96511271229374995</v>
      </c>
      <c r="GE60" s="1">
        <v>1.14144024875323</v>
      </c>
      <c r="GF60" s="1">
        <v>1.5291377122045799</v>
      </c>
      <c r="GG60" s="1">
        <v>1.27626110048863</v>
      </c>
      <c r="GH60" s="1">
        <v>1.2512723048054699</v>
      </c>
      <c r="GI60" s="1">
        <v>1.19514411308973</v>
      </c>
    </row>
    <row r="61" spans="1:191">
      <c r="A61" s="1">
        <v>88.021861279999996</v>
      </c>
      <c r="B61" s="1">
        <v>446.48700000000002</v>
      </c>
      <c r="C61" s="1">
        <f t="shared" si="0"/>
        <v>7.4414500000000006</v>
      </c>
      <c r="D61" s="1">
        <v>1.79189579010397</v>
      </c>
      <c r="E61" s="1">
        <v>1.54114444773111</v>
      </c>
      <c r="F61" s="1">
        <v>1.59075597102618</v>
      </c>
      <c r="G61" s="1">
        <v>1.5074648714069601</v>
      </c>
      <c r="H61" s="1">
        <v>1.5648800065974799</v>
      </c>
      <c r="I61" s="1">
        <v>1.51689643265173</v>
      </c>
      <c r="J61" s="1">
        <v>1.6369094556787001</v>
      </c>
      <c r="K61" s="1">
        <v>1.5602059242880599</v>
      </c>
      <c r="L61" s="1">
        <v>1.4432816553137799</v>
      </c>
      <c r="M61" s="1">
        <v>1.5262914118963</v>
      </c>
      <c r="N61" s="1">
        <v>0.975871095971652</v>
      </c>
      <c r="O61" s="1">
        <v>1.08055603106519</v>
      </c>
      <c r="P61" s="1">
        <v>1.02221605879745</v>
      </c>
      <c r="Q61" s="1">
        <v>1.1227140317484201</v>
      </c>
      <c r="R61" s="1">
        <v>0.983563905425481</v>
      </c>
      <c r="S61" s="1">
        <v>1.1290837752334999</v>
      </c>
      <c r="T61" s="1">
        <v>1.0682864596952</v>
      </c>
      <c r="U61" s="1">
        <v>1.16005553843642</v>
      </c>
      <c r="V61" s="1">
        <v>1.0579567607663301</v>
      </c>
      <c r="W61" s="1">
        <v>1.06785461244819</v>
      </c>
      <c r="X61" s="1">
        <v>1.08267756213835</v>
      </c>
      <c r="Y61" s="1">
        <v>1.04389525634463</v>
      </c>
      <c r="Z61" s="1">
        <v>0.95766061169098704</v>
      </c>
      <c r="AA61" s="1">
        <v>1.1177156170990299</v>
      </c>
      <c r="AB61" s="1">
        <v>1.0769941839561299</v>
      </c>
      <c r="AC61" s="1">
        <v>1.0206231163161399</v>
      </c>
      <c r="AD61" s="1">
        <v>0.96765767469894504</v>
      </c>
      <c r="AE61" s="1">
        <v>1.0358427605521601</v>
      </c>
      <c r="AF61" s="1">
        <v>1.11158460424355</v>
      </c>
      <c r="AG61" s="1">
        <v>1.0126696787930001</v>
      </c>
      <c r="AH61" s="1">
        <v>1.06454035230351</v>
      </c>
      <c r="AI61" s="1">
        <v>0.95610787284208598</v>
      </c>
      <c r="AJ61" s="1">
        <v>0.98930430029279004</v>
      </c>
      <c r="AK61" s="1">
        <v>0.95500601626918502</v>
      </c>
      <c r="AL61" s="1">
        <v>0.96270732149871396</v>
      </c>
      <c r="AM61" s="1">
        <v>1.0821414139111101</v>
      </c>
      <c r="AN61" s="1">
        <v>0.997216603574691</v>
      </c>
      <c r="AO61" s="1">
        <v>1.08917498553405</v>
      </c>
      <c r="AP61" s="1">
        <v>0.99975667478907104</v>
      </c>
      <c r="AQ61" s="1">
        <v>1.10550339849555</v>
      </c>
      <c r="AR61" s="1">
        <v>0.98503895981637801</v>
      </c>
      <c r="AS61" s="1">
        <v>1.0124408096118001</v>
      </c>
      <c r="AT61" s="1">
        <v>1.00077594730574</v>
      </c>
      <c r="AU61" s="1">
        <v>0.944804300496359</v>
      </c>
      <c r="AV61" s="1">
        <v>1.05317618221347</v>
      </c>
      <c r="AW61" s="1">
        <v>0.95112667904481896</v>
      </c>
      <c r="AX61" s="1">
        <v>0.97664846975152797</v>
      </c>
      <c r="AY61" s="1">
        <v>0.96099534605831605</v>
      </c>
      <c r="AZ61" s="1">
        <v>0.97877357294536604</v>
      </c>
      <c r="BA61" s="1">
        <v>1.0597498492311801</v>
      </c>
      <c r="BB61" s="1">
        <v>0.98668362464820303</v>
      </c>
      <c r="BC61" s="1">
        <v>1.0514030107078001</v>
      </c>
      <c r="BD61" s="1">
        <v>1.07041704834472</v>
      </c>
      <c r="BE61" s="1">
        <v>1.05549089444536</v>
      </c>
      <c r="BF61" s="1">
        <v>1.0809656224461499</v>
      </c>
      <c r="BG61" s="1">
        <v>1.0128250056918799</v>
      </c>
      <c r="BH61" s="1">
        <v>0.98668043109641201</v>
      </c>
      <c r="BI61" s="1">
        <v>1.14351463029348</v>
      </c>
      <c r="BJ61" s="1">
        <v>0.980291293103011</v>
      </c>
      <c r="BK61" s="1">
        <v>1.0897786323507499</v>
      </c>
      <c r="BL61" s="1">
        <v>0.99286190424792398</v>
      </c>
      <c r="BM61" s="1">
        <v>0.95084613021200404</v>
      </c>
      <c r="BN61" s="1">
        <v>1.1115444040061899</v>
      </c>
      <c r="BO61" s="1">
        <v>0.99727329474644799</v>
      </c>
      <c r="BP61" s="1">
        <v>1.08585962598862</v>
      </c>
      <c r="BQ61" s="1">
        <v>1.0461684555533299</v>
      </c>
      <c r="BR61" s="1">
        <v>0.96833444707815797</v>
      </c>
      <c r="BS61" s="1">
        <v>0.95720790906735498</v>
      </c>
      <c r="BT61" s="1">
        <v>1.07543060173857</v>
      </c>
      <c r="BU61" s="1">
        <v>1.0416726463150601</v>
      </c>
      <c r="BV61" s="1">
        <v>1.0039016443277899</v>
      </c>
      <c r="BW61" s="1">
        <v>1.10076037017938</v>
      </c>
      <c r="BX61" s="1">
        <v>1.07102820036246</v>
      </c>
      <c r="BY61" s="1">
        <v>1.12267611692266</v>
      </c>
      <c r="BZ61" s="1">
        <v>0.87142620208826604</v>
      </c>
      <c r="CA61" s="1">
        <v>0.91025886994178595</v>
      </c>
      <c r="CB61" s="1">
        <v>1.0267607400358301</v>
      </c>
      <c r="CC61" s="1">
        <v>1.08008505358574</v>
      </c>
      <c r="CD61" s="1">
        <v>1.0238366337853499</v>
      </c>
      <c r="CE61" s="1">
        <v>1.0488691964733701</v>
      </c>
      <c r="CF61" s="1">
        <v>0.92045517091396001</v>
      </c>
      <c r="CG61" s="1">
        <v>0.97749275697389904</v>
      </c>
      <c r="CH61" s="1">
        <v>1.00232307547986</v>
      </c>
      <c r="CI61" s="1">
        <v>0.86940558142332103</v>
      </c>
      <c r="CJ61" s="1">
        <v>1.0997523484696099</v>
      </c>
      <c r="CK61" s="1">
        <v>1.0166347828180899</v>
      </c>
      <c r="CL61" s="1">
        <v>1.0710101435111401</v>
      </c>
      <c r="CM61" s="1">
        <v>1.00264684677281</v>
      </c>
      <c r="CN61" s="1">
        <v>1.0351539084885499</v>
      </c>
      <c r="CO61" s="1">
        <v>0.96962299589978895</v>
      </c>
      <c r="CP61" s="1">
        <v>0.92318461774771099</v>
      </c>
      <c r="CQ61" s="1">
        <v>0.90468339012000099</v>
      </c>
      <c r="CR61" s="1">
        <v>1.0498833528907801</v>
      </c>
      <c r="CS61" s="1">
        <v>0.86994790547505396</v>
      </c>
      <c r="CT61" s="1">
        <v>1.01842372603529</v>
      </c>
      <c r="CU61" s="1">
        <v>1.1093588023991601</v>
      </c>
      <c r="CV61" s="1">
        <v>1.1284719242874901</v>
      </c>
      <c r="CW61" s="1">
        <v>1.00162858673648</v>
      </c>
      <c r="CX61" s="1">
        <v>1.01311950771846</v>
      </c>
      <c r="CY61" s="1">
        <v>1.0364822393122901</v>
      </c>
      <c r="CZ61" s="1">
        <v>1.0780331159130001</v>
      </c>
      <c r="DA61" s="1">
        <v>1.07733130456292</v>
      </c>
      <c r="DB61" s="1">
        <v>1.09335553546085</v>
      </c>
      <c r="DC61" s="1">
        <v>1.0150307737085</v>
      </c>
      <c r="DD61" s="1">
        <v>1.0736796012019201</v>
      </c>
      <c r="DE61" s="1">
        <v>0.97160122125259796</v>
      </c>
      <c r="DF61" s="1">
        <v>1.05518331733677</v>
      </c>
      <c r="DG61" s="1">
        <v>1.03555707421079</v>
      </c>
      <c r="DH61" s="1">
        <v>0.93408941664155598</v>
      </c>
      <c r="DI61" s="1">
        <v>0.95545098763064595</v>
      </c>
      <c r="DJ61" s="1">
        <v>1.01712112381359</v>
      </c>
      <c r="DK61" s="1">
        <v>1.06352806049633</v>
      </c>
      <c r="DL61" s="1">
        <v>1.0497733555354001</v>
      </c>
      <c r="DM61" s="1">
        <v>0.88322969955539599</v>
      </c>
      <c r="DN61" s="1">
        <v>0.92532823692511901</v>
      </c>
      <c r="DO61" s="1">
        <v>1.10870756336879</v>
      </c>
      <c r="DP61" s="1">
        <v>1.08786768291063</v>
      </c>
      <c r="DQ61" s="1">
        <v>1.01736083123942</v>
      </c>
      <c r="DR61" s="1">
        <v>0.92579332437394402</v>
      </c>
      <c r="DS61" s="1">
        <v>1.1141786892335701</v>
      </c>
      <c r="DT61" s="1">
        <v>0.999166102302526</v>
      </c>
      <c r="DU61" s="1">
        <v>0.97199650651402603</v>
      </c>
      <c r="DV61" s="1">
        <v>1.05696717415083</v>
      </c>
      <c r="DW61" s="1">
        <v>0.96016979630821297</v>
      </c>
      <c r="DX61" s="1">
        <v>1.09301664911686</v>
      </c>
      <c r="DY61" s="1">
        <v>1.06191168210377</v>
      </c>
      <c r="DZ61" s="1">
        <v>1.08035209687886</v>
      </c>
      <c r="EA61" s="1">
        <v>1.0252254743023399</v>
      </c>
      <c r="EB61" s="1">
        <v>1.0454183421085499</v>
      </c>
      <c r="EC61" s="1">
        <v>0.96809228572352901</v>
      </c>
      <c r="ED61" s="1">
        <v>0.99781937575845503</v>
      </c>
      <c r="EE61" s="1">
        <v>1.0197611081108799</v>
      </c>
      <c r="EF61" s="1">
        <v>1.0690379063233499</v>
      </c>
      <c r="EG61" s="1">
        <v>1.0596115739049901</v>
      </c>
      <c r="EH61" s="1">
        <v>1.0570478318615999</v>
      </c>
      <c r="EI61" s="1">
        <v>1.1716190946592799</v>
      </c>
      <c r="EJ61" s="1">
        <v>1.01211807104936</v>
      </c>
      <c r="EK61" s="1">
        <v>0.98136610653951795</v>
      </c>
      <c r="EL61" s="1">
        <v>1.02641706886952</v>
      </c>
      <c r="EM61" s="1">
        <v>1.02116424363765</v>
      </c>
      <c r="EN61" s="1">
        <v>1.0060924081878999</v>
      </c>
      <c r="EO61" s="1">
        <v>0.98254505565015904</v>
      </c>
      <c r="EP61" s="1">
        <v>0.96806613910804895</v>
      </c>
      <c r="EQ61" s="1">
        <v>1.0493502244963699</v>
      </c>
      <c r="ER61" s="1">
        <v>1.04132061993811</v>
      </c>
      <c r="ES61" s="1">
        <v>1.0434616210062999</v>
      </c>
      <c r="ET61" s="1">
        <v>1.01750627568301</v>
      </c>
      <c r="EU61" s="1">
        <v>1.0492502608974901</v>
      </c>
      <c r="EV61" s="1">
        <v>0.98903409888407701</v>
      </c>
      <c r="EW61" s="1">
        <v>1.04395502909763</v>
      </c>
      <c r="EX61" s="1">
        <v>1.0162546388962399</v>
      </c>
      <c r="EY61" s="1">
        <v>1.03771494245754</v>
      </c>
      <c r="EZ61" s="1">
        <v>1.00220371085607</v>
      </c>
      <c r="FA61" s="1">
        <v>1.04041672001762</v>
      </c>
      <c r="FB61" s="1">
        <v>0.91870765447679903</v>
      </c>
      <c r="FC61" s="1">
        <v>0.94567377334012703</v>
      </c>
      <c r="FD61" s="1">
        <v>1.0478285498566799</v>
      </c>
      <c r="FE61" s="1">
        <v>0.88015777440589205</v>
      </c>
      <c r="FF61" s="1">
        <v>1.02344411960846</v>
      </c>
      <c r="FG61" s="1">
        <v>0.91614245406014905</v>
      </c>
      <c r="FH61" s="1">
        <v>0.990318062518037</v>
      </c>
      <c r="FI61" s="1">
        <v>1.0925583781397501</v>
      </c>
      <c r="FJ61" s="1">
        <v>1.03801217828315</v>
      </c>
      <c r="FK61" s="1">
        <v>0.98010869481233798</v>
      </c>
      <c r="FL61" s="1">
        <v>0.96959907539222501</v>
      </c>
      <c r="FM61" s="1">
        <v>1.04456223801181</v>
      </c>
      <c r="FN61" s="1">
        <v>0.93719796285220902</v>
      </c>
      <c r="FO61" s="1">
        <v>0.88579233205020402</v>
      </c>
      <c r="FP61" s="1">
        <v>0.91162365509068599</v>
      </c>
      <c r="FQ61" s="1">
        <v>0.99958730856707301</v>
      </c>
      <c r="FR61" s="1">
        <v>0.99501445375753395</v>
      </c>
      <c r="FS61" s="1">
        <v>0.85369292073240599</v>
      </c>
      <c r="FT61" s="1">
        <v>0.91193878297906905</v>
      </c>
      <c r="FU61" s="1">
        <v>0.97561090793951699</v>
      </c>
      <c r="FV61" s="1">
        <v>0.86843189053738101</v>
      </c>
      <c r="FW61" s="1">
        <v>1.0085243810168001</v>
      </c>
      <c r="FX61" s="1">
        <v>0.630081116885568</v>
      </c>
      <c r="FY61" s="1">
        <v>0.58564505431552205</v>
      </c>
      <c r="FZ61" s="1">
        <v>0.73553772066585399</v>
      </c>
      <c r="GA61" s="1">
        <v>0.58219189324009302</v>
      </c>
      <c r="GB61" s="1">
        <v>0.58328046647985599</v>
      </c>
      <c r="GC61" s="1">
        <v>0.63079952877760703</v>
      </c>
      <c r="GD61" s="1">
        <v>0.59094924199764398</v>
      </c>
      <c r="GE61" s="1">
        <v>0.55104959841364398</v>
      </c>
      <c r="GF61" s="1">
        <v>0.66946948379571203</v>
      </c>
      <c r="GG61" s="1">
        <v>0.54897439126097403</v>
      </c>
      <c r="GH61" s="1">
        <v>0.53039371559028503</v>
      </c>
      <c r="GI61" s="1">
        <v>0.61551588835684001</v>
      </c>
    </row>
    <row r="62" spans="1:191">
      <c r="A62" s="1">
        <v>88.021924459999994</v>
      </c>
      <c r="B62" s="1">
        <v>392.60950000000003</v>
      </c>
      <c r="C62" s="1">
        <f t="shared" si="0"/>
        <v>6.5434916666666672</v>
      </c>
      <c r="D62" s="1">
        <v>1.4454769099789699</v>
      </c>
      <c r="E62" s="1">
        <v>1.43215497838288</v>
      </c>
      <c r="F62" s="1">
        <v>1.43087570848848</v>
      </c>
      <c r="G62" s="1">
        <v>1.4727366468929299</v>
      </c>
      <c r="H62" s="1">
        <v>1.5187507987078701</v>
      </c>
      <c r="I62" s="1">
        <v>1.5133602866706</v>
      </c>
      <c r="J62" s="1">
        <v>1.52841399217583</v>
      </c>
      <c r="K62" s="1">
        <v>1.38822801558075</v>
      </c>
      <c r="L62" s="1">
        <v>1.42511990882517</v>
      </c>
      <c r="M62" s="1">
        <v>1.5466069510373199</v>
      </c>
      <c r="N62" s="1">
        <v>0.98950167014125701</v>
      </c>
      <c r="O62" s="1">
        <v>0.98082043398720598</v>
      </c>
      <c r="P62" s="1">
        <v>1.0154401724188999</v>
      </c>
      <c r="Q62" s="1">
        <v>1.13613148118373</v>
      </c>
      <c r="R62" s="1">
        <v>1.0163843090434601</v>
      </c>
      <c r="S62" s="1">
        <v>1.1124400937264101</v>
      </c>
      <c r="T62" s="1">
        <v>0.951015762299812</v>
      </c>
      <c r="U62" s="1">
        <v>0.99510294193890203</v>
      </c>
      <c r="V62" s="1">
        <v>0.99589612628731605</v>
      </c>
      <c r="W62" s="1">
        <v>0.98598257196463202</v>
      </c>
      <c r="X62" s="1">
        <v>1.0195133872534801</v>
      </c>
      <c r="Y62" s="1">
        <v>1.0224277329977001</v>
      </c>
      <c r="Z62" s="1">
        <v>0.97003632030800702</v>
      </c>
      <c r="AA62" s="1">
        <v>1.0691094559430501</v>
      </c>
      <c r="AB62" s="1">
        <v>1.0539758488731199</v>
      </c>
      <c r="AC62" s="1">
        <v>0.99709321621921299</v>
      </c>
      <c r="AD62" s="1">
        <v>0.98219232495935505</v>
      </c>
      <c r="AE62" s="1">
        <v>1.02891633228735</v>
      </c>
      <c r="AF62" s="1">
        <v>0.99396771343457802</v>
      </c>
      <c r="AG62" s="1">
        <v>1.0548177279358599</v>
      </c>
      <c r="AH62" s="1">
        <v>1.0202699831331601</v>
      </c>
      <c r="AI62" s="1">
        <v>1.0146094648518</v>
      </c>
      <c r="AJ62" s="1">
        <v>0.989261715186873</v>
      </c>
      <c r="AK62" s="1">
        <v>0.86095256477485005</v>
      </c>
      <c r="AL62" s="1">
        <v>0.87422455720262404</v>
      </c>
      <c r="AM62" s="1">
        <v>0.96307530581637202</v>
      </c>
      <c r="AN62" s="1">
        <v>1.00723049369759</v>
      </c>
      <c r="AO62" s="1">
        <v>0.92316317778845902</v>
      </c>
      <c r="AP62" s="1">
        <v>0.91168733943301805</v>
      </c>
      <c r="AQ62" s="1">
        <v>0.94991277732260504</v>
      </c>
      <c r="AR62" s="1">
        <v>0.88887474035331304</v>
      </c>
      <c r="AS62" s="1">
        <v>1.0181406538381199</v>
      </c>
      <c r="AT62" s="1">
        <v>0.92030858189875897</v>
      </c>
      <c r="AU62" s="1">
        <v>0.99072704574390102</v>
      </c>
      <c r="AV62" s="1">
        <v>0.96626935782168399</v>
      </c>
      <c r="AW62" s="1">
        <v>1.05097785407407</v>
      </c>
      <c r="AX62" s="1">
        <v>1.08532781207872</v>
      </c>
      <c r="AY62" s="1">
        <v>1.0186936461215299</v>
      </c>
      <c r="AZ62" s="1">
        <v>1.0181187074162701</v>
      </c>
      <c r="BA62" s="1">
        <v>0.99272943127017499</v>
      </c>
      <c r="BB62" s="1">
        <v>0.97908386572615103</v>
      </c>
      <c r="BC62" s="1">
        <v>1.03972522900983</v>
      </c>
      <c r="BD62" s="1">
        <v>1.0331282091773899</v>
      </c>
      <c r="BE62" s="1">
        <v>0.916833733434262</v>
      </c>
      <c r="BF62" s="1">
        <v>1.02364898485903</v>
      </c>
      <c r="BG62" s="1">
        <v>1.0289714385616899</v>
      </c>
      <c r="BH62" s="1">
        <v>1.0340717490498701</v>
      </c>
      <c r="BI62" s="1">
        <v>0.99198697054054497</v>
      </c>
      <c r="BJ62" s="1">
        <v>1.01403906455551</v>
      </c>
      <c r="BK62" s="1">
        <v>0.97418105982983805</v>
      </c>
      <c r="BL62" s="1">
        <v>0.92860883765583302</v>
      </c>
      <c r="BM62" s="1">
        <v>1.02770503289493</v>
      </c>
      <c r="BN62" s="1">
        <v>1.01103043703063</v>
      </c>
      <c r="BO62" s="1">
        <v>1.0288153049706701</v>
      </c>
      <c r="BP62" s="1">
        <v>1.02802018707814</v>
      </c>
      <c r="BQ62" s="1">
        <v>0.96059703040514599</v>
      </c>
      <c r="BR62" s="1">
        <v>0.91022689414300895</v>
      </c>
      <c r="BS62" s="1">
        <v>0.95298051542691198</v>
      </c>
      <c r="BT62" s="1">
        <v>0.97953636876832795</v>
      </c>
      <c r="BU62" s="1">
        <v>1.01551463324586</v>
      </c>
      <c r="BV62" s="1">
        <v>0.97066682725469799</v>
      </c>
      <c r="BW62" s="1">
        <v>1.0285666949915799</v>
      </c>
      <c r="BX62" s="1">
        <v>1.02082963842159</v>
      </c>
      <c r="BY62" s="1">
        <v>1.02354612281613</v>
      </c>
      <c r="BZ62" s="1">
        <v>1.00452222343609</v>
      </c>
      <c r="CA62" s="1">
        <v>0.98690626715167795</v>
      </c>
      <c r="CB62" s="1">
        <v>0.92537342450951998</v>
      </c>
      <c r="CC62" s="1">
        <v>1.0265605472383099</v>
      </c>
      <c r="CD62" s="1">
        <v>1.0052892713710699</v>
      </c>
      <c r="CE62" s="1">
        <v>0.97122705760605799</v>
      </c>
      <c r="CF62" s="1">
        <v>0.99084063010171897</v>
      </c>
      <c r="CG62" s="1">
        <v>1.0114229089853499</v>
      </c>
      <c r="CH62" s="1">
        <v>1.0830629284279101</v>
      </c>
      <c r="CI62" s="1">
        <v>1.1852791079946801</v>
      </c>
      <c r="CJ62" s="1">
        <v>1.03619365773994</v>
      </c>
      <c r="CK62" s="1">
        <v>1.01021042795682</v>
      </c>
      <c r="CL62" s="1">
        <v>0.92879726392955497</v>
      </c>
      <c r="CM62" s="1">
        <v>1.05748244576011</v>
      </c>
      <c r="CN62" s="1">
        <v>1.03865741988201</v>
      </c>
      <c r="CO62" s="1">
        <v>1.06788103241461</v>
      </c>
      <c r="CP62" s="1">
        <v>1.01597244890827</v>
      </c>
      <c r="CQ62" s="1">
        <v>0.95987731287566502</v>
      </c>
      <c r="CR62" s="1">
        <v>0.90722543673954703</v>
      </c>
      <c r="CS62" s="1">
        <v>1.01319578856721</v>
      </c>
      <c r="CT62" s="1">
        <v>0.99297097333491502</v>
      </c>
      <c r="CU62" s="1">
        <v>0.97243155534153503</v>
      </c>
      <c r="CV62" s="1">
        <v>1.26238677204573</v>
      </c>
      <c r="CW62" s="1">
        <v>0.98589650416054098</v>
      </c>
      <c r="CX62" s="1">
        <v>0.98901055464669596</v>
      </c>
      <c r="CY62" s="1">
        <v>0.91743257078772</v>
      </c>
      <c r="CZ62" s="1">
        <v>1.01196943594501</v>
      </c>
      <c r="DA62" s="1">
        <v>1.0421339013573101</v>
      </c>
      <c r="DB62" s="1">
        <v>0.97209995295199503</v>
      </c>
      <c r="DC62" s="1">
        <v>1.01139255237194</v>
      </c>
      <c r="DD62" s="1">
        <v>1.0542991644405599</v>
      </c>
      <c r="DE62" s="1">
        <v>0.95512856592416995</v>
      </c>
      <c r="DF62" s="1">
        <v>0.98883300699214405</v>
      </c>
      <c r="DG62" s="1">
        <v>1.0124458819206199</v>
      </c>
      <c r="DH62" s="1">
        <v>1.0533402723879199</v>
      </c>
      <c r="DI62" s="1">
        <v>0.99306210229123804</v>
      </c>
      <c r="DJ62" s="1">
        <v>0.96543544165079198</v>
      </c>
      <c r="DK62" s="1">
        <v>1.2353327710766699</v>
      </c>
      <c r="DL62" s="1">
        <v>0.96482168774847599</v>
      </c>
      <c r="DM62" s="1">
        <v>0.93331535788389397</v>
      </c>
      <c r="DN62" s="1">
        <v>1.07378435137781</v>
      </c>
      <c r="DO62" s="1">
        <v>1.01453419547582</v>
      </c>
      <c r="DP62" s="1">
        <v>1.0478532729619201</v>
      </c>
      <c r="DQ62" s="1">
        <v>1.0275995371894699</v>
      </c>
      <c r="DR62" s="1">
        <v>1.08707195280215</v>
      </c>
      <c r="DS62" s="1">
        <v>1.0093302830195401</v>
      </c>
      <c r="DT62" s="1">
        <v>0.98356767741826501</v>
      </c>
      <c r="DU62" s="1">
        <v>0.97323333915903998</v>
      </c>
      <c r="DV62" s="1">
        <v>1.0203806005015399</v>
      </c>
      <c r="DW62" s="1">
        <v>0.99732576413417595</v>
      </c>
      <c r="DX62" s="1">
        <v>0.94305781000800604</v>
      </c>
      <c r="DY62" s="1">
        <v>0.98607618823238397</v>
      </c>
      <c r="DZ62" s="1">
        <v>0.96898386663814595</v>
      </c>
      <c r="EA62" s="1">
        <v>1.1088277711185699</v>
      </c>
      <c r="EB62" s="1">
        <v>1.01344762539892</v>
      </c>
      <c r="EC62" s="1">
        <v>1.0010430513239501</v>
      </c>
      <c r="ED62" s="1">
        <v>0.94302994673586304</v>
      </c>
      <c r="EE62" s="1">
        <v>0.91928774933191704</v>
      </c>
      <c r="EF62" s="1">
        <v>1.0456152399779399</v>
      </c>
      <c r="EG62" s="1">
        <v>1.0775407945268101</v>
      </c>
      <c r="EH62" s="1">
        <v>1.12217352686106</v>
      </c>
      <c r="EI62" s="1">
        <v>1.0243494576109999</v>
      </c>
      <c r="EJ62" s="1">
        <v>0.97635341128513797</v>
      </c>
      <c r="EK62" s="1">
        <v>1.0166646742684899</v>
      </c>
      <c r="EL62" s="1">
        <v>0.96364402990690101</v>
      </c>
      <c r="EM62" s="1">
        <v>1.0333718449987399</v>
      </c>
      <c r="EN62" s="1">
        <v>1.1247149101306699</v>
      </c>
      <c r="EO62" s="1">
        <v>1.11572391794783</v>
      </c>
      <c r="EP62" s="1">
        <v>1.04137705057131</v>
      </c>
      <c r="EQ62" s="1">
        <v>0.988322681708378</v>
      </c>
      <c r="ER62" s="1">
        <v>1.13324234432323</v>
      </c>
      <c r="ES62" s="1">
        <v>1.02569407206314</v>
      </c>
      <c r="ET62" s="1">
        <v>1.06831757857486</v>
      </c>
      <c r="EU62" s="1">
        <v>1.08083686299418</v>
      </c>
      <c r="EV62" s="1">
        <v>1.0614429123945699</v>
      </c>
      <c r="EW62" s="1">
        <v>1.0459858150206001</v>
      </c>
      <c r="EX62" s="1">
        <v>1.0865194529636599</v>
      </c>
      <c r="EY62" s="1">
        <v>1.0419828594207201</v>
      </c>
      <c r="EZ62" s="1">
        <v>1.03346485502484</v>
      </c>
      <c r="FA62" s="1">
        <v>1.05401364904373</v>
      </c>
      <c r="FB62" s="1">
        <v>0.94129819631829603</v>
      </c>
      <c r="FC62" s="1">
        <v>0.960663347472412</v>
      </c>
      <c r="FD62" s="1">
        <v>1.1081798381185901</v>
      </c>
      <c r="FE62" s="1">
        <v>0.99896092942792802</v>
      </c>
      <c r="FF62" s="1">
        <v>1.0714603224396599</v>
      </c>
      <c r="FG62" s="1">
        <v>1.0720643403828201</v>
      </c>
      <c r="FH62" s="1">
        <v>1.0357919278916901</v>
      </c>
      <c r="FI62" s="1">
        <v>1.07339719801047</v>
      </c>
      <c r="FJ62" s="1">
        <v>1.0890631448472701</v>
      </c>
      <c r="FK62" s="1">
        <v>1.1454027662748001</v>
      </c>
      <c r="FL62" s="1">
        <v>1.0247759191372801</v>
      </c>
      <c r="FM62" s="1">
        <v>1.08318125128898</v>
      </c>
      <c r="FN62" s="1">
        <v>1.1229206442195201</v>
      </c>
      <c r="FO62" s="1">
        <v>1.0719705623264899</v>
      </c>
      <c r="FP62" s="1">
        <v>0.96018568960790596</v>
      </c>
      <c r="FQ62" s="1">
        <v>1.09390470117731</v>
      </c>
      <c r="FR62" s="1">
        <v>1.1294682812332</v>
      </c>
      <c r="FS62" s="1">
        <v>1.0651989269112601</v>
      </c>
      <c r="FT62" s="1">
        <v>1.0370210157855599</v>
      </c>
      <c r="FU62" s="1">
        <v>1.06008581591323</v>
      </c>
      <c r="FV62" s="1">
        <v>1.0050028032565399</v>
      </c>
      <c r="FW62" s="1">
        <v>0.94197342256246996</v>
      </c>
      <c r="FX62" s="1">
        <v>0.67912106536095396</v>
      </c>
      <c r="FY62" s="1">
        <v>0.69317548666429696</v>
      </c>
      <c r="FZ62" s="1">
        <v>0.71062851842418995</v>
      </c>
      <c r="GA62" s="1">
        <v>0.67452125278351904</v>
      </c>
      <c r="GB62" s="1">
        <v>0.64777734242335905</v>
      </c>
      <c r="GC62" s="1">
        <v>0.68572521979374301</v>
      </c>
      <c r="GD62" s="1">
        <v>0.65825378822257097</v>
      </c>
      <c r="GE62" s="1">
        <v>0.68339851942157204</v>
      </c>
      <c r="GF62" s="1">
        <v>0.65580593009939003</v>
      </c>
      <c r="GG62" s="1">
        <v>0.66324588298083198</v>
      </c>
      <c r="GH62" s="1">
        <v>0.64894215577387204</v>
      </c>
      <c r="GI62" s="1">
        <v>0.62907019086478699</v>
      </c>
    </row>
    <row r="63" spans="1:191">
      <c r="A63" s="1">
        <v>88.952537910000004</v>
      </c>
      <c r="B63" s="1">
        <v>776.12450000000001</v>
      </c>
      <c r="C63" s="1">
        <f t="shared" si="0"/>
        <v>12.935408333333333</v>
      </c>
      <c r="D63" s="1">
        <v>0.70165536335558099</v>
      </c>
      <c r="E63" s="1">
        <v>0.71843687866264905</v>
      </c>
      <c r="F63" s="1">
        <v>0.76777592957105301</v>
      </c>
      <c r="G63" s="1">
        <v>0.83854518886631202</v>
      </c>
      <c r="H63" s="1">
        <v>0.79706158801442095</v>
      </c>
      <c r="I63" s="1">
        <v>0.78610231201064096</v>
      </c>
      <c r="J63" s="1">
        <v>0.66421552267110195</v>
      </c>
      <c r="K63" s="1">
        <v>0.62034905576400401</v>
      </c>
      <c r="L63" s="1">
        <v>0.69260606451499995</v>
      </c>
      <c r="M63" s="1">
        <v>0.64830634528021702</v>
      </c>
      <c r="N63" s="1">
        <v>0.93760301174399796</v>
      </c>
      <c r="O63" s="1">
        <v>1.1229414837998699</v>
      </c>
      <c r="P63" s="1">
        <v>0.88075505156826595</v>
      </c>
      <c r="Q63" s="1">
        <v>0.92999085181970298</v>
      </c>
      <c r="R63" s="1">
        <v>0.93657801864490697</v>
      </c>
      <c r="S63" s="1">
        <v>0.88795857952306301</v>
      </c>
      <c r="T63" s="1">
        <v>0.70152573196378498</v>
      </c>
      <c r="U63" s="1">
        <v>0.87088373917695205</v>
      </c>
      <c r="V63" s="1">
        <v>0.85082099641966802</v>
      </c>
      <c r="W63" s="1">
        <v>0.89777557994414303</v>
      </c>
      <c r="X63" s="1">
        <v>0.85821451332114096</v>
      </c>
      <c r="Y63" s="1">
        <v>1.12649453035976</v>
      </c>
      <c r="Z63" s="1">
        <v>1.07478404755487</v>
      </c>
      <c r="AA63" s="1">
        <v>0.90031819333068197</v>
      </c>
      <c r="AB63" s="1">
        <v>0.92859955999769805</v>
      </c>
      <c r="AC63" s="1">
        <v>0.97659408374737899</v>
      </c>
      <c r="AD63" s="1">
        <v>0.84331146237469201</v>
      </c>
      <c r="AE63" s="1">
        <v>0.93721058659631096</v>
      </c>
      <c r="AF63" s="1">
        <v>0.96933034967832299</v>
      </c>
      <c r="AG63" s="1">
        <v>1.06894938500978</v>
      </c>
      <c r="AH63" s="1">
        <v>1.0274132257131601</v>
      </c>
      <c r="AI63" s="1">
        <v>0.69656827353461503</v>
      </c>
      <c r="AJ63" s="1">
        <v>0.93996235036794495</v>
      </c>
      <c r="AK63" s="1">
        <v>0.87732767363776099</v>
      </c>
      <c r="AL63" s="1">
        <v>1.01226403705312</v>
      </c>
      <c r="AM63" s="1">
        <v>0.99505144291438696</v>
      </c>
      <c r="AN63" s="1">
        <v>0.88193468960218702</v>
      </c>
      <c r="AO63" s="1">
        <v>0.85922357185658704</v>
      </c>
      <c r="AP63" s="1">
        <v>0.92263181097519198</v>
      </c>
      <c r="AQ63" s="1">
        <v>0.89628038673668098</v>
      </c>
      <c r="AR63" s="1">
        <v>0.91287265851516997</v>
      </c>
      <c r="AS63" s="1">
        <v>0.89808781031443197</v>
      </c>
      <c r="AT63" s="1">
        <v>0.87101758186294298</v>
      </c>
      <c r="AU63" s="1">
        <v>0.95667835538939305</v>
      </c>
      <c r="AV63" s="1">
        <v>1.01139816554777</v>
      </c>
      <c r="AW63" s="1">
        <v>0.968618110188459</v>
      </c>
      <c r="AX63" s="1">
        <v>0.93921669563835097</v>
      </c>
      <c r="AY63" s="1">
        <v>0.89919130672043901</v>
      </c>
      <c r="AZ63" s="1">
        <v>1.0081741286783801</v>
      </c>
      <c r="BA63" s="1">
        <v>1.0057849399307699</v>
      </c>
      <c r="BB63" s="1">
        <v>0.94050107975243002</v>
      </c>
      <c r="BC63" s="1">
        <v>0.92775112351410205</v>
      </c>
      <c r="BD63" s="1">
        <v>0.89722048906718099</v>
      </c>
      <c r="BE63" s="1">
        <v>0.93659506941961501</v>
      </c>
      <c r="BF63" s="1">
        <v>1.06760167661695</v>
      </c>
      <c r="BG63" s="1">
        <v>1.10397167012135</v>
      </c>
      <c r="BH63" s="1">
        <v>0.95732524855021295</v>
      </c>
      <c r="BI63" s="1">
        <v>0.90549358830500404</v>
      </c>
      <c r="BJ63" s="1">
        <v>0.88768711434844305</v>
      </c>
      <c r="BK63" s="1">
        <v>0.79047384866623505</v>
      </c>
      <c r="BL63" s="1">
        <v>1.02684862860839</v>
      </c>
      <c r="BM63" s="1">
        <v>0.84001895383958403</v>
      </c>
      <c r="BN63" s="1">
        <v>0.90158841748407503</v>
      </c>
      <c r="BO63" s="1">
        <v>0.58477509975178599</v>
      </c>
      <c r="BP63" s="1">
        <v>0.83072068650457298</v>
      </c>
      <c r="BQ63" s="1">
        <v>0.98405001125620695</v>
      </c>
      <c r="BR63" s="1">
        <v>1.04213197791505</v>
      </c>
      <c r="BS63" s="1">
        <v>1.0895943247970099</v>
      </c>
      <c r="BT63" s="1">
        <v>0.96095703466073701</v>
      </c>
      <c r="BU63" s="1">
        <v>0.84197366937719298</v>
      </c>
      <c r="BV63" s="1">
        <v>0.88181962250915902</v>
      </c>
      <c r="BW63" s="1">
        <v>1.0317235983940201</v>
      </c>
      <c r="BX63" s="1">
        <v>0.84520236473059795</v>
      </c>
      <c r="BY63" s="1">
        <v>0.84279361473721004</v>
      </c>
      <c r="BZ63" s="1">
        <v>1.0705265113368401</v>
      </c>
      <c r="CA63" s="1">
        <v>0.99810843820860595</v>
      </c>
      <c r="CB63" s="1">
        <v>0.88648774851752998</v>
      </c>
      <c r="CC63" s="1">
        <v>0.90536108165734897</v>
      </c>
      <c r="CD63" s="1">
        <v>0.93463072075763898</v>
      </c>
      <c r="CE63" s="1">
        <v>0.84561621205059301</v>
      </c>
      <c r="CF63" s="1">
        <v>0.86558450722004598</v>
      </c>
      <c r="CG63" s="1">
        <v>0.90700120421515895</v>
      </c>
      <c r="CH63" s="1">
        <v>0.96771242709051697</v>
      </c>
      <c r="CI63" s="1">
        <v>0.90839154626742202</v>
      </c>
      <c r="CJ63" s="1">
        <v>0.93163406626261402</v>
      </c>
      <c r="CK63" s="1">
        <v>0.99657735163846195</v>
      </c>
      <c r="CL63" s="1">
        <v>0.90332952880879902</v>
      </c>
      <c r="CM63" s="1">
        <v>0.98967505423081004</v>
      </c>
      <c r="CN63" s="1">
        <v>1.11018770705102</v>
      </c>
      <c r="CO63" s="1">
        <v>0.76674970128193298</v>
      </c>
      <c r="CP63" s="1">
        <v>0.83527526144561803</v>
      </c>
      <c r="CQ63" s="1">
        <v>0.86421018336965205</v>
      </c>
      <c r="CR63" s="1">
        <v>0.85631804853885995</v>
      </c>
      <c r="CS63" s="1">
        <v>0.82020939899226297</v>
      </c>
      <c r="CT63" s="1">
        <v>0.96161831043424395</v>
      </c>
      <c r="CU63" s="1">
        <v>0.97707511723298401</v>
      </c>
      <c r="CV63" s="1">
        <v>0.88386928620490002</v>
      </c>
      <c r="CW63" s="1">
        <v>0.79475601932241102</v>
      </c>
      <c r="CX63" s="1">
        <v>1.05585455553956</v>
      </c>
      <c r="CY63" s="1">
        <v>0.86035220714724703</v>
      </c>
      <c r="CZ63" s="1">
        <v>0.845733825940161</v>
      </c>
      <c r="DA63" s="1">
        <v>0.88051995965304797</v>
      </c>
      <c r="DB63" s="1">
        <v>0.82529374432151503</v>
      </c>
      <c r="DC63" s="1">
        <v>0.88294157438091003</v>
      </c>
      <c r="DD63" s="1">
        <v>0.80100051380266701</v>
      </c>
      <c r="DE63" s="1">
        <v>0.88220994148597998</v>
      </c>
      <c r="DF63" s="1">
        <v>0.99210668449223505</v>
      </c>
      <c r="DG63" s="1">
        <v>0.96282624833773001</v>
      </c>
      <c r="DH63" s="1">
        <v>0.93052118001574902</v>
      </c>
      <c r="DI63" s="1">
        <v>0.97951431919357002</v>
      </c>
      <c r="DJ63" s="1">
        <v>1.0967315671311999</v>
      </c>
      <c r="DK63" s="1">
        <v>0.89004859090007904</v>
      </c>
      <c r="DL63" s="1">
        <v>0.83101019064613901</v>
      </c>
      <c r="DM63" s="1">
        <v>0.83916311254239295</v>
      </c>
      <c r="DN63" s="1">
        <v>0.82699740627220897</v>
      </c>
      <c r="DO63" s="1">
        <v>0.78994993934347502</v>
      </c>
      <c r="DP63" s="1">
        <v>0.96435777213651197</v>
      </c>
      <c r="DQ63" s="1">
        <v>0.94674622996855795</v>
      </c>
      <c r="DR63" s="1">
        <v>1.00642294394174</v>
      </c>
      <c r="DS63" s="1">
        <v>0.98323896955692502</v>
      </c>
      <c r="DT63" s="1">
        <v>0.975823169849248</v>
      </c>
      <c r="DU63" s="1">
        <v>1.0880132219915599</v>
      </c>
      <c r="DV63" s="1">
        <v>1.0327758858974501</v>
      </c>
      <c r="DW63" s="1">
        <v>1.0097719428031899</v>
      </c>
      <c r="DX63" s="1">
        <v>0.97444283758454098</v>
      </c>
      <c r="DY63" s="1">
        <v>0.963716407208834</v>
      </c>
      <c r="DZ63" s="1">
        <v>0.911760297664306</v>
      </c>
      <c r="EA63" s="1">
        <v>0.99108111192099202</v>
      </c>
      <c r="EB63" s="1">
        <v>0.953834555506197</v>
      </c>
      <c r="EC63" s="1">
        <v>0.91676638353404805</v>
      </c>
      <c r="ED63" s="1">
        <v>0.93453636058211298</v>
      </c>
      <c r="EE63" s="1">
        <v>1.03266259374891</v>
      </c>
      <c r="EF63" s="1">
        <v>1.0178520228733201</v>
      </c>
      <c r="EG63" s="1">
        <v>1.0330329333653201</v>
      </c>
      <c r="EH63" s="1">
        <v>1.1261833930251399</v>
      </c>
      <c r="EI63" s="1">
        <v>0.91382658547336204</v>
      </c>
      <c r="EJ63" s="1">
        <v>0.96933045542045604</v>
      </c>
      <c r="EK63" s="1">
        <v>1.0043144449013299</v>
      </c>
      <c r="EL63" s="1">
        <v>0.91435760987641401</v>
      </c>
      <c r="EM63" s="1">
        <v>0.93113464369061405</v>
      </c>
      <c r="EN63" s="1">
        <v>0.88410462010528901</v>
      </c>
      <c r="EO63" s="1">
        <v>0.86870447072019996</v>
      </c>
      <c r="EP63" s="1">
        <v>0.90736057629192801</v>
      </c>
      <c r="EQ63" s="1">
        <v>1.0614455872970401</v>
      </c>
      <c r="ER63" s="1">
        <v>1.0483170077203801</v>
      </c>
      <c r="ES63" s="1">
        <v>1.1123337584789901</v>
      </c>
      <c r="ET63" s="1">
        <v>1.04481759201136</v>
      </c>
      <c r="EU63" s="1">
        <v>0.937992384535283</v>
      </c>
      <c r="EV63" s="1">
        <v>0.97640312089168702</v>
      </c>
      <c r="EW63" s="1">
        <v>0.76239444348614605</v>
      </c>
      <c r="EX63" s="1">
        <v>0.85017407506840303</v>
      </c>
      <c r="EY63" s="1">
        <v>0.98667199823861396</v>
      </c>
      <c r="EZ63" s="1">
        <v>1.03970891122858</v>
      </c>
      <c r="FA63" s="1">
        <v>1.0624760333327501</v>
      </c>
      <c r="FB63" s="1">
        <v>1.0851089119277899</v>
      </c>
      <c r="FC63" s="1">
        <v>0.78568896599373805</v>
      </c>
      <c r="FD63" s="1">
        <v>0.88188928368291597</v>
      </c>
      <c r="FE63" s="1">
        <v>0.90715390075647995</v>
      </c>
      <c r="FF63" s="1">
        <v>1.0315472146402</v>
      </c>
      <c r="FG63" s="1">
        <v>1.01630610059953</v>
      </c>
      <c r="FH63" s="1">
        <v>1.00169715470556</v>
      </c>
      <c r="FI63" s="1">
        <v>0.84758487727827703</v>
      </c>
      <c r="FJ63" s="1">
        <v>1.0105679061073001</v>
      </c>
      <c r="FK63" s="1">
        <v>1.13966279181825</v>
      </c>
      <c r="FL63" s="1">
        <v>0.98449937116125397</v>
      </c>
      <c r="FM63" s="1">
        <v>0.91239534796348098</v>
      </c>
      <c r="FN63" s="1">
        <v>0.78614319888611905</v>
      </c>
      <c r="FO63" s="1">
        <v>0.81145798623383503</v>
      </c>
      <c r="FP63" s="1">
        <v>0.97258554965206101</v>
      </c>
      <c r="FQ63" s="1">
        <v>0.96380692614849195</v>
      </c>
      <c r="FR63" s="1">
        <v>1.1018370718583601</v>
      </c>
      <c r="FS63" s="1">
        <v>0.95739917454075796</v>
      </c>
      <c r="FT63" s="1">
        <v>0.872832541115524</v>
      </c>
      <c r="FU63" s="1">
        <v>0.910364765330127</v>
      </c>
      <c r="FV63" s="1">
        <v>1.0140703007512399</v>
      </c>
      <c r="FW63" s="1">
        <v>1.0052940491331901</v>
      </c>
      <c r="FX63" s="1">
        <v>1.00014033674234</v>
      </c>
      <c r="FY63" s="1">
        <v>1.0421953224977201</v>
      </c>
      <c r="FZ63" s="1">
        <v>1.0427440904552201</v>
      </c>
      <c r="GA63" s="1">
        <v>1.0131975523026</v>
      </c>
      <c r="GB63" s="1">
        <v>0.97585075737986104</v>
      </c>
      <c r="GC63" s="1">
        <v>1.0906648919269699</v>
      </c>
      <c r="GD63" s="1">
        <v>0.86846598741179304</v>
      </c>
      <c r="GE63" s="1">
        <v>0.96283042884980097</v>
      </c>
      <c r="GF63" s="1">
        <v>1.1818683689965099</v>
      </c>
      <c r="GG63" s="1">
        <v>1.2523580385016599</v>
      </c>
      <c r="GH63" s="1">
        <v>1.19216630539143</v>
      </c>
      <c r="GI63" s="1">
        <v>1.28315503902581</v>
      </c>
    </row>
    <row r="64" spans="1:191">
      <c r="A64" s="1">
        <v>89.507356270000002</v>
      </c>
      <c r="B64" s="1">
        <v>786.74199999999996</v>
      </c>
      <c r="C64" s="1">
        <f t="shared" si="0"/>
        <v>13.112366666666667</v>
      </c>
      <c r="D64" s="1">
        <v>1.1986279874393899</v>
      </c>
      <c r="E64" s="1">
        <v>0.90893946775948897</v>
      </c>
      <c r="F64" s="1">
        <v>0.94971310500219497</v>
      </c>
      <c r="G64" s="1">
        <v>1.02465075614419</v>
      </c>
      <c r="H64" s="1">
        <v>1.24436588504955</v>
      </c>
      <c r="I64" s="1">
        <v>0.84915565265564497</v>
      </c>
      <c r="J64" s="1">
        <v>1.06465025492479</v>
      </c>
      <c r="K64" s="1">
        <v>1.0557261751362099</v>
      </c>
      <c r="L64" s="1">
        <v>0.86715356926309095</v>
      </c>
      <c r="M64" s="1">
        <v>1.2043960811646699</v>
      </c>
      <c r="N64" s="1">
        <v>1.06199134457754</v>
      </c>
      <c r="O64" s="1">
        <v>0.80951111063874803</v>
      </c>
      <c r="P64" s="1">
        <v>0.70023853050900997</v>
      </c>
      <c r="Q64" s="1">
        <v>0.61600296888786799</v>
      </c>
      <c r="R64" s="1">
        <v>1.06558091129542</v>
      </c>
      <c r="S64" s="1">
        <v>0.68526870700573395</v>
      </c>
      <c r="T64" s="1">
        <v>0.66328218265764805</v>
      </c>
      <c r="U64" s="1">
        <v>1.05291895278556</v>
      </c>
      <c r="V64" s="1">
        <v>0.92236471316572499</v>
      </c>
      <c r="W64" s="1">
        <v>0.67357620114182704</v>
      </c>
      <c r="X64" s="1">
        <v>0.77374877266666298</v>
      </c>
      <c r="Y64" s="1">
        <v>0.94483419415289704</v>
      </c>
      <c r="Z64" s="1">
        <v>0.84783059998879495</v>
      </c>
      <c r="AA64" s="1">
        <v>0.59249041335717401</v>
      </c>
      <c r="AB64" s="1">
        <v>0.78905629140950895</v>
      </c>
      <c r="AC64" s="1">
        <v>0.44878967404030901</v>
      </c>
      <c r="AD64" s="1">
        <v>0.78314714448117895</v>
      </c>
      <c r="AE64" s="1">
        <v>1.0701897878680899</v>
      </c>
      <c r="AF64" s="1">
        <v>0.94469919380670897</v>
      </c>
      <c r="AG64" s="1">
        <v>0.62744402194915605</v>
      </c>
      <c r="AH64" s="1">
        <v>0.85072506946425197</v>
      </c>
      <c r="AI64" s="1">
        <v>0.851976340586999</v>
      </c>
      <c r="AJ64" s="1">
        <v>0.95869433944918403</v>
      </c>
      <c r="AK64" s="1">
        <v>1.1972070449837899</v>
      </c>
      <c r="AL64" s="1">
        <v>1.2690206340758099</v>
      </c>
      <c r="AM64" s="1">
        <v>0.68574715402525299</v>
      </c>
      <c r="AN64" s="1">
        <v>0.66134086292069205</v>
      </c>
      <c r="AO64" s="1">
        <v>0.83905275010606795</v>
      </c>
      <c r="AP64" s="1">
        <v>0.94148623061129499</v>
      </c>
      <c r="AQ64" s="1">
        <v>0.94989118554410401</v>
      </c>
      <c r="AR64" s="1">
        <v>0.72149633893223397</v>
      </c>
      <c r="AS64" s="1">
        <v>0.63264631149257999</v>
      </c>
      <c r="AT64" s="1">
        <v>0.73471717051962504</v>
      </c>
      <c r="AU64" s="1">
        <v>1.0491425564499901</v>
      </c>
      <c r="AV64" s="1">
        <v>0.99127731878310599</v>
      </c>
      <c r="AW64" s="1">
        <v>0.67106989073551504</v>
      </c>
      <c r="AX64" s="1">
        <v>0.97530487571690105</v>
      </c>
      <c r="AY64" s="1">
        <v>0.59872232617648802</v>
      </c>
      <c r="AZ64" s="1">
        <v>0.84361849578116099</v>
      </c>
      <c r="BA64" s="1">
        <v>0.99701013083522205</v>
      </c>
      <c r="BB64" s="1">
        <v>1.02879012379575</v>
      </c>
      <c r="BC64" s="1">
        <v>1.1084309135847501</v>
      </c>
      <c r="BD64" s="1">
        <v>1.2069637879464299</v>
      </c>
      <c r="BE64" s="1">
        <v>1.04056766131268</v>
      </c>
      <c r="BF64" s="1">
        <v>0.97952537031862297</v>
      </c>
      <c r="BG64" s="1">
        <v>1.00469445529599</v>
      </c>
      <c r="BH64" s="1">
        <v>1.00722450041366</v>
      </c>
      <c r="BI64" s="1">
        <v>0.97667919745171095</v>
      </c>
      <c r="BJ64" s="1">
        <v>0.79200450850362303</v>
      </c>
      <c r="BK64" s="1">
        <v>0.77719318184043396</v>
      </c>
      <c r="BL64" s="1">
        <v>0.77264801425762697</v>
      </c>
      <c r="BM64" s="1">
        <v>0.95716901145057998</v>
      </c>
      <c r="BN64" s="1">
        <v>1.2332715799443901</v>
      </c>
      <c r="BO64" s="1">
        <v>0.70782108109949005</v>
      </c>
      <c r="BP64" s="1">
        <v>0.71846860810372304</v>
      </c>
      <c r="BQ64" s="1">
        <v>0.78486273921316196</v>
      </c>
      <c r="BR64" s="1">
        <v>0.79497959542128005</v>
      </c>
      <c r="BS64" s="1">
        <v>1.12546494553895</v>
      </c>
      <c r="BT64" s="1">
        <v>0.90295578979728697</v>
      </c>
      <c r="BU64" s="1">
        <v>1.19191532399856</v>
      </c>
      <c r="BV64" s="1">
        <v>0.79707543357433797</v>
      </c>
      <c r="BW64" s="1">
        <v>1.2888124612509699</v>
      </c>
      <c r="BX64" s="1">
        <v>1.05700115514169</v>
      </c>
      <c r="BY64" s="1">
        <v>1.23786893564344</v>
      </c>
      <c r="BZ64" s="1">
        <v>1.1658717000198999</v>
      </c>
      <c r="CA64" s="1">
        <v>1.1651984475419901</v>
      </c>
      <c r="CB64" s="1">
        <v>0.79384431946820799</v>
      </c>
      <c r="CC64" s="1">
        <v>0.94576011438047902</v>
      </c>
      <c r="CD64" s="1">
        <v>0.75470386155944102</v>
      </c>
      <c r="CE64" s="1">
        <v>1.2037076814644601</v>
      </c>
      <c r="CF64" s="1">
        <v>1.2655574727468</v>
      </c>
      <c r="CG64" s="1">
        <v>0.89379417528814098</v>
      </c>
      <c r="CH64" s="1">
        <v>0.80787290144641999</v>
      </c>
      <c r="CI64" s="1">
        <v>1.32105064638721</v>
      </c>
      <c r="CJ64" s="1">
        <v>0.97062104897520796</v>
      </c>
      <c r="CK64" s="1">
        <v>0.84142379351834595</v>
      </c>
      <c r="CL64" s="1">
        <v>1.03240988814597</v>
      </c>
      <c r="CM64" s="1">
        <v>1.1357082624379</v>
      </c>
      <c r="CN64" s="1">
        <v>1.3908094732099301</v>
      </c>
      <c r="CO64" s="1">
        <v>1.1811128139595599</v>
      </c>
      <c r="CP64" s="1">
        <v>1.32420819895678</v>
      </c>
      <c r="CQ64" s="1">
        <v>1.0587582240549001</v>
      </c>
      <c r="CR64" s="1">
        <v>1.0006629468217501</v>
      </c>
      <c r="CS64" s="1">
        <v>0.93391278491542196</v>
      </c>
      <c r="CT64" s="1">
        <v>0.96046295616056598</v>
      </c>
      <c r="CU64" s="1">
        <v>1.15194830490462</v>
      </c>
      <c r="CV64" s="1">
        <v>0.958839691780071</v>
      </c>
      <c r="CW64" s="1">
        <v>1.6181781161292199</v>
      </c>
      <c r="CX64" s="1">
        <v>0.90724596688139303</v>
      </c>
      <c r="CY64" s="1">
        <v>1.2634426916249699</v>
      </c>
      <c r="CZ64" s="1">
        <v>0.91333998286468698</v>
      </c>
      <c r="DA64" s="1">
        <v>1.14779704702705</v>
      </c>
      <c r="DB64" s="1">
        <v>0.68755952566490297</v>
      </c>
      <c r="DC64" s="1">
        <v>1.13405417233633</v>
      </c>
      <c r="DD64" s="1">
        <v>0.98931083624807004</v>
      </c>
      <c r="DE64" s="1">
        <v>1.05047654263333</v>
      </c>
      <c r="DF64" s="1">
        <v>1.39728376614022</v>
      </c>
      <c r="DG64" s="1">
        <v>1.15245947928704</v>
      </c>
      <c r="DH64" s="1">
        <v>0.94671745542507302</v>
      </c>
      <c r="DI64" s="1">
        <v>0.95247838800000895</v>
      </c>
      <c r="DJ64" s="1">
        <v>1.2743229431860901</v>
      </c>
      <c r="DK64" s="1">
        <v>1.1461749916489601</v>
      </c>
      <c r="DL64" s="1">
        <v>0.95012080314295</v>
      </c>
      <c r="DM64" s="1">
        <v>1.1640149061260201</v>
      </c>
      <c r="DN64" s="1">
        <v>1.01302393991615</v>
      </c>
      <c r="DO64" s="1">
        <v>1.36072780697796</v>
      </c>
      <c r="DP64" s="1">
        <v>1.35939687764728</v>
      </c>
      <c r="DQ64" s="1">
        <v>1.4736053184685101</v>
      </c>
      <c r="DR64" s="1">
        <v>0.977444037273003</v>
      </c>
      <c r="DS64" s="1">
        <v>1.1738940540104399</v>
      </c>
      <c r="DT64" s="1">
        <v>0.851537710352677</v>
      </c>
      <c r="DU64" s="1">
        <v>1.37378602215833</v>
      </c>
      <c r="DV64" s="1">
        <v>1.1780797211121301</v>
      </c>
      <c r="DW64" s="1">
        <v>1.0201606298219801</v>
      </c>
      <c r="DX64" s="1">
        <v>1.66366683148202</v>
      </c>
      <c r="DY64" s="1">
        <v>1.0716233338327501</v>
      </c>
      <c r="DZ64" s="1">
        <v>1.1726896029953799</v>
      </c>
      <c r="EA64" s="1">
        <v>1.01199766048732</v>
      </c>
      <c r="EB64" s="1">
        <v>1.182091786288</v>
      </c>
      <c r="EC64" s="1">
        <v>1.4078470247996</v>
      </c>
      <c r="ED64" s="1">
        <v>1.1321084155224701</v>
      </c>
      <c r="EE64" s="1">
        <v>1.09637855909356</v>
      </c>
      <c r="EF64" s="1">
        <v>0.90418732428241</v>
      </c>
      <c r="EG64" s="1">
        <v>0.97033749209336695</v>
      </c>
      <c r="EH64" s="1">
        <v>1.1962269433003201</v>
      </c>
      <c r="EI64" s="1">
        <v>0.99863847180848198</v>
      </c>
      <c r="EJ64" s="1">
        <v>0.97492151436559205</v>
      </c>
      <c r="EK64" s="1">
        <v>0.82983327295198805</v>
      </c>
      <c r="EL64" s="1">
        <v>0.84406664406114795</v>
      </c>
      <c r="EM64" s="1">
        <v>1.27043447648998</v>
      </c>
      <c r="EN64" s="1">
        <v>1.0350771366506599</v>
      </c>
      <c r="EO64" s="1">
        <v>1.1014212050487899</v>
      </c>
      <c r="EP64" s="1">
        <v>1.0517143950135901</v>
      </c>
      <c r="EQ64" s="1">
        <v>1.05635911714664</v>
      </c>
      <c r="ER64" s="1">
        <v>1.3506646971802401</v>
      </c>
      <c r="ES64" s="1">
        <v>1.00564278617929</v>
      </c>
      <c r="ET64" s="1">
        <v>0.999098784322622</v>
      </c>
      <c r="EU64" s="1">
        <v>1.31003124104322</v>
      </c>
      <c r="EV64" s="1">
        <v>1.4484033613189899</v>
      </c>
      <c r="EW64" s="1">
        <v>0.88667375772958101</v>
      </c>
      <c r="EX64" s="1">
        <v>0.86268708800029104</v>
      </c>
      <c r="EY64" s="1">
        <v>0.604651637930819</v>
      </c>
      <c r="EZ64" s="1">
        <v>1.1337298258910999</v>
      </c>
      <c r="FA64" s="1">
        <v>1.0336833698755901</v>
      </c>
      <c r="FB64" s="1">
        <v>0.97385133223892295</v>
      </c>
      <c r="FC64" s="1">
        <v>0.77338917210297897</v>
      </c>
      <c r="FD64" s="1">
        <v>1.1423156162588499</v>
      </c>
      <c r="FE64" s="1">
        <v>1.1716843104669701</v>
      </c>
      <c r="FF64" s="1">
        <v>1.2188562297913501</v>
      </c>
      <c r="FG64" s="1">
        <v>1.2709914486567599</v>
      </c>
      <c r="FH64" s="1">
        <v>0.95647157429309404</v>
      </c>
      <c r="FI64" s="1">
        <v>1.4037949872107101</v>
      </c>
      <c r="FJ64" s="1">
        <v>0.72397543646792295</v>
      </c>
      <c r="FK64" s="1">
        <v>1.1262604005400401</v>
      </c>
      <c r="FL64" s="1">
        <v>0.98237776208592598</v>
      </c>
      <c r="FM64" s="1">
        <v>1.36841093868374</v>
      </c>
      <c r="FN64" s="1">
        <v>1.2899058098260301</v>
      </c>
      <c r="FO64" s="1">
        <v>1.23411766311247</v>
      </c>
      <c r="FP64" s="1">
        <v>1.5762374433683599</v>
      </c>
      <c r="FQ64" s="1">
        <v>1.17264473117624</v>
      </c>
      <c r="FR64" s="1">
        <v>1.4474277675279099</v>
      </c>
      <c r="FS64" s="1">
        <v>1.22807203802534</v>
      </c>
      <c r="FT64" s="1">
        <v>1.2234523771933401</v>
      </c>
      <c r="FU64" s="1">
        <v>1.48180624142525</v>
      </c>
      <c r="FV64" s="1">
        <v>1.4299725216619299</v>
      </c>
      <c r="FW64" s="1">
        <v>0.96246552610473401</v>
      </c>
      <c r="FX64" s="1">
        <v>0.81650621631473397</v>
      </c>
      <c r="FY64" s="1">
        <v>1.1974164079668901</v>
      </c>
      <c r="FZ64" s="1">
        <v>0.92067544084430597</v>
      </c>
      <c r="GA64" s="1">
        <v>1.70561930111838</v>
      </c>
      <c r="GB64" s="1">
        <v>1.0552983384905199</v>
      </c>
      <c r="GC64" s="1">
        <v>0.971757493945548</v>
      </c>
      <c r="GD64" s="1">
        <v>1.0274204653857799</v>
      </c>
      <c r="GE64" s="1">
        <v>1.0403120886925701</v>
      </c>
      <c r="GF64" s="1">
        <v>1.0425691886413599</v>
      </c>
      <c r="GG64" s="1">
        <v>1.0852453885653499</v>
      </c>
      <c r="GH64" s="1">
        <v>0.96377219118745905</v>
      </c>
      <c r="GI64" s="1">
        <v>0.96782403539197104</v>
      </c>
    </row>
    <row r="65" spans="1:191">
      <c r="A65" s="1">
        <v>90.006198470000001</v>
      </c>
      <c r="B65" s="1">
        <v>44.118000000000002</v>
      </c>
      <c r="C65" s="1">
        <f t="shared" si="0"/>
        <v>0.73530000000000006</v>
      </c>
      <c r="D65" s="1">
        <v>0.84211354500679403</v>
      </c>
      <c r="E65" s="1">
        <v>0.724402162033423</v>
      </c>
      <c r="F65" s="1">
        <v>0.79947838950467098</v>
      </c>
      <c r="G65" s="1">
        <v>1.0266872032238801</v>
      </c>
      <c r="H65" s="1">
        <v>0.98532107499321497</v>
      </c>
      <c r="I65" s="1">
        <v>0.73769331874830202</v>
      </c>
      <c r="J65" s="1">
        <v>0.87124483285466603</v>
      </c>
      <c r="K65" s="1">
        <v>0.67113568282195002</v>
      </c>
      <c r="L65" s="1">
        <v>0.90953693940108005</v>
      </c>
      <c r="M65" s="1">
        <v>0.75552674127824504</v>
      </c>
      <c r="N65" s="1">
        <v>1.00491480598356</v>
      </c>
      <c r="O65" s="1">
        <v>1.1898476166052701</v>
      </c>
      <c r="P65" s="1">
        <v>1.01484266678713</v>
      </c>
      <c r="Q65" s="1">
        <v>1.25382744338068</v>
      </c>
      <c r="R65" s="1">
        <v>0.99030941353651103</v>
      </c>
      <c r="S65" s="1">
        <v>0.91746321830828503</v>
      </c>
      <c r="T65" s="1">
        <v>1.10706669814708</v>
      </c>
      <c r="U65" s="1">
        <v>1.1780895270204801</v>
      </c>
      <c r="V65" s="1">
        <v>1.04364525953541</v>
      </c>
      <c r="W65" s="1">
        <v>1.1144562692854201</v>
      </c>
      <c r="X65" s="1">
        <v>1.10526560386773</v>
      </c>
      <c r="Y65" s="1">
        <v>0.99020101754781098</v>
      </c>
      <c r="Z65" s="1">
        <v>1.03081991623975</v>
      </c>
      <c r="AA65" s="1">
        <v>0.90362298261597795</v>
      </c>
      <c r="AB65" s="1">
        <v>1.2336851651618601</v>
      </c>
      <c r="AC65" s="1">
        <v>1.2214723210055001</v>
      </c>
      <c r="AD65" s="1">
        <v>1.1679433231079599</v>
      </c>
      <c r="AE65" s="1">
        <v>1.1488679087562499</v>
      </c>
      <c r="AF65" s="1">
        <v>1.08651171892576</v>
      </c>
      <c r="AG65" s="1">
        <v>1.22660645113817</v>
      </c>
      <c r="AH65" s="1">
        <v>1.2708258293005299</v>
      </c>
      <c r="AI65" s="1">
        <v>1.0017514603022899</v>
      </c>
      <c r="AJ65" s="1">
        <v>0.99973529585800602</v>
      </c>
      <c r="AK65" s="1">
        <v>0.90756445106714601</v>
      </c>
      <c r="AL65" s="1">
        <v>1.0302619101356201</v>
      </c>
      <c r="AM65" s="1">
        <v>1.2309580801391999</v>
      </c>
      <c r="AN65" s="1">
        <v>1.1780776862475699</v>
      </c>
      <c r="AO65" s="1">
        <v>1.0682822142467101</v>
      </c>
      <c r="AP65" s="1">
        <v>1.02899935090609</v>
      </c>
      <c r="AQ65" s="1">
        <v>1.13228288199266</v>
      </c>
      <c r="AR65" s="1">
        <v>1.07601499067614</v>
      </c>
      <c r="AS65" s="1">
        <v>1.31465222432115</v>
      </c>
      <c r="AT65" s="1">
        <v>1.16351058090349</v>
      </c>
      <c r="AU65" s="1">
        <v>1.0007094128484899</v>
      </c>
      <c r="AV65" s="1">
        <v>1.23949787754536</v>
      </c>
      <c r="AW65" s="1">
        <v>1.2562198899599599</v>
      </c>
      <c r="AX65" s="1">
        <v>1.00310883706509</v>
      </c>
      <c r="AY65" s="1">
        <v>0.85766093133314503</v>
      </c>
      <c r="AZ65" s="1">
        <v>1.1276406048899299</v>
      </c>
      <c r="BA65" s="1">
        <v>0.92651867959267897</v>
      </c>
      <c r="BB65" s="1">
        <v>0.98036409025038396</v>
      </c>
      <c r="BC65" s="1">
        <v>1.0373329674963101</v>
      </c>
      <c r="BD65" s="1">
        <v>0.96014354558024095</v>
      </c>
      <c r="BE65" s="1">
        <v>1.1493299252625699</v>
      </c>
      <c r="BF65" s="1">
        <v>1.0150743919293901</v>
      </c>
      <c r="BG65" s="1">
        <v>0.95672206779005797</v>
      </c>
      <c r="BH65" s="1">
        <v>1.2643626948170701</v>
      </c>
      <c r="BI65" s="1">
        <v>0.89287024155172101</v>
      </c>
      <c r="BJ65" s="1">
        <v>1.1993313778722201</v>
      </c>
      <c r="BK65" s="1">
        <v>1.1043415894651101</v>
      </c>
      <c r="BL65" s="1">
        <v>1.26765420367871</v>
      </c>
      <c r="BM65" s="1">
        <v>1.1282007236646201</v>
      </c>
      <c r="BN65" s="1">
        <v>0.86161438959858905</v>
      </c>
      <c r="BO65" s="1">
        <v>0.954704489144097</v>
      </c>
      <c r="BP65" s="1">
        <v>1.12127422801288</v>
      </c>
      <c r="BQ65" s="1">
        <v>1.0011675756435401</v>
      </c>
      <c r="BR65" s="1">
        <v>1.0785901609467099</v>
      </c>
      <c r="BS65" s="1">
        <v>1.08437601374529</v>
      </c>
      <c r="BT65" s="1">
        <v>0.95350030928614904</v>
      </c>
      <c r="BU65" s="1">
        <v>0.88387449926955197</v>
      </c>
      <c r="BV65" s="1">
        <v>1.0453921983805099</v>
      </c>
      <c r="BW65" s="1">
        <v>1.18823142489069</v>
      </c>
      <c r="BX65" s="1">
        <v>1.1314653585757799</v>
      </c>
      <c r="BY65" s="1">
        <v>1.0245708339831701</v>
      </c>
      <c r="BZ65" s="1">
        <v>1.00996625696628</v>
      </c>
      <c r="CA65" s="1">
        <v>0.99845134430448401</v>
      </c>
      <c r="CB65" s="1">
        <v>1.2231615783185501</v>
      </c>
      <c r="CC65" s="1">
        <v>0.88696447231464703</v>
      </c>
      <c r="CD65" s="1">
        <v>1.0781911758162399</v>
      </c>
      <c r="CE65" s="1">
        <v>0.74502359596041901</v>
      </c>
      <c r="CF65" s="1">
        <v>1.14272340927451</v>
      </c>
      <c r="CG65" s="1">
        <v>1.16813057268909</v>
      </c>
      <c r="CH65" s="1">
        <v>1.1603899588326001</v>
      </c>
      <c r="CI65" s="1">
        <v>0.74122591723320597</v>
      </c>
      <c r="CJ65" s="1">
        <v>0.47428571274709103</v>
      </c>
      <c r="CK65" s="1">
        <v>1.16505562576388</v>
      </c>
      <c r="CL65" s="1">
        <v>1.14637249056989</v>
      </c>
      <c r="CM65" s="1">
        <v>0.98934291639383198</v>
      </c>
      <c r="CN65" s="1">
        <v>1.02982881535464</v>
      </c>
      <c r="CO65" s="1">
        <v>0.55186169098747095</v>
      </c>
      <c r="CP65" s="1">
        <v>1.0948285653088901</v>
      </c>
      <c r="CQ65" s="1">
        <v>0.96086179906752101</v>
      </c>
      <c r="CR65" s="1">
        <v>1.139061514387</v>
      </c>
      <c r="CS65" s="1">
        <v>0.66413935537579805</v>
      </c>
      <c r="CT65" s="1">
        <v>1.07076724866887</v>
      </c>
      <c r="CU65" s="1">
        <v>1.1992975457027599</v>
      </c>
      <c r="CV65" s="1">
        <v>0.99522852512163595</v>
      </c>
      <c r="CW65" s="1">
        <v>0.91829098616979599</v>
      </c>
      <c r="CX65" s="1">
        <v>0.98153101667898501</v>
      </c>
      <c r="CY65" s="1">
        <v>1.0634446581688699</v>
      </c>
      <c r="CZ65" s="1">
        <v>1.00473279762589</v>
      </c>
      <c r="DA65" s="1">
        <v>1.13444866029182</v>
      </c>
      <c r="DB65" s="1">
        <v>1.0936392514122599</v>
      </c>
      <c r="DC65" s="1">
        <v>1.0974747702446399</v>
      </c>
      <c r="DD65" s="1">
        <v>0.83214741921566404</v>
      </c>
      <c r="DE65" s="1">
        <v>0.94937597260467299</v>
      </c>
      <c r="DF65" s="1">
        <v>1.2814046661902401</v>
      </c>
      <c r="DG65" s="1">
        <v>1.0128631061131499</v>
      </c>
      <c r="DH65" s="1">
        <v>0.78239483577747204</v>
      </c>
      <c r="DI65" s="1">
        <v>1.0127303293119201</v>
      </c>
      <c r="DJ65" s="1">
        <v>1.2070149528998699</v>
      </c>
      <c r="DK65" s="1">
        <v>0.96755845671581697</v>
      </c>
      <c r="DL65" s="1">
        <v>0.91977950437887301</v>
      </c>
      <c r="DM65" s="1">
        <v>1.0167806164719799</v>
      </c>
      <c r="DN65" s="1">
        <v>1.1528783080599401</v>
      </c>
      <c r="DO65" s="1">
        <v>0.99519517015609704</v>
      </c>
      <c r="DP65" s="1">
        <v>1.1114198045194901</v>
      </c>
      <c r="DQ65" s="1">
        <v>0.97889220214676298</v>
      </c>
      <c r="DR65" s="1">
        <v>0.81078796196294101</v>
      </c>
      <c r="DS65" s="1">
        <v>0.88524301404807804</v>
      </c>
      <c r="DT65" s="1">
        <v>0.99126531882371405</v>
      </c>
      <c r="DU65" s="1">
        <v>1.0700922667992601</v>
      </c>
      <c r="DV65" s="1">
        <v>1.1647442590389501</v>
      </c>
      <c r="DW65" s="1">
        <v>1.11028095787857</v>
      </c>
      <c r="DX65" s="1">
        <v>1.1509195926656499</v>
      </c>
      <c r="DY65" s="1">
        <v>1.05505582171957</v>
      </c>
      <c r="DZ65" s="1">
        <v>1.09616520941948</v>
      </c>
      <c r="EA65" s="1">
        <v>1.18896221062684</v>
      </c>
      <c r="EB65" s="1">
        <v>0.85047318183694898</v>
      </c>
      <c r="EC65" s="1">
        <v>1.09632387559779</v>
      </c>
      <c r="ED65" s="1">
        <v>0.63193486156142598</v>
      </c>
      <c r="EE65" s="1">
        <v>1.0049554131401099</v>
      </c>
      <c r="EF65" s="1">
        <v>0.92732670508644199</v>
      </c>
      <c r="EG65" s="1">
        <v>1.1878305416510799</v>
      </c>
      <c r="EH65" s="1">
        <v>1.15835882531318</v>
      </c>
      <c r="EI65" s="1">
        <v>1.0459785018976</v>
      </c>
      <c r="EJ65" s="1">
        <v>1.05282662359324</v>
      </c>
      <c r="EK65" s="1">
        <v>1.23142526591924</v>
      </c>
      <c r="EL65" s="1">
        <v>0.89486849009167702</v>
      </c>
      <c r="EM65" s="1">
        <v>0.91250643902552997</v>
      </c>
      <c r="EN65" s="1">
        <v>1.287804237599</v>
      </c>
      <c r="EO65" s="1">
        <v>1.0329942198905799</v>
      </c>
      <c r="EP65" s="1">
        <v>1.02519280169311</v>
      </c>
      <c r="EQ65" s="1">
        <v>1.07974987326526</v>
      </c>
      <c r="ER65" s="1">
        <v>1.10568927139133</v>
      </c>
      <c r="ES65" s="1">
        <v>1.10935945247124</v>
      </c>
      <c r="ET65" s="1">
        <v>1.23556780536625</v>
      </c>
      <c r="EU65" s="1">
        <v>1.1586999066307899</v>
      </c>
      <c r="EV65" s="1">
        <v>0.83425088752108201</v>
      </c>
      <c r="EW65" s="1">
        <v>1.12647778692079</v>
      </c>
      <c r="EX65" s="1">
        <v>1.0408071207255101</v>
      </c>
      <c r="EY65" s="1">
        <v>1.1317858633895601</v>
      </c>
      <c r="EZ65" s="1">
        <v>1.1316389908472499</v>
      </c>
      <c r="FA65" s="1">
        <v>1.02797097056501</v>
      </c>
      <c r="FB65" s="1">
        <v>1.26404878176743</v>
      </c>
      <c r="FC65" s="1">
        <v>0.95541662715046105</v>
      </c>
      <c r="FD65" s="1">
        <v>1.0564872441267199</v>
      </c>
      <c r="FE65" s="1">
        <v>0.94361306614039797</v>
      </c>
      <c r="FF65" s="1">
        <v>1.1332270143951799</v>
      </c>
      <c r="FG65" s="1">
        <v>1.2114833263724401</v>
      </c>
      <c r="FH65" s="1">
        <v>1.1267699855259701</v>
      </c>
      <c r="FI65" s="1">
        <v>0.45441312633042802</v>
      </c>
      <c r="FJ65" s="1">
        <v>1.04048217468606</v>
      </c>
      <c r="FK65" s="1">
        <v>1.19023775396715</v>
      </c>
      <c r="FL65" s="1">
        <v>1.0101318416139</v>
      </c>
      <c r="FM65" s="1">
        <v>0.95438110769547702</v>
      </c>
      <c r="FN65" s="1">
        <v>0.94155386573189104</v>
      </c>
      <c r="FO65" s="1">
        <v>0.97444017890314905</v>
      </c>
      <c r="FP65" s="1">
        <v>1.1062308744685501</v>
      </c>
      <c r="FQ65" s="1">
        <v>1.0401241408231501</v>
      </c>
      <c r="FR65" s="1">
        <v>1.1064441415995501</v>
      </c>
      <c r="FS65" s="1">
        <v>1.05316103365459</v>
      </c>
      <c r="FT65" s="1">
        <v>0.85978630396664402</v>
      </c>
      <c r="FU65" s="1">
        <v>1.10204492127257</v>
      </c>
      <c r="FV65" s="1">
        <v>1.1187348927032701</v>
      </c>
      <c r="FW65" s="1">
        <v>0.96466861625552802</v>
      </c>
      <c r="FX65" s="1">
        <v>0.86459403028320603</v>
      </c>
      <c r="FY65" s="1">
        <v>1.2321570953649199</v>
      </c>
      <c r="FZ65" s="1">
        <v>0.69687236446724499</v>
      </c>
      <c r="GA65" s="1">
        <v>1.33790564410021</v>
      </c>
      <c r="GB65" s="1">
        <v>0.86223809786721295</v>
      </c>
      <c r="GC65" s="1">
        <v>1.3720474838243599</v>
      </c>
      <c r="GD65" s="1">
        <v>1.16704431246808</v>
      </c>
      <c r="GE65" s="1">
        <v>0.84221627938494903</v>
      </c>
      <c r="GF65" s="1">
        <v>1.6899797093784601</v>
      </c>
      <c r="GG65" s="1">
        <v>1.8858826287338599</v>
      </c>
      <c r="GH65" s="1">
        <v>1.8948624222792501</v>
      </c>
      <c r="GI65" s="1">
        <v>1.90075932221907</v>
      </c>
    </row>
    <row r="66" spans="1:191">
      <c r="A66" s="1">
        <v>90.507414530000005</v>
      </c>
      <c r="B66" s="1">
        <v>775.27149999999995</v>
      </c>
      <c r="C66" s="1">
        <f t="shared" ref="C66:C129" si="1">B66/60</f>
        <v>12.921191666666665</v>
      </c>
      <c r="D66" s="1">
        <v>0.97749244767133303</v>
      </c>
      <c r="E66" s="1">
        <v>0.978220336002809</v>
      </c>
      <c r="F66" s="1">
        <v>0.85835332511954698</v>
      </c>
      <c r="G66" s="1">
        <v>0.87773511161342499</v>
      </c>
      <c r="H66" s="1">
        <v>0.914084973870113</v>
      </c>
      <c r="I66" s="1">
        <v>1.0056413250652001</v>
      </c>
      <c r="J66" s="1">
        <v>0.89750120482125595</v>
      </c>
      <c r="K66" s="1">
        <v>0.82597641818373302</v>
      </c>
      <c r="L66" s="1">
        <v>0.914272164758128</v>
      </c>
      <c r="M66" s="1">
        <v>0.82585270022100898</v>
      </c>
      <c r="N66" s="1">
        <v>0.90507622977554303</v>
      </c>
      <c r="O66" s="1">
        <v>0.99394986450910805</v>
      </c>
      <c r="P66" s="1">
        <v>0.94930819963473501</v>
      </c>
      <c r="Q66" s="1">
        <v>0.93338280930789597</v>
      </c>
      <c r="R66" s="1">
        <v>0.93050841182108002</v>
      </c>
      <c r="S66" s="1">
        <v>1.0312873292223199</v>
      </c>
      <c r="T66" s="1">
        <v>0.95040084145001602</v>
      </c>
      <c r="U66" s="1">
        <v>0.82305368999403605</v>
      </c>
      <c r="V66" s="1">
        <v>0.96902189761865398</v>
      </c>
      <c r="W66" s="1">
        <v>0.95633683809273995</v>
      </c>
      <c r="X66" s="1">
        <v>1.03753138895937</v>
      </c>
      <c r="Y66" s="1">
        <v>1.15236768008221</v>
      </c>
      <c r="Z66" s="1">
        <v>1.0487228095562899</v>
      </c>
      <c r="AA66" s="1">
        <v>0.903243322938868</v>
      </c>
      <c r="AB66" s="1">
        <v>1.01885926724488</v>
      </c>
      <c r="AC66" s="1">
        <v>0.95271998615304598</v>
      </c>
      <c r="AD66" s="1">
        <v>0.84164054021815005</v>
      </c>
      <c r="AE66" s="1">
        <v>0.83820937030495202</v>
      </c>
      <c r="AF66" s="1">
        <v>0.99252727159617804</v>
      </c>
      <c r="AG66" s="1">
        <v>0.991288997603616</v>
      </c>
      <c r="AH66" s="1">
        <v>0.949556351562447</v>
      </c>
      <c r="AI66" s="1">
        <v>0.93808534077334305</v>
      </c>
      <c r="AJ66" s="1">
        <v>0.95631183063357805</v>
      </c>
      <c r="AK66" s="1">
        <v>0.97974299538865195</v>
      </c>
      <c r="AL66" s="1">
        <v>1.03572529452137</v>
      </c>
      <c r="AM66" s="1">
        <v>0.92150329762779304</v>
      </c>
      <c r="AN66" s="1">
        <v>0.87843132021997405</v>
      </c>
      <c r="AO66" s="1">
        <v>0.88455272943622898</v>
      </c>
      <c r="AP66" s="1">
        <v>0.96484166745741795</v>
      </c>
      <c r="AQ66" s="1">
        <v>0.933570437860342</v>
      </c>
      <c r="AR66" s="1">
        <v>0.88813483420432704</v>
      </c>
      <c r="AS66" s="1">
        <v>0.93787947173813202</v>
      </c>
      <c r="AT66" s="1">
        <v>0.77068720724945905</v>
      </c>
      <c r="AU66" s="1">
        <v>0.966565860613668</v>
      </c>
      <c r="AV66" s="1">
        <v>0.93511294740020101</v>
      </c>
      <c r="AW66" s="1">
        <v>0.92686623914408806</v>
      </c>
      <c r="AX66" s="1">
        <v>0.98806955356848603</v>
      </c>
      <c r="AY66" s="1">
        <v>0.93493155210994106</v>
      </c>
      <c r="AZ66" s="1">
        <v>0.91127798591153997</v>
      </c>
      <c r="BA66" s="1">
        <v>0.91229707500386203</v>
      </c>
      <c r="BB66" s="1">
        <v>0.84737023703631997</v>
      </c>
      <c r="BC66" s="1">
        <v>0.935235167141232</v>
      </c>
      <c r="BD66" s="1">
        <v>0.92493357542083798</v>
      </c>
      <c r="BE66" s="1">
        <v>0.95636723916173805</v>
      </c>
      <c r="BF66" s="1">
        <v>1.07552471614623</v>
      </c>
      <c r="BG66" s="1">
        <v>1.05670581485183</v>
      </c>
      <c r="BH66" s="1">
        <v>1.11280170329358</v>
      </c>
      <c r="BI66" s="1">
        <v>0.94655299292431705</v>
      </c>
      <c r="BJ66" s="1">
        <v>1.0482698021214001</v>
      </c>
      <c r="BK66" s="1">
        <v>0.83802822274098998</v>
      </c>
      <c r="BL66" s="1">
        <v>1.0762910053433301</v>
      </c>
      <c r="BM66" s="1">
        <v>0.91765062427793798</v>
      </c>
      <c r="BN66" s="1">
        <v>0.96642171830332402</v>
      </c>
      <c r="BO66" s="1">
        <v>0.79533744093407099</v>
      </c>
      <c r="BP66" s="1">
        <v>0.86755863241007702</v>
      </c>
      <c r="BQ66" s="1">
        <v>0.90334171267832597</v>
      </c>
      <c r="BR66" s="1">
        <v>0.94450478758714496</v>
      </c>
      <c r="BS66" s="1">
        <v>1.02478119402506</v>
      </c>
      <c r="BT66" s="1">
        <v>1.12735462590334</v>
      </c>
      <c r="BU66" s="1">
        <v>0.99340730384143605</v>
      </c>
      <c r="BV66" s="1">
        <v>0.89041821426532397</v>
      </c>
      <c r="BW66" s="1">
        <v>0.96154654055548106</v>
      </c>
      <c r="BX66" s="1">
        <v>0.89805711533143595</v>
      </c>
      <c r="BY66" s="1">
        <v>0.98992164478440103</v>
      </c>
      <c r="BZ66" s="1">
        <v>0.866971520626593</v>
      </c>
      <c r="CA66" s="1">
        <v>0.98729420723044703</v>
      </c>
      <c r="CB66" s="1">
        <v>0.95023598528956199</v>
      </c>
      <c r="CC66" s="1">
        <v>0.95812130794113903</v>
      </c>
      <c r="CD66" s="1">
        <v>1.0151656550455599</v>
      </c>
      <c r="CE66" s="1">
        <v>0.91556453823579398</v>
      </c>
      <c r="CF66" s="1">
        <v>0.737530846360403</v>
      </c>
      <c r="CG66" s="1">
        <v>0.97331514477298897</v>
      </c>
      <c r="CH66" s="1">
        <v>0.992869626026747</v>
      </c>
      <c r="CI66" s="1">
        <v>0.94093823718453895</v>
      </c>
      <c r="CJ66" s="1">
        <v>0.90980905886737595</v>
      </c>
      <c r="CK66" s="1">
        <v>1.0242919009822</v>
      </c>
      <c r="CL66" s="1">
        <v>1.12217033926253</v>
      </c>
      <c r="CM66" s="1">
        <v>1.0781346945814001</v>
      </c>
      <c r="CN66" s="1">
        <v>1.06540003005194</v>
      </c>
      <c r="CO66" s="1">
        <v>0.90324846591013996</v>
      </c>
      <c r="CP66" s="1">
        <v>0.91468616762021004</v>
      </c>
      <c r="CQ66" s="1">
        <v>0.94031677443206096</v>
      </c>
      <c r="CR66" s="1">
        <v>0.98462789557141905</v>
      </c>
      <c r="CS66" s="1">
        <v>0.89016624033444802</v>
      </c>
      <c r="CT66" s="1">
        <v>0.96486264707888703</v>
      </c>
      <c r="CU66" s="1">
        <v>0.95002256851508304</v>
      </c>
      <c r="CV66" s="1">
        <v>0.906756890679982</v>
      </c>
      <c r="CW66" s="1">
        <v>0.92963233494438902</v>
      </c>
      <c r="CX66" s="1">
        <v>1.02463865249778</v>
      </c>
      <c r="CY66" s="1">
        <v>0.95369225866158802</v>
      </c>
      <c r="CZ66" s="1">
        <v>0.91939618810906998</v>
      </c>
      <c r="DA66" s="1">
        <v>0.85380576856289003</v>
      </c>
      <c r="DB66" s="1">
        <v>0.85055971856805102</v>
      </c>
      <c r="DC66" s="1">
        <v>0.89479880923616695</v>
      </c>
      <c r="DD66" s="1">
        <v>0.86140841986713101</v>
      </c>
      <c r="DE66" s="1">
        <v>0.832793765774127</v>
      </c>
      <c r="DF66" s="1">
        <v>0.91332161484371999</v>
      </c>
      <c r="DG66" s="1">
        <v>0.95346005962939695</v>
      </c>
      <c r="DH66" s="1">
        <v>0.85924841208432501</v>
      </c>
      <c r="DI66" s="1">
        <v>1.0048822202572001</v>
      </c>
      <c r="DJ66" s="1">
        <v>1.00474210004678</v>
      </c>
      <c r="DK66" s="1">
        <v>0.95724775002310403</v>
      </c>
      <c r="DL66" s="1">
        <v>0.93852964070670897</v>
      </c>
      <c r="DM66" s="1">
        <v>0.92921597524161503</v>
      </c>
      <c r="DN66" s="1">
        <v>0.95907148669958298</v>
      </c>
      <c r="DO66" s="1">
        <v>0.95990321826856795</v>
      </c>
      <c r="DP66" s="1">
        <v>0.93561886311879205</v>
      </c>
      <c r="DQ66" s="1">
        <v>0.87374524440719004</v>
      </c>
      <c r="DR66" s="1">
        <v>0.97981215691190604</v>
      </c>
      <c r="DS66" s="1">
        <v>1.04027634619218</v>
      </c>
      <c r="DT66" s="1">
        <v>0.99114980944207898</v>
      </c>
      <c r="DU66" s="1">
        <v>1.0960640378080799</v>
      </c>
      <c r="DV66" s="1">
        <v>1.06991774369338</v>
      </c>
      <c r="DW66" s="1">
        <v>0.95769147271835897</v>
      </c>
      <c r="DX66" s="1">
        <v>1.03543606256311</v>
      </c>
      <c r="DY66" s="1">
        <v>0.84788161109782001</v>
      </c>
      <c r="DZ66" s="1">
        <v>0.87959205400063301</v>
      </c>
      <c r="EA66" s="1">
        <v>0.92482176432845098</v>
      </c>
      <c r="EB66" s="1">
        <v>0.75488921766033901</v>
      </c>
      <c r="EC66" s="1">
        <v>0.86448927635937201</v>
      </c>
      <c r="ED66" s="1">
        <v>0.87546235931331495</v>
      </c>
      <c r="EE66" s="1">
        <v>0.89526101459168195</v>
      </c>
      <c r="EF66" s="1">
        <v>1.02985593221502</v>
      </c>
      <c r="EG66" s="1">
        <v>1.0526221973457</v>
      </c>
      <c r="EH66" s="1">
        <v>1.1448174995011</v>
      </c>
      <c r="EI66" s="1">
        <v>0.95952040273707495</v>
      </c>
      <c r="EJ66" s="1">
        <v>1.00012198235696</v>
      </c>
      <c r="EK66" s="1">
        <v>1.0384546446823399</v>
      </c>
      <c r="EL66" s="1">
        <v>0.81462770761314296</v>
      </c>
      <c r="EM66" s="1">
        <v>0.95708095997648002</v>
      </c>
      <c r="EN66" s="1">
        <v>1.0176662803955601</v>
      </c>
      <c r="EO66" s="1">
        <v>0.93764434782128203</v>
      </c>
      <c r="EP66" s="1">
        <v>1.01550949600633</v>
      </c>
      <c r="EQ66" s="1">
        <v>0.79195166338992196</v>
      </c>
      <c r="ER66" s="1">
        <v>1.0686054194013199</v>
      </c>
      <c r="ES66" s="1">
        <v>1.07476620234305</v>
      </c>
      <c r="ET66" s="1">
        <v>0.95341631795525505</v>
      </c>
      <c r="EU66" s="1">
        <v>1.0407535239607</v>
      </c>
      <c r="EV66" s="1">
        <v>0.99998418375757603</v>
      </c>
      <c r="EW66" s="1">
        <v>0.91329448947124003</v>
      </c>
      <c r="EX66" s="1">
        <v>0.91389055713061096</v>
      </c>
      <c r="EY66" s="1">
        <v>1.0414810907281</v>
      </c>
      <c r="EZ66" s="1">
        <v>0.98593874793956104</v>
      </c>
      <c r="FA66" s="1">
        <v>1.01550743637871</v>
      </c>
      <c r="FB66" s="1">
        <v>1.0382503258464399</v>
      </c>
      <c r="FC66" s="1">
        <v>0.80953027068602801</v>
      </c>
      <c r="FD66" s="1">
        <v>1.01321828412626</v>
      </c>
      <c r="FE66" s="1">
        <v>0.94527806553500304</v>
      </c>
      <c r="FF66" s="1">
        <v>1.0129988832499599</v>
      </c>
      <c r="FG66" s="1">
        <v>0.97825991525141398</v>
      </c>
      <c r="FH66" s="1">
        <v>1.05488035487179</v>
      </c>
      <c r="FI66" s="1">
        <v>0.89890564956339303</v>
      </c>
      <c r="FJ66" s="1">
        <v>1.0474060259333999</v>
      </c>
      <c r="FK66" s="1">
        <v>0.976085961767166</v>
      </c>
      <c r="FL66" s="1">
        <v>1.0588903601197599</v>
      </c>
      <c r="FM66" s="1">
        <v>0.96702752857413699</v>
      </c>
      <c r="FN66" s="1">
        <v>0.92001769851201698</v>
      </c>
      <c r="FO66" s="1">
        <v>0.93942518837447797</v>
      </c>
      <c r="FP66" s="1">
        <v>1.0491870106666701</v>
      </c>
      <c r="FQ66" s="1">
        <v>1.11155020757432</v>
      </c>
      <c r="FR66" s="1">
        <v>1.15911163005276</v>
      </c>
      <c r="FS66" s="1">
        <v>1.03707865095625</v>
      </c>
      <c r="FT66" s="1">
        <v>0.99260353855407402</v>
      </c>
      <c r="FU66" s="1">
        <v>0.92684032715295095</v>
      </c>
      <c r="FV66" s="1">
        <v>0.91430586638408595</v>
      </c>
      <c r="FW66" s="1">
        <v>0.95642261171515597</v>
      </c>
      <c r="FX66" s="1">
        <v>1.0157178952249499</v>
      </c>
      <c r="FY66" s="1">
        <v>0.94244979513703597</v>
      </c>
      <c r="FZ66" s="1">
        <v>1.2229555404791399</v>
      </c>
      <c r="GA66" s="1">
        <v>1.2593072631806099</v>
      </c>
      <c r="GB66" s="1">
        <v>1.11785223058623</v>
      </c>
      <c r="GC66" s="1">
        <v>0.96870529650502402</v>
      </c>
      <c r="GD66" s="1">
        <v>1.0498571444510001</v>
      </c>
      <c r="GE66" s="1">
        <v>1.0803790078596101</v>
      </c>
      <c r="GF66" s="1">
        <v>1.20543034826322</v>
      </c>
      <c r="GG66" s="1">
        <v>1.2461805366535099</v>
      </c>
      <c r="GH66" s="1">
        <v>1.20652142149218</v>
      </c>
      <c r="GI66" s="1">
        <v>1.2845939111767299</v>
      </c>
    </row>
    <row r="67" spans="1:191">
      <c r="A67" s="1">
        <v>90.976641889999996</v>
      </c>
      <c r="B67" s="1">
        <v>34.695999999999998</v>
      </c>
      <c r="C67" s="1">
        <f t="shared" si="1"/>
        <v>0.5782666666666666</v>
      </c>
      <c r="D67" s="1">
        <v>0.91494909840613103</v>
      </c>
      <c r="E67" s="1">
        <v>0.69968440694002099</v>
      </c>
      <c r="F67" s="1">
        <v>0.75989045798993204</v>
      </c>
      <c r="G67" s="1">
        <v>0.93412016298109901</v>
      </c>
      <c r="H67" s="1">
        <v>0.73672076246077101</v>
      </c>
      <c r="I67" s="1">
        <v>0.94011557625231001</v>
      </c>
      <c r="J67" s="1">
        <v>0.88945662276528903</v>
      </c>
      <c r="K67" s="1">
        <v>0.85677486848998297</v>
      </c>
      <c r="L67" s="1">
        <v>0.90688147061317803</v>
      </c>
      <c r="M67" s="1">
        <v>0.786921890080023</v>
      </c>
      <c r="N67" s="1">
        <v>0.98654943025984299</v>
      </c>
      <c r="O67" s="1">
        <v>0.99843149054334002</v>
      </c>
      <c r="P67" s="1">
        <v>1.0798399568824</v>
      </c>
      <c r="Q67" s="1">
        <v>0.82064523698941505</v>
      </c>
      <c r="R67" s="1">
        <v>1.05809733196728</v>
      </c>
      <c r="S67" s="1">
        <v>1.0263863982370101</v>
      </c>
      <c r="T67" s="1">
        <v>1.08731809310432</v>
      </c>
      <c r="U67" s="1">
        <v>1.0256606320583901</v>
      </c>
      <c r="V67" s="1">
        <v>0.902404970064839</v>
      </c>
      <c r="W67" s="1">
        <v>0.95735321365741199</v>
      </c>
      <c r="X67" s="1">
        <v>0.98227162653493605</v>
      </c>
      <c r="Y67" s="1">
        <v>1.0054517544572199</v>
      </c>
      <c r="Z67" s="1">
        <v>1.1235301386774501</v>
      </c>
      <c r="AA67" s="1">
        <v>1.0279515207743399</v>
      </c>
      <c r="AB67" s="1">
        <v>0.86668830096829996</v>
      </c>
      <c r="AC67" s="1">
        <v>0.97896286206475402</v>
      </c>
      <c r="AD67" s="1">
        <v>0.92283133051774002</v>
      </c>
      <c r="AE67" s="1">
        <v>1.1727944217525299</v>
      </c>
      <c r="AF67" s="1">
        <v>0.87160072052012305</v>
      </c>
      <c r="AG67" s="1">
        <v>1.0317225722269701</v>
      </c>
      <c r="AH67" s="1">
        <v>0.98621724894025398</v>
      </c>
      <c r="AI67" s="1">
        <v>1.0714079338025999</v>
      </c>
      <c r="AJ67" s="1">
        <v>0.99113502143122301</v>
      </c>
      <c r="AK67" s="1">
        <v>1.0391150534176601</v>
      </c>
      <c r="AL67" s="1">
        <v>1.076202340687</v>
      </c>
      <c r="AM67" s="1">
        <v>0.98908244138512602</v>
      </c>
      <c r="AN67" s="1">
        <v>0.923434620585321</v>
      </c>
      <c r="AO67" s="1">
        <v>1.1165206032945501</v>
      </c>
      <c r="AP67" s="1">
        <v>1.0777788270476201</v>
      </c>
      <c r="AQ67" s="1">
        <v>1.15337241889711</v>
      </c>
      <c r="AR67" s="1">
        <v>1.0742895410522899</v>
      </c>
      <c r="AS67" s="1">
        <v>1.0793499900050101</v>
      </c>
      <c r="AT67" s="1">
        <v>1.0927709658173299</v>
      </c>
      <c r="AU67" s="1">
        <v>1.01978030417641</v>
      </c>
      <c r="AV67" s="1">
        <v>0.99730997809712896</v>
      </c>
      <c r="AW67" s="1">
        <v>1.0759052782181899</v>
      </c>
      <c r="AX67" s="1">
        <v>0.89930960084953704</v>
      </c>
      <c r="AY67" s="1">
        <v>1.06517075021842</v>
      </c>
      <c r="AZ67" s="1">
        <v>1.0782916943883301</v>
      </c>
      <c r="BA67" s="1">
        <v>0.96957116175308</v>
      </c>
      <c r="BB67" s="1">
        <v>1.1613864503201901</v>
      </c>
      <c r="BC67" s="1">
        <v>0.90231447408957399</v>
      </c>
      <c r="BD67" s="1">
        <v>1.0144798358543901</v>
      </c>
      <c r="BE67" s="1">
        <v>1.0621258884487501</v>
      </c>
      <c r="BF67" s="1">
        <v>1.0218632139544099</v>
      </c>
      <c r="BG67" s="1">
        <v>1.09329298867581</v>
      </c>
      <c r="BH67" s="1">
        <v>1.0609512942071799</v>
      </c>
      <c r="BI67" s="1">
        <v>0.99604926573864505</v>
      </c>
      <c r="BJ67" s="1">
        <v>0.90948778353508397</v>
      </c>
      <c r="BK67" s="1">
        <v>1.01613348524099</v>
      </c>
      <c r="BL67" s="1">
        <v>0.85755928909887003</v>
      </c>
      <c r="BM67" s="1">
        <v>1.1372378875123099</v>
      </c>
      <c r="BN67" s="1">
        <v>0.94546026859845</v>
      </c>
      <c r="BO67" s="1">
        <v>0.98942177774746798</v>
      </c>
      <c r="BP67" s="1">
        <v>1.21909613240311</v>
      </c>
      <c r="BQ67" s="1">
        <v>1.02176527207822</v>
      </c>
      <c r="BR67" s="1">
        <v>1.10649728517065</v>
      </c>
      <c r="BS67" s="1">
        <v>1.0388814701929701</v>
      </c>
      <c r="BT67" s="1">
        <v>1.0875784049919801</v>
      </c>
      <c r="BU67" s="1">
        <v>0.94377582049487496</v>
      </c>
      <c r="BV67" s="1">
        <v>1.0597340783596101</v>
      </c>
      <c r="BW67" s="1">
        <v>1.0956963492715299</v>
      </c>
      <c r="BX67" s="1">
        <v>1.0473650289693599</v>
      </c>
      <c r="BY67" s="1">
        <v>1.1177683255319499</v>
      </c>
      <c r="BZ67" s="1">
        <v>0.97734665490641104</v>
      </c>
      <c r="CA67" s="1">
        <v>0.98485034305254804</v>
      </c>
      <c r="CB67" s="1">
        <v>1.00004892771444</v>
      </c>
      <c r="CC67" s="1">
        <v>0.94938304686789499</v>
      </c>
      <c r="CD67" s="1">
        <v>1.0260949786531199</v>
      </c>
      <c r="CE67" s="1">
        <v>0.99144638394009099</v>
      </c>
      <c r="CF67" s="1">
        <v>0.73110095338362302</v>
      </c>
      <c r="CG67" s="1">
        <v>0.99497251566505596</v>
      </c>
      <c r="CH67" s="1">
        <v>0.98665867754500203</v>
      </c>
      <c r="CI67" s="1">
        <v>0.90962095108445895</v>
      </c>
      <c r="CJ67" s="1">
        <v>1.0050220106247201</v>
      </c>
      <c r="CK67" s="1">
        <v>0.99689897887330803</v>
      </c>
      <c r="CL67" s="1">
        <v>1.0501527337482901</v>
      </c>
      <c r="CM67" s="1">
        <v>0.96892379725626299</v>
      </c>
      <c r="CN67" s="1">
        <v>0.95715376153493903</v>
      </c>
      <c r="CO67" s="1">
        <v>1.00643950618634</v>
      </c>
      <c r="CP67" s="1">
        <v>1.0310600277903399</v>
      </c>
      <c r="CQ67" s="1">
        <v>0.95883344815312799</v>
      </c>
      <c r="CR67" s="1">
        <v>0.89719875597563004</v>
      </c>
      <c r="CS67" s="1">
        <v>0.995507010048438</v>
      </c>
      <c r="CT67" s="1">
        <v>1.0718001365113301</v>
      </c>
      <c r="CU67" s="1">
        <v>0.98813846566507102</v>
      </c>
      <c r="CV67" s="1">
        <v>1.0074715360334801</v>
      </c>
      <c r="CW67" s="1">
        <v>0.99773105186886601</v>
      </c>
      <c r="CX67" s="1">
        <v>1.0131778112151999</v>
      </c>
      <c r="CY67" s="1">
        <v>0.97516231702393197</v>
      </c>
      <c r="CZ67" s="1">
        <v>0.92155178694792295</v>
      </c>
      <c r="DA67" s="1">
        <v>0.99646493246053003</v>
      </c>
      <c r="DB67" s="1">
        <v>1.0484084200917401</v>
      </c>
      <c r="DC67" s="1">
        <v>1.1041984019248801</v>
      </c>
      <c r="DD67" s="1">
        <v>0.99075055241178001</v>
      </c>
      <c r="DE67" s="1">
        <v>0.92919216336868804</v>
      </c>
      <c r="DF67" s="1">
        <v>1.1322751161436599</v>
      </c>
      <c r="DG67" s="1">
        <v>1.0146338387620299</v>
      </c>
      <c r="DH67" s="1">
        <v>1.0216882161165199</v>
      </c>
      <c r="DI67" s="1">
        <v>1.0101852061485199</v>
      </c>
      <c r="DJ67" s="1">
        <v>0.846013647439401</v>
      </c>
      <c r="DK67" s="1">
        <v>0.92406213012398197</v>
      </c>
      <c r="DL67" s="1">
        <v>0.95141737316196995</v>
      </c>
      <c r="DM67" s="1">
        <v>1.05165621891095</v>
      </c>
      <c r="DN67" s="1">
        <v>0.95583327400834905</v>
      </c>
      <c r="DO67" s="1">
        <v>0.94059330089066695</v>
      </c>
      <c r="DP67" s="1">
        <v>1.0682179881931999</v>
      </c>
      <c r="DQ67" s="1">
        <v>1.0331216391564799</v>
      </c>
      <c r="DR67" s="1">
        <v>0.94886534056232497</v>
      </c>
      <c r="DS67" s="1">
        <v>0.99247703540712195</v>
      </c>
      <c r="DT67" s="1">
        <v>0.99392198674168997</v>
      </c>
      <c r="DU67" s="1">
        <v>1.1113000094026499</v>
      </c>
      <c r="DV67" s="1">
        <v>1.1118506556882799</v>
      </c>
      <c r="DW67" s="1">
        <v>0.97924532096438799</v>
      </c>
      <c r="DX67" s="1">
        <v>1.17837875859622</v>
      </c>
      <c r="DY67" s="1">
        <v>0.94672979373305499</v>
      </c>
      <c r="DZ67" s="1">
        <v>1.03832747026562</v>
      </c>
      <c r="EA67" s="1">
        <v>1.0280443807714199</v>
      </c>
      <c r="EB67" s="1">
        <v>0.93284658441331703</v>
      </c>
      <c r="EC67" s="1">
        <v>0.98378305123770904</v>
      </c>
      <c r="ED67" s="1">
        <v>1.0650081609805699</v>
      </c>
      <c r="EE67" s="1">
        <v>1.00585077076601</v>
      </c>
      <c r="EF67" s="1">
        <v>1.04086799145511</v>
      </c>
      <c r="EG67" s="1">
        <v>0.97677609486661299</v>
      </c>
      <c r="EH67" s="1">
        <v>1.17182923126259</v>
      </c>
      <c r="EI67" s="1">
        <v>0.98079874282222401</v>
      </c>
      <c r="EJ67" s="1">
        <v>1.0683828966076201</v>
      </c>
      <c r="EK67" s="1">
        <v>1.0353316099654799</v>
      </c>
      <c r="EL67" s="1">
        <v>0.85219880771354695</v>
      </c>
      <c r="EM67" s="1">
        <v>0.94049910574847595</v>
      </c>
      <c r="EN67" s="1">
        <v>0.93991822970542105</v>
      </c>
      <c r="EO67" s="1">
        <v>1.0228796518526599</v>
      </c>
      <c r="EP67" s="1">
        <v>0.99358694971483397</v>
      </c>
      <c r="EQ67" s="1">
        <v>1.1309082643339099</v>
      </c>
      <c r="ER67" s="1">
        <v>1.1073055408194601</v>
      </c>
      <c r="ES67" s="1">
        <v>1.0848606354903201</v>
      </c>
      <c r="ET67" s="1">
        <v>0.92181344180059299</v>
      </c>
      <c r="EU67" s="1">
        <v>1.0231568020023201</v>
      </c>
      <c r="EV67" s="1">
        <v>0.94231343636007803</v>
      </c>
      <c r="EW67" s="1">
        <v>0.94017217124429697</v>
      </c>
      <c r="EX67" s="1">
        <v>0.99928384912632295</v>
      </c>
      <c r="EY67" s="1">
        <v>0.92453032944869795</v>
      </c>
      <c r="EZ67" s="1">
        <v>1.0486426694267801</v>
      </c>
      <c r="FA67" s="1">
        <v>1.0297536098837401</v>
      </c>
      <c r="FB67" s="1">
        <v>1.0061807967813801</v>
      </c>
      <c r="FC67" s="1">
        <v>1.09462167699101</v>
      </c>
      <c r="FD67" s="1">
        <v>1.0283168072125</v>
      </c>
      <c r="FE67" s="1">
        <v>0.84112718703229505</v>
      </c>
      <c r="FF67" s="1">
        <v>0.87837117702498402</v>
      </c>
      <c r="FG67" s="1">
        <v>1.0161022377468301</v>
      </c>
      <c r="FH67" s="1">
        <v>0.92228050143484497</v>
      </c>
      <c r="FI67" s="1">
        <v>1.06237573668101</v>
      </c>
      <c r="FJ67" s="1">
        <v>0.97401904097472103</v>
      </c>
      <c r="FK67" s="1">
        <v>1.07868061124421</v>
      </c>
      <c r="FL67" s="1">
        <v>1.01166966392864</v>
      </c>
      <c r="FM67" s="1">
        <v>1.0525585928599499</v>
      </c>
      <c r="FN67" s="1">
        <v>0.93359293533350696</v>
      </c>
      <c r="FO67" s="1">
        <v>0.99903882304776603</v>
      </c>
      <c r="FP67" s="1">
        <v>1.0922892459333</v>
      </c>
      <c r="FQ67" s="1">
        <v>1.0589325208693301</v>
      </c>
      <c r="FR67" s="1">
        <v>0.98416746785131104</v>
      </c>
      <c r="FS67" s="1">
        <v>0.99229179654255495</v>
      </c>
      <c r="FT67" s="1">
        <v>0.97468877133791398</v>
      </c>
      <c r="FU67" s="1">
        <v>0.91984886114071596</v>
      </c>
      <c r="FV67" s="1">
        <v>0.93785364125978699</v>
      </c>
      <c r="FW67" s="1">
        <v>0.97418068175372197</v>
      </c>
      <c r="FX67" s="1">
        <v>1.1091811156214999</v>
      </c>
      <c r="FY67" s="1">
        <v>0.90669556952613894</v>
      </c>
      <c r="FZ67" s="1">
        <v>1.18364049676339</v>
      </c>
      <c r="GA67" s="1">
        <v>1.0383550582677299</v>
      </c>
      <c r="GB67" s="1">
        <v>1.0451137903354399</v>
      </c>
      <c r="GC67" s="1">
        <v>0.97067138926758301</v>
      </c>
      <c r="GD67" s="1">
        <v>1.1154783916761599</v>
      </c>
      <c r="GE67" s="1">
        <v>1.08662480982471</v>
      </c>
      <c r="GF67" s="1">
        <v>8.1564933400947406E-2</v>
      </c>
      <c r="GG67" s="1">
        <v>6.9360747423241803E-2</v>
      </c>
      <c r="GH67" s="1">
        <v>7.6834676668854796E-2</v>
      </c>
      <c r="GI67" s="1">
        <v>7.2100504294576095E-2</v>
      </c>
    </row>
    <row r="68" spans="1:191">
      <c r="A68" s="1">
        <v>91.004847339999998</v>
      </c>
      <c r="B68" s="1">
        <v>44.002000000000002</v>
      </c>
      <c r="C68" s="1">
        <f t="shared" si="1"/>
        <v>0.73336666666666672</v>
      </c>
      <c r="D68" s="1">
        <v>0.752771319236473</v>
      </c>
      <c r="E68" s="1">
        <v>0.666786879337951</v>
      </c>
      <c r="F68" s="1">
        <v>0.80150928094394802</v>
      </c>
      <c r="G68" s="1">
        <v>1.00068115712393</v>
      </c>
      <c r="H68" s="1">
        <v>0.96439545637810098</v>
      </c>
      <c r="I68" s="1">
        <v>0.69647543858021999</v>
      </c>
      <c r="J68" s="1">
        <v>0.86561623672756405</v>
      </c>
      <c r="K68" s="1">
        <v>0.70724121718703703</v>
      </c>
      <c r="L68" s="1">
        <v>0.94736725248890696</v>
      </c>
      <c r="M68" s="1">
        <v>0.81276758770924096</v>
      </c>
      <c r="N68" s="1">
        <v>1.03639292301355</v>
      </c>
      <c r="O68" s="1">
        <v>1.2801332861633801</v>
      </c>
      <c r="P68" s="1">
        <v>1.0039874855636599</v>
      </c>
      <c r="Q68" s="1">
        <v>1.3188911304940401</v>
      </c>
      <c r="R68" s="1">
        <v>0.95292956308779098</v>
      </c>
      <c r="S68" s="1">
        <v>0.87415045819429604</v>
      </c>
      <c r="T68" s="1">
        <v>1.16537979276059</v>
      </c>
      <c r="U68" s="1">
        <v>1.1004265320600399</v>
      </c>
      <c r="V68" s="1">
        <v>1.02831711921786</v>
      </c>
      <c r="W68" s="1">
        <v>1.0626361973963101</v>
      </c>
      <c r="X68" s="1">
        <v>1.0687396672527401</v>
      </c>
      <c r="Y68" s="1">
        <v>1.0093984445905</v>
      </c>
      <c r="Z68" s="1">
        <v>1.0911513737399601</v>
      </c>
      <c r="AA68" s="1">
        <v>0.98270197816692995</v>
      </c>
      <c r="AB68" s="1">
        <v>1.23326086502095</v>
      </c>
      <c r="AC68" s="1">
        <v>1.1941443383396599</v>
      </c>
      <c r="AD68" s="1">
        <v>1.10913758190887</v>
      </c>
      <c r="AE68" s="1">
        <v>1.1153676264397001</v>
      </c>
      <c r="AF68" s="1">
        <v>1.0642378639058601</v>
      </c>
      <c r="AG68" s="1">
        <v>1.2576835595623801</v>
      </c>
      <c r="AH68" s="1">
        <v>1.26142940795936</v>
      </c>
      <c r="AI68" s="1">
        <v>1.0667806916987901</v>
      </c>
      <c r="AJ68" s="1">
        <v>0.986454283192853</v>
      </c>
      <c r="AK68" s="1">
        <v>0.85989484975932495</v>
      </c>
      <c r="AL68" s="1">
        <v>1.0312891352146001</v>
      </c>
      <c r="AM68" s="1">
        <v>1.1576120247775099</v>
      </c>
      <c r="AN68" s="1">
        <v>1.0946058907677301</v>
      </c>
      <c r="AO68" s="1">
        <v>1.09077086265207</v>
      </c>
      <c r="AP68" s="1">
        <v>1.1236486561789201</v>
      </c>
      <c r="AQ68" s="1">
        <v>1.15419293354624</v>
      </c>
      <c r="AR68" s="1">
        <v>1.0383047214238901</v>
      </c>
      <c r="AS68" s="1">
        <v>1.2525226058051</v>
      </c>
      <c r="AT68" s="1">
        <v>1.16685488190357</v>
      </c>
      <c r="AU68" s="1">
        <v>0.92881605889503804</v>
      </c>
      <c r="AV68" s="1">
        <v>1.1975712516705701</v>
      </c>
      <c r="AW68" s="1">
        <v>1.27559233306093</v>
      </c>
      <c r="AX68" s="1">
        <v>1.0098117387194501</v>
      </c>
      <c r="AY68" s="1">
        <v>0.84002778422490298</v>
      </c>
      <c r="AZ68" s="1">
        <v>1.1597459016754501</v>
      </c>
      <c r="BA68" s="1">
        <v>0.91303966518939195</v>
      </c>
      <c r="BB68" s="1">
        <v>0.97314263798060296</v>
      </c>
      <c r="BC68" s="1">
        <v>0.99774943775207303</v>
      </c>
      <c r="BD68" s="1">
        <v>0.96864920055351</v>
      </c>
      <c r="BE68" s="1">
        <v>1.1632468926252899</v>
      </c>
      <c r="BF68" s="1">
        <v>0.97265062606221497</v>
      </c>
      <c r="BG68" s="1">
        <v>1.0084164683515</v>
      </c>
      <c r="BH68" s="1">
        <v>1.2491212991412901</v>
      </c>
      <c r="BI68" s="1">
        <v>0.88140673274413905</v>
      </c>
      <c r="BJ68" s="1">
        <v>1.13526164577578</v>
      </c>
      <c r="BK68" s="1">
        <v>1.14235722076817</v>
      </c>
      <c r="BL68" s="1">
        <v>1.3090151302951301</v>
      </c>
      <c r="BM68" s="1">
        <v>1.06473543017226</v>
      </c>
      <c r="BN68" s="1">
        <v>0.75344476305374497</v>
      </c>
      <c r="BO68" s="1">
        <v>0.92148709609593404</v>
      </c>
      <c r="BP68" s="1">
        <v>1.10133306563667</v>
      </c>
      <c r="BQ68" s="1">
        <v>1.0163726981062999</v>
      </c>
      <c r="BR68" s="1">
        <v>1.06184204993459</v>
      </c>
      <c r="BS68" s="1">
        <v>1.0262707048695201</v>
      </c>
      <c r="BT68" s="1">
        <v>0.89288990607417895</v>
      </c>
      <c r="BU68" s="1">
        <v>0.81253772323866802</v>
      </c>
      <c r="BV68" s="1">
        <v>1.0951746954685599</v>
      </c>
      <c r="BW68" s="1">
        <v>1.1534429822335901</v>
      </c>
      <c r="BX68" s="1">
        <v>1.05098169606926</v>
      </c>
      <c r="BY68" s="1">
        <v>1.01517188963432</v>
      </c>
      <c r="BZ68" s="1">
        <v>1.07012046085322</v>
      </c>
      <c r="CA68" s="1">
        <v>1.0656804222081</v>
      </c>
      <c r="CB68" s="1">
        <v>1.2339561484411099</v>
      </c>
      <c r="CC68" s="1">
        <v>0.85196071090997205</v>
      </c>
      <c r="CD68" s="1">
        <v>1.05731913456349</v>
      </c>
      <c r="CE68" s="1">
        <v>0.78667817515002902</v>
      </c>
      <c r="CF68" s="1">
        <v>1.13313627159303</v>
      </c>
      <c r="CG68" s="1">
        <v>1.1252442059829</v>
      </c>
      <c r="CH68" s="1">
        <v>1.1049330962702499</v>
      </c>
      <c r="CI68" s="1">
        <v>0.76680823337482695</v>
      </c>
      <c r="CJ68" s="1">
        <v>0.53113061035003695</v>
      </c>
      <c r="CK68" s="1">
        <v>1.1977040089678701</v>
      </c>
      <c r="CL68" s="1">
        <v>1.12684970083227</v>
      </c>
      <c r="CM68" s="1">
        <v>0.99801922205885896</v>
      </c>
      <c r="CN68" s="1">
        <v>0.94673026188232801</v>
      </c>
      <c r="CO68" s="1">
        <v>0.42327631746148597</v>
      </c>
      <c r="CP68" s="1">
        <v>1.13948670827196</v>
      </c>
      <c r="CQ68" s="1">
        <v>0.97718402629567902</v>
      </c>
      <c r="CR68" s="1">
        <v>1.14832935865818</v>
      </c>
      <c r="CS68" s="1">
        <v>0.655471554231977</v>
      </c>
      <c r="CT68" s="1">
        <v>1.0930381280373</v>
      </c>
      <c r="CU68" s="1">
        <v>1.08024484336981</v>
      </c>
      <c r="CV68" s="1">
        <v>0.99330981064044199</v>
      </c>
      <c r="CW68" s="1">
        <v>0.92551192242214697</v>
      </c>
      <c r="CX68" s="1">
        <v>0.96876026373977897</v>
      </c>
      <c r="CY68" s="1">
        <v>1.07181684806265</v>
      </c>
      <c r="CZ68" s="1">
        <v>0.97818871407313102</v>
      </c>
      <c r="DA68" s="1">
        <v>1.14741805442602</v>
      </c>
      <c r="DB68" s="1">
        <v>1.13112580303613</v>
      </c>
      <c r="DC68" s="1">
        <v>0.95228519898285002</v>
      </c>
      <c r="DD68" s="1">
        <v>0.781942462592909</v>
      </c>
      <c r="DE68" s="1">
        <v>0.89682187811888703</v>
      </c>
      <c r="DF68" s="1">
        <v>1.2758841895639701</v>
      </c>
      <c r="DG68" s="1">
        <v>0.94902534384122705</v>
      </c>
      <c r="DH68" s="1">
        <v>0.74550492821397396</v>
      </c>
      <c r="DI68" s="1">
        <v>1.0294037878140201</v>
      </c>
      <c r="DJ68" s="1">
        <v>1.18745171431431</v>
      </c>
      <c r="DK68" s="1">
        <v>1.0292443754551901</v>
      </c>
      <c r="DL68" s="1">
        <v>0.920399402552461</v>
      </c>
      <c r="DM68" s="1">
        <v>0.95037934122016698</v>
      </c>
      <c r="DN68" s="1">
        <v>1.1258079157114</v>
      </c>
      <c r="DO68" s="1">
        <v>1.03163946813421</v>
      </c>
      <c r="DP68" s="1">
        <v>1.12369731419685</v>
      </c>
      <c r="DQ68" s="1">
        <v>0.94886503585756798</v>
      </c>
      <c r="DR68" s="1">
        <v>0.86694079553604997</v>
      </c>
      <c r="DS68" s="1">
        <v>0.90671855345145203</v>
      </c>
      <c r="DT68" s="1">
        <v>0.99256995940021497</v>
      </c>
      <c r="DU68" s="1">
        <v>1.10385887992326</v>
      </c>
      <c r="DV68" s="1">
        <v>1.15765114758242</v>
      </c>
      <c r="DW68" s="1">
        <v>1.0530554789464399</v>
      </c>
      <c r="DX68" s="1">
        <v>1.1510897863601199</v>
      </c>
      <c r="DY68" s="1">
        <v>1.13613794156851</v>
      </c>
      <c r="DZ68" s="1">
        <v>1.0118181633044501</v>
      </c>
      <c r="EA68" s="1">
        <v>1.2255910843171101</v>
      </c>
      <c r="EB68" s="1">
        <v>0.78527899059120398</v>
      </c>
      <c r="EC68" s="1">
        <v>1.13296692022409</v>
      </c>
      <c r="ED68" s="1">
        <v>0.53873826413793802</v>
      </c>
      <c r="EE68" s="1">
        <v>0.99054942387622402</v>
      </c>
      <c r="EF68" s="1">
        <v>0.89911696766244797</v>
      </c>
      <c r="EG68" s="1">
        <v>1.22273238185579</v>
      </c>
      <c r="EH68" s="1">
        <v>1.1729359492759599</v>
      </c>
      <c r="EI68" s="1">
        <v>1.0791559465779601</v>
      </c>
      <c r="EJ68" s="1">
        <v>1.03220265863103</v>
      </c>
      <c r="EK68" s="1">
        <v>1.14265203447413</v>
      </c>
      <c r="EL68" s="1">
        <v>0.79298242790832196</v>
      </c>
      <c r="EM68" s="1">
        <v>0.95263086060547297</v>
      </c>
      <c r="EN68" s="1">
        <v>1.3592978802439399</v>
      </c>
      <c r="EO68" s="1">
        <v>1.0165164791836301</v>
      </c>
      <c r="EP68" s="1">
        <v>1.00730793397269</v>
      </c>
      <c r="EQ68" s="1">
        <v>0.910719959342568</v>
      </c>
      <c r="ER68" s="1">
        <v>1.01755127462381</v>
      </c>
      <c r="ES68" s="1">
        <v>1.09171923478746</v>
      </c>
      <c r="ET68" s="1">
        <v>1.21963574921873</v>
      </c>
      <c r="EU68" s="1">
        <v>1.17450545286645</v>
      </c>
      <c r="EV68" s="1">
        <v>0.77698993752284595</v>
      </c>
      <c r="EW68" s="1">
        <v>1.0583878644491</v>
      </c>
      <c r="EX68" s="1">
        <v>0.97843336639527401</v>
      </c>
      <c r="EY68" s="1">
        <v>1.1295095070177701</v>
      </c>
      <c r="EZ68" s="1">
        <v>1.1949279248265601</v>
      </c>
      <c r="FA68" s="1">
        <v>1.008558421097</v>
      </c>
      <c r="FB68" s="1">
        <v>1.2449727056744</v>
      </c>
      <c r="FC68" s="1">
        <v>0.93381021539332298</v>
      </c>
      <c r="FD68" s="1">
        <v>1.05290696755449</v>
      </c>
      <c r="FE68" s="1">
        <v>0.90870934277576598</v>
      </c>
      <c r="FF68" s="1">
        <v>1.0904742619713701</v>
      </c>
      <c r="FG68" s="1">
        <v>1.1458205772299599</v>
      </c>
      <c r="FH68" s="1">
        <v>1.1496899313354001</v>
      </c>
      <c r="FI68" s="1">
        <v>0.84917118450095697</v>
      </c>
      <c r="FJ68" s="1">
        <v>0.99911552124728698</v>
      </c>
      <c r="FK68" s="1">
        <v>1.2426927730524899</v>
      </c>
      <c r="FL68" s="1">
        <v>0.98221218647686803</v>
      </c>
      <c r="FM68" s="1">
        <v>0.87786844765048899</v>
      </c>
      <c r="FN68" s="1">
        <v>0.95091557402768001</v>
      </c>
      <c r="FO68" s="1">
        <v>0.90287513445213496</v>
      </c>
      <c r="FP68" s="1">
        <v>1.21243053425847</v>
      </c>
      <c r="FQ68" s="1">
        <v>1.1110907691605301</v>
      </c>
      <c r="FR68" s="1">
        <v>1.0696170857710401</v>
      </c>
      <c r="FS68" s="1">
        <v>1.0124047641649201</v>
      </c>
      <c r="FT68" s="1">
        <v>0.82339740721725696</v>
      </c>
      <c r="FU68" s="1">
        <v>1.09730172326966</v>
      </c>
      <c r="FV68" s="1">
        <v>1.03361341700854</v>
      </c>
      <c r="FW68" s="1">
        <v>1.0086298654342301</v>
      </c>
      <c r="FX68" s="1">
        <v>0.91142568212642305</v>
      </c>
      <c r="FY68" s="1">
        <v>1.2360359118906901</v>
      </c>
      <c r="FZ68" s="1">
        <v>0.72861513341568196</v>
      </c>
      <c r="GA68" s="1">
        <v>1.27852830418834</v>
      </c>
      <c r="GB68" s="1">
        <v>0.84648777313657897</v>
      </c>
      <c r="GC68" s="1">
        <v>1.35046811602624</v>
      </c>
      <c r="GD68" s="1">
        <v>1.1997826098256199</v>
      </c>
      <c r="GE68" s="1">
        <v>0.686508026171881</v>
      </c>
      <c r="GF68" s="1">
        <v>1.6889518476820899</v>
      </c>
      <c r="GG68" s="1">
        <v>1.8718016654849701</v>
      </c>
      <c r="GH68" s="1">
        <v>1.86881791481605</v>
      </c>
      <c r="GI68" s="1">
        <v>1.94879525380112</v>
      </c>
    </row>
    <row r="69" spans="1:191">
      <c r="A69" s="1">
        <v>91.014277800000002</v>
      </c>
      <c r="B69" s="1">
        <v>774.90599999999995</v>
      </c>
      <c r="C69" s="1">
        <f t="shared" si="1"/>
        <v>12.915099999999999</v>
      </c>
      <c r="D69" s="1">
        <v>0.74274448770670198</v>
      </c>
      <c r="E69" s="1">
        <v>0.67683327717721797</v>
      </c>
      <c r="F69" s="1">
        <v>0.731793299728283</v>
      </c>
      <c r="G69" s="1">
        <v>0.78643853320736801</v>
      </c>
      <c r="H69" s="1">
        <v>0.77960866826195396</v>
      </c>
      <c r="I69" s="1">
        <v>0.77241747377946002</v>
      </c>
      <c r="J69" s="1">
        <v>0.73053477987595405</v>
      </c>
      <c r="K69" s="1">
        <v>0.71927789716003698</v>
      </c>
      <c r="L69" s="1">
        <v>0.733545874032418</v>
      </c>
      <c r="M69" s="1">
        <v>0.67027616586431804</v>
      </c>
      <c r="N69" s="1">
        <v>0.98138627066636497</v>
      </c>
      <c r="O69" s="1">
        <v>0.95865511532076297</v>
      </c>
      <c r="P69" s="1">
        <v>0.96005746371554801</v>
      </c>
      <c r="Q69" s="1">
        <v>0.94004401163343598</v>
      </c>
      <c r="R69" s="1">
        <v>0.95929254949056997</v>
      </c>
      <c r="S69" s="1">
        <v>0.98320157184726198</v>
      </c>
      <c r="T69" s="1">
        <v>0.85608511703720702</v>
      </c>
      <c r="U69" s="1">
        <v>0.87035270815849797</v>
      </c>
      <c r="V69" s="1">
        <v>0.98135241883571001</v>
      </c>
      <c r="W69" s="1">
        <v>0.929876205810936</v>
      </c>
      <c r="X69" s="1">
        <v>0.85330919583567</v>
      </c>
      <c r="Y69" s="1">
        <v>1.0989675687389899</v>
      </c>
      <c r="Z69" s="1">
        <v>0.99694048859816298</v>
      </c>
      <c r="AA69" s="1">
        <v>0.84889419930527099</v>
      </c>
      <c r="AB69" s="1">
        <v>1.0492389672764</v>
      </c>
      <c r="AC69" s="1">
        <v>1.16826980910377</v>
      </c>
      <c r="AD69" s="1">
        <v>0.83737649453308105</v>
      </c>
      <c r="AE69" s="1">
        <v>0.91626046320384702</v>
      </c>
      <c r="AF69" s="1">
        <v>1.05278467437255</v>
      </c>
      <c r="AG69" s="1">
        <v>0.99566744847760502</v>
      </c>
      <c r="AH69" s="1">
        <v>1.13154810436135</v>
      </c>
      <c r="AI69" s="1">
        <v>0.68674312190760201</v>
      </c>
      <c r="AJ69" s="1">
        <v>0.86256853216733098</v>
      </c>
      <c r="AK69" s="1">
        <v>1.0999446570039499</v>
      </c>
      <c r="AL69" s="1">
        <v>0.97285106329187399</v>
      </c>
      <c r="AM69" s="1">
        <v>1.09692305862928</v>
      </c>
      <c r="AN69" s="1">
        <v>1.00623067828131</v>
      </c>
      <c r="AO69" s="1">
        <v>0.75038994261002201</v>
      </c>
      <c r="AP69" s="1">
        <v>0.93632068016944003</v>
      </c>
      <c r="AQ69" s="1">
        <v>0.81207140601197703</v>
      </c>
      <c r="AR69" s="1">
        <v>0.88544071681893399</v>
      </c>
      <c r="AS69" s="1">
        <v>1.00152809824568</v>
      </c>
      <c r="AT69" s="1">
        <v>0.82573309223118496</v>
      </c>
      <c r="AU69" s="1">
        <v>0.98912200207574497</v>
      </c>
      <c r="AV69" s="1">
        <v>0.92841408625811905</v>
      </c>
      <c r="AW69" s="1">
        <v>1.0049081758263101</v>
      </c>
      <c r="AX69" s="1">
        <v>0.89805571787262395</v>
      </c>
      <c r="AY69" s="1">
        <v>1.00073604433163</v>
      </c>
      <c r="AZ69" s="1">
        <v>1.1213810967093101</v>
      </c>
      <c r="BA69" s="1">
        <v>1.0305170631321201</v>
      </c>
      <c r="BB69" s="1">
        <v>1.05050022755766</v>
      </c>
      <c r="BC69" s="1">
        <v>0.98461394658950296</v>
      </c>
      <c r="BD69" s="1">
        <v>0.95614822212151895</v>
      </c>
      <c r="BE69" s="1">
        <v>0.82975326561324902</v>
      </c>
      <c r="BF69" s="1">
        <v>1.13492070526545</v>
      </c>
      <c r="BG69" s="1">
        <v>0.94730455084796195</v>
      </c>
      <c r="BH69" s="1">
        <v>1.15091155361124</v>
      </c>
      <c r="BI69" s="1">
        <v>1.05530397112094</v>
      </c>
      <c r="BJ69" s="1">
        <v>0.92436226019993495</v>
      </c>
      <c r="BK69" s="1">
        <v>0.84571366373276302</v>
      </c>
      <c r="BL69" s="1">
        <v>0.90697432852218496</v>
      </c>
      <c r="BM69" s="1">
        <v>0.96945008703581503</v>
      </c>
      <c r="BN69" s="1">
        <v>1.0381472322001799</v>
      </c>
      <c r="BO69" s="1">
        <v>0.63692081603756001</v>
      </c>
      <c r="BP69" s="1">
        <v>0.90234458567171005</v>
      </c>
      <c r="BQ69" s="1">
        <v>1.0139520350781701</v>
      </c>
      <c r="BR69" s="1">
        <v>0.97929846022186295</v>
      </c>
      <c r="BS69" s="1">
        <v>1.0874591748383</v>
      </c>
      <c r="BT69" s="1">
        <v>0.805451560627926</v>
      </c>
      <c r="BU69" s="1">
        <v>0.99602283626133103</v>
      </c>
      <c r="BV69" s="1">
        <v>0.86789619623821301</v>
      </c>
      <c r="BW69" s="1">
        <v>0.95315394165684997</v>
      </c>
      <c r="BX69" s="1">
        <v>0.77604758741503499</v>
      </c>
      <c r="BY69" s="1">
        <v>0.88981219615449703</v>
      </c>
      <c r="BZ69" s="1">
        <v>0.622939398464746</v>
      </c>
      <c r="CA69" s="1">
        <v>0.85190004189822399</v>
      </c>
      <c r="CB69" s="1">
        <v>1.02464091483632</v>
      </c>
      <c r="CC69" s="1">
        <v>0.76430889841330796</v>
      </c>
      <c r="CD69" s="1">
        <v>0.75736357559083101</v>
      </c>
      <c r="CE69" s="1">
        <v>0.85309662158420696</v>
      </c>
      <c r="CF69" s="1">
        <v>0.95937949308228698</v>
      </c>
      <c r="CG69" s="1">
        <v>1.0952264565294101</v>
      </c>
      <c r="CH69" s="1">
        <v>0.87677820773201298</v>
      </c>
      <c r="CI69" s="1">
        <v>1.03123027188109</v>
      </c>
      <c r="CJ69" s="1">
        <v>1.0405472511874501</v>
      </c>
      <c r="CK69" s="1">
        <v>0.85820068475562705</v>
      </c>
      <c r="CL69" s="1">
        <v>1.0721018349409499</v>
      </c>
      <c r="CM69" s="1">
        <v>1.14476241862511</v>
      </c>
      <c r="CN69" s="1">
        <v>1.03759896728239</v>
      </c>
      <c r="CO69" s="1">
        <v>0.74324594480385497</v>
      </c>
      <c r="CP69" s="1">
        <v>0.83294720131689703</v>
      </c>
      <c r="CQ69" s="1">
        <v>0.96072914381600205</v>
      </c>
      <c r="CR69" s="1">
        <v>0.74163860708306595</v>
      </c>
      <c r="CS69" s="1">
        <v>0.97243143665465803</v>
      </c>
      <c r="CT69" s="1">
        <v>0.73028401290013401</v>
      </c>
      <c r="CU69" s="1">
        <v>1.0317371275348799</v>
      </c>
      <c r="CV69" s="1">
        <v>0.70986423475435501</v>
      </c>
      <c r="CW69" s="1">
        <v>0.69039906676906404</v>
      </c>
      <c r="CX69" s="1">
        <v>0.99088998423815</v>
      </c>
      <c r="CY69" s="1">
        <v>1.0169038084003099</v>
      </c>
      <c r="CZ69" s="1">
        <v>0.91844453794541503</v>
      </c>
      <c r="DA69" s="1">
        <v>0.96656808854513698</v>
      </c>
      <c r="DB69" s="1">
        <v>0.76612207802962196</v>
      </c>
      <c r="DC69" s="1">
        <v>0.97601109753455295</v>
      </c>
      <c r="DD69" s="1">
        <v>0.96569737972388203</v>
      </c>
      <c r="DE69" s="1">
        <v>0.93030520554663798</v>
      </c>
      <c r="DF69" s="1">
        <v>0.85859752468335604</v>
      </c>
      <c r="DG69" s="1">
        <v>1.0232082153105</v>
      </c>
      <c r="DH69" s="1">
        <v>0.925065749057709</v>
      </c>
      <c r="DI69" s="1">
        <v>0.92294266371356104</v>
      </c>
      <c r="DJ69" s="1">
        <v>1.1435904172773099</v>
      </c>
      <c r="DK69" s="1">
        <v>0.96046983011828002</v>
      </c>
      <c r="DL69" s="1">
        <v>0.97921554373492403</v>
      </c>
      <c r="DM69" s="1">
        <v>0.80082187384888703</v>
      </c>
      <c r="DN69" s="1">
        <v>0.74431215614831203</v>
      </c>
      <c r="DO69" s="1">
        <v>0.87499039024137804</v>
      </c>
      <c r="DP69" s="1">
        <v>1.01310298524</v>
      </c>
      <c r="DQ69" s="1">
        <v>0.88098160360890398</v>
      </c>
      <c r="DR69" s="1">
        <v>1.0515222398906301</v>
      </c>
      <c r="DS69" s="1">
        <v>0.80177003627312105</v>
      </c>
      <c r="DT69" s="1">
        <v>0.92619039710230799</v>
      </c>
      <c r="DU69" s="1">
        <v>1.08298909091886</v>
      </c>
      <c r="DV69" s="1">
        <v>0.80278858087192495</v>
      </c>
      <c r="DW69" s="1">
        <v>0.92487363446956306</v>
      </c>
      <c r="DX69" s="1">
        <v>0.867955355247643</v>
      </c>
      <c r="DY69" s="1">
        <v>1.0518948513506801</v>
      </c>
      <c r="DZ69" s="1">
        <v>0.89825226901535005</v>
      </c>
      <c r="EA69" s="1">
        <v>0.98369359002171797</v>
      </c>
      <c r="EB69" s="1">
        <v>0.98600485246266401</v>
      </c>
      <c r="EC69" s="1">
        <v>0.69797404439756106</v>
      </c>
      <c r="ED69" s="1">
        <v>0.96727122469374105</v>
      </c>
      <c r="EE69" s="1">
        <v>1.1065646971567999</v>
      </c>
      <c r="EF69" s="1">
        <v>1.0083296256077201</v>
      </c>
      <c r="EG69" s="1">
        <v>0.94229779596755503</v>
      </c>
      <c r="EH69" s="1">
        <v>1.0852792311530099</v>
      </c>
      <c r="EI69" s="1">
        <v>0.90931914599427999</v>
      </c>
      <c r="EJ69" s="1">
        <v>0.96316616094372698</v>
      </c>
      <c r="EK69" s="1">
        <v>1.0780659725114601</v>
      </c>
      <c r="EL69" s="1">
        <v>0.874366664986169</v>
      </c>
      <c r="EM69" s="1">
        <v>1.04883237676811</v>
      </c>
      <c r="EN69" s="1">
        <v>0.87003723863761195</v>
      </c>
      <c r="EO69" s="1">
        <v>0.82676786147986103</v>
      </c>
      <c r="EP69" s="1">
        <v>1.0467890346219599</v>
      </c>
      <c r="EQ69" s="1">
        <v>1.07913944742998</v>
      </c>
      <c r="ER69" s="1">
        <v>1.0351801634244799</v>
      </c>
      <c r="ES69" s="1">
        <v>1.1005126048343099</v>
      </c>
      <c r="ET69" s="1">
        <v>1.03048680992663</v>
      </c>
      <c r="EU69" s="1">
        <v>0.91910638510084897</v>
      </c>
      <c r="EV69" s="1">
        <v>0.82650034760668001</v>
      </c>
      <c r="EW69" s="1">
        <v>0.73923783166859103</v>
      </c>
      <c r="EX69" s="1">
        <v>0.76295995026131602</v>
      </c>
      <c r="EY69" s="1">
        <v>1.04458391548678</v>
      </c>
      <c r="EZ69" s="1">
        <v>0.92364240282823895</v>
      </c>
      <c r="FA69" s="1">
        <v>1.00041569064934</v>
      </c>
      <c r="FB69" s="1">
        <v>0.93561074949009104</v>
      </c>
      <c r="FC69" s="1">
        <v>0.51500189312199995</v>
      </c>
      <c r="FD69" s="1">
        <v>1.0103666638054101</v>
      </c>
      <c r="FE69" s="1">
        <v>0.72965753168125802</v>
      </c>
      <c r="FF69" s="1">
        <v>1.03127555572692</v>
      </c>
      <c r="FG69" s="1">
        <v>0.86080455098581998</v>
      </c>
      <c r="FH69" s="1">
        <v>1.09032871372774</v>
      </c>
      <c r="FI69" s="1">
        <v>0.98369010767811405</v>
      </c>
      <c r="FJ69" s="1">
        <v>1.07173974185402</v>
      </c>
      <c r="FK69" s="1">
        <v>1.1500075723489001</v>
      </c>
      <c r="FL69" s="1">
        <v>1.04684427233996</v>
      </c>
      <c r="FM69" s="1">
        <v>0.96937235547998502</v>
      </c>
      <c r="FN69" s="1">
        <v>0.82378536790124002</v>
      </c>
      <c r="FO69" s="1">
        <v>0.93226149521888702</v>
      </c>
      <c r="FP69" s="1">
        <v>1.02372626972057</v>
      </c>
      <c r="FQ69" s="1">
        <v>1.0176195539758901</v>
      </c>
      <c r="FR69" s="1">
        <v>1.1349271681387401</v>
      </c>
      <c r="FS69" s="1">
        <v>1.0115656407393501</v>
      </c>
      <c r="FT69" s="1">
        <v>0.90455816543953504</v>
      </c>
      <c r="FU69" s="1">
        <v>1.0075011510204399</v>
      </c>
      <c r="FV69" s="1">
        <v>0.971514237821407</v>
      </c>
      <c r="FW69" s="1">
        <v>0.92614686638510801</v>
      </c>
      <c r="FX69" s="1">
        <v>0.98391732250435004</v>
      </c>
      <c r="FY69" s="1">
        <v>0.94575896167608697</v>
      </c>
      <c r="FZ69" s="1">
        <v>1.14368235018862</v>
      </c>
      <c r="GA69" s="1">
        <v>0.96262315848060098</v>
      </c>
      <c r="GB69" s="1">
        <v>0.91098003812831896</v>
      </c>
      <c r="GC69" s="1">
        <v>1.0604818312337601</v>
      </c>
      <c r="GD69" s="1">
        <v>0.90475724270298596</v>
      </c>
      <c r="GE69" s="1">
        <v>1.03009780187083</v>
      </c>
      <c r="GF69" s="1">
        <v>1.22505237413126</v>
      </c>
      <c r="GG69" s="1">
        <v>1.0956928017329799</v>
      </c>
      <c r="GH69" s="1">
        <v>1.2234015831609799</v>
      </c>
      <c r="GI69" s="1">
        <v>1.32475291410308</v>
      </c>
    </row>
    <row r="70" spans="1:191">
      <c r="A70" s="1">
        <v>91.054145919999996</v>
      </c>
      <c r="B70" s="1">
        <v>434.31</v>
      </c>
      <c r="C70" s="1">
        <f t="shared" si="1"/>
        <v>7.2385000000000002</v>
      </c>
      <c r="D70" s="1">
        <v>2.2006594550581502</v>
      </c>
      <c r="E70" s="1">
        <v>1.6492229289893801</v>
      </c>
      <c r="F70" s="1">
        <v>1.5766854971311901</v>
      </c>
      <c r="G70" s="1">
        <v>1.5637339089743401</v>
      </c>
      <c r="H70" s="1">
        <v>0.91433933913777599</v>
      </c>
      <c r="I70" s="1">
        <v>1.0736107248372</v>
      </c>
      <c r="J70" s="1">
        <v>1.46449961568347</v>
      </c>
      <c r="K70" s="1">
        <v>1.4595205782070799</v>
      </c>
      <c r="L70" s="1">
        <v>1.27032387740509</v>
      </c>
      <c r="M70" s="1">
        <v>1.53565205503799</v>
      </c>
      <c r="N70" s="1">
        <v>0.99116293848592396</v>
      </c>
      <c r="O70" s="1">
        <v>1.1035746910542099</v>
      </c>
      <c r="P70" s="1">
        <v>1.51186344386362</v>
      </c>
      <c r="Q70" s="1">
        <v>1.4005373940771799</v>
      </c>
      <c r="R70" s="1">
        <v>1.36138946208385</v>
      </c>
      <c r="S70" s="1">
        <v>1.0965391143827701</v>
      </c>
      <c r="T70" s="1">
        <v>1.27004352301386</v>
      </c>
      <c r="U70" s="1">
        <v>1.42689045243208</v>
      </c>
      <c r="V70" s="1">
        <v>0.64899333792997904</v>
      </c>
      <c r="W70" s="1">
        <v>1.55360095712669</v>
      </c>
      <c r="X70" s="1">
        <v>1.4610255827013801</v>
      </c>
      <c r="Y70" s="1">
        <v>1.05029443022823</v>
      </c>
      <c r="Z70" s="1">
        <v>0.906223633152618</v>
      </c>
      <c r="AA70" s="1">
        <v>0.59605854191076502</v>
      </c>
      <c r="AB70" s="1">
        <v>0.92379673692651798</v>
      </c>
      <c r="AC70" s="1">
        <v>1.12812410181703</v>
      </c>
      <c r="AD70" s="1">
        <v>0.87608713108136405</v>
      </c>
      <c r="AE70" s="1">
        <v>1.1897825661053401</v>
      </c>
      <c r="AF70" s="1">
        <v>0.62343883469947803</v>
      </c>
      <c r="AG70" s="1">
        <v>0.97295642345848499</v>
      </c>
      <c r="AH70" s="1">
        <v>1.1699988407789601</v>
      </c>
      <c r="AI70" s="1">
        <v>1.2887500389481901</v>
      </c>
      <c r="AJ70" s="1">
        <v>0.945299244345298</v>
      </c>
      <c r="AK70" s="1">
        <v>1.2870176351412601</v>
      </c>
      <c r="AL70" s="1">
        <v>0.93001017147380904</v>
      </c>
      <c r="AM70" s="1">
        <v>0.68519601069339298</v>
      </c>
      <c r="AN70" s="1">
        <v>0.95076551190898995</v>
      </c>
      <c r="AO70" s="1">
        <v>0.81270995988922301</v>
      </c>
      <c r="AP70" s="1">
        <v>0.83589916061832903</v>
      </c>
      <c r="AQ70" s="1">
        <v>0.86137645686335096</v>
      </c>
      <c r="AR70" s="1">
        <v>1.1302927575664601</v>
      </c>
      <c r="AS70" s="1">
        <v>1.2576545960248999</v>
      </c>
      <c r="AT70" s="1">
        <v>0.92217248196705204</v>
      </c>
      <c r="AU70" s="1">
        <v>1.00431839980669</v>
      </c>
      <c r="AV70" s="1">
        <v>1.0014959544569499</v>
      </c>
      <c r="AW70" s="1">
        <v>1.26142518980167</v>
      </c>
      <c r="AX70" s="1">
        <v>0.58167269912089103</v>
      </c>
      <c r="AY70" s="1">
        <v>1.39747824889748</v>
      </c>
      <c r="AZ70" s="1">
        <v>0.877293734773119</v>
      </c>
      <c r="BA70" s="1">
        <v>1.34529427330075</v>
      </c>
      <c r="BB70" s="1">
        <v>1.29570568715594</v>
      </c>
      <c r="BC70" s="1">
        <v>0.89813172914345696</v>
      </c>
      <c r="BD70" s="1">
        <v>1.2725528325697699</v>
      </c>
      <c r="BE70" s="1">
        <v>0.96264325702999298</v>
      </c>
      <c r="BF70" s="1">
        <v>0.98507046871433301</v>
      </c>
      <c r="BG70" s="1">
        <v>0.94088831626702996</v>
      </c>
      <c r="BH70" s="1">
        <v>1.12408396406393</v>
      </c>
      <c r="BI70" s="1">
        <v>1.5609313476745299</v>
      </c>
      <c r="BJ70" s="1">
        <v>1.13210855076796</v>
      </c>
      <c r="BK70" s="1">
        <v>1.20486051097344</v>
      </c>
      <c r="BL70" s="1">
        <v>1.2061458575253801</v>
      </c>
      <c r="BM70" s="1">
        <v>0.75459233798007097</v>
      </c>
      <c r="BN70" s="1">
        <v>1.7826371070295699</v>
      </c>
      <c r="BO70" s="1">
        <v>0.53648363491102702</v>
      </c>
      <c r="BP70" s="1">
        <v>1.24667637960884</v>
      </c>
      <c r="BQ70" s="1">
        <v>1.04831714233389</v>
      </c>
      <c r="BR70" s="1">
        <v>1.35914035590775</v>
      </c>
      <c r="BS70" s="1">
        <v>1.3328005948392101</v>
      </c>
      <c r="BT70" s="1">
        <v>1.00271057205028</v>
      </c>
      <c r="BU70" s="1">
        <v>0.50541360575630101</v>
      </c>
      <c r="BV70" s="1">
        <v>1.19754089115781</v>
      </c>
      <c r="BW70" s="1">
        <v>1.3571107545546499</v>
      </c>
      <c r="BX70" s="1">
        <v>1.6801574332175</v>
      </c>
      <c r="BY70" s="1">
        <v>0.82191607668144795</v>
      </c>
      <c r="BZ70" s="1">
        <v>1.2683525974187</v>
      </c>
      <c r="CA70" s="1">
        <v>1.0051871109189101</v>
      </c>
      <c r="CB70" s="1">
        <v>1.1394886853636701</v>
      </c>
      <c r="CC70" s="1">
        <v>1.5135095935155101</v>
      </c>
      <c r="CD70" s="1">
        <v>0.96586064494870205</v>
      </c>
      <c r="CE70" s="1">
        <v>1.4554306239227</v>
      </c>
      <c r="CF70" s="1">
        <v>1.3098264691933099</v>
      </c>
      <c r="CG70" s="1">
        <v>1.2509863778275701</v>
      </c>
      <c r="CH70" s="1">
        <v>0.64248851885473002</v>
      </c>
      <c r="CI70" s="1">
        <v>1.6076292496756901</v>
      </c>
      <c r="CJ70" s="1">
        <v>1.33519874353177</v>
      </c>
      <c r="CK70" s="1">
        <v>1.2219261262814201</v>
      </c>
      <c r="CL70" s="1">
        <v>0.818856765100754</v>
      </c>
      <c r="CM70" s="1">
        <v>0.98328554638323296</v>
      </c>
      <c r="CN70" s="1">
        <v>1.0739467650699299</v>
      </c>
      <c r="CO70" s="1">
        <v>1.4137552464184699</v>
      </c>
      <c r="CP70" s="1">
        <v>1.4195629728704799</v>
      </c>
      <c r="CQ70" s="1">
        <v>1.1032745928494001</v>
      </c>
      <c r="CR70" s="1">
        <v>1.1833494314273101</v>
      </c>
      <c r="CS70" s="1">
        <v>1.55837787548492</v>
      </c>
      <c r="CT70" s="1">
        <v>0.65253471167706101</v>
      </c>
      <c r="CU70" s="1">
        <v>1.4607176416410499</v>
      </c>
      <c r="CV70" s="1">
        <v>0.95943590732815798</v>
      </c>
      <c r="CW70" s="1">
        <v>1.28164974129758</v>
      </c>
      <c r="CX70" s="1">
        <v>1.0070705156022499</v>
      </c>
      <c r="CY70" s="1">
        <v>1.5198525237096301</v>
      </c>
      <c r="CZ70" s="1">
        <v>0.92173872005597701</v>
      </c>
      <c r="DA70" s="1">
        <v>1.55126850438902</v>
      </c>
      <c r="DB70" s="1">
        <v>0.99620077738491297</v>
      </c>
      <c r="DC70" s="1">
        <v>1.23257640332662</v>
      </c>
      <c r="DD70" s="1">
        <v>0.50076067593368501</v>
      </c>
      <c r="DE70" s="1">
        <v>0.55435699488751899</v>
      </c>
      <c r="DF70" s="1">
        <v>1.2037760972979801</v>
      </c>
      <c r="DG70" s="1">
        <v>0.66070645750638402</v>
      </c>
      <c r="DH70" s="1">
        <v>0.57604234296493995</v>
      </c>
      <c r="DI70" s="1">
        <v>0.99830287099138504</v>
      </c>
      <c r="DJ70" s="1">
        <v>0.623025872657891</v>
      </c>
      <c r="DK70" s="1">
        <v>1.4050169652150899</v>
      </c>
      <c r="DL70" s="1">
        <v>1.3403421715917601</v>
      </c>
      <c r="DM70" s="1">
        <v>0.64534424224169296</v>
      </c>
      <c r="DN70" s="1">
        <v>1.4538556076386699</v>
      </c>
      <c r="DO70" s="1">
        <v>0.95970910806116305</v>
      </c>
      <c r="DP70" s="1">
        <v>0.95830220267640398</v>
      </c>
      <c r="DQ70" s="1">
        <v>0.63894604860649595</v>
      </c>
      <c r="DR70" s="1">
        <v>0.98412043445057995</v>
      </c>
      <c r="DS70" s="1">
        <v>0.61150396989252498</v>
      </c>
      <c r="DT70" s="1">
        <v>0.94600417151696403</v>
      </c>
      <c r="DU70" s="1">
        <v>1.2766640732010599</v>
      </c>
      <c r="DV70" s="1">
        <v>1.62415193450467</v>
      </c>
      <c r="DW70" s="1">
        <v>1.3925246833758</v>
      </c>
      <c r="DX70" s="1">
        <v>1.0265458116664099</v>
      </c>
      <c r="DY70" s="1">
        <v>1.2366034023828301</v>
      </c>
      <c r="DZ70" s="1">
        <v>0.96635618834376102</v>
      </c>
      <c r="EA70" s="1">
        <v>1.3371330297050299</v>
      </c>
      <c r="EB70" s="1">
        <v>1.52948770328058</v>
      </c>
      <c r="EC70" s="1">
        <v>1.33180295208731</v>
      </c>
      <c r="ED70" s="1">
        <v>1.3331824247325099</v>
      </c>
      <c r="EE70" s="1">
        <v>1.11262677613384</v>
      </c>
      <c r="EF70" s="1">
        <v>1.78733515601709</v>
      </c>
      <c r="EG70" s="1">
        <v>1.0143553021168601</v>
      </c>
      <c r="EH70" s="1">
        <v>1.3032553748715201</v>
      </c>
      <c r="EI70" s="1">
        <v>1.3425376025862901</v>
      </c>
      <c r="EJ70" s="1">
        <v>1.18251238953421</v>
      </c>
      <c r="EK70" s="1">
        <v>1.2554722316823801</v>
      </c>
      <c r="EL70" s="1">
        <v>1.40310848755329</v>
      </c>
      <c r="EM70" s="1">
        <v>0.53485909280656996</v>
      </c>
      <c r="EN70" s="1">
        <v>1.2401022706271301</v>
      </c>
      <c r="EO70" s="1">
        <v>1.2125191480744999</v>
      </c>
      <c r="EP70" s="1">
        <v>0.94533110941950604</v>
      </c>
      <c r="EQ70" s="1">
        <v>0.93990025178287095</v>
      </c>
      <c r="ER70" s="1">
        <v>1.34325316283075</v>
      </c>
      <c r="ES70" s="1">
        <v>1.2618936137593499</v>
      </c>
      <c r="ET70" s="1">
        <v>0.88403110495814896</v>
      </c>
      <c r="EU70" s="1">
        <v>1.0264969203226799</v>
      </c>
      <c r="EV70" s="1">
        <v>0.50340533713685998</v>
      </c>
      <c r="EW70" s="1">
        <v>0.68427031134124405</v>
      </c>
      <c r="EX70" s="1">
        <v>0.46013709737307401</v>
      </c>
      <c r="EY70" s="1">
        <v>0.81319771142652797</v>
      </c>
      <c r="EZ70" s="1">
        <v>0.75893712489614396</v>
      </c>
      <c r="FA70" s="1">
        <v>0.98560613104702299</v>
      </c>
      <c r="FB70" s="1">
        <v>1.1244869877772901</v>
      </c>
      <c r="FC70" s="1">
        <v>1.10225964435491</v>
      </c>
      <c r="FD70" s="1">
        <v>1.3645651580799001</v>
      </c>
      <c r="FE70" s="1">
        <v>1.3069655722433799</v>
      </c>
      <c r="FF70" s="1">
        <v>1.0320071182141199</v>
      </c>
      <c r="FG70" s="1">
        <v>0.92870905749427002</v>
      </c>
      <c r="FH70" s="1">
        <v>1.3047818976764201</v>
      </c>
      <c r="FI70" s="1">
        <v>0.53466775492097496</v>
      </c>
      <c r="FJ70" s="1">
        <v>1.79745006733059</v>
      </c>
      <c r="FK70" s="1">
        <v>1.26688439626955</v>
      </c>
      <c r="FL70" s="1">
        <v>0.947520320943539</v>
      </c>
      <c r="FM70" s="1">
        <v>1.44126899789381</v>
      </c>
      <c r="FN70" s="1">
        <v>0.78468520183006496</v>
      </c>
      <c r="FO70" s="1">
        <v>0.83877590700162297</v>
      </c>
      <c r="FP70" s="1">
        <v>1.60641440852508</v>
      </c>
      <c r="FQ70" s="1">
        <v>0.94513421691583099</v>
      </c>
      <c r="FR70" s="1">
        <v>0.99586650875455895</v>
      </c>
      <c r="FS70" s="1">
        <v>1.7035535284608401</v>
      </c>
      <c r="FT70" s="1">
        <v>1.1185032332734901</v>
      </c>
      <c r="FU70" s="1">
        <v>1.3098385116364799</v>
      </c>
      <c r="FV70" s="1">
        <v>1.2842784935079601</v>
      </c>
      <c r="FW70" s="1">
        <v>1.05562989729867</v>
      </c>
      <c r="FX70" s="1">
        <v>0.408534576290425</v>
      </c>
      <c r="FY70" s="1">
        <v>0.71851982970068295</v>
      </c>
      <c r="FZ70" s="1">
        <v>0.54330882749277898</v>
      </c>
      <c r="GA70" s="1">
        <v>1.1882552102127499</v>
      </c>
      <c r="GB70" s="1">
        <v>0.56692982606483699</v>
      </c>
      <c r="GC70" s="1">
        <v>0.95410118406048905</v>
      </c>
      <c r="GD70" s="1">
        <v>0.854264402194154</v>
      </c>
      <c r="GE70" s="1">
        <v>1.1908542488242</v>
      </c>
      <c r="GF70" s="1">
        <v>0.34546240264140698</v>
      </c>
      <c r="GG70" s="1">
        <v>0.65079341372766797</v>
      </c>
      <c r="GH70" s="1">
        <v>0.74825107098316501</v>
      </c>
      <c r="GI70" s="1">
        <v>0.83510909072619799</v>
      </c>
    </row>
    <row r="71" spans="1:191">
      <c r="A71" s="1">
        <v>91.054582460000006</v>
      </c>
      <c r="B71" s="1">
        <v>391.29750000000001</v>
      </c>
      <c r="C71" s="1">
        <f t="shared" si="1"/>
        <v>6.5216250000000002</v>
      </c>
      <c r="D71" s="1">
        <v>1.36784149731799</v>
      </c>
      <c r="E71" s="1">
        <v>1.07870909564758</v>
      </c>
      <c r="F71" s="1">
        <v>1.0092543623085499</v>
      </c>
      <c r="G71" s="1">
        <v>1.4324529247828699</v>
      </c>
      <c r="H71" s="1">
        <v>1.05853546779283</v>
      </c>
      <c r="I71" s="1">
        <v>1.13726840424954</v>
      </c>
      <c r="J71" s="1">
        <v>1.4100312226051801</v>
      </c>
      <c r="K71" s="1">
        <v>1.5732075402427199</v>
      </c>
      <c r="L71" s="1">
        <v>1.2165666367518899</v>
      </c>
      <c r="M71" s="1">
        <v>1.1529499331462401</v>
      </c>
      <c r="N71" s="1">
        <v>1.0513401075490101</v>
      </c>
      <c r="O71" s="1">
        <v>0.96922506596124502</v>
      </c>
      <c r="P71" s="1">
        <v>1.37810157116606</v>
      </c>
      <c r="Q71" s="1">
        <v>1.08707647644783</v>
      </c>
      <c r="R71" s="1">
        <v>1.0384894445915001</v>
      </c>
      <c r="S71" s="1">
        <v>1.10029762481231</v>
      </c>
      <c r="T71" s="1">
        <v>1.5005561632448201</v>
      </c>
      <c r="U71" s="1">
        <v>1.05507016404833</v>
      </c>
      <c r="V71" s="1">
        <v>1.2799879729464101</v>
      </c>
      <c r="W71" s="1">
        <v>1.1297049145142</v>
      </c>
      <c r="X71" s="1">
        <v>1.06904814388433</v>
      </c>
      <c r="Y71" s="1">
        <v>1.00958611080187</v>
      </c>
      <c r="Z71" s="1">
        <v>1.1357254393133001</v>
      </c>
      <c r="AA71" s="1">
        <v>1.2826729504076799</v>
      </c>
      <c r="AB71" s="1">
        <v>0.97495914693851804</v>
      </c>
      <c r="AC71" s="1">
        <v>1.00773916379443</v>
      </c>
      <c r="AD71" s="1">
        <v>0.97275500371920498</v>
      </c>
      <c r="AE71" s="1">
        <v>1.3069007372541299</v>
      </c>
      <c r="AF71" s="1">
        <v>0.96878617486401497</v>
      </c>
      <c r="AG71" s="1">
        <v>0.91656914608129902</v>
      </c>
      <c r="AH71" s="1">
        <v>1.0105613654346199</v>
      </c>
      <c r="AI71" s="1">
        <v>1.10628355487977</v>
      </c>
      <c r="AJ71" s="1">
        <v>0.99044610637203001</v>
      </c>
      <c r="AK71" s="1">
        <v>0.86914428842903202</v>
      </c>
      <c r="AL71" s="1">
        <v>0.97086758351964098</v>
      </c>
      <c r="AM71" s="1">
        <v>1.1084033870065799</v>
      </c>
      <c r="AN71" s="1">
        <v>1.1460246765759701</v>
      </c>
      <c r="AO71" s="1">
        <v>1.50025559852851</v>
      </c>
      <c r="AP71" s="1">
        <v>0.91012069430387799</v>
      </c>
      <c r="AQ71" s="1">
        <v>0.93267291044384804</v>
      </c>
      <c r="AR71" s="1">
        <v>1.3577061227850999</v>
      </c>
      <c r="AS71" s="1">
        <v>1.03196475344065</v>
      </c>
      <c r="AT71" s="1">
        <v>0.88337894157149</v>
      </c>
      <c r="AU71" s="1">
        <v>0.89563095197975295</v>
      </c>
      <c r="AV71" s="1">
        <v>0.954178230284349</v>
      </c>
      <c r="AW71" s="1">
        <v>0.77098734693862503</v>
      </c>
      <c r="AX71" s="1">
        <v>0.99973316490767195</v>
      </c>
      <c r="AY71" s="1">
        <v>1.0381082545435401</v>
      </c>
      <c r="AZ71" s="1">
        <v>1.01037591466801</v>
      </c>
      <c r="BA71" s="1">
        <v>0.82684545565121403</v>
      </c>
      <c r="BB71" s="1">
        <v>0.93370898194374297</v>
      </c>
      <c r="BC71" s="1">
        <v>0.84410130540703898</v>
      </c>
      <c r="BD71" s="1">
        <v>1.0267090518317801</v>
      </c>
      <c r="BE71" s="1">
        <v>0.802917636382247</v>
      </c>
      <c r="BF71" s="1">
        <v>0.91226479522873005</v>
      </c>
      <c r="BG71" s="1">
        <v>0.99525242739692499</v>
      </c>
      <c r="BH71" s="1">
        <v>1.2072415520845701</v>
      </c>
      <c r="BI71" s="1">
        <v>1.2075443251214399</v>
      </c>
      <c r="BJ71" s="1">
        <v>0.95944001506432497</v>
      </c>
      <c r="BK71" s="1">
        <v>0.96127085933790901</v>
      </c>
      <c r="BL71" s="1">
        <v>0.89785954008110602</v>
      </c>
      <c r="BM71" s="1">
        <v>1.2681100194057999</v>
      </c>
      <c r="BN71" s="1">
        <v>1.01134245419778</v>
      </c>
      <c r="BO71" s="1">
        <v>0.99273764241531104</v>
      </c>
      <c r="BP71" s="1">
        <v>0.95610754138783705</v>
      </c>
      <c r="BQ71" s="1">
        <v>1.07177013680685</v>
      </c>
      <c r="BR71" s="1">
        <v>1.41153123892235</v>
      </c>
      <c r="BS71" s="1">
        <v>1.10127697581563</v>
      </c>
      <c r="BT71" s="1">
        <v>0.84069970732631205</v>
      </c>
      <c r="BU71" s="1">
        <v>0.82499662158029996</v>
      </c>
      <c r="BV71" s="1">
        <v>0.89635693424961604</v>
      </c>
      <c r="BW71" s="1">
        <v>1.0582853971636299</v>
      </c>
      <c r="BX71" s="1">
        <v>1.1973064311321999</v>
      </c>
      <c r="BY71" s="1">
        <v>1.23731881148136</v>
      </c>
      <c r="BZ71" s="1">
        <v>1.1060610152694701</v>
      </c>
      <c r="CA71" s="1">
        <v>1.12153528970433</v>
      </c>
      <c r="CB71" s="1">
        <v>1.1926483199201099</v>
      </c>
      <c r="CC71" s="1">
        <v>0.87438651820811497</v>
      </c>
      <c r="CD71" s="1">
        <v>0.94306503151666798</v>
      </c>
      <c r="CE71" s="1">
        <v>1.62159404618442</v>
      </c>
      <c r="CF71" s="1">
        <v>0.98139281256958599</v>
      </c>
      <c r="CG71" s="1">
        <v>0.91621019990455599</v>
      </c>
      <c r="CH71" s="1">
        <v>1.0358203923209</v>
      </c>
      <c r="CI71" s="1">
        <v>0.91214601723357602</v>
      </c>
      <c r="CJ71" s="1">
        <v>1.04384334939711</v>
      </c>
      <c r="CK71" s="1">
        <v>1.0434907446489099</v>
      </c>
      <c r="CL71" s="1">
        <v>0.90347863163456399</v>
      </c>
      <c r="CM71" s="1">
        <v>1.02401688966548</v>
      </c>
      <c r="CN71" s="1">
        <v>0.93489330849867203</v>
      </c>
      <c r="CO71" s="1">
        <v>1.48636463730234</v>
      </c>
      <c r="CP71" s="1">
        <v>1.10933695175725</v>
      </c>
      <c r="CQ71" s="1">
        <v>1.1642593021183001</v>
      </c>
      <c r="CR71" s="1">
        <v>1.28144595985821</v>
      </c>
      <c r="CS71" s="1">
        <v>1.03561445401235</v>
      </c>
      <c r="CT71" s="1">
        <v>0.89867757302787099</v>
      </c>
      <c r="CU71" s="1">
        <v>0.89131229427806802</v>
      </c>
      <c r="CV71" s="1">
        <v>1.00972765992007</v>
      </c>
      <c r="CW71" s="1">
        <v>1.0444587502903</v>
      </c>
      <c r="CX71" s="1">
        <v>0.89316974949175498</v>
      </c>
      <c r="CY71" s="1">
        <v>1.1866396130507699</v>
      </c>
      <c r="CZ71" s="1">
        <v>1.0627038498100201</v>
      </c>
      <c r="DA71" s="1">
        <v>0.98455045825442999</v>
      </c>
      <c r="DB71" s="1">
        <v>1.0388787508121999</v>
      </c>
      <c r="DC71" s="1">
        <v>0.92630373894897999</v>
      </c>
      <c r="DD71" s="1">
        <v>0.89795312060330301</v>
      </c>
      <c r="DE71" s="1">
        <v>0.956419736952421</v>
      </c>
      <c r="DF71" s="1">
        <v>0.89396841640172697</v>
      </c>
      <c r="DG71" s="1">
        <v>0.86396933996190295</v>
      </c>
      <c r="DH71" s="1">
        <v>0.95424791329139602</v>
      </c>
      <c r="DI71" s="1">
        <v>1.03266638462657</v>
      </c>
      <c r="DJ71" s="1">
        <v>1.0197493957591399</v>
      </c>
      <c r="DK71" s="1">
        <v>1.09695092319791</v>
      </c>
      <c r="DL71" s="1">
        <v>0.89361407254686498</v>
      </c>
      <c r="DM71" s="1">
        <v>1.1278454323326501</v>
      </c>
      <c r="DN71" s="1">
        <v>1.16561567963237</v>
      </c>
      <c r="DO71" s="1">
        <v>1.1310258831440001</v>
      </c>
      <c r="DP71" s="1">
        <v>1.0196204422536901</v>
      </c>
      <c r="DQ71" s="1">
        <v>1.17724232645224</v>
      </c>
      <c r="DR71" s="1">
        <v>0.98085080813755698</v>
      </c>
      <c r="DS71" s="1">
        <v>1.09741985070688</v>
      </c>
      <c r="DT71" s="1">
        <v>1.08410883152418</v>
      </c>
      <c r="DU71" s="1">
        <v>1.1069650365092401</v>
      </c>
      <c r="DV71" s="1">
        <v>1.0501452222629899</v>
      </c>
      <c r="DW71" s="1">
        <v>1.06179400897496</v>
      </c>
      <c r="DX71" s="1">
        <v>1.0599002319759301</v>
      </c>
      <c r="DY71" s="1">
        <v>0.88583921171227797</v>
      </c>
      <c r="DZ71" s="1">
        <v>1.21223237171511</v>
      </c>
      <c r="EA71" s="1">
        <v>0.94675716431456702</v>
      </c>
      <c r="EB71" s="1">
        <v>1.0994655891023299</v>
      </c>
      <c r="EC71" s="1">
        <v>0.95140142582278897</v>
      </c>
      <c r="ED71" s="1">
        <v>0.93098561539921598</v>
      </c>
      <c r="EE71" s="1">
        <v>0.877739661802593</v>
      </c>
      <c r="EF71" s="1">
        <v>0.97023068006683399</v>
      </c>
      <c r="EG71" s="1">
        <v>1.05966152440925</v>
      </c>
      <c r="EH71" s="1">
        <v>1.0263381436344601</v>
      </c>
      <c r="EI71" s="1">
        <v>1.0764857508251</v>
      </c>
      <c r="EJ71" s="1">
        <v>0.82935981401824799</v>
      </c>
      <c r="EK71" s="1">
        <v>1.4320464042349901</v>
      </c>
      <c r="EL71" s="1">
        <v>0.97566461938133497</v>
      </c>
      <c r="EM71" s="1">
        <v>0.86013065223065399</v>
      </c>
      <c r="EN71" s="1">
        <v>0.91018209486834001</v>
      </c>
      <c r="EO71" s="1">
        <v>1.01003453637145</v>
      </c>
      <c r="EP71" s="1">
        <v>0.99463877091942599</v>
      </c>
      <c r="EQ71" s="1">
        <v>0.82773839642502101</v>
      </c>
      <c r="ER71" s="1">
        <v>1.0461240892429899</v>
      </c>
      <c r="ES71" s="1">
        <v>0.91382339425579795</v>
      </c>
      <c r="ET71" s="1">
        <v>1.08034198192389</v>
      </c>
      <c r="EU71" s="1">
        <v>1.40418934650294</v>
      </c>
      <c r="EV71" s="1">
        <v>1.2588586158842801</v>
      </c>
      <c r="EW71" s="1">
        <v>0.91099535996771197</v>
      </c>
      <c r="EX71" s="1">
        <v>1.0369031279131899</v>
      </c>
      <c r="EY71" s="1">
        <v>0.96227099228885904</v>
      </c>
      <c r="EZ71" s="1">
        <v>0.95732958759096198</v>
      </c>
      <c r="FA71" s="1">
        <v>0.95297753032968602</v>
      </c>
      <c r="FB71" s="1">
        <v>0.99489924410112895</v>
      </c>
      <c r="FC71" s="1">
        <v>1.2694545319832899</v>
      </c>
      <c r="FD71" s="1">
        <v>1.0807792603267099</v>
      </c>
      <c r="FE71" s="1">
        <v>0.93434769801232198</v>
      </c>
      <c r="FF71" s="1">
        <v>0.88023597278913002</v>
      </c>
      <c r="FG71" s="1">
        <v>0.98886430148325399</v>
      </c>
      <c r="FH71" s="1">
        <v>0.95603243892472201</v>
      </c>
      <c r="FI71" s="1">
        <v>1.6498208501199501</v>
      </c>
      <c r="FJ71" s="1">
        <v>1.40849482048121</v>
      </c>
      <c r="FK71" s="1">
        <v>1.0552148162049599</v>
      </c>
      <c r="FL71" s="1">
        <v>1.0299181051600199</v>
      </c>
      <c r="FM71" s="1">
        <v>1.0786194088852401</v>
      </c>
      <c r="FN71" s="1">
        <v>1.0219626641831201</v>
      </c>
      <c r="FO71" s="1">
        <v>1.1333658254692101</v>
      </c>
      <c r="FP71" s="1">
        <v>1.24755601593906</v>
      </c>
      <c r="FQ71" s="1">
        <v>1.12704994573503</v>
      </c>
      <c r="FR71" s="1">
        <v>1.62496724401834</v>
      </c>
      <c r="FS71" s="1">
        <v>1.15570443676806</v>
      </c>
      <c r="FT71" s="1">
        <v>1.1112237537559699</v>
      </c>
      <c r="FU71" s="1">
        <v>0.96856548720914903</v>
      </c>
      <c r="FV71" s="1">
        <v>1.1938361369416199</v>
      </c>
      <c r="FW71" s="1">
        <v>1.02619801275676</v>
      </c>
      <c r="FX71" s="1">
        <v>1.0279798341725199</v>
      </c>
      <c r="FY71" s="1">
        <v>1.0935311931321099</v>
      </c>
      <c r="FZ71" s="1">
        <v>0.89742493816219504</v>
      </c>
      <c r="GA71" s="1">
        <v>0.85282014300762199</v>
      </c>
      <c r="GB71" s="1">
        <v>1.2427938542466901</v>
      </c>
      <c r="GC71" s="1">
        <v>0.92391827439322405</v>
      </c>
      <c r="GD71" s="1">
        <v>0.99840407536360398</v>
      </c>
      <c r="GE71" s="1">
        <v>0.99590217235591105</v>
      </c>
      <c r="GF71" s="1">
        <v>0.76289544432224099</v>
      </c>
      <c r="GG71" s="1">
        <v>0.81513889191732003</v>
      </c>
      <c r="GH71" s="1">
        <v>0.73532117262198604</v>
      </c>
      <c r="GI71" s="1">
        <v>0.719854919924374</v>
      </c>
    </row>
    <row r="72" spans="1:191">
      <c r="A72" s="1">
        <v>91.054632620000007</v>
      </c>
      <c r="B72" s="1">
        <v>43.603999999999999</v>
      </c>
      <c r="C72" s="1">
        <f t="shared" si="1"/>
        <v>0.72673333333333334</v>
      </c>
      <c r="D72" s="1">
        <v>1.2310109194255701</v>
      </c>
      <c r="E72" s="1">
        <v>1.1176442876280801</v>
      </c>
      <c r="F72" s="1">
        <v>1.22630610556307</v>
      </c>
      <c r="G72" s="1">
        <v>0.95500255678007395</v>
      </c>
      <c r="H72" s="1">
        <v>0.51039467366727598</v>
      </c>
      <c r="I72" s="1">
        <v>1.2468179952177301</v>
      </c>
      <c r="J72" s="1">
        <v>0.96665405821953998</v>
      </c>
      <c r="K72" s="1">
        <v>0.92331188541791398</v>
      </c>
      <c r="L72" s="1">
        <v>0.80702324467406295</v>
      </c>
      <c r="M72" s="1">
        <v>0.89552883976575504</v>
      </c>
      <c r="N72" s="1">
        <v>1.0390257963299201</v>
      </c>
      <c r="O72" s="1">
        <v>0.862648723500406</v>
      </c>
      <c r="P72" s="1">
        <v>1.2082026765776299</v>
      </c>
      <c r="Q72" s="1">
        <v>0.86457074823503499</v>
      </c>
      <c r="R72" s="1">
        <v>1.1895673420085</v>
      </c>
      <c r="S72" s="1">
        <v>1.33880948071968</v>
      </c>
      <c r="T72" s="1">
        <v>0.88547222017357696</v>
      </c>
      <c r="U72" s="1">
        <v>1.1300136075624001</v>
      </c>
      <c r="V72" s="1">
        <v>0.96996226827967802</v>
      </c>
      <c r="W72" s="1">
        <v>0.86303843459365903</v>
      </c>
      <c r="X72" s="1">
        <v>0.79574033885642503</v>
      </c>
      <c r="Y72" s="1">
        <v>0.96665182475197997</v>
      </c>
      <c r="Z72" s="1">
        <v>1.6010551850141499</v>
      </c>
      <c r="AA72" s="1">
        <v>1.99132542865331</v>
      </c>
      <c r="AB72" s="1">
        <v>0.51127364417471899</v>
      </c>
      <c r="AC72" s="1">
        <v>0.67856745140594199</v>
      </c>
      <c r="AD72" s="1">
        <v>0.81080006139045402</v>
      </c>
      <c r="AE72" s="1">
        <v>0.89360108033193997</v>
      </c>
      <c r="AF72" s="1">
        <v>0.98036174907950502</v>
      </c>
      <c r="AG72" s="1">
        <v>0.98528652620636104</v>
      </c>
      <c r="AH72" s="1">
        <v>0.92867209130851103</v>
      </c>
      <c r="AI72" s="1">
        <v>1.8171293060568601</v>
      </c>
      <c r="AJ72" s="1">
        <v>0.98802106757512798</v>
      </c>
      <c r="AK72" s="1">
        <v>1.18614469812021</v>
      </c>
      <c r="AL72" s="1">
        <v>1.2504037103947001</v>
      </c>
      <c r="AM72" s="1">
        <v>0.97891774623487204</v>
      </c>
      <c r="AN72" s="1">
        <v>0.64398915562723502</v>
      </c>
      <c r="AO72" s="1">
        <v>0.59960168751308796</v>
      </c>
      <c r="AP72" s="1">
        <v>1.0265477932529901</v>
      </c>
      <c r="AQ72" s="1">
        <v>0.86272568180840303</v>
      </c>
      <c r="AR72" s="1">
        <v>1.24022113984452</v>
      </c>
      <c r="AS72" s="1">
        <v>0.89229273645861995</v>
      </c>
      <c r="AT72" s="1">
        <v>1.05360271885353</v>
      </c>
      <c r="AU72" s="1">
        <v>0.99444773985878199</v>
      </c>
      <c r="AV72" s="1">
        <v>0.54780879262535798</v>
      </c>
      <c r="AW72" s="1">
        <v>0.63356130095838303</v>
      </c>
      <c r="AX72" s="1">
        <v>0.55367992105547503</v>
      </c>
      <c r="AY72" s="1">
        <v>1.0985740077847099</v>
      </c>
      <c r="AZ72" s="1">
        <v>1.06614799516017</v>
      </c>
      <c r="BA72" s="1">
        <v>0.789058745438173</v>
      </c>
      <c r="BB72" s="1">
        <v>1.33166133653987</v>
      </c>
      <c r="BC72" s="1">
        <v>0.63962256488761005</v>
      </c>
      <c r="BD72" s="1">
        <v>1.3693478304048401</v>
      </c>
      <c r="BE72" s="1">
        <v>1.24157723377355</v>
      </c>
      <c r="BF72" s="1">
        <v>0.98917984873071696</v>
      </c>
      <c r="BG72" s="1">
        <v>1.1828913232171401</v>
      </c>
      <c r="BH72" s="1">
        <v>1.1313479921932601</v>
      </c>
      <c r="BI72" s="1">
        <v>1.1006631512835301</v>
      </c>
      <c r="BJ72" s="1">
        <v>0.72542026689095496</v>
      </c>
      <c r="BK72" s="1">
        <v>0.57612224822935698</v>
      </c>
      <c r="BL72" s="1">
        <v>0.87867959393068795</v>
      </c>
      <c r="BM72" s="1">
        <v>1.04198291496188</v>
      </c>
      <c r="BN72" s="1">
        <v>1.18382724624906</v>
      </c>
      <c r="BO72" s="1">
        <v>0.81926403834921102</v>
      </c>
      <c r="BP72" s="1">
        <v>0.88669890387438199</v>
      </c>
      <c r="BQ72" s="1">
        <v>1.00284678543087</v>
      </c>
      <c r="BR72" s="1">
        <v>0.72123416718607203</v>
      </c>
      <c r="BS72" s="1">
        <v>1.11530552538573</v>
      </c>
      <c r="BT72" s="1">
        <v>0.87602335998537995</v>
      </c>
      <c r="BU72" s="1">
        <v>1.51617152377947</v>
      </c>
      <c r="BV72" s="1">
        <v>0.59828634027763405</v>
      </c>
      <c r="BW72" s="1">
        <v>1.05358158620022</v>
      </c>
      <c r="BX72" s="1">
        <v>0.823736050922525</v>
      </c>
      <c r="BY72" s="1">
        <v>1.15274229853802</v>
      </c>
      <c r="BZ72" s="1">
        <v>0.94789064236377596</v>
      </c>
      <c r="CA72" s="1">
        <v>1.0120383554061001</v>
      </c>
      <c r="CB72" s="1">
        <v>0.75377451938796203</v>
      </c>
      <c r="CC72" s="1">
        <v>1.1988707750355101</v>
      </c>
      <c r="CD72" s="1">
        <v>1.2193520057410601</v>
      </c>
      <c r="CE72" s="1">
        <v>1.02715483709731</v>
      </c>
      <c r="CF72" s="1">
        <v>0.96986278727658404</v>
      </c>
      <c r="CG72" s="1">
        <v>0.62793848419390996</v>
      </c>
      <c r="CH72" s="1">
        <v>1.01396740266931</v>
      </c>
      <c r="CI72" s="1">
        <v>0.92155301410532198</v>
      </c>
      <c r="CJ72" s="1">
        <v>0.73426555825261297</v>
      </c>
      <c r="CK72" s="1">
        <v>0.92537321668865002</v>
      </c>
      <c r="CL72" s="1">
        <v>0.90412554939483902</v>
      </c>
      <c r="CM72" s="1">
        <v>1.02998333555396</v>
      </c>
      <c r="CN72" s="1">
        <v>1.3918055362036901</v>
      </c>
      <c r="CO72" s="1">
        <v>1.2225759129040901</v>
      </c>
      <c r="CP72" s="1">
        <v>1.14404226877449</v>
      </c>
      <c r="CQ72" s="1">
        <v>1.04652778463123</v>
      </c>
      <c r="CR72" s="1">
        <v>0.77572780730163005</v>
      </c>
      <c r="CS72" s="1">
        <v>0.850691383330342</v>
      </c>
      <c r="CT72" s="1">
        <v>0.93971155744893498</v>
      </c>
      <c r="CU72" s="1">
        <v>0.88340405636061603</v>
      </c>
      <c r="CV72" s="1">
        <v>0.99398459947951101</v>
      </c>
      <c r="CW72" s="1">
        <v>1.02374149241652</v>
      </c>
      <c r="CX72" s="1">
        <v>0.98490865719446696</v>
      </c>
      <c r="CY72" s="1">
        <v>0.88299049516269401</v>
      </c>
      <c r="CZ72" s="1">
        <v>1.41476714908302</v>
      </c>
      <c r="DA72" s="1">
        <v>0.72977301963458596</v>
      </c>
      <c r="DB72" s="1">
        <v>1.21515933873069</v>
      </c>
      <c r="DC72" s="1">
        <v>0.64183008955001197</v>
      </c>
      <c r="DD72" s="1">
        <v>0.80290543765568401</v>
      </c>
      <c r="DE72" s="1">
        <v>0.76041617196734002</v>
      </c>
      <c r="DF72" s="1">
        <v>0.64074819009636197</v>
      </c>
      <c r="DG72" s="1">
        <v>0.70063835950634301</v>
      </c>
      <c r="DH72" s="1">
        <v>1.45723393707593</v>
      </c>
      <c r="DI72" s="1">
        <v>0.98185957836267601</v>
      </c>
      <c r="DJ72" s="1">
        <v>0.41070496157153402</v>
      </c>
      <c r="DK72" s="1">
        <v>0.73214203478436901</v>
      </c>
      <c r="DL72" s="1">
        <v>0.81328213237569902</v>
      </c>
      <c r="DM72" s="1">
        <v>1.2321307808887501</v>
      </c>
      <c r="DN72" s="1">
        <v>0.76628028996337005</v>
      </c>
      <c r="DO72" s="1">
        <v>1.1192962078000901</v>
      </c>
      <c r="DP72" s="1">
        <v>0.75788920824397998</v>
      </c>
      <c r="DQ72" s="1">
        <v>1.42640204590527</v>
      </c>
      <c r="DR72" s="1">
        <v>0.67217316108250602</v>
      </c>
      <c r="DS72" s="1">
        <v>1.02298203281621</v>
      </c>
      <c r="DT72" s="1">
        <v>1.02988697762245</v>
      </c>
      <c r="DU72" s="1">
        <v>1.4794857593913799</v>
      </c>
      <c r="DV72" s="1">
        <v>1.0832749369740799</v>
      </c>
      <c r="DW72" s="1">
        <v>0.91784819331810497</v>
      </c>
      <c r="DX72" s="1">
        <v>0.943516277351371</v>
      </c>
      <c r="DY72" s="1">
        <v>0.94200768052875605</v>
      </c>
      <c r="DZ72" s="1">
        <v>0.90780872075114005</v>
      </c>
      <c r="EA72" s="1">
        <v>0.562562640020005</v>
      </c>
      <c r="EB72" s="1">
        <v>1.4013470297308199</v>
      </c>
      <c r="EC72" s="1">
        <v>1.0144727532098501</v>
      </c>
      <c r="ED72" s="1">
        <v>0.62801865758858999</v>
      </c>
      <c r="EE72" s="1">
        <v>0.99753836516753103</v>
      </c>
      <c r="EF72" s="1">
        <v>1.4167545987618999</v>
      </c>
      <c r="EG72" s="1">
        <v>0.86313616256603498</v>
      </c>
      <c r="EH72" s="1">
        <v>0.78294439923752801</v>
      </c>
      <c r="EI72" s="1">
        <v>1.18781332040648</v>
      </c>
      <c r="EJ72" s="1">
        <v>1.2531609962861601</v>
      </c>
      <c r="EK72" s="1">
        <v>0.83277952227139895</v>
      </c>
      <c r="EL72" s="1">
        <v>1.3361449618308701</v>
      </c>
      <c r="EM72" s="1">
        <v>0.69116489624514899</v>
      </c>
      <c r="EN72" s="1">
        <v>0.71032364550977301</v>
      </c>
      <c r="EO72" s="1">
        <v>0.91963612330149302</v>
      </c>
      <c r="EP72" s="1">
        <v>0.99092739461268897</v>
      </c>
      <c r="EQ72" s="1">
        <v>0.73924796426092598</v>
      </c>
      <c r="ER72" s="1">
        <v>1.1523410476736</v>
      </c>
      <c r="ES72" s="1">
        <v>1.1718179756914699</v>
      </c>
      <c r="ET72" s="1">
        <v>0.97205052270394499</v>
      </c>
      <c r="EU72" s="1">
        <v>0.80921183649844597</v>
      </c>
      <c r="EV72" s="1">
        <v>1.1914587492511099</v>
      </c>
      <c r="EW72" s="1">
        <v>0.79736959885132896</v>
      </c>
      <c r="EX72" s="1">
        <v>0.64879755565103603</v>
      </c>
      <c r="EY72" s="1">
        <v>0.788841795541946</v>
      </c>
      <c r="EZ72" s="1">
        <v>0.55438382679999298</v>
      </c>
      <c r="FA72" s="1">
        <v>1.00082077525277</v>
      </c>
      <c r="FB72" s="1">
        <v>0.80007810736549101</v>
      </c>
      <c r="FC72" s="1">
        <v>1.0027122599924001</v>
      </c>
      <c r="FD72" s="1">
        <v>0.58823302823871004</v>
      </c>
      <c r="FE72" s="1">
        <v>1.3816411738453001</v>
      </c>
      <c r="FF72" s="1">
        <v>0.55335236845467495</v>
      </c>
      <c r="FG72" s="1">
        <v>0.582941304979671</v>
      </c>
      <c r="FH72" s="1">
        <v>0.76301236395582706</v>
      </c>
      <c r="FI72" s="1">
        <v>0.76092114041859604</v>
      </c>
      <c r="FJ72" s="1">
        <v>1.0331404212506501</v>
      </c>
      <c r="FK72" s="1">
        <v>0.91734499677063897</v>
      </c>
      <c r="FL72" s="1">
        <v>1.02431221208409</v>
      </c>
      <c r="FM72" s="1">
        <v>1.0537342471520901</v>
      </c>
      <c r="FN72" s="1">
        <v>0.85659035361792701</v>
      </c>
      <c r="FO72" s="1">
        <v>0.864331290071221</v>
      </c>
      <c r="FP72" s="1">
        <v>0.96434523490774504</v>
      </c>
      <c r="FQ72" s="1">
        <v>1.1043480565250099</v>
      </c>
      <c r="FR72" s="1">
        <v>0.87504630903272096</v>
      </c>
      <c r="FS72" s="1">
        <v>0.74513246136644495</v>
      </c>
      <c r="FT72" s="1">
        <v>1.54434969004809</v>
      </c>
      <c r="FU72" s="1">
        <v>1.0381621841250499</v>
      </c>
      <c r="FV72" s="1">
        <v>1.1805063885197999</v>
      </c>
      <c r="FW72" s="1">
        <v>0.98177476808741904</v>
      </c>
      <c r="FX72" s="1">
        <v>1.30342927022765</v>
      </c>
      <c r="FY72" s="1">
        <v>0.644621416274341</v>
      </c>
      <c r="FZ72" s="1">
        <v>1.4248971236210799</v>
      </c>
      <c r="GA72" s="1">
        <v>0.58597064292621803</v>
      </c>
      <c r="GB72" s="1">
        <v>1.6744906495054199</v>
      </c>
      <c r="GC72" s="1">
        <v>0.56774052197795999</v>
      </c>
      <c r="GD72" s="1">
        <v>1.58072095460341</v>
      </c>
      <c r="GE72" s="1">
        <v>0.65854618253220099</v>
      </c>
      <c r="GF72" s="1">
        <v>2.8462357901931402E-2</v>
      </c>
      <c r="GG72" s="1">
        <v>5.0082599593557799E-2</v>
      </c>
      <c r="GH72" s="1">
        <v>4.72528353911041E-2</v>
      </c>
      <c r="GI72" s="1">
        <v>2.3785826698013799E-2</v>
      </c>
    </row>
    <row r="73" spans="1:191">
      <c r="A73" s="1">
        <v>91.054633659999993</v>
      </c>
      <c r="B73" s="1">
        <v>302.05599999999998</v>
      </c>
      <c r="C73" s="1">
        <f t="shared" si="1"/>
        <v>5.0342666666666664</v>
      </c>
      <c r="D73" s="1">
        <v>1.03823601749398</v>
      </c>
      <c r="E73" s="1">
        <v>1.13920308541767</v>
      </c>
      <c r="F73" s="1">
        <v>1.0754229182144801</v>
      </c>
      <c r="G73" s="1">
        <v>1.03428644381575</v>
      </c>
      <c r="H73" s="1">
        <v>1.19120691021285</v>
      </c>
      <c r="I73" s="1">
        <v>1.0531950910377399</v>
      </c>
      <c r="J73" s="1">
        <v>1.1020899618837301</v>
      </c>
      <c r="K73" s="1">
        <v>1.2026001875496499</v>
      </c>
      <c r="L73" s="1">
        <v>1.0082667328699699</v>
      </c>
      <c r="M73" s="1">
        <v>1.1639373737054199</v>
      </c>
      <c r="N73" s="1">
        <v>1.0923152018256099</v>
      </c>
      <c r="O73" s="1">
        <v>1.0254326701499299</v>
      </c>
      <c r="P73" s="1">
        <v>0.99148227649697696</v>
      </c>
      <c r="Q73" s="1">
        <v>0.99794827891424198</v>
      </c>
      <c r="R73" s="1">
        <v>1.06937301372189</v>
      </c>
      <c r="S73" s="1">
        <v>1.0221458275103701</v>
      </c>
      <c r="T73" s="1">
        <v>1.00873104837085</v>
      </c>
      <c r="U73" s="1">
        <v>1.02847567901507</v>
      </c>
      <c r="V73" s="1">
        <v>1.0431217271376401</v>
      </c>
      <c r="W73" s="1">
        <v>0.84135891024156895</v>
      </c>
      <c r="X73" s="1">
        <v>0.98333868131035895</v>
      </c>
      <c r="Y73" s="1">
        <v>0.95287530111874297</v>
      </c>
      <c r="Z73" s="1">
        <v>0.95206812523349804</v>
      </c>
      <c r="AA73" s="1">
        <v>1.0932370126372</v>
      </c>
      <c r="AB73" s="1">
        <v>1.0164188073827101</v>
      </c>
      <c r="AC73" s="1">
        <v>1.0150494703334301</v>
      </c>
      <c r="AD73" s="1">
        <v>0.90783667048778605</v>
      </c>
      <c r="AE73" s="1">
        <v>0.94020727230085499</v>
      </c>
      <c r="AF73" s="1">
        <v>1.1847910433494699</v>
      </c>
      <c r="AG73" s="1">
        <v>1.08768961602418</v>
      </c>
      <c r="AH73" s="1">
        <v>0.964687321447671</v>
      </c>
      <c r="AI73" s="1">
        <v>0.89834317838745104</v>
      </c>
      <c r="AJ73" s="1">
        <v>0.91070615889493101</v>
      </c>
      <c r="AK73" s="1">
        <v>1.0315299522255099</v>
      </c>
      <c r="AL73" s="1">
        <v>1.08347173919552</v>
      </c>
      <c r="AM73" s="1">
        <v>1.07543465286068</v>
      </c>
      <c r="AN73" s="1">
        <v>1.0997823631366901</v>
      </c>
      <c r="AO73" s="1">
        <v>1.1973297415192601</v>
      </c>
      <c r="AP73" s="1">
        <v>0.820247618298378</v>
      </c>
      <c r="AQ73" s="1">
        <v>1.0729140390535601</v>
      </c>
      <c r="AR73" s="1">
        <v>1.0034553704695</v>
      </c>
      <c r="AS73" s="1">
        <v>0.887892822390841</v>
      </c>
      <c r="AT73" s="1">
        <v>0.93853653190767306</v>
      </c>
      <c r="AU73" s="1">
        <v>1.04139073900732</v>
      </c>
      <c r="AV73" s="1">
        <v>0.948497179983947</v>
      </c>
      <c r="AW73" s="1">
        <v>0.85657314850819999</v>
      </c>
      <c r="AX73" s="1">
        <v>1.0123542346916301</v>
      </c>
      <c r="AY73" s="1">
        <v>0.92241898931599098</v>
      </c>
      <c r="AZ73" s="1">
        <v>1.1081583877651799</v>
      </c>
      <c r="BA73" s="1">
        <v>1.1644032458890801</v>
      </c>
      <c r="BB73" s="1">
        <v>1.0337778490949201</v>
      </c>
      <c r="BC73" s="1">
        <v>1.1590442998950401</v>
      </c>
      <c r="BD73" s="1">
        <v>1.00212512047983</v>
      </c>
      <c r="BE73" s="1">
        <v>0.95109567530950201</v>
      </c>
      <c r="BF73" s="1">
        <v>0.917043343821769</v>
      </c>
      <c r="BG73" s="1">
        <v>0.97373595828279702</v>
      </c>
      <c r="BH73" s="1">
        <v>1.11197474934984</v>
      </c>
      <c r="BI73" s="1">
        <v>1.0976823440204699</v>
      </c>
      <c r="BJ73" s="1">
        <v>0.946155958166363</v>
      </c>
      <c r="BK73" s="1">
        <v>1.0448971452393701</v>
      </c>
      <c r="BL73" s="1">
        <v>1.0465470336810201</v>
      </c>
      <c r="BM73" s="1">
        <v>1.0239570760354599</v>
      </c>
      <c r="BN73" s="1">
        <v>0.90365274313116195</v>
      </c>
      <c r="BO73" s="1">
        <v>1.52403434685439</v>
      </c>
      <c r="BP73" s="1">
        <v>0.89539483201901604</v>
      </c>
      <c r="BQ73" s="1">
        <v>0.90948333412383198</v>
      </c>
      <c r="BR73" s="1">
        <v>0.93225750106708904</v>
      </c>
      <c r="BS73" s="1">
        <v>1.19239817650365</v>
      </c>
      <c r="BT73" s="1">
        <v>1.0464629665866401</v>
      </c>
      <c r="BU73" s="1">
        <v>1.07847138340187</v>
      </c>
      <c r="BV73" s="1">
        <v>1.1315234563779799</v>
      </c>
      <c r="BW73" s="1">
        <v>1.15371114758052</v>
      </c>
      <c r="BX73" s="1">
        <v>1.20563430804788</v>
      </c>
      <c r="BY73" s="1">
        <v>1.3204344802410399</v>
      </c>
      <c r="BZ73" s="1">
        <v>1.1220886992830601</v>
      </c>
      <c r="CA73" s="1">
        <v>1.1016885079808201</v>
      </c>
      <c r="CB73" s="1">
        <v>1.03809514352732</v>
      </c>
      <c r="CC73" s="1">
        <v>1.0552148668883301</v>
      </c>
      <c r="CD73" s="1">
        <v>1.1677629266484399</v>
      </c>
      <c r="CE73" s="1">
        <v>1.17739743231753</v>
      </c>
      <c r="CF73" s="1">
        <v>1.01703321380556</v>
      </c>
      <c r="CG73" s="1">
        <v>1.15666336381651</v>
      </c>
      <c r="CH73" s="1">
        <v>1.1394549435817001</v>
      </c>
      <c r="CI73" s="1">
        <v>1.1068382593470001</v>
      </c>
      <c r="CJ73" s="1">
        <v>1.1345289451585501</v>
      </c>
      <c r="CK73" s="1">
        <v>1.1457062455620699</v>
      </c>
      <c r="CL73" s="1">
        <v>1.0018216298259901</v>
      </c>
      <c r="CM73" s="1">
        <v>1.05374320831757</v>
      </c>
      <c r="CN73" s="1">
        <v>1.30296794508026</v>
      </c>
      <c r="CO73" s="1">
        <v>1.4307692162599299</v>
      </c>
      <c r="CP73" s="1">
        <v>1.16170574320111</v>
      </c>
      <c r="CQ73" s="1">
        <v>1.07007782585121</v>
      </c>
      <c r="CR73" s="1">
        <v>1.0105007515472499</v>
      </c>
      <c r="CS73" s="1">
        <v>1.13936758186693</v>
      </c>
      <c r="CT73" s="1">
        <v>1.1182689429993899</v>
      </c>
      <c r="CU73" s="1">
        <v>1.09982834415905</v>
      </c>
      <c r="CV73" s="1">
        <v>1.0318656597923901</v>
      </c>
      <c r="CW73" s="1">
        <v>0.86409871972244501</v>
      </c>
      <c r="CX73" s="1">
        <v>0.98390984113005597</v>
      </c>
      <c r="CY73" s="1">
        <v>0.87944172919431096</v>
      </c>
      <c r="CZ73" s="1">
        <v>1.0358324523515201</v>
      </c>
      <c r="DA73" s="1">
        <v>0.95972763748592704</v>
      </c>
      <c r="DB73" s="1">
        <v>0.88781429356877894</v>
      </c>
      <c r="DC73" s="1">
        <v>1.0336025007074201</v>
      </c>
      <c r="DD73" s="1">
        <v>0.95997767557548297</v>
      </c>
      <c r="DE73" s="1">
        <v>1.0672687473023099</v>
      </c>
      <c r="DF73" s="1">
        <v>0.93238818007278002</v>
      </c>
      <c r="DG73" s="1">
        <v>0.96062956636059604</v>
      </c>
      <c r="DH73" s="1">
        <v>1.11117037561143</v>
      </c>
      <c r="DI73" s="1">
        <v>0.95146841062071597</v>
      </c>
      <c r="DJ73" s="1">
        <v>0.99590760233477804</v>
      </c>
      <c r="DK73" s="1">
        <v>1.1512387624468099</v>
      </c>
      <c r="DL73" s="1">
        <v>0.98406314473907197</v>
      </c>
      <c r="DM73" s="1">
        <v>1.11337126069487</v>
      </c>
      <c r="DN73" s="1">
        <v>0.92340714686083303</v>
      </c>
      <c r="DO73" s="1">
        <v>0.96979321277246</v>
      </c>
      <c r="DP73" s="1">
        <v>1.0583824308780301</v>
      </c>
      <c r="DQ73" s="1">
        <v>1.0241725481375801</v>
      </c>
      <c r="DR73" s="1">
        <v>1.03393500551597</v>
      </c>
      <c r="DS73" s="1">
        <v>0.95430614343952902</v>
      </c>
      <c r="DT73" s="1">
        <v>1.0611328125255</v>
      </c>
      <c r="DU73" s="1">
        <v>1.0366543413906499</v>
      </c>
      <c r="DV73" s="1">
        <v>1.09366747858418</v>
      </c>
      <c r="DW73" s="1">
        <v>1.0472818073219701</v>
      </c>
      <c r="DX73" s="1">
        <v>0.98138493955766504</v>
      </c>
      <c r="DY73" s="1">
        <v>0.97609377304874201</v>
      </c>
      <c r="DZ73" s="1">
        <v>0.94412207747799304</v>
      </c>
      <c r="EA73" s="1">
        <v>0.99962059585389995</v>
      </c>
      <c r="EB73" s="1">
        <v>1.00058721469519</v>
      </c>
      <c r="EC73" s="1">
        <v>1.00361006471292</v>
      </c>
      <c r="ED73" s="1">
        <v>1.0218844300727801</v>
      </c>
      <c r="EE73" s="1">
        <v>1.00584021299969</v>
      </c>
      <c r="EF73" s="1">
        <v>1.0356269661922699</v>
      </c>
      <c r="EG73" s="1">
        <v>0.98583541444145595</v>
      </c>
      <c r="EH73" s="1">
        <v>1.1099156358478</v>
      </c>
      <c r="EI73" s="1">
        <v>0.87207334472493503</v>
      </c>
      <c r="EJ73" s="1">
        <v>1.03264607711676</v>
      </c>
      <c r="EK73" s="1">
        <v>0.94643599504337195</v>
      </c>
      <c r="EL73" s="1">
        <v>0.838659964032621</v>
      </c>
      <c r="EM73" s="1">
        <v>0.98559531469418205</v>
      </c>
      <c r="EN73" s="1">
        <v>0.903499590267688</v>
      </c>
      <c r="EO73" s="1">
        <v>0.884503491187692</v>
      </c>
      <c r="EP73" s="1">
        <v>0.89197862233976899</v>
      </c>
      <c r="EQ73" s="1">
        <v>0.935950491963635</v>
      </c>
      <c r="ER73" s="1">
        <v>0.91648940820951896</v>
      </c>
      <c r="ES73" s="1">
        <v>0.91090195621021497</v>
      </c>
      <c r="ET73" s="1">
        <v>1.0648831400832199</v>
      </c>
      <c r="EU73" s="1">
        <v>0.98188700637539905</v>
      </c>
      <c r="EV73" s="1">
        <v>0.96961499862836897</v>
      </c>
      <c r="EW73" s="1">
        <v>0.91173800426407203</v>
      </c>
      <c r="EX73" s="1">
        <v>0.94669440386085302</v>
      </c>
      <c r="EY73" s="1">
        <v>0.91065030402027003</v>
      </c>
      <c r="EZ73" s="1">
        <v>1.0205597076437001</v>
      </c>
      <c r="FA73" s="1">
        <v>0.97122820027846302</v>
      </c>
      <c r="FB73" s="1">
        <v>0.88907065294594601</v>
      </c>
      <c r="FC73" s="1">
        <v>0.92199295141794402</v>
      </c>
      <c r="FD73" s="1">
        <v>1.29042201169864</v>
      </c>
      <c r="FE73" s="1">
        <v>0.90022705296932704</v>
      </c>
      <c r="FF73" s="1">
        <v>0.94234006195832198</v>
      </c>
      <c r="FG73" s="1">
        <v>1.2082980932379299</v>
      </c>
      <c r="FH73" s="1">
        <v>0.97666693070128596</v>
      </c>
      <c r="FI73" s="1">
        <v>1.1340478916630099</v>
      </c>
      <c r="FJ73" s="1">
        <v>1.0381046290782501</v>
      </c>
      <c r="FK73" s="1">
        <v>0.87894093802431394</v>
      </c>
      <c r="FL73" s="1">
        <v>1.09626006160723</v>
      </c>
      <c r="FM73" s="1">
        <v>0.92186146302400995</v>
      </c>
      <c r="FN73" s="1">
        <v>0.85200730202436503</v>
      </c>
      <c r="FO73" s="1">
        <v>1.0845645100358701</v>
      </c>
      <c r="FP73" s="1">
        <v>0.93632304194276195</v>
      </c>
      <c r="FQ73" s="1">
        <v>1.0507002570441</v>
      </c>
      <c r="FR73" s="1">
        <v>1.06009430244147</v>
      </c>
      <c r="FS73" s="1">
        <v>1.00205808624374</v>
      </c>
      <c r="FT73" s="1">
        <v>0.97460479857909199</v>
      </c>
      <c r="FU73" s="1">
        <v>1.0142735579394799</v>
      </c>
      <c r="FV73" s="1">
        <v>1.0026573493300599</v>
      </c>
      <c r="FW73" s="1">
        <v>0.97612222945814398</v>
      </c>
      <c r="FX73" s="1">
        <v>1.15476803780193</v>
      </c>
      <c r="FY73" s="1">
        <v>1.08612909339254</v>
      </c>
      <c r="FZ73" s="1">
        <v>1.2734194683917699</v>
      </c>
      <c r="GA73" s="1">
        <v>0.93737674059703902</v>
      </c>
      <c r="GB73" s="1">
        <v>1.0473798927070199</v>
      </c>
      <c r="GC73" s="1">
        <v>1.1221266281773301</v>
      </c>
      <c r="GD73" s="1">
        <v>0.99725638374936298</v>
      </c>
      <c r="GE73" s="1">
        <v>1.0059867927919499</v>
      </c>
      <c r="GF73" s="1">
        <v>0.79353155804987296</v>
      </c>
      <c r="GG73" s="1">
        <v>0.94323902024918505</v>
      </c>
      <c r="GH73" s="1">
        <v>0.89809461234323695</v>
      </c>
      <c r="GI73" s="1">
        <v>0.86790836798205395</v>
      </c>
    </row>
    <row r="74" spans="1:191">
      <c r="A74" s="1">
        <v>91.054710810000003</v>
      </c>
      <c r="B74" s="1">
        <v>237.77350000000001</v>
      </c>
      <c r="C74" s="1">
        <f t="shared" si="1"/>
        <v>3.9628916666666667</v>
      </c>
      <c r="D74" s="1">
        <v>0.97933746787534803</v>
      </c>
      <c r="E74" s="2">
        <v>3.5478437586536198</v>
      </c>
      <c r="F74" s="1">
        <v>0.27572949225997401</v>
      </c>
      <c r="G74" s="1">
        <v>0.53048422169991105</v>
      </c>
      <c r="H74" s="1">
        <v>0.65932236232133601</v>
      </c>
      <c r="I74" s="1">
        <v>0.532468596747525</v>
      </c>
      <c r="J74" s="1">
        <v>0.208417926033416</v>
      </c>
      <c r="K74" s="1">
        <v>2.4792725951075898</v>
      </c>
      <c r="L74" s="1">
        <v>0.18174073553158701</v>
      </c>
      <c r="M74" s="1">
        <v>1.5980421825462501</v>
      </c>
      <c r="N74" s="1">
        <v>0.95009721055422303</v>
      </c>
      <c r="O74" s="1">
        <v>0.227993126279256</v>
      </c>
      <c r="P74" s="1">
        <v>0.34026995091977702</v>
      </c>
      <c r="Q74" s="1">
        <v>0.24094087926685301</v>
      </c>
      <c r="R74" s="1">
        <v>0.244865986191831</v>
      </c>
      <c r="S74" s="1">
        <v>3.28485315008525</v>
      </c>
      <c r="T74" s="1">
        <v>0.18069212364718101</v>
      </c>
      <c r="U74" s="1">
        <v>0.24768060724915</v>
      </c>
      <c r="V74" s="2">
        <v>1.47134112349809</v>
      </c>
      <c r="W74" s="1">
        <v>0.25870699553524601</v>
      </c>
      <c r="X74" s="1">
        <v>0.53255871030497304</v>
      </c>
      <c r="Y74" s="1">
        <v>1.13387613675318</v>
      </c>
      <c r="Z74" s="1">
        <v>0.832913781920677</v>
      </c>
      <c r="AA74" s="2">
        <v>0.635276630593407</v>
      </c>
      <c r="AB74" s="1">
        <v>2.1747556849769301</v>
      </c>
      <c r="AC74" s="1">
        <v>3.5851141384684098E-3</v>
      </c>
      <c r="AD74" s="1">
        <v>0.188522591531852</v>
      </c>
      <c r="AE74" s="1">
        <v>9.8683488405530304E-2</v>
      </c>
      <c r="AF74" s="2">
        <v>7.4382437621090798</v>
      </c>
      <c r="AG74" s="1">
        <v>0.62058272430100003</v>
      </c>
      <c r="AH74" s="1">
        <v>1.08756255845572</v>
      </c>
      <c r="AI74" s="1">
        <v>0.122247163206014</v>
      </c>
      <c r="AJ74" s="1">
        <v>0.91869780461324202</v>
      </c>
      <c r="AK74" s="1">
        <v>1.0963516804176701</v>
      </c>
      <c r="AL74" s="1">
        <v>1.6977282195635499</v>
      </c>
      <c r="AM74" s="1">
        <v>0.32798121150321602</v>
      </c>
      <c r="AN74" s="1">
        <v>1.9441732957361999</v>
      </c>
      <c r="AO74" s="1">
        <v>0.70955804235823705</v>
      </c>
      <c r="AP74" s="1">
        <v>0.34712253797579801</v>
      </c>
      <c r="AQ74" s="1">
        <v>0.26390228319148301</v>
      </c>
      <c r="AR74" s="1">
        <v>0.88959763322006202</v>
      </c>
      <c r="AS74" s="1">
        <v>5.3743373991023503E-2</v>
      </c>
      <c r="AT74" s="1">
        <v>0.529676281061079</v>
      </c>
      <c r="AU74" s="1">
        <v>0.96598970791101502</v>
      </c>
      <c r="AV74" s="1">
        <v>0.101890964587162</v>
      </c>
      <c r="AW74" s="1">
        <v>0.20436414422306501</v>
      </c>
      <c r="AX74" s="2">
        <v>1.1966960907355999</v>
      </c>
      <c r="AY74" s="1">
        <v>1.15262207063646</v>
      </c>
      <c r="AZ74" s="1">
        <v>1.5649907666174201</v>
      </c>
      <c r="BA74" s="2">
        <v>7.9229352851869703E-2</v>
      </c>
      <c r="BB74" s="1">
        <v>3.1412822510099399</v>
      </c>
      <c r="BC74" s="2">
        <v>4.3774220025858099</v>
      </c>
      <c r="BD74" s="1">
        <v>0.53668394758530902</v>
      </c>
      <c r="BE74" s="1">
        <v>0.219499815253556</v>
      </c>
      <c r="BF74" s="1">
        <v>1.03176992122836</v>
      </c>
      <c r="BG74" s="1">
        <v>2.0491835513600201</v>
      </c>
      <c r="BH74" s="1">
        <v>0.12177618413983</v>
      </c>
      <c r="BI74" s="1">
        <v>1.5822226945586999</v>
      </c>
      <c r="BJ74" s="1">
        <v>0.21101174699182801</v>
      </c>
      <c r="BK74" s="1">
        <v>0.53955205801103101</v>
      </c>
      <c r="BL74" s="1">
        <v>0.27574520929954799</v>
      </c>
      <c r="BM74" s="1">
        <v>9.8593754683787005E-2</v>
      </c>
      <c r="BN74" s="2">
        <v>2.2517766024545098</v>
      </c>
      <c r="BO74" s="2">
        <v>3.1279430189424899</v>
      </c>
      <c r="BP74" s="1">
        <v>0.14546017227715799</v>
      </c>
      <c r="BQ74" s="1">
        <v>0.96102858012749603</v>
      </c>
      <c r="BR74" s="1">
        <v>1.3867453240085801</v>
      </c>
      <c r="BS74" s="2">
        <v>1.0182409241107</v>
      </c>
      <c r="BT74" s="1">
        <v>6.1094000477599303E-2</v>
      </c>
      <c r="BU74" s="2">
        <v>2.2197088980382902</v>
      </c>
      <c r="BV74" s="1">
        <v>1.22223074826457</v>
      </c>
      <c r="BW74" s="1">
        <v>0.16039221881874799</v>
      </c>
      <c r="BX74" s="1">
        <v>0.77970515649975602</v>
      </c>
      <c r="BY74" s="1">
        <v>0.53686190681685297</v>
      </c>
      <c r="BZ74" s="1">
        <v>0.485123053381187</v>
      </c>
      <c r="CA74" s="1">
        <v>1.00055137361254</v>
      </c>
      <c r="CB74" s="1">
        <v>3.7467063801444801E-2</v>
      </c>
      <c r="CC74" s="1">
        <v>2.7662672830147899</v>
      </c>
      <c r="CD74" s="1">
        <v>0.77625607033853095</v>
      </c>
      <c r="CE74" s="1">
        <v>0.491941126628688</v>
      </c>
      <c r="CF74" s="1">
        <v>0.96442831000992801</v>
      </c>
      <c r="CG74" s="1">
        <v>0.423277616757884</v>
      </c>
      <c r="CH74" s="1">
        <v>0.65577028141674798</v>
      </c>
      <c r="CI74" s="2">
        <v>1.44847742302826</v>
      </c>
      <c r="CJ74" s="2">
        <v>1.8667323037603401</v>
      </c>
      <c r="CK74" s="1">
        <v>0.53898864051569995</v>
      </c>
      <c r="CL74" s="1">
        <v>0.92324107486113804</v>
      </c>
      <c r="CM74" s="1">
        <v>1.07104132631305</v>
      </c>
      <c r="CN74" s="1">
        <v>0.46674927867064597</v>
      </c>
      <c r="CO74" s="2">
        <v>1.33216654189352</v>
      </c>
      <c r="CP74" s="1">
        <v>0.36949979819220902</v>
      </c>
      <c r="CQ74" s="1">
        <v>0.44558669182909999</v>
      </c>
      <c r="CR74" s="1">
        <v>0.68936328965768401</v>
      </c>
      <c r="CS74" s="1">
        <v>1.7859902029310499</v>
      </c>
      <c r="CT74" s="1">
        <v>2.2076790464375802</v>
      </c>
      <c r="CU74" s="1">
        <v>1.62149785168393</v>
      </c>
      <c r="CV74" s="1">
        <v>0.82166503401067204</v>
      </c>
      <c r="CW74" s="1">
        <v>1.0200599898135401</v>
      </c>
      <c r="CX74" s="1">
        <v>0.97143482084979504</v>
      </c>
      <c r="CY74" s="1">
        <v>0.39075481223455599</v>
      </c>
      <c r="CZ74" s="1">
        <v>1.1137309085567999</v>
      </c>
      <c r="DA74" s="1">
        <v>4.7928436566929501E-2</v>
      </c>
      <c r="DB74" s="1">
        <v>0.182012480422789</v>
      </c>
      <c r="DC74" s="1">
        <v>3.4221142149040901E-2</v>
      </c>
      <c r="DD74" s="1">
        <v>4.4594205464055703</v>
      </c>
      <c r="DE74" s="2">
        <v>3.5897810000021799</v>
      </c>
      <c r="DF74" s="1">
        <v>0.14563651849623799</v>
      </c>
      <c r="DG74" s="1">
        <v>2.0275399487866599</v>
      </c>
      <c r="DH74" s="2">
        <v>0.99875820560117201</v>
      </c>
      <c r="DI74" s="1">
        <v>1.00751931859224</v>
      </c>
      <c r="DJ74" s="1">
        <v>0.59348361771314895</v>
      </c>
      <c r="DK74" s="1">
        <v>0.22783585838887799</v>
      </c>
      <c r="DL74" s="1">
        <v>3.6743562286620998E-2</v>
      </c>
      <c r="DM74" s="2">
        <v>1.1650862709751599</v>
      </c>
      <c r="DN74" s="1">
        <v>0.22377457166314199</v>
      </c>
      <c r="DO74" s="1">
        <v>0.25446613971751902</v>
      </c>
      <c r="DP74" s="1">
        <v>5.6601995059221102E-2</v>
      </c>
      <c r="DQ74" s="2">
        <v>2.7171910320888402</v>
      </c>
      <c r="DR74" s="1">
        <v>0.96030914784918697</v>
      </c>
      <c r="DS74" s="1">
        <v>0.13228094767142001</v>
      </c>
      <c r="DT74" s="1">
        <v>0.97629554649638495</v>
      </c>
      <c r="DU74" s="1">
        <v>0.644977395756271</v>
      </c>
      <c r="DV74" s="1">
        <v>1.78583389845748</v>
      </c>
      <c r="DW74" s="1">
        <v>3.1071822333955698E-3</v>
      </c>
      <c r="DX74" s="1">
        <v>0.56311276384292497</v>
      </c>
      <c r="DY74" s="1">
        <v>0.31809143100648801</v>
      </c>
      <c r="DZ74" s="1">
        <v>0.64578593980800003</v>
      </c>
      <c r="EA74" s="1">
        <v>2.4082196971670501E-2</v>
      </c>
      <c r="EB74" s="2">
        <v>2.9389676902076398</v>
      </c>
      <c r="EC74" s="1">
        <v>0.45873258295719699</v>
      </c>
      <c r="ED74" s="1">
        <v>0.627158798601124</v>
      </c>
      <c r="EE74" s="1">
        <v>0.99033426503253297</v>
      </c>
      <c r="EF74" s="1">
        <v>1.9430701178858401</v>
      </c>
      <c r="EG74" s="1">
        <v>4.0339098309191304</v>
      </c>
      <c r="EH74" s="1">
        <v>0.112105967428625</v>
      </c>
      <c r="EI74" s="1">
        <v>0.22349634407240501</v>
      </c>
      <c r="EJ74" s="1">
        <v>0.39856235915621702</v>
      </c>
      <c r="EK74" s="1">
        <v>8.5737845324915199E-2</v>
      </c>
      <c r="EL74" s="1">
        <v>2.0740677373279199</v>
      </c>
      <c r="EM74" s="1">
        <v>1.62734013610608</v>
      </c>
      <c r="EN74" s="1">
        <v>0.11514966644463601</v>
      </c>
      <c r="EO74" s="1">
        <v>0.31649590265768002</v>
      </c>
      <c r="EP74" s="1">
        <v>1.03046504468734</v>
      </c>
      <c r="EQ74" s="1">
        <v>0.224471697125258</v>
      </c>
      <c r="ER74" s="1">
        <v>6.2499479244820999E-3</v>
      </c>
      <c r="ES74" s="1">
        <v>0.28528369592776698</v>
      </c>
      <c r="ET74" s="1">
        <v>0.267532635846431</v>
      </c>
      <c r="EU74" s="1">
        <v>0.13675886285224301</v>
      </c>
      <c r="EV74" s="1">
        <v>3.4707081636902402</v>
      </c>
      <c r="EW74" s="1">
        <v>0.29910959132613402</v>
      </c>
      <c r="EX74" s="2">
        <v>0.279967269077745</v>
      </c>
      <c r="EY74" s="1">
        <v>0.22571282142645399</v>
      </c>
      <c r="EZ74" s="1">
        <v>1.0960695759941901</v>
      </c>
      <c r="FA74" s="1">
        <v>1.0125817792540199</v>
      </c>
      <c r="FB74" s="1">
        <v>0.40029724509432701</v>
      </c>
      <c r="FC74" s="1">
        <v>0.28970799066386399</v>
      </c>
      <c r="FD74" s="1">
        <v>0.80776824393829505</v>
      </c>
      <c r="FE74" s="1">
        <v>1.3590889486103901</v>
      </c>
      <c r="FF74" s="1">
        <v>0.77247168136967104</v>
      </c>
      <c r="FG74" s="1">
        <v>1.0629054012785599</v>
      </c>
      <c r="FH74" s="1">
        <v>0.647446869271739</v>
      </c>
      <c r="FI74" s="1">
        <v>1.84378716017944</v>
      </c>
      <c r="FJ74" s="1">
        <v>0.38130190034471201</v>
      </c>
      <c r="FK74" s="1">
        <v>0.119600001129659</v>
      </c>
      <c r="FL74" s="1">
        <v>0.94533713676064701</v>
      </c>
      <c r="FM74" s="1">
        <v>0.354134404287132</v>
      </c>
      <c r="FN74" s="1">
        <v>1.2616559007844501E-2</v>
      </c>
      <c r="FO74" s="1">
        <v>0.35079729114997799</v>
      </c>
      <c r="FP74" s="1">
        <v>0.78666253146027398</v>
      </c>
      <c r="FQ74" s="1">
        <v>0.473154846598559</v>
      </c>
      <c r="FR74" s="1">
        <v>0.10802642447961</v>
      </c>
      <c r="FS74" s="1">
        <v>0.86733286177505997</v>
      </c>
      <c r="FT74" s="1">
        <v>1.08436759790558</v>
      </c>
      <c r="FU74" s="1">
        <v>0.274971737171675</v>
      </c>
      <c r="FV74" s="1">
        <v>1.4795185012908301</v>
      </c>
      <c r="FW74" s="1">
        <v>1.0279215570848499</v>
      </c>
      <c r="FX74" s="1">
        <v>2.15529496027801</v>
      </c>
      <c r="FY74" s="1">
        <v>0.171695279374283</v>
      </c>
      <c r="FZ74" s="1">
        <v>2.0147247835100601</v>
      </c>
      <c r="GA74" s="1">
        <v>0.7412353298462</v>
      </c>
      <c r="GB74" s="1">
        <v>2.3169258552185101</v>
      </c>
      <c r="GC74" s="1">
        <v>0.26395636213442902</v>
      </c>
      <c r="GD74" s="1">
        <v>0.22597970160619801</v>
      </c>
      <c r="GE74" s="1">
        <v>0.130904210323149</v>
      </c>
      <c r="GF74" s="1">
        <v>0</v>
      </c>
      <c r="GG74" s="1">
        <v>0</v>
      </c>
      <c r="GH74" s="1">
        <v>0</v>
      </c>
      <c r="GI74" s="1">
        <v>0</v>
      </c>
    </row>
    <row r="75" spans="1:191">
      <c r="A75" s="1">
        <v>91.481477400000003</v>
      </c>
      <c r="B75" s="1">
        <v>44.072499999999998</v>
      </c>
      <c r="C75" s="1">
        <f t="shared" si="1"/>
        <v>0.73454166666666665</v>
      </c>
      <c r="D75" s="1">
        <v>0.83473698486518499</v>
      </c>
      <c r="E75" s="1">
        <v>0.75716744249531898</v>
      </c>
      <c r="F75" s="1">
        <v>0.78206249286220197</v>
      </c>
      <c r="G75" s="1">
        <v>0.78964614622499696</v>
      </c>
      <c r="H75" s="1">
        <v>0.85297812640471005</v>
      </c>
      <c r="I75" s="1">
        <v>0.73897391755762298</v>
      </c>
      <c r="J75" s="1">
        <v>0.87923472305905304</v>
      </c>
      <c r="K75" s="1">
        <v>0.63973849428475205</v>
      </c>
      <c r="L75" s="1">
        <v>0.84082650873555498</v>
      </c>
      <c r="M75" s="1">
        <v>0.81770304230120605</v>
      </c>
      <c r="N75" s="1">
        <v>0.99003538756270104</v>
      </c>
      <c r="O75" s="1">
        <v>1.1865758707018199</v>
      </c>
      <c r="P75" s="1">
        <v>1.10157386349041</v>
      </c>
      <c r="Q75" s="1">
        <v>1.16011485506578</v>
      </c>
      <c r="R75" s="1">
        <v>1.0404269260311201</v>
      </c>
      <c r="S75" s="1">
        <v>0.978920931425725</v>
      </c>
      <c r="T75" s="1">
        <v>1.02698310862816</v>
      </c>
      <c r="U75" s="1">
        <v>1.2373656945965601</v>
      </c>
      <c r="V75" s="1">
        <v>1.05908349812789</v>
      </c>
      <c r="W75" s="1">
        <v>1.15367237469026</v>
      </c>
      <c r="X75" s="1">
        <v>1.1462941873554899</v>
      </c>
      <c r="Y75" s="1">
        <v>0.998763124465605</v>
      </c>
      <c r="Z75" s="1">
        <v>1.02416792575011</v>
      </c>
      <c r="AA75" s="1">
        <v>1.0403559485539799</v>
      </c>
      <c r="AB75" s="1">
        <v>1.0813119769852</v>
      </c>
      <c r="AC75" s="1">
        <v>0.98938696900271506</v>
      </c>
      <c r="AD75" s="1">
        <v>1.0755695487330901</v>
      </c>
      <c r="AE75" s="1">
        <v>1.11292635362231</v>
      </c>
      <c r="AF75" s="1">
        <v>1.11627883114731</v>
      </c>
      <c r="AG75" s="1">
        <v>1.0673892431398899</v>
      </c>
      <c r="AH75" s="1">
        <v>1.28617549435454</v>
      </c>
      <c r="AI75" s="1">
        <v>0.95688701730279402</v>
      </c>
      <c r="AJ75" s="1">
        <v>1.00024117715793</v>
      </c>
      <c r="AK75" s="1">
        <v>0.961247468987798</v>
      </c>
      <c r="AL75" s="1">
        <v>1.00155051994292</v>
      </c>
      <c r="AM75" s="1">
        <v>1.1568799552578</v>
      </c>
      <c r="AN75" s="1">
        <v>0.95250210904442401</v>
      </c>
      <c r="AO75" s="1">
        <v>1.1220477303135501</v>
      </c>
      <c r="AP75" s="1">
        <v>1.06170875815363</v>
      </c>
      <c r="AQ75" s="1">
        <v>0.79663089836708101</v>
      </c>
      <c r="AR75" s="1">
        <v>0.96233240780038498</v>
      </c>
      <c r="AS75" s="1">
        <v>1.32112155309941</v>
      </c>
      <c r="AT75" s="1">
        <v>1.09605445982605</v>
      </c>
      <c r="AU75" s="1">
        <v>1.04052693812101</v>
      </c>
      <c r="AV75" s="1">
        <v>1.1625968725292699</v>
      </c>
      <c r="AW75" s="1">
        <v>1.11355546139646</v>
      </c>
      <c r="AX75" s="1">
        <v>0.96056984666817002</v>
      </c>
      <c r="AY75" s="1">
        <v>0.78902879247490798</v>
      </c>
      <c r="AZ75" s="1">
        <v>1.0407193010689999</v>
      </c>
      <c r="BA75" s="1">
        <v>0.89555641375935302</v>
      </c>
      <c r="BB75" s="1">
        <v>0.89912018123090998</v>
      </c>
      <c r="BC75" s="1">
        <v>0.98199718120422597</v>
      </c>
      <c r="BD75" s="1">
        <v>1.0047320520394301</v>
      </c>
      <c r="BE75" s="1">
        <v>0.85629128196201498</v>
      </c>
      <c r="BF75" s="1">
        <v>0.97565983681064705</v>
      </c>
      <c r="BG75" s="1">
        <v>0.88876294745447404</v>
      </c>
      <c r="BH75" s="1">
        <v>1.15145434543876</v>
      </c>
      <c r="BI75" s="1">
        <v>0.85635179732333999</v>
      </c>
      <c r="BJ75" s="1">
        <v>1.0539250983997399</v>
      </c>
      <c r="BK75" s="1">
        <v>1.1072346703693901</v>
      </c>
      <c r="BL75" s="1">
        <v>1.0535717596965699</v>
      </c>
      <c r="BM75" s="1">
        <v>0.96920800866673296</v>
      </c>
      <c r="BN75" s="1">
        <v>0.79885289455442599</v>
      </c>
      <c r="BO75" s="1">
        <v>0.88908878906076305</v>
      </c>
      <c r="BP75" s="1">
        <v>1.0391766557136</v>
      </c>
      <c r="BQ75" s="1">
        <v>0.97829425286475302</v>
      </c>
      <c r="BR75" s="1">
        <v>0.84287352642117896</v>
      </c>
      <c r="BS75" s="1">
        <v>1.11924844235249</v>
      </c>
      <c r="BT75" s="1">
        <v>0.92721748351967404</v>
      </c>
      <c r="BU75" s="1">
        <v>0.83598765020823596</v>
      </c>
      <c r="BV75" s="1">
        <v>0.95061480512635099</v>
      </c>
      <c r="BW75" s="1">
        <v>1.0543190556997799</v>
      </c>
      <c r="BX75" s="1">
        <v>1.16945239808776</v>
      </c>
      <c r="BY75" s="1">
        <v>1.1297311509399801</v>
      </c>
      <c r="BZ75" s="1">
        <v>0.98776459413709305</v>
      </c>
      <c r="CA75" s="1">
        <v>1.1002387988011999</v>
      </c>
      <c r="CB75" s="1">
        <v>1.3442781451786401</v>
      </c>
      <c r="CC75" s="1">
        <v>0.92162083686337704</v>
      </c>
      <c r="CD75" s="1">
        <v>1.13499050513441</v>
      </c>
      <c r="CE75" s="1">
        <v>1.11573522050438</v>
      </c>
      <c r="CF75" s="1">
        <v>1.1412063021018499</v>
      </c>
      <c r="CG75" s="1">
        <v>1.22924492180704</v>
      </c>
      <c r="CH75" s="1">
        <v>1.0746750135660901</v>
      </c>
      <c r="CI75" s="1">
        <v>1.0207182281743199</v>
      </c>
      <c r="CJ75" s="1">
        <v>1.0409632554138</v>
      </c>
      <c r="CK75" s="1">
        <v>1.26808384006342</v>
      </c>
      <c r="CL75" s="1">
        <v>1.2857315802587701</v>
      </c>
      <c r="CM75" s="1">
        <v>1.0286192050145599</v>
      </c>
      <c r="CN75" s="1">
        <v>1.16721386485183</v>
      </c>
      <c r="CO75" s="1">
        <v>0.93899377325174005</v>
      </c>
      <c r="CP75" s="1">
        <v>1.1966368757785599</v>
      </c>
      <c r="CQ75" s="1">
        <v>1.12335288064664</v>
      </c>
      <c r="CR75" s="1">
        <v>1.14555785232262</v>
      </c>
      <c r="CS75" s="1">
        <v>0.99104309227446497</v>
      </c>
      <c r="CT75" s="1">
        <v>1.11098485797458</v>
      </c>
      <c r="CU75" s="1">
        <v>1.2358636090114601</v>
      </c>
      <c r="CV75" s="1">
        <v>1.0342261050116099</v>
      </c>
      <c r="CW75" s="1">
        <v>1.01369840127897</v>
      </c>
      <c r="CX75" s="1">
        <v>0.91690606199338898</v>
      </c>
      <c r="CY75" s="1">
        <v>1.1839072192945199</v>
      </c>
      <c r="CZ75" s="1">
        <v>1.0205448419485901</v>
      </c>
      <c r="DA75" s="1">
        <v>1.1769242660963899</v>
      </c>
      <c r="DB75" s="1">
        <v>1.16108496039253</v>
      </c>
      <c r="DC75" s="1">
        <v>1.17761844857403</v>
      </c>
      <c r="DD75" s="1">
        <v>0.83127343126798903</v>
      </c>
      <c r="DE75" s="1">
        <v>0.89356251393638098</v>
      </c>
      <c r="DF75" s="1">
        <v>1.3423570739302899</v>
      </c>
      <c r="DG75" s="1">
        <v>1.0671547603993401</v>
      </c>
      <c r="DH75" s="1">
        <v>0.877043397388932</v>
      </c>
      <c r="DI75" s="1">
        <v>0.92208011924497002</v>
      </c>
      <c r="DJ75" s="1">
        <v>1.2685701968263201</v>
      </c>
      <c r="DK75" s="1">
        <v>1.0298504980696801</v>
      </c>
      <c r="DL75" s="1">
        <v>0.82982720580307301</v>
      </c>
      <c r="DM75" s="1">
        <v>1.1100984524297499</v>
      </c>
      <c r="DN75" s="1">
        <v>1.24989689158741</v>
      </c>
      <c r="DO75" s="1">
        <v>1.00365352067992</v>
      </c>
      <c r="DP75" s="1">
        <v>1.1591714246508</v>
      </c>
      <c r="DQ75" s="1">
        <v>1.1449879985547899</v>
      </c>
      <c r="DR75" s="1">
        <v>0.96636981431457303</v>
      </c>
      <c r="DS75" s="1">
        <v>1.0084723488342899</v>
      </c>
      <c r="DT75" s="1">
        <v>1.067050717091</v>
      </c>
      <c r="DU75" s="1">
        <v>1.0593377722048201</v>
      </c>
      <c r="DV75" s="1">
        <v>1.17828485482747</v>
      </c>
      <c r="DW75" s="1">
        <v>1.12059528263562</v>
      </c>
      <c r="DX75" s="1">
        <v>1.21726393039796</v>
      </c>
      <c r="DY75" s="1">
        <v>1.0954374448419399</v>
      </c>
      <c r="DZ75" s="1">
        <v>1.0969006070123499</v>
      </c>
      <c r="EA75" s="1">
        <v>1.13607849427635</v>
      </c>
      <c r="EB75" s="1">
        <v>0.83445794576413401</v>
      </c>
      <c r="EC75" s="1">
        <v>1.1525895776508499</v>
      </c>
      <c r="ED75" s="1">
        <v>1.15934324208508</v>
      </c>
      <c r="EE75" s="1">
        <v>1.00311956902709</v>
      </c>
      <c r="EF75" s="1">
        <v>0.67397300364930601</v>
      </c>
      <c r="EG75" s="1">
        <v>1.17429606888186</v>
      </c>
      <c r="EH75" s="1">
        <v>1.2084327789354801</v>
      </c>
      <c r="EI75" s="1">
        <v>1.2298746045015201</v>
      </c>
      <c r="EJ75" s="1">
        <v>1.0741428658713399</v>
      </c>
      <c r="EK75" s="1">
        <v>1.11105675651139</v>
      </c>
      <c r="EL75" s="1">
        <v>0.77009683026208098</v>
      </c>
      <c r="EM75" s="1">
        <v>0.89603705196304295</v>
      </c>
      <c r="EN75" s="1">
        <v>1.2782084505666</v>
      </c>
      <c r="EO75" s="1">
        <v>1.0204602416084401</v>
      </c>
      <c r="EP75" s="1">
        <v>0.98450971580038205</v>
      </c>
      <c r="EQ75" s="1">
        <v>0.94797691451201105</v>
      </c>
      <c r="ER75" s="1">
        <v>1.12139710669631</v>
      </c>
      <c r="ES75" s="1">
        <v>1.0278779342373201</v>
      </c>
      <c r="ET75" s="1">
        <v>1.2322820518954301</v>
      </c>
      <c r="EU75" s="1">
        <v>1.0125615763039599</v>
      </c>
      <c r="EV75" s="1">
        <v>0.83729989947710404</v>
      </c>
      <c r="EW75" s="1">
        <v>1.0009337372261899</v>
      </c>
      <c r="EX75" s="1">
        <v>1.0388212313491401</v>
      </c>
      <c r="EY75" s="1">
        <v>1.14513553046938</v>
      </c>
      <c r="EZ75" s="1">
        <v>1.0647847582734999</v>
      </c>
      <c r="FA75" s="1">
        <v>1.0576977316863201</v>
      </c>
      <c r="FB75" s="1">
        <v>1.15501921926972</v>
      </c>
      <c r="FC75" s="1">
        <v>0.72398141293492702</v>
      </c>
      <c r="FD75" s="1">
        <v>1.12706154573186</v>
      </c>
      <c r="FE75" s="1">
        <v>0.92424193862945303</v>
      </c>
      <c r="FF75" s="1">
        <v>1.1515935602020899</v>
      </c>
      <c r="FG75" s="1">
        <v>1.1507460422218501</v>
      </c>
      <c r="FH75" s="1">
        <v>1.0376856226581599</v>
      </c>
      <c r="FI75" s="1">
        <v>0.89376677850356001</v>
      </c>
      <c r="FJ75" s="1">
        <v>1.05314943638891</v>
      </c>
      <c r="FK75" s="1">
        <v>1.1456235874798399</v>
      </c>
      <c r="FL75" s="1">
        <v>0.98610613988053297</v>
      </c>
      <c r="FM75" s="1">
        <v>0.70505787038096901</v>
      </c>
      <c r="FN75" s="1">
        <v>0.93874628959509299</v>
      </c>
      <c r="FO75" s="1">
        <v>0.94472806668538101</v>
      </c>
      <c r="FP75" s="1">
        <v>1.0952568430483201</v>
      </c>
      <c r="FQ75" s="1">
        <v>1.0216365367545299</v>
      </c>
      <c r="FR75" s="1">
        <v>1.1652102709690599</v>
      </c>
      <c r="FS75" s="1">
        <v>1.0361213279733901</v>
      </c>
      <c r="FT75" s="1">
        <v>0.83021859431679301</v>
      </c>
      <c r="FU75" s="1">
        <v>1.1234731931083899</v>
      </c>
      <c r="FV75" s="1">
        <v>1.13626261472037</v>
      </c>
      <c r="FW75" s="1">
        <v>0.97873208995418304</v>
      </c>
      <c r="FX75" s="1">
        <v>0.98233114414755696</v>
      </c>
      <c r="FY75" s="1">
        <v>0.916576676623168</v>
      </c>
      <c r="FZ75" s="1">
        <v>1.0419680027712701</v>
      </c>
      <c r="GA75" s="1">
        <v>1.46744845862979</v>
      </c>
      <c r="GB75" s="1">
        <v>0.91629308929491904</v>
      </c>
      <c r="GC75" s="1">
        <v>1.4068361024795499</v>
      </c>
      <c r="GD75" s="1">
        <v>1.23905186968375</v>
      </c>
      <c r="GE75" s="1">
        <v>1.2453817623855501</v>
      </c>
      <c r="GF75" s="1">
        <v>1.4413561069631899</v>
      </c>
      <c r="GG75" s="1">
        <v>1.6563364276652801</v>
      </c>
      <c r="GH75" s="1">
        <v>1.7921790051240001</v>
      </c>
      <c r="GI75" s="1">
        <v>1.82068009612697</v>
      </c>
    </row>
    <row r="76" spans="1:191">
      <c r="A76" s="1">
        <v>91.504908520000001</v>
      </c>
      <c r="B76" s="1">
        <v>775.27049999999997</v>
      </c>
      <c r="C76" s="1">
        <f t="shared" si="1"/>
        <v>12.921175</v>
      </c>
      <c r="D76" s="1">
        <v>0.93856676534226702</v>
      </c>
      <c r="E76" s="1">
        <v>0.92487081762335799</v>
      </c>
      <c r="F76" s="1">
        <v>1.0576270942066199</v>
      </c>
      <c r="G76" s="1">
        <v>1.0441109687283701</v>
      </c>
      <c r="H76" s="1">
        <v>1.0251846005501499</v>
      </c>
      <c r="I76" s="1">
        <v>1.01642077122909</v>
      </c>
      <c r="J76" s="1">
        <v>0.90335652699480096</v>
      </c>
      <c r="K76" s="1">
        <v>0.92905287914698398</v>
      </c>
      <c r="L76" s="1">
        <v>0.96623635987734702</v>
      </c>
      <c r="M76" s="1">
        <v>0.63375888778156697</v>
      </c>
      <c r="N76" s="1">
        <v>0.958889165999259</v>
      </c>
      <c r="O76" s="1">
        <v>0.93514536534974502</v>
      </c>
      <c r="P76" s="1">
        <v>0.89337401864877097</v>
      </c>
      <c r="Q76" s="1">
        <v>1.0316194646811501</v>
      </c>
      <c r="R76" s="1">
        <v>1.0127022692457199</v>
      </c>
      <c r="S76" s="1">
        <v>0.85919759467086299</v>
      </c>
      <c r="T76" s="1">
        <v>0.92835533259982195</v>
      </c>
      <c r="U76" s="1">
        <v>1.0037603007828699</v>
      </c>
      <c r="V76" s="1">
        <v>0.86788098026536598</v>
      </c>
      <c r="W76" s="1">
        <v>1.06750724785729</v>
      </c>
      <c r="X76" s="1">
        <v>1.12341812767795</v>
      </c>
      <c r="Y76" s="1">
        <v>1.1232530133729799</v>
      </c>
      <c r="Z76" s="1">
        <v>1.1265359510673101</v>
      </c>
      <c r="AA76" s="1">
        <v>0.94969159161188799</v>
      </c>
      <c r="AB76" s="1">
        <v>0.997303185620248</v>
      </c>
      <c r="AC76" s="1">
        <v>1.0682704643296199</v>
      </c>
      <c r="AD76" s="1">
        <v>0.81776570551512096</v>
      </c>
      <c r="AE76" s="1">
        <v>0.99884812193597905</v>
      </c>
      <c r="AF76" s="1">
        <v>0.95941641923811205</v>
      </c>
      <c r="AG76" s="1">
        <v>1.04158297844067</v>
      </c>
      <c r="AH76" s="1">
        <v>0.98605333443543597</v>
      </c>
      <c r="AI76" s="1">
        <v>0.930531316706393</v>
      </c>
      <c r="AJ76" s="1">
        <v>0.89898207518133499</v>
      </c>
      <c r="AK76" s="1">
        <v>0.71521595019569495</v>
      </c>
      <c r="AL76" s="1">
        <v>0.73864708244861199</v>
      </c>
      <c r="AM76" s="1">
        <v>1.03991497453891</v>
      </c>
      <c r="AN76" s="1">
        <v>1.04215101179873</v>
      </c>
      <c r="AO76" s="1">
        <v>0.94893800158699704</v>
      </c>
      <c r="AP76" s="1">
        <v>0.99231157307076501</v>
      </c>
      <c r="AQ76" s="1">
        <v>0.87662554262424497</v>
      </c>
      <c r="AR76" s="1">
        <v>1.0528492126453599</v>
      </c>
      <c r="AS76" s="1">
        <v>1.05185290116384</v>
      </c>
      <c r="AT76" s="1">
        <v>1.0085284369193801</v>
      </c>
      <c r="AU76" s="1">
        <v>0.97539480756779895</v>
      </c>
      <c r="AV76" s="1">
        <v>0.954568581592527</v>
      </c>
      <c r="AW76" s="1">
        <v>1.1926372108513299</v>
      </c>
      <c r="AX76" s="1">
        <v>0.91899280131013705</v>
      </c>
      <c r="AY76" s="1">
        <v>1.09690392285102</v>
      </c>
      <c r="AZ76" s="1">
        <v>1.00558139334107</v>
      </c>
      <c r="BA76" s="1">
        <v>1.03744066559688</v>
      </c>
      <c r="BB76" s="1">
        <v>1.05378444634322</v>
      </c>
      <c r="BC76" s="1">
        <v>1.0253342105596499</v>
      </c>
      <c r="BD76" s="1">
        <v>1.0416769346799899</v>
      </c>
      <c r="BE76" s="1">
        <v>1.02498772962839</v>
      </c>
      <c r="BF76" s="1">
        <v>1.0588977034171501</v>
      </c>
      <c r="BG76" s="1">
        <v>1.19717175975998</v>
      </c>
      <c r="BH76" s="1">
        <v>1.18803401592728</v>
      </c>
      <c r="BI76" s="1">
        <v>1.15834909624253</v>
      </c>
      <c r="BJ76" s="1">
        <v>1.0671402841461399</v>
      </c>
      <c r="BK76" s="1">
        <v>0.93883430438675397</v>
      </c>
      <c r="BL76" s="1">
        <v>1.0063950797927299</v>
      </c>
      <c r="BM76" s="1">
        <v>1.0183771032878</v>
      </c>
      <c r="BN76" s="1">
        <v>1.0049591576160499</v>
      </c>
      <c r="BO76" s="1">
        <v>0.86312610499754105</v>
      </c>
      <c r="BP76" s="1">
        <v>0.96720565334945896</v>
      </c>
      <c r="BQ76" s="1">
        <v>1.0052393526474599</v>
      </c>
      <c r="BR76" s="1">
        <v>1.0320038286355699</v>
      </c>
      <c r="BS76" s="1">
        <v>0.80138843767787404</v>
      </c>
      <c r="BT76" s="1">
        <v>0.75932180296707097</v>
      </c>
      <c r="BU76" s="1">
        <v>1.06962737658248</v>
      </c>
      <c r="BV76" s="1">
        <v>0.99619804269307899</v>
      </c>
      <c r="BW76" s="1">
        <v>0.984783151901516</v>
      </c>
      <c r="BX76" s="1">
        <v>0.923008508418934</v>
      </c>
      <c r="BY76" s="1">
        <v>0.69726394110521595</v>
      </c>
      <c r="BZ76" s="1">
        <v>0.76829086733907404</v>
      </c>
      <c r="CA76" s="1">
        <v>0.84267033671131697</v>
      </c>
      <c r="CB76" s="1">
        <v>1.03478132918182</v>
      </c>
      <c r="CC76" s="1">
        <v>0.95324962102423205</v>
      </c>
      <c r="CD76" s="1">
        <v>0.94526233264468296</v>
      </c>
      <c r="CE76" s="1">
        <v>0.94995030338803499</v>
      </c>
      <c r="CF76" s="1">
        <v>0.93066458294770005</v>
      </c>
      <c r="CG76" s="1">
        <v>0.972008885888485</v>
      </c>
      <c r="CH76" s="1">
        <v>1.0060018904858901</v>
      </c>
      <c r="CI76" s="1">
        <v>1.0198649636295201</v>
      </c>
      <c r="CJ76" s="1">
        <v>0.846814183130287</v>
      </c>
      <c r="CK76" s="1">
        <v>0.96950673377999197</v>
      </c>
      <c r="CL76" s="1">
        <v>1.03885893354137</v>
      </c>
      <c r="CM76" s="1">
        <v>1.0469615362176401</v>
      </c>
      <c r="CN76" s="1">
        <v>1.0048988754744601</v>
      </c>
      <c r="CO76" s="1">
        <v>0.93617182766305596</v>
      </c>
      <c r="CP76" s="1">
        <v>0.80310453541912696</v>
      </c>
      <c r="CQ76" s="1">
        <v>0.90647800613402296</v>
      </c>
      <c r="CR76" s="1">
        <v>0.75462429809575504</v>
      </c>
      <c r="CS76" s="1">
        <v>0.90153431192705102</v>
      </c>
      <c r="CT76" s="1">
        <v>0.94005452130999301</v>
      </c>
      <c r="CU76" s="1">
        <v>1.0325565199050399</v>
      </c>
      <c r="CV76" s="1">
        <v>1.07193189786933</v>
      </c>
      <c r="CW76" s="1">
        <v>0.96376686685442403</v>
      </c>
      <c r="CX76" s="1">
        <v>1.08029159950439</v>
      </c>
      <c r="CY76" s="1">
        <v>0.92319824992536703</v>
      </c>
      <c r="CZ76" s="1">
        <v>0.966144964289951</v>
      </c>
      <c r="DA76" s="1">
        <v>1.03223891636483</v>
      </c>
      <c r="DB76" s="1">
        <v>0.89874075790010999</v>
      </c>
      <c r="DC76" s="1">
        <v>0.86855951514674301</v>
      </c>
      <c r="DD76" s="1">
        <v>0.83614002663651299</v>
      </c>
      <c r="DE76" s="1">
        <v>0.88763699711008304</v>
      </c>
      <c r="DF76" s="1">
        <v>0.928413183662396</v>
      </c>
      <c r="DG76" s="1">
        <v>0.93966424572358498</v>
      </c>
      <c r="DH76" s="1">
        <v>0.85350128169791095</v>
      </c>
      <c r="DI76" s="1">
        <v>1.01957717820206</v>
      </c>
      <c r="DJ76" s="1">
        <v>1.1435244572112599</v>
      </c>
      <c r="DK76" s="1">
        <v>0.87561673654429295</v>
      </c>
      <c r="DL76" s="1">
        <v>0.77756418256124404</v>
      </c>
      <c r="DM76" s="1">
        <v>0.825501386589369</v>
      </c>
      <c r="DN76" s="1">
        <v>0.84751263943133504</v>
      </c>
      <c r="DO76" s="1">
        <v>0.93103267020010405</v>
      </c>
      <c r="DP76" s="1">
        <v>0.90202971655800401</v>
      </c>
      <c r="DQ76" s="1">
        <v>0.89930007262381295</v>
      </c>
      <c r="DR76" s="1">
        <v>0.95792071396600897</v>
      </c>
      <c r="DS76" s="1">
        <v>1.0453291734632999</v>
      </c>
      <c r="DT76" s="1">
        <v>0.98121137437646699</v>
      </c>
      <c r="DU76" s="1">
        <v>1.17794856530437</v>
      </c>
      <c r="DV76" s="1">
        <v>0.99794916311119197</v>
      </c>
      <c r="DW76" s="1">
        <v>1.0509150953934301</v>
      </c>
      <c r="DX76" s="1">
        <v>1.02303309709704</v>
      </c>
      <c r="DY76" s="1">
        <v>0.90452955387598399</v>
      </c>
      <c r="DZ76" s="1">
        <v>0.97325367261735196</v>
      </c>
      <c r="EA76" s="1">
        <v>0.92403339889272096</v>
      </c>
      <c r="EB76" s="1">
        <v>0.88296969707375395</v>
      </c>
      <c r="EC76" s="1">
        <v>0.90839891565115505</v>
      </c>
      <c r="ED76" s="1">
        <v>0.89841559089440204</v>
      </c>
      <c r="EE76" s="1">
        <v>1.0395364408969801</v>
      </c>
      <c r="EF76" s="1">
        <v>0.96702521626800397</v>
      </c>
      <c r="EG76" s="1">
        <v>1.06370509820093</v>
      </c>
      <c r="EH76" s="1">
        <v>1.0714013748970399</v>
      </c>
      <c r="EI76" s="1">
        <v>0.87727184695414895</v>
      </c>
      <c r="EJ76" s="1">
        <v>1.0108273888530299</v>
      </c>
      <c r="EK76" s="1">
        <v>1.0200276463507501</v>
      </c>
      <c r="EL76" s="1">
        <v>0.86568485053391897</v>
      </c>
      <c r="EM76" s="1">
        <v>1.0252090507343099</v>
      </c>
      <c r="EN76" s="1">
        <v>0.83735126481528499</v>
      </c>
      <c r="EO76" s="1">
        <v>0.87163717997295298</v>
      </c>
      <c r="EP76" s="1">
        <v>0.91087381556007696</v>
      </c>
      <c r="EQ76" s="1">
        <v>0.98659382373381399</v>
      </c>
      <c r="ER76" s="1">
        <v>0.97175286791041504</v>
      </c>
      <c r="ES76" s="1">
        <v>1.04133769538776</v>
      </c>
      <c r="ET76" s="1">
        <v>1.11069061358841</v>
      </c>
      <c r="EU76" s="1">
        <v>1.05095795671084</v>
      </c>
      <c r="EV76" s="1">
        <v>1.1212300008962199</v>
      </c>
      <c r="EW76" s="1">
        <v>1.02651055904485</v>
      </c>
      <c r="EX76" s="1">
        <v>0.82364218728543603</v>
      </c>
      <c r="EY76" s="1">
        <v>1.0131588091318</v>
      </c>
      <c r="EZ76" s="1">
        <v>0.97186615044739999</v>
      </c>
      <c r="FA76" s="1">
        <v>1.0178942234950701</v>
      </c>
      <c r="FB76" s="1">
        <v>1.1281985544817901</v>
      </c>
      <c r="FC76" s="1">
        <v>0.82717528298241205</v>
      </c>
      <c r="FD76" s="1">
        <v>1.0474960518640499</v>
      </c>
      <c r="FE76" s="1">
        <v>0.88586965034766896</v>
      </c>
      <c r="FF76" s="1">
        <v>0.974021735240993</v>
      </c>
      <c r="FG76" s="1">
        <v>1.0905849262693501</v>
      </c>
      <c r="FH76" s="1">
        <v>1.03356788485004</v>
      </c>
      <c r="FI76" s="1">
        <v>0.89758590524138404</v>
      </c>
      <c r="FJ76" s="1">
        <v>1.0577242201000701</v>
      </c>
      <c r="FK76" s="1">
        <v>0.994929008906694</v>
      </c>
      <c r="FL76" s="1">
        <v>1.0087652478671101</v>
      </c>
      <c r="FM76" s="1">
        <v>1.0266465413355499</v>
      </c>
      <c r="FN76" s="1">
        <v>0.85595746911920201</v>
      </c>
      <c r="FO76" s="1">
        <v>0.72271035187938204</v>
      </c>
      <c r="FP76" s="1">
        <v>1.12217275045708</v>
      </c>
      <c r="FQ76" s="1">
        <v>0.94874540945736296</v>
      </c>
      <c r="FR76" s="1">
        <v>1.1836977017672601</v>
      </c>
      <c r="FS76" s="1">
        <v>1.11152703896949</v>
      </c>
      <c r="FT76" s="1">
        <v>0.84462386257399602</v>
      </c>
      <c r="FU76" s="1">
        <v>0.88462545420175998</v>
      </c>
      <c r="FV76" s="1">
        <v>0.98126848694877</v>
      </c>
      <c r="FW76" s="1">
        <v>1.0103750395726701</v>
      </c>
      <c r="FX76" s="1">
        <v>1.03817736263736</v>
      </c>
      <c r="FY76" s="1">
        <v>1.1223158047155299</v>
      </c>
      <c r="FZ76" s="1">
        <v>1.1275317281937001</v>
      </c>
      <c r="GA76" s="1">
        <v>1.2483122264475099</v>
      </c>
      <c r="GB76" s="1">
        <v>1.18271058140895</v>
      </c>
      <c r="GC76" s="1">
        <v>1.2569918496941599</v>
      </c>
      <c r="GD76" s="1">
        <v>0.98909539174971906</v>
      </c>
      <c r="GE76" s="1">
        <v>1.00121972135922</v>
      </c>
      <c r="GF76" s="1">
        <v>1.1035699086331401</v>
      </c>
      <c r="GG76" s="1">
        <v>1.24853760243325</v>
      </c>
      <c r="GH76" s="1">
        <v>1.30250382364749</v>
      </c>
      <c r="GI76" s="1">
        <v>1.2886415525877299</v>
      </c>
    </row>
    <row r="77" spans="1:191">
      <c r="A77" s="1">
        <v>92.008309130000001</v>
      </c>
      <c r="B77" s="1">
        <v>44.09</v>
      </c>
      <c r="C77" s="1">
        <f t="shared" si="1"/>
        <v>0.73483333333333334</v>
      </c>
      <c r="D77" s="1">
        <v>0.86144657260645396</v>
      </c>
      <c r="E77" s="1">
        <v>0.76578558929271601</v>
      </c>
      <c r="F77" s="1">
        <v>0.72628217236872195</v>
      </c>
      <c r="G77" s="1">
        <v>1.1142988620385199</v>
      </c>
      <c r="H77" s="1">
        <v>1.1385336590033399</v>
      </c>
      <c r="I77" s="1">
        <v>0.83897421478868694</v>
      </c>
      <c r="J77" s="1">
        <v>0.96088279536916799</v>
      </c>
      <c r="K77" s="1">
        <v>0.675015249793255</v>
      </c>
      <c r="L77" s="1">
        <v>1.00531528178443</v>
      </c>
      <c r="M77" s="1">
        <v>0.79122599721609299</v>
      </c>
      <c r="N77" s="1">
        <v>1.08590650512455</v>
      </c>
      <c r="O77" s="1">
        <v>1.2817368334138901</v>
      </c>
      <c r="P77" s="1">
        <v>0.85454422627544302</v>
      </c>
      <c r="Q77" s="1">
        <v>1.0224929579520301</v>
      </c>
      <c r="R77" s="1">
        <v>0.84102929643181701</v>
      </c>
      <c r="S77" s="1">
        <v>0.91883653013731303</v>
      </c>
      <c r="T77" s="1">
        <v>1.18805514664862</v>
      </c>
      <c r="U77" s="1">
        <v>1.2759990419187599</v>
      </c>
      <c r="V77" s="1">
        <v>1.0008885548888</v>
      </c>
      <c r="W77" s="1">
        <v>1.03017105947661</v>
      </c>
      <c r="X77" s="1">
        <v>1.0948012404654699</v>
      </c>
      <c r="Y77" s="1">
        <v>1.00489204858602</v>
      </c>
      <c r="Z77" s="1">
        <v>0.90920540428858299</v>
      </c>
      <c r="AA77" s="1">
        <v>0.89409997097902005</v>
      </c>
      <c r="AB77" s="1">
        <v>1.0956486423702401</v>
      </c>
      <c r="AC77" s="1">
        <v>1.16899573978494</v>
      </c>
      <c r="AD77" s="1">
        <v>0.93526787462777705</v>
      </c>
      <c r="AE77" s="1">
        <v>1.1864288164608601</v>
      </c>
      <c r="AF77" s="1">
        <v>0.82869849453049904</v>
      </c>
      <c r="AG77" s="1">
        <v>1.35213951478554</v>
      </c>
      <c r="AH77" s="1">
        <v>1.3510657438450699</v>
      </c>
      <c r="AI77" s="1">
        <v>1.0082186288978501</v>
      </c>
      <c r="AJ77" s="1">
        <v>0.89018731781343996</v>
      </c>
      <c r="AK77" s="1">
        <v>0.78470073002058305</v>
      </c>
      <c r="AL77" s="1">
        <v>1.01106745658634</v>
      </c>
      <c r="AM77" s="1">
        <v>1.1167610889088699</v>
      </c>
      <c r="AN77" s="1">
        <v>1.21005013966506</v>
      </c>
      <c r="AO77" s="1">
        <v>0.82530907475250703</v>
      </c>
      <c r="AP77" s="1">
        <v>1.18488713482228</v>
      </c>
      <c r="AQ77" s="1">
        <v>0.96809793011716705</v>
      </c>
      <c r="AR77" s="1">
        <v>1.1840474905335501</v>
      </c>
      <c r="AS77" s="1">
        <v>1.44604542384746</v>
      </c>
      <c r="AT77" s="1">
        <v>1.1895770373807</v>
      </c>
      <c r="AU77" s="1">
        <v>0.936998014075208</v>
      </c>
      <c r="AV77" s="1">
        <v>1.15363300212428</v>
      </c>
      <c r="AW77" s="1">
        <v>1.35127903159097</v>
      </c>
      <c r="AX77" s="1">
        <v>1.0145255486468401</v>
      </c>
      <c r="AY77" s="1">
        <v>0.83223310870087697</v>
      </c>
      <c r="AZ77" s="1">
        <v>1.04676874717136</v>
      </c>
      <c r="BA77" s="1">
        <v>0.87911088926997005</v>
      </c>
      <c r="BB77" s="1">
        <v>1.01177580577236</v>
      </c>
      <c r="BC77" s="1">
        <v>0.98041363058536302</v>
      </c>
      <c r="BD77" s="1">
        <v>1.0077021807875499</v>
      </c>
      <c r="BE77" s="1">
        <v>1.3615379142419699</v>
      </c>
      <c r="BF77" s="1">
        <v>0.96900552097989601</v>
      </c>
      <c r="BG77" s="1">
        <v>1.0716053665562899</v>
      </c>
      <c r="BH77" s="1">
        <v>1.3368794919123099</v>
      </c>
      <c r="BI77" s="1">
        <v>0.927800652593046</v>
      </c>
      <c r="BJ77" s="1">
        <v>1.2533148643643399</v>
      </c>
      <c r="BK77" s="1">
        <v>1.1819593214558699</v>
      </c>
      <c r="BL77" s="1">
        <v>1.30088563833557</v>
      </c>
      <c r="BM77" s="1">
        <v>1.25061627575354</v>
      </c>
      <c r="BN77" s="1">
        <v>0.81614980884675903</v>
      </c>
      <c r="BO77" s="1">
        <v>0.91770350459321104</v>
      </c>
      <c r="BP77" s="1">
        <v>1.31000797849123</v>
      </c>
      <c r="BQ77" s="1">
        <v>1.0756852118123299</v>
      </c>
      <c r="BR77" s="1">
        <v>1.0455285628753599</v>
      </c>
      <c r="BS77" s="1">
        <v>1.1133701902809801</v>
      </c>
      <c r="BT77" s="1">
        <v>1.0229435973853001</v>
      </c>
      <c r="BU77" s="1">
        <v>0.87155675533415899</v>
      </c>
      <c r="BV77" s="1">
        <v>1.0908007562653199</v>
      </c>
      <c r="BW77" s="1">
        <v>1.2603414225944101</v>
      </c>
      <c r="BX77" s="1">
        <v>1.2610505623030901</v>
      </c>
      <c r="BY77" s="1">
        <v>0.96372854911293204</v>
      </c>
      <c r="BZ77" s="1">
        <v>0.79789057752963399</v>
      </c>
      <c r="CA77" s="1">
        <v>1.0338633556700301</v>
      </c>
      <c r="CB77" s="1">
        <v>1.47686073667749</v>
      </c>
      <c r="CC77" s="1">
        <v>0.98382757086523898</v>
      </c>
      <c r="CD77" s="1">
        <v>1.1800618371391101</v>
      </c>
      <c r="CE77" s="1">
        <v>0.907254849710047</v>
      </c>
      <c r="CF77" s="1">
        <v>1.2367575420429699</v>
      </c>
      <c r="CG77" s="1">
        <v>1.2677415058658701</v>
      </c>
      <c r="CH77" s="1">
        <v>1.25027345049107</v>
      </c>
      <c r="CI77" s="1">
        <v>0.99532459468498502</v>
      </c>
      <c r="CJ77" s="1">
        <v>1.04424895134606</v>
      </c>
      <c r="CK77" s="1">
        <v>1.2118417273233499</v>
      </c>
      <c r="CL77" s="1">
        <v>1.2736102236148601</v>
      </c>
      <c r="CM77" s="1">
        <v>0.92799362069513902</v>
      </c>
      <c r="CN77" s="1">
        <v>1.1241714273474599</v>
      </c>
      <c r="CO77" s="1">
        <v>0.90462191574592399</v>
      </c>
      <c r="CP77" s="1">
        <v>1.2416176876499101</v>
      </c>
      <c r="CQ77" s="1">
        <v>0.75286491586761795</v>
      </c>
      <c r="CR77" s="1">
        <v>1.2206550980224</v>
      </c>
      <c r="CS77" s="1">
        <v>0.73300856270998305</v>
      </c>
      <c r="CT77" s="1">
        <v>1.08114578951365</v>
      </c>
      <c r="CU77" s="1">
        <v>1.0749006235798899</v>
      </c>
      <c r="CV77" s="1">
        <v>1.0584505849193999</v>
      </c>
      <c r="CW77" s="1">
        <v>0.78470609363505595</v>
      </c>
      <c r="CX77" s="1">
        <v>0.90219544342369096</v>
      </c>
      <c r="CY77" s="1">
        <v>1.1807422302497499</v>
      </c>
      <c r="CZ77" s="1">
        <v>1.0718350797660301</v>
      </c>
      <c r="DA77" s="1">
        <v>1.0861401742119501</v>
      </c>
      <c r="DB77" s="1">
        <v>1.18464380750205</v>
      </c>
      <c r="DC77" s="1">
        <v>1.1404542301293601</v>
      </c>
      <c r="DD77" s="1">
        <v>0.89566943537563903</v>
      </c>
      <c r="DE77" s="1">
        <v>0.871515074518871</v>
      </c>
      <c r="DF77" s="1">
        <v>1.4213863744105899</v>
      </c>
      <c r="DG77" s="1">
        <v>1.02817726826016</v>
      </c>
      <c r="DH77" s="1">
        <v>0.72406339341249304</v>
      </c>
      <c r="DI77" s="1">
        <v>1.0790419861163401</v>
      </c>
      <c r="DJ77" s="1">
        <v>1.1640068286177101</v>
      </c>
      <c r="DK77" s="1">
        <v>0.821191054852627</v>
      </c>
      <c r="DL77" s="1">
        <v>0.76639862502476397</v>
      </c>
      <c r="DM77" s="1">
        <v>0.859905411097731</v>
      </c>
      <c r="DN77" s="1">
        <v>1.1656312689494299</v>
      </c>
      <c r="DO77" s="1">
        <v>0.96458530094999695</v>
      </c>
      <c r="DP77" s="1">
        <v>1.1003146758637099</v>
      </c>
      <c r="DQ77" s="1">
        <v>0.90365269353876498</v>
      </c>
      <c r="DR77" s="1">
        <v>0.92345846133588705</v>
      </c>
      <c r="DS77" s="1">
        <v>0.88785521973913395</v>
      </c>
      <c r="DT77" s="1">
        <v>1.02442548381169</v>
      </c>
      <c r="DU77" s="1">
        <v>0.81445947005543795</v>
      </c>
      <c r="DV77" s="1">
        <v>1.11687700095056</v>
      </c>
      <c r="DW77" s="1">
        <v>1.23075232137057</v>
      </c>
      <c r="DX77" s="1">
        <v>1.2116215222234299</v>
      </c>
      <c r="DY77" s="1">
        <v>1.22518065581748</v>
      </c>
      <c r="DZ77" s="1">
        <v>1.1328277522227299</v>
      </c>
      <c r="EA77" s="1">
        <v>1.16254733125594</v>
      </c>
      <c r="EB77" s="1">
        <v>0.83212684316697205</v>
      </c>
      <c r="EC77" s="1">
        <v>1.16224310743653</v>
      </c>
      <c r="ED77" s="1">
        <v>1.2094764524035</v>
      </c>
      <c r="EE77" s="1">
        <v>0.99467452765045195</v>
      </c>
      <c r="EF77" s="1">
        <v>0.792764085079667</v>
      </c>
      <c r="EG77" s="1">
        <v>1.2740279652642601</v>
      </c>
      <c r="EH77" s="1">
        <v>1.09193692340531</v>
      </c>
      <c r="EI77" s="1">
        <v>1.05023641828106</v>
      </c>
      <c r="EJ77" s="1">
        <v>1.0085950060523901</v>
      </c>
      <c r="EK77" s="1">
        <v>1.3463718453351601</v>
      </c>
      <c r="EL77" s="1">
        <v>0.64895279448198295</v>
      </c>
      <c r="EM77" s="1">
        <v>0.89138820132172403</v>
      </c>
      <c r="EN77" s="1">
        <v>1.3753934480961201</v>
      </c>
      <c r="EO77" s="1">
        <v>1.06293633646108</v>
      </c>
      <c r="EP77" s="1">
        <v>1.06312164638132</v>
      </c>
      <c r="EQ77" s="1">
        <v>1.0988396462139101</v>
      </c>
      <c r="ER77" s="1">
        <v>1.19824964910673</v>
      </c>
      <c r="ES77" s="1">
        <v>1.0804417963878601</v>
      </c>
      <c r="ET77" s="1">
        <v>1.1634495707300001</v>
      </c>
      <c r="EU77" s="1">
        <v>1.25371454836735</v>
      </c>
      <c r="EV77" s="1">
        <v>0.73503133166830603</v>
      </c>
      <c r="EW77" s="1">
        <v>1.1528378690423999</v>
      </c>
      <c r="EX77" s="1">
        <v>1.04533332121061</v>
      </c>
      <c r="EY77" s="1">
        <v>1.2348763533204401</v>
      </c>
      <c r="EZ77" s="1">
        <v>1.0620610803002499</v>
      </c>
      <c r="FA77" s="1">
        <v>1.0992862382833</v>
      </c>
      <c r="FB77" s="1">
        <v>1.3871657993815301</v>
      </c>
      <c r="FC77" s="1">
        <v>0.87567225537890603</v>
      </c>
      <c r="FD77" s="1">
        <v>1.04852013786695</v>
      </c>
      <c r="FE77" s="1">
        <v>0.96840129611000503</v>
      </c>
      <c r="FF77" s="1">
        <v>1.1432940032732899</v>
      </c>
      <c r="FG77" s="1">
        <v>1.14048579017033</v>
      </c>
      <c r="FH77" s="1">
        <v>1.1429523039010001</v>
      </c>
      <c r="FI77" s="1">
        <v>0.93823901354753003</v>
      </c>
      <c r="FJ77" s="1">
        <v>0.85240585686717396</v>
      </c>
      <c r="FK77" s="1">
        <v>1.3234283326999099</v>
      </c>
      <c r="FL77" s="1">
        <v>1.0137259073406799</v>
      </c>
      <c r="FM77" s="1">
        <v>0.96862729490235899</v>
      </c>
      <c r="FN77" s="1">
        <v>0.938085122270363</v>
      </c>
      <c r="FO77" s="1">
        <v>0.95337493689938901</v>
      </c>
      <c r="FP77" s="1">
        <v>1.2324298738098001</v>
      </c>
      <c r="FQ77" s="1">
        <v>1.0908250102274499</v>
      </c>
      <c r="FR77" s="1">
        <v>1.1836278981514201</v>
      </c>
      <c r="FS77" s="1">
        <v>1.1406075757734599</v>
      </c>
      <c r="FT77" s="1">
        <v>0.77894985862164301</v>
      </c>
      <c r="FU77" s="1">
        <v>1.33036347302673</v>
      </c>
      <c r="FV77" s="1">
        <v>1.2949809175884099</v>
      </c>
      <c r="FW77" s="1">
        <v>0.89518977003825795</v>
      </c>
      <c r="FX77" s="1">
        <v>0.82555589923265804</v>
      </c>
      <c r="FY77" s="1">
        <v>1.108643943615</v>
      </c>
      <c r="FZ77" s="1">
        <v>1.08298016104206</v>
      </c>
      <c r="GA77" s="1">
        <v>1.38191575545435</v>
      </c>
      <c r="GB77" s="1">
        <v>0.72688515154199995</v>
      </c>
      <c r="GC77" s="1">
        <v>1.2480077721229299</v>
      </c>
      <c r="GD77" s="1">
        <v>1.0926711256172501</v>
      </c>
      <c r="GE77" s="1">
        <v>1.1854148421331501</v>
      </c>
      <c r="GF77" s="1">
        <v>1.91911380100135</v>
      </c>
      <c r="GG77" s="1">
        <v>2.31042913642453</v>
      </c>
      <c r="GH77" s="1">
        <v>2.3888367053253701</v>
      </c>
      <c r="GI77" s="1">
        <v>2.3588673886393501</v>
      </c>
    </row>
    <row r="78" spans="1:191">
      <c r="A78" s="1">
        <v>92.015119069999997</v>
      </c>
      <c r="B78" s="1">
        <v>774.95799999999997</v>
      </c>
      <c r="C78" s="1">
        <f t="shared" si="1"/>
        <v>12.915966666666666</v>
      </c>
      <c r="D78" s="1">
        <v>0.85331271057885905</v>
      </c>
      <c r="E78" s="1">
        <v>0.66961445833111499</v>
      </c>
      <c r="F78" s="1">
        <v>0.77758039537275203</v>
      </c>
      <c r="G78" s="1">
        <v>0.71464596748229603</v>
      </c>
      <c r="H78" s="1">
        <v>0.70631578306348997</v>
      </c>
      <c r="I78" s="1">
        <v>0.80371216639308996</v>
      </c>
      <c r="J78" s="1">
        <v>0.64949909144961104</v>
      </c>
      <c r="K78" s="1">
        <v>0.68851936116326695</v>
      </c>
      <c r="L78" s="1">
        <v>0.66053545119903201</v>
      </c>
      <c r="M78" s="1">
        <v>0.61486555042131696</v>
      </c>
      <c r="N78" s="1">
        <v>0.97729740735666504</v>
      </c>
      <c r="O78" s="1">
        <v>0.95466003660448695</v>
      </c>
      <c r="P78" s="1">
        <v>0.73383434211208998</v>
      </c>
      <c r="Q78" s="1">
        <v>0.86936812287351695</v>
      </c>
      <c r="R78" s="1">
        <v>0.86627375348777602</v>
      </c>
      <c r="S78" s="1">
        <v>0.832006466521934</v>
      </c>
      <c r="T78" s="1">
        <v>0.74200204237787204</v>
      </c>
      <c r="U78" s="1">
        <v>1.0153774597654099</v>
      </c>
      <c r="V78" s="1">
        <v>0.80569513025702399</v>
      </c>
      <c r="W78" s="1">
        <v>0.861303763515475</v>
      </c>
      <c r="X78" s="1">
        <v>0.91850587753650703</v>
      </c>
      <c r="Y78" s="1">
        <v>1.00907795976681</v>
      </c>
      <c r="Z78" s="1">
        <v>1.12489051123367</v>
      </c>
      <c r="AA78" s="1">
        <v>0.78073838801380602</v>
      </c>
      <c r="AB78" s="1">
        <v>0.951150015088988</v>
      </c>
      <c r="AC78" s="1">
        <v>0.96458443328401899</v>
      </c>
      <c r="AD78" s="1">
        <v>0.77908625229117801</v>
      </c>
      <c r="AE78" s="1">
        <v>0.75850445869355898</v>
      </c>
      <c r="AF78" s="1">
        <v>0.98411901265726098</v>
      </c>
      <c r="AG78" s="1">
        <v>1.09877647955179</v>
      </c>
      <c r="AH78" s="1">
        <v>1.0003853649934999</v>
      </c>
      <c r="AI78" s="1">
        <v>0.73608384913418501</v>
      </c>
      <c r="AJ78" s="1">
        <v>0.95384061644463203</v>
      </c>
      <c r="AK78" s="1">
        <v>0.87961656545686595</v>
      </c>
      <c r="AL78" s="1">
        <v>0.88940212422998399</v>
      </c>
      <c r="AM78" s="1">
        <v>0.97796771620358103</v>
      </c>
      <c r="AN78" s="1">
        <v>1.1670280047421899</v>
      </c>
      <c r="AO78" s="1">
        <v>0.84798445879090001</v>
      </c>
      <c r="AP78" s="1">
        <v>1.05756745271591</v>
      </c>
      <c r="AQ78" s="1">
        <v>0.94436966550193702</v>
      </c>
      <c r="AR78" s="1">
        <v>1.1005866063043499</v>
      </c>
      <c r="AS78" s="1">
        <v>0.90608881617222703</v>
      </c>
      <c r="AT78" s="1">
        <v>0.89452897967492095</v>
      </c>
      <c r="AU78" s="1">
        <v>0.96884448079631202</v>
      </c>
      <c r="AV78" s="1">
        <v>0.93642182141042596</v>
      </c>
      <c r="AW78" s="1">
        <v>0.81013908348348596</v>
      </c>
      <c r="AX78" s="1">
        <v>0.78447785457451402</v>
      </c>
      <c r="AY78" s="1">
        <v>1.02454041065497</v>
      </c>
      <c r="AZ78" s="1">
        <v>0.86628951257089504</v>
      </c>
      <c r="BA78" s="1">
        <v>0.85492260255466002</v>
      </c>
      <c r="BB78" s="1">
        <v>0.90436516769153596</v>
      </c>
      <c r="BC78" s="1">
        <v>0.94661339126293698</v>
      </c>
      <c r="BD78" s="1">
        <v>0.87399117449450603</v>
      </c>
      <c r="BE78" s="1">
        <v>0.98925263573733102</v>
      </c>
      <c r="BF78" s="1">
        <v>1.28575877295297</v>
      </c>
      <c r="BG78" s="1">
        <v>1.0493828832568499</v>
      </c>
      <c r="BH78" s="1">
        <v>1.2329240552515199</v>
      </c>
      <c r="BI78" s="1">
        <v>0.86327972910745998</v>
      </c>
      <c r="BJ78" s="1">
        <v>0.82386834607623605</v>
      </c>
      <c r="BK78" s="1">
        <v>0.98680069520624303</v>
      </c>
      <c r="BL78" s="1">
        <v>0.88002613228236404</v>
      </c>
      <c r="BM78" s="1">
        <v>0.77532191155060604</v>
      </c>
      <c r="BN78" s="1">
        <v>0.82425048086755004</v>
      </c>
      <c r="BO78" s="1">
        <v>0.52631103946439595</v>
      </c>
      <c r="BP78" s="1">
        <v>0.78742920059353205</v>
      </c>
      <c r="BQ78" s="1">
        <v>0.94563348566446304</v>
      </c>
      <c r="BR78" s="1">
        <v>1.2660984763177201</v>
      </c>
      <c r="BS78" s="1">
        <v>0.99021368387398501</v>
      </c>
      <c r="BT78" s="1">
        <v>0.97047407444158296</v>
      </c>
      <c r="BU78" s="1">
        <v>0.856040274912655</v>
      </c>
      <c r="BV78" s="1">
        <v>0.88988072783023597</v>
      </c>
      <c r="BW78" s="1">
        <v>0.92333146687137801</v>
      </c>
      <c r="BX78" s="1">
        <v>0.73876772087209497</v>
      </c>
      <c r="BY78" s="1">
        <v>0.94152008629374195</v>
      </c>
      <c r="BZ78" s="1">
        <v>0.65157614438550804</v>
      </c>
      <c r="CA78" s="1">
        <v>0.86566343863821604</v>
      </c>
      <c r="CB78" s="1">
        <v>0.857670727180736</v>
      </c>
      <c r="CC78" s="1">
        <v>0.81351091494083905</v>
      </c>
      <c r="CD78" s="1">
        <v>0.87914535338007205</v>
      </c>
      <c r="CE78" s="1">
        <v>0.77713954640206895</v>
      </c>
      <c r="CF78" s="1">
        <v>0.82830860362330605</v>
      </c>
      <c r="CG78" s="1">
        <v>0.90195915563958895</v>
      </c>
      <c r="CH78" s="1">
        <v>0.90691896949564499</v>
      </c>
      <c r="CI78" s="1">
        <v>0.86416894435168801</v>
      </c>
      <c r="CJ78" s="1">
        <v>0.96961412014542603</v>
      </c>
      <c r="CK78" s="1">
        <v>0.93500636922189895</v>
      </c>
      <c r="CL78" s="1">
        <v>0.99678238653680395</v>
      </c>
      <c r="CM78" s="1">
        <v>1.0157041446836601</v>
      </c>
      <c r="CN78" s="1">
        <v>1.05301949541726</v>
      </c>
      <c r="CO78" s="1">
        <v>0.72838582706113397</v>
      </c>
      <c r="CP78" s="1">
        <v>0.839652895161354</v>
      </c>
      <c r="CQ78" s="1">
        <v>0.85916387787929105</v>
      </c>
      <c r="CR78" s="1">
        <v>0.83701437857037198</v>
      </c>
      <c r="CS78" s="1">
        <v>0.83871337482402697</v>
      </c>
      <c r="CT78" s="1">
        <v>0.92233608072576101</v>
      </c>
      <c r="CU78" s="1">
        <v>1.04050198031275</v>
      </c>
      <c r="CV78" s="1">
        <v>0.93487151297278903</v>
      </c>
      <c r="CW78" s="1">
        <v>0.721714359558569</v>
      </c>
      <c r="CX78" s="1">
        <v>0.970310307202223</v>
      </c>
      <c r="CY78" s="1">
        <v>0.93872069045103401</v>
      </c>
      <c r="CZ78" s="1">
        <v>0.93103674046003904</v>
      </c>
      <c r="DA78" s="1">
        <v>0.97822448573063303</v>
      </c>
      <c r="DB78" s="1">
        <v>0.84994499479304797</v>
      </c>
      <c r="DC78" s="1">
        <v>0.92294040974986102</v>
      </c>
      <c r="DD78" s="1">
        <v>0.79238910592949297</v>
      </c>
      <c r="DE78" s="1">
        <v>0.77332068553504096</v>
      </c>
      <c r="DF78" s="1">
        <v>0.92925173073255796</v>
      </c>
      <c r="DG78" s="1">
        <v>0.937927959845822</v>
      </c>
      <c r="DH78" s="1">
        <v>1.0508998501179101</v>
      </c>
      <c r="DI78" s="1">
        <v>0.99319074130168905</v>
      </c>
      <c r="DJ78" s="1">
        <v>1.1140102730736801</v>
      </c>
      <c r="DK78" s="1">
        <v>0.87229376479049703</v>
      </c>
      <c r="DL78" s="1">
        <v>0.73209456901351599</v>
      </c>
      <c r="DM78" s="1">
        <v>0.88283103769237303</v>
      </c>
      <c r="DN78" s="1">
        <v>0.74429346184362899</v>
      </c>
      <c r="DO78" s="1">
        <v>0.79906460290738301</v>
      </c>
      <c r="DP78" s="1">
        <v>0.82386313305603298</v>
      </c>
      <c r="DQ78" s="1">
        <v>0.91361268769516701</v>
      </c>
      <c r="DR78" s="1">
        <v>1.0029692677283299</v>
      </c>
      <c r="DS78" s="1">
        <v>0.82464344753936902</v>
      </c>
      <c r="DT78" s="1">
        <v>0.99707072915300998</v>
      </c>
      <c r="DU78" s="1">
        <v>0.95860403967914298</v>
      </c>
      <c r="DV78" s="1">
        <v>0.96532424389606897</v>
      </c>
      <c r="DW78" s="1">
        <v>1.0173080010058699</v>
      </c>
      <c r="DX78" s="1">
        <v>0.94135997773212698</v>
      </c>
      <c r="DY78" s="1">
        <v>1.06647055494669</v>
      </c>
      <c r="DZ78" s="1">
        <v>0.88011702700709704</v>
      </c>
      <c r="EA78" s="1">
        <v>0.92600570155050699</v>
      </c>
      <c r="EB78" s="1">
        <v>0.80266219319847099</v>
      </c>
      <c r="EC78" s="1">
        <v>0.79117736823932705</v>
      </c>
      <c r="ED78" s="1">
        <v>0.86904598360372698</v>
      </c>
      <c r="EE78" s="1">
        <v>0.95854546282467501</v>
      </c>
      <c r="EF78" s="1">
        <v>1.0053693890050399</v>
      </c>
      <c r="EG78" s="1">
        <v>0.91975773131069505</v>
      </c>
      <c r="EH78" s="1">
        <v>0.85769103881787501</v>
      </c>
      <c r="EI78" s="1">
        <v>0.76634588255434</v>
      </c>
      <c r="EJ78" s="1">
        <v>0.96309018048338102</v>
      </c>
      <c r="EK78" s="1">
        <v>0.97647919133513505</v>
      </c>
      <c r="EL78" s="1">
        <v>0.89385216741007201</v>
      </c>
      <c r="EM78" s="1">
        <v>0.76476677738270005</v>
      </c>
      <c r="EN78" s="1">
        <v>0.88191630968587598</v>
      </c>
      <c r="EO78" s="1">
        <v>0.66610046053961602</v>
      </c>
      <c r="EP78" s="1">
        <v>1.0743171218633401</v>
      </c>
      <c r="EQ78" s="1">
        <v>0.85069159325644095</v>
      </c>
      <c r="ER78" s="1">
        <v>0.95672714906998002</v>
      </c>
      <c r="ES78" s="1">
        <v>1.02972941476277</v>
      </c>
      <c r="ET78" s="1">
        <v>1.00998502018087</v>
      </c>
      <c r="EU78" s="1">
        <v>0.74201459734403996</v>
      </c>
      <c r="EV78" s="1">
        <v>0.99309230802368498</v>
      </c>
      <c r="EW78" s="1">
        <v>0.84076738579309396</v>
      </c>
      <c r="EX78" s="1">
        <v>0.76108528785755103</v>
      </c>
      <c r="EY78" s="1">
        <v>0.92840730309129804</v>
      </c>
      <c r="EZ78" s="1">
        <v>0.97694813695439298</v>
      </c>
      <c r="FA78" s="1">
        <v>1.09017617827677</v>
      </c>
      <c r="FB78" s="1">
        <v>1.1395705413102</v>
      </c>
      <c r="FC78" s="1">
        <v>0.62978968053456896</v>
      </c>
      <c r="FD78" s="1">
        <v>0.91299814618706698</v>
      </c>
      <c r="FE78" s="1">
        <v>0.70101821479970805</v>
      </c>
      <c r="FF78" s="1">
        <v>0.86469912234539803</v>
      </c>
      <c r="FG78" s="1">
        <v>0.79189122662676104</v>
      </c>
      <c r="FH78" s="1">
        <v>1.08392427075648</v>
      </c>
      <c r="FI78" s="1">
        <v>0.76202830729247195</v>
      </c>
      <c r="FJ78" s="1">
        <v>0.95599962325044696</v>
      </c>
      <c r="FK78" s="1">
        <v>0.944101664238991</v>
      </c>
      <c r="FL78" s="1">
        <v>0.94475313090859703</v>
      </c>
      <c r="FM78" s="1">
        <v>0.78729851990908295</v>
      </c>
      <c r="FN78" s="1">
        <v>0.71966987387329195</v>
      </c>
      <c r="FO78" s="1">
        <v>0.68509680340909895</v>
      </c>
      <c r="FP78" s="1">
        <v>0.96090906011970201</v>
      </c>
      <c r="FQ78" s="1">
        <v>0.93102433409866203</v>
      </c>
      <c r="FR78" s="1">
        <v>0.90375298211019195</v>
      </c>
      <c r="FS78" s="1">
        <v>0.75360355884520702</v>
      </c>
      <c r="FT78" s="1">
        <v>0.72960839239251596</v>
      </c>
      <c r="FU78" s="1">
        <v>0.80763772901053499</v>
      </c>
      <c r="FV78" s="1">
        <v>0.749644773960639</v>
      </c>
      <c r="FW78" s="1">
        <v>0.97087284146375297</v>
      </c>
      <c r="FX78" s="1">
        <v>0.97153001143232698</v>
      </c>
      <c r="FY78" s="1">
        <v>0.96169899756785104</v>
      </c>
      <c r="FZ78" s="1">
        <v>0.88720445829309702</v>
      </c>
      <c r="GA78" s="1">
        <v>1.0002982013818</v>
      </c>
      <c r="GB78" s="1">
        <v>0.94325757821718603</v>
      </c>
      <c r="GC78" s="1">
        <v>1.0486640370445901</v>
      </c>
      <c r="GD78" s="1">
        <v>0.73318937505154402</v>
      </c>
      <c r="GE78" s="1">
        <v>0.99837514171889596</v>
      </c>
      <c r="GF78" s="1">
        <v>1.1178792125553501</v>
      </c>
      <c r="GG78" s="1">
        <v>1.63088839221079</v>
      </c>
      <c r="GH78" s="1">
        <v>1.2436754942147901</v>
      </c>
      <c r="GI78" s="1">
        <v>1.40051677217614</v>
      </c>
    </row>
    <row r="79" spans="1:191">
      <c r="A79" s="1">
        <v>93.012049869999998</v>
      </c>
      <c r="B79" s="1">
        <v>775.01949999999999</v>
      </c>
      <c r="C79" s="1">
        <f t="shared" si="1"/>
        <v>12.916991666666666</v>
      </c>
      <c r="D79" s="1">
        <v>0.75628795526450299</v>
      </c>
      <c r="E79" s="1">
        <v>0.78882159958355702</v>
      </c>
      <c r="F79" s="1">
        <v>0.76813525319540299</v>
      </c>
      <c r="G79" s="1">
        <v>0.89046363726351996</v>
      </c>
      <c r="H79" s="1">
        <v>0.75982517569686003</v>
      </c>
      <c r="I79" s="1">
        <v>0.70936733148570896</v>
      </c>
      <c r="J79" s="1">
        <v>0.6196678901689</v>
      </c>
      <c r="K79" s="1">
        <v>0.71812121118820404</v>
      </c>
      <c r="L79" s="1">
        <v>0.71760214660830901</v>
      </c>
      <c r="M79" s="1">
        <v>0.79975290200960802</v>
      </c>
      <c r="N79" s="1">
        <v>1.0166424457946699</v>
      </c>
      <c r="O79" s="1">
        <v>0.99798042236840701</v>
      </c>
      <c r="P79" s="1">
        <v>1.1099228969800501</v>
      </c>
      <c r="Q79" s="1">
        <v>1.1008729327384901</v>
      </c>
      <c r="R79" s="1">
        <v>0.98651068401787401</v>
      </c>
      <c r="S79" s="1">
        <v>0.98474199052010902</v>
      </c>
      <c r="T79" s="1">
        <v>0.85311939653495295</v>
      </c>
      <c r="U79" s="1">
        <v>0.96136986549384695</v>
      </c>
      <c r="V79" s="1">
        <v>0.99684979814562402</v>
      </c>
      <c r="W79" s="1">
        <v>1.0276772412286499</v>
      </c>
      <c r="X79" s="1">
        <v>0.88073664770005</v>
      </c>
      <c r="Y79" s="1">
        <v>1.0141117756532201</v>
      </c>
      <c r="Z79" s="1">
        <v>1.18978884565645</v>
      </c>
      <c r="AA79" s="1">
        <v>1.0533086360456601</v>
      </c>
      <c r="AB79" s="1">
        <v>1.02133304183413</v>
      </c>
      <c r="AC79" s="1">
        <v>1.04312753608404</v>
      </c>
      <c r="AD79" s="1">
        <v>0.85361415506529803</v>
      </c>
      <c r="AE79" s="1">
        <v>0.90817568140246896</v>
      </c>
      <c r="AF79" s="1">
        <v>1.01315820425704</v>
      </c>
      <c r="AG79" s="1">
        <v>1.1797776969410601</v>
      </c>
      <c r="AH79" s="1">
        <v>1.3889806955806601</v>
      </c>
      <c r="AI79" s="1">
        <v>0.78819142296139899</v>
      </c>
      <c r="AJ79" s="1">
        <v>1.00731871690546</v>
      </c>
      <c r="AK79" s="1">
        <v>1.1152844533784201</v>
      </c>
      <c r="AL79" s="1">
        <v>1.00639168953358</v>
      </c>
      <c r="AM79" s="1">
        <v>1.0466048774688199</v>
      </c>
      <c r="AN79" s="1">
        <v>0.87064515816371701</v>
      </c>
      <c r="AO79" s="1">
        <v>0.96293757601576602</v>
      </c>
      <c r="AP79" s="1">
        <v>1.04531155396221</v>
      </c>
      <c r="AQ79" s="1">
        <v>0.83652098617340898</v>
      </c>
      <c r="AR79" s="1">
        <v>0.89572125275467696</v>
      </c>
      <c r="AS79" s="1">
        <v>0.89171130424785605</v>
      </c>
      <c r="AT79" s="1">
        <v>0.92833030499526503</v>
      </c>
      <c r="AU79" s="1">
        <v>0.95107996645385395</v>
      </c>
      <c r="AV79" s="1">
        <v>1.02374168765287</v>
      </c>
      <c r="AW79" s="1">
        <v>0.90387754203984205</v>
      </c>
      <c r="AX79" s="1">
        <v>0.96764342792400604</v>
      </c>
      <c r="AY79" s="1">
        <v>1.0058433831881</v>
      </c>
      <c r="AZ79" s="1">
        <v>1.00579683667291</v>
      </c>
      <c r="BA79" s="1">
        <v>0.94979793719503203</v>
      </c>
      <c r="BB79" s="1">
        <v>0.93127281135071105</v>
      </c>
      <c r="BC79" s="1">
        <v>0.87805356960898495</v>
      </c>
      <c r="BD79" s="1">
        <v>0.91329624462805803</v>
      </c>
      <c r="BE79" s="1">
        <v>0.93110895251262205</v>
      </c>
      <c r="BF79" s="1">
        <v>0.95039441704334104</v>
      </c>
      <c r="BG79" s="1">
        <v>1.0731379594217101</v>
      </c>
      <c r="BH79" s="1">
        <v>1.1830163571266501</v>
      </c>
      <c r="BI79" s="1">
        <v>0.82421806042349599</v>
      </c>
      <c r="BJ79" s="1">
        <v>0.87007081403683195</v>
      </c>
      <c r="BK79" s="1">
        <v>0.89051618618362105</v>
      </c>
      <c r="BL79" s="1">
        <v>0.92001971717866904</v>
      </c>
      <c r="BM79" s="1">
        <v>0.88392283781960301</v>
      </c>
      <c r="BN79" s="1">
        <v>1.03109786236755</v>
      </c>
      <c r="BO79" s="1">
        <v>0.52600407382595005</v>
      </c>
      <c r="BP79" s="1">
        <v>0.73352907824990199</v>
      </c>
      <c r="BQ79" s="1">
        <v>0.99105087977043904</v>
      </c>
      <c r="BR79" s="1">
        <v>0.96318199081435496</v>
      </c>
      <c r="BS79" s="1">
        <v>0.97728275275348497</v>
      </c>
      <c r="BT79" s="1">
        <v>0.96051737569701201</v>
      </c>
      <c r="BU79" s="1">
        <v>0.69422984973080404</v>
      </c>
      <c r="BV79" s="1">
        <v>0.83259562726193703</v>
      </c>
      <c r="BW79" s="1">
        <v>0.96302475994709702</v>
      </c>
      <c r="BX79" s="1">
        <v>0.82826808345223601</v>
      </c>
      <c r="BY79" s="1">
        <v>0.84510723022887602</v>
      </c>
      <c r="BZ79" s="1">
        <v>0.73553981335709595</v>
      </c>
      <c r="CA79" s="1">
        <v>1.0552542434148799</v>
      </c>
      <c r="CB79" s="1">
        <v>0.90662468322277101</v>
      </c>
      <c r="CC79" s="1">
        <v>0.923851894553953</v>
      </c>
      <c r="CD79" s="1">
        <v>0.81425146354014899</v>
      </c>
      <c r="CE79" s="1">
        <v>0.72174782504734702</v>
      </c>
      <c r="CF79" s="1">
        <v>0.98212863293260799</v>
      </c>
      <c r="CG79" s="1">
        <v>0.86807610920428402</v>
      </c>
      <c r="CH79" s="1">
        <v>1.02238822421001</v>
      </c>
      <c r="CI79" s="1">
        <v>0.82024232910110195</v>
      </c>
      <c r="CJ79" s="1">
        <v>0.77047405037754402</v>
      </c>
      <c r="CK79" s="1">
        <v>0.92535160831694196</v>
      </c>
      <c r="CL79" s="1">
        <v>0.97249153868303795</v>
      </c>
      <c r="CM79" s="1">
        <v>0.95607425224851705</v>
      </c>
      <c r="CN79" s="1">
        <v>0.99422291025468001</v>
      </c>
      <c r="CO79" s="1">
        <v>0.69196109959464103</v>
      </c>
      <c r="CP79" s="1">
        <v>0.99521399566916702</v>
      </c>
      <c r="CQ79" s="1">
        <v>0.78569212700626601</v>
      </c>
      <c r="CR79" s="1">
        <v>0.95245173938057504</v>
      </c>
      <c r="CS79" s="1">
        <v>0.71795060582673198</v>
      </c>
      <c r="CT79" s="1">
        <v>0.83186658094074795</v>
      </c>
      <c r="CU79" s="1">
        <v>0.93551464416508201</v>
      </c>
      <c r="CV79" s="1">
        <v>0.87089703227862403</v>
      </c>
      <c r="CW79" s="1">
        <v>0.74178944060807706</v>
      </c>
      <c r="CX79" s="1">
        <v>1.0978974791754399</v>
      </c>
      <c r="CY79" s="1">
        <v>0.911151585203819</v>
      </c>
      <c r="CZ79" s="1">
        <v>0.760393189229702</v>
      </c>
      <c r="DA79" s="1">
        <v>0.877183387269314</v>
      </c>
      <c r="DB79" s="1">
        <v>0.73285065907192803</v>
      </c>
      <c r="DC79" s="1">
        <v>0.99426629057323901</v>
      </c>
      <c r="DD79" s="1">
        <v>0.86042171140385104</v>
      </c>
      <c r="DE79" s="1">
        <v>0.72862548471301503</v>
      </c>
      <c r="DF79" s="1">
        <v>0.80627534025830505</v>
      </c>
      <c r="DG79" s="1">
        <v>0.81553281775330499</v>
      </c>
      <c r="DH79" s="1">
        <v>0.84417408508125402</v>
      </c>
      <c r="DI79" s="1">
        <v>1.0261801873222101</v>
      </c>
      <c r="DJ79" s="1">
        <v>1.0198399187532801</v>
      </c>
      <c r="DK79" s="1">
        <v>0.86912267582768898</v>
      </c>
      <c r="DL79" s="1">
        <v>0.84367919059421903</v>
      </c>
      <c r="DM79" s="1">
        <v>0.81518971913554195</v>
      </c>
      <c r="DN79" s="1">
        <v>0.81186569076113602</v>
      </c>
      <c r="DO79" s="1">
        <v>0.76711415017235995</v>
      </c>
      <c r="DP79" s="1">
        <v>0.83453388231142001</v>
      </c>
      <c r="DQ79" s="1">
        <v>0.79460027353478802</v>
      </c>
      <c r="DR79" s="1">
        <v>0.84261710142511004</v>
      </c>
      <c r="DS79" s="1">
        <v>0.86806267010435501</v>
      </c>
      <c r="DT79" s="1">
        <v>1.0669807871344299</v>
      </c>
      <c r="DU79" s="1">
        <v>1.0109157656683301</v>
      </c>
      <c r="DV79" s="1">
        <v>0.88559936547832496</v>
      </c>
      <c r="DW79" s="1">
        <v>0.89191732668579304</v>
      </c>
      <c r="DX79" s="1">
        <v>0.914651043679926</v>
      </c>
      <c r="DY79" s="1">
        <v>0.93419617230352203</v>
      </c>
      <c r="DZ79" s="1">
        <v>0.86289077239149503</v>
      </c>
      <c r="EA79" s="1">
        <v>0.93477811489948304</v>
      </c>
      <c r="EB79" s="1">
        <v>0.77107822236899204</v>
      </c>
      <c r="EC79" s="1">
        <v>0.86644150464544401</v>
      </c>
      <c r="ED79" s="1">
        <v>1.0799390816311401</v>
      </c>
      <c r="EE79" s="1">
        <v>0.90033014290882296</v>
      </c>
      <c r="EF79" s="1">
        <v>0.99589210511756598</v>
      </c>
      <c r="EG79" s="1">
        <v>0.86465726604968995</v>
      </c>
      <c r="EH79" s="1">
        <v>1.00068069817783</v>
      </c>
      <c r="EI79" s="1">
        <v>0.85647574834322604</v>
      </c>
      <c r="EJ79" s="1">
        <v>1.06288296499254</v>
      </c>
      <c r="EK79" s="1">
        <v>1.0859035559850201</v>
      </c>
      <c r="EL79" s="1">
        <v>0.90741833643853498</v>
      </c>
      <c r="EM79" s="1">
        <v>0.87059756195094895</v>
      </c>
      <c r="EN79" s="1">
        <v>1.01236280510417</v>
      </c>
      <c r="EO79" s="1">
        <v>0.69959245802571102</v>
      </c>
      <c r="EP79" s="1">
        <v>0.83866190176047295</v>
      </c>
      <c r="EQ79" s="1">
        <v>0.98699037113076504</v>
      </c>
      <c r="ER79" s="1">
        <v>1.0285926000413099</v>
      </c>
      <c r="ES79" s="1">
        <v>1.0174257403339899</v>
      </c>
      <c r="ET79" s="1">
        <v>0.92965374272714996</v>
      </c>
      <c r="EU79" s="1">
        <v>0.80149561548581705</v>
      </c>
      <c r="EV79" s="1">
        <v>0.95408571008892995</v>
      </c>
      <c r="EW79" s="1">
        <v>0.79341448064875697</v>
      </c>
      <c r="EX79" s="1">
        <v>0.70951293865216403</v>
      </c>
      <c r="EY79" s="1">
        <v>0.93073238302331296</v>
      </c>
      <c r="EZ79" s="1">
        <v>1.26294945943857</v>
      </c>
      <c r="FA79" s="1">
        <v>1.13969599808513</v>
      </c>
      <c r="FB79" s="1">
        <v>1.0775236305758999</v>
      </c>
      <c r="FC79" s="1">
        <v>0.66903276797932298</v>
      </c>
      <c r="FD79" s="1">
        <v>0.91437477098881004</v>
      </c>
      <c r="FE79" s="1">
        <v>0.83475310276627601</v>
      </c>
      <c r="FF79" s="1">
        <v>0.96625802461729304</v>
      </c>
      <c r="FG79" s="1">
        <v>1.10237530848876</v>
      </c>
      <c r="FH79" s="1">
        <v>1.1432510234537101</v>
      </c>
      <c r="FI79" s="1">
        <v>0.87995186695373095</v>
      </c>
      <c r="FJ79" s="1">
        <v>0.99674835260809003</v>
      </c>
      <c r="FK79" s="1">
        <v>1.05249931243743</v>
      </c>
      <c r="FL79" s="1">
        <v>0.923188301679288</v>
      </c>
      <c r="FM79" s="1">
        <v>0.84480256057549397</v>
      </c>
      <c r="FN79" s="1">
        <v>0.75140378137626596</v>
      </c>
      <c r="FO79" s="1">
        <v>0.861269121730173</v>
      </c>
      <c r="FP79" s="1">
        <v>0.89867854774443201</v>
      </c>
      <c r="FQ79" s="1">
        <v>1.0561634742049699</v>
      </c>
      <c r="FR79" s="1">
        <v>1.43624119681639</v>
      </c>
      <c r="FS79" s="1">
        <v>0.96446090227168801</v>
      </c>
      <c r="FT79" s="1">
        <v>0.95298175477122304</v>
      </c>
      <c r="FU79" s="1">
        <v>0.86818636190704701</v>
      </c>
      <c r="FV79" s="1">
        <v>0.89068259706863095</v>
      </c>
      <c r="FW79" s="1">
        <v>1.05432872923403</v>
      </c>
      <c r="FX79" s="1">
        <v>1.0681767978716901</v>
      </c>
      <c r="FY79" s="1">
        <v>1.07960682315162</v>
      </c>
      <c r="FZ79" s="1">
        <v>0.97622961165511302</v>
      </c>
      <c r="GA79" s="1">
        <v>1.2281898600476799</v>
      </c>
      <c r="GB79" s="1">
        <v>0.873606696596266</v>
      </c>
      <c r="GC79" s="1">
        <v>1.08195062627646</v>
      </c>
      <c r="GD79" s="1">
        <v>1.1244974263855001</v>
      </c>
      <c r="GE79" s="1">
        <v>1.0357020320324399</v>
      </c>
      <c r="GF79" s="1">
        <v>1.0244757892698999</v>
      </c>
      <c r="GG79" s="1">
        <v>1.5405989273363401</v>
      </c>
      <c r="GH79" s="1">
        <v>1.13602034742041</v>
      </c>
      <c r="GI79" s="1">
        <v>1.2446677323439801</v>
      </c>
    </row>
    <row r="80" spans="1:191">
      <c r="A80" s="1">
        <v>93.036677870000005</v>
      </c>
      <c r="B80" s="1">
        <v>56.771000000000001</v>
      </c>
      <c r="C80" s="1">
        <f t="shared" si="1"/>
        <v>0.94618333333333338</v>
      </c>
      <c r="D80" s="1">
        <v>1.11932379091694</v>
      </c>
      <c r="E80" s="1">
        <v>1.21537221877079</v>
      </c>
      <c r="F80" s="1">
        <v>1.1355079535723001</v>
      </c>
      <c r="G80" s="1">
        <v>1.2884495845058399</v>
      </c>
      <c r="H80" s="1">
        <v>1.33314723323035</v>
      </c>
      <c r="I80" s="1">
        <v>1.1024232661979501</v>
      </c>
      <c r="J80" s="1">
        <v>0.98234662135019302</v>
      </c>
      <c r="K80" s="1">
        <v>1.10617065002467</v>
      </c>
      <c r="L80" s="1">
        <v>1.08316918286903</v>
      </c>
      <c r="M80" s="1">
        <v>1.09548081466408</v>
      </c>
      <c r="N80" s="1">
        <v>0.96357054548934895</v>
      </c>
      <c r="O80" s="1">
        <v>1.2058825415076799</v>
      </c>
      <c r="P80" s="1">
        <v>0.99489935449137701</v>
      </c>
      <c r="Q80" s="1">
        <v>1.2050746353002999</v>
      </c>
      <c r="R80" s="1">
        <v>0.97564102615719805</v>
      </c>
      <c r="S80" s="1">
        <v>1.1465275426238399</v>
      </c>
      <c r="T80" s="1">
        <v>1.1019474563988001</v>
      </c>
      <c r="U80" s="1">
        <v>1.13948246240545</v>
      </c>
      <c r="V80" s="1">
        <v>1.0609258104521799</v>
      </c>
      <c r="W80" s="1">
        <v>1.0046880217529599</v>
      </c>
      <c r="X80" s="1">
        <v>0.915491756078466</v>
      </c>
      <c r="Y80" s="1">
        <v>1.08717496199938</v>
      </c>
      <c r="Z80" s="1">
        <v>1.2125849003598299</v>
      </c>
      <c r="AA80" s="1">
        <v>1.20327673436966</v>
      </c>
      <c r="AB80" s="1">
        <v>1.3097110665045</v>
      </c>
      <c r="AC80" s="1">
        <v>1.1407917704697099</v>
      </c>
      <c r="AD80" s="1">
        <v>0.97552874261845401</v>
      </c>
      <c r="AE80" s="1">
        <v>1.1209692676110199</v>
      </c>
      <c r="AF80" s="1">
        <v>1.1296373302040901</v>
      </c>
      <c r="AG80" s="1">
        <v>1.0578868459839601</v>
      </c>
      <c r="AH80" s="1">
        <v>1.1256175551247101</v>
      </c>
      <c r="AI80" s="1">
        <v>1.0953542498543101</v>
      </c>
      <c r="AJ80" s="1">
        <v>0.96428048014197199</v>
      </c>
      <c r="AK80" s="1">
        <v>0.92513897815324797</v>
      </c>
      <c r="AL80" s="1">
        <v>1.2313589612454801</v>
      </c>
      <c r="AM80" s="1">
        <v>1.2316870925233301</v>
      </c>
      <c r="AN80" s="1">
        <v>1.1282633261566899</v>
      </c>
      <c r="AO80" s="1">
        <v>1.0383339738525601</v>
      </c>
      <c r="AP80" s="1">
        <v>0.84169206239626904</v>
      </c>
      <c r="AQ80" s="1">
        <v>0.89868827114334904</v>
      </c>
      <c r="AR80" s="1">
        <v>0.959376875811083</v>
      </c>
      <c r="AS80" s="1">
        <v>1.16202341027196</v>
      </c>
      <c r="AT80" s="1">
        <v>1.15772434984372</v>
      </c>
      <c r="AU80" s="1">
        <v>0.94268321839047697</v>
      </c>
      <c r="AV80" s="1">
        <v>1.0944942857631501</v>
      </c>
      <c r="AW80" s="1">
        <v>1.0010107848018699</v>
      </c>
      <c r="AX80" s="1">
        <v>1.3642048263236299</v>
      </c>
      <c r="AY80" s="1">
        <v>0.92010935831135698</v>
      </c>
      <c r="AZ80" s="1">
        <v>1.24499136384541</v>
      </c>
      <c r="BA80" s="1">
        <v>1.1897003598663001</v>
      </c>
      <c r="BB80" s="1">
        <v>1.18535564796251</v>
      </c>
      <c r="BC80" s="1">
        <v>1.3071331905417001</v>
      </c>
      <c r="BD80" s="1">
        <v>1.00477382412462</v>
      </c>
      <c r="BE80" s="1">
        <v>1.1763437891747399</v>
      </c>
      <c r="BF80" s="1">
        <v>1.0448610569621799</v>
      </c>
      <c r="BG80" s="1">
        <v>0.94551298185189403</v>
      </c>
      <c r="BH80" s="1">
        <v>1.26723296867455</v>
      </c>
      <c r="BI80" s="1">
        <v>1.1303331997222901</v>
      </c>
      <c r="BJ80" s="1">
        <v>0.99789842128361395</v>
      </c>
      <c r="BK80" s="1">
        <v>1.03863486163482</v>
      </c>
      <c r="BL80" s="1">
        <v>1.25729634532738</v>
      </c>
      <c r="BM80" s="1">
        <v>1.11158533232888</v>
      </c>
      <c r="BN80" s="1">
        <v>0.85187228030032602</v>
      </c>
      <c r="BO80" s="1">
        <v>1.22514677512426</v>
      </c>
      <c r="BP80" s="1">
        <v>1.06810703125063</v>
      </c>
      <c r="BQ80" s="1">
        <v>1.01960759910585</v>
      </c>
      <c r="BR80" s="1">
        <v>1.17739250264346</v>
      </c>
      <c r="BS80" s="1">
        <v>1.3129198835926701</v>
      </c>
      <c r="BT80" s="1">
        <v>1.14497644940351</v>
      </c>
      <c r="BU80" s="1">
        <v>1.0110400553854999</v>
      </c>
      <c r="BV80" s="1">
        <v>0.97934959754459605</v>
      </c>
      <c r="BW80" s="1">
        <v>1.22823926471586</v>
      </c>
      <c r="BX80" s="1">
        <v>1.0116666384975801</v>
      </c>
      <c r="BY80" s="1">
        <v>1.1394963106164799</v>
      </c>
      <c r="BZ80" s="1">
        <v>0.796469027491713</v>
      </c>
      <c r="CA80" s="1">
        <v>0.92887562302479798</v>
      </c>
      <c r="CB80" s="1">
        <v>1.0088058458343201</v>
      </c>
      <c r="CC80" s="1">
        <v>0.96178322270480199</v>
      </c>
      <c r="CD80" s="1">
        <v>0.89365681851683398</v>
      </c>
      <c r="CE80" s="1">
        <v>1.12684129979568</v>
      </c>
      <c r="CF80" s="1">
        <v>1.0429547094081399</v>
      </c>
      <c r="CG80" s="1">
        <v>1.1311440521656699</v>
      </c>
      <c r="CH80" s="1">
        <v>1.1466335366234299</v>
      </c>
      <c r="CI80" s="1">
        <v>0.98948628057702703</v>
      </c>
      <c r="CJ80" s="1">
        <v>1.0943594097477101</v>
      </c>
      <c r="CK80" s="1">
        <v>1.18344896981746</v>
      </c>
      <c r="CL80" s="1">
        <v>1.13534456523151</v>
      </c>
      <c r="CM80" s="1">
        <v>1.0347555160425399</v>
      </c>
      <c r="CN80" s="1">
        <v>1.1111302963324301</v>
      </c>
      <c r="CO80" s="1">
        <v>1.1256665814265201</v>
      </c>
      <c r="CP80" s="1">
        <v>1.0932477944444501</v>
      </c>
      <c r="CQ80" s="1">
        <v>0.89579141509292304</v>
      </c>
      <c r="CR80" s="1">
        <v>0.99345554420337101</v>
      </c>
      <c r="CS80" s="1">
        <v>0.98282210992618102</v>
      </c>
      <c r="CT80" s="1">
        <v>1.0742457738639799</v>
      </c>
      <c r="CU80" s="1">
        <v>0.97091377541653601</v>
      </c>
      <c r="CV80" s="1">
        <v>0.843794122035745</v>
      </c>
      <c r="CW80" s="1">
        <v>0.82915568598110101</v>
      </c>
      <c r="CX80" s="1">
        <v>0.98755140907207895</v>
      </c>
      <c r="CY80" s="1">
        <v>1.0122043827957901</v>
      </c>
      <c r="CZ80" s="1">
        <v>1.0510681736276799</v>
      </c>
      <c r="DA80" s="1">
        <v>0.956865811352828</v>
      </c>
      <c r="DB80" s="1">
        <v>1.10595460832674</v>
      </c>
      <c r="DC80" s="1">
        <v>0.82193949595822402</v>
      </c>
      <c r="DD80" s="1">
        <v>0.92039595266720498</v>
      </c>
      <c r="DE80" s="1">
        <v>0.93798308665138597</v>
      </c>
      <c r="DF80" s="1">
        <v>1.1370135142250799</v>
      </c>
      <c r="DG80" s="1">
        <v>0.96946483615787105</v>
      </c>
      <c r="DH80" s="1">
        <v>0.90737759794067696</v>
      </c>
      <c r="DI80" s="1">
        <v>1.01210597584665</v>
      </c>
      <c r="DJ80" s="1">
        <v>1.2884006450650201</v>
      </c>
      <c r="DK80" s="1">
        <v>0.88970675445180802</v>
      </c>
      <c r="DL80" s="1">
        <v>1.0336235907060101</v>
      </c>
      <c r="DM80" s="1">
        <v>1.1821149109914799</v>
      </c>
      <c r="DN80" s="1">
        <v>1.10184586395082</v>
      </c>
      <c r="DO80" s="1">
        <v>0.85378578224647395</v>
      </c>
      <c r="DP80" s="1">
        <v>0.85490003379909196</v>
      </c>
      <c r="DQ80" s="1">
        <v>1.0810934983662199</v>
      </c>
      <c r="DR80" s="1">
        <v>1.03748394336697</v>
      </c>
      <c r="DS80" s="1">
        <v>0.98132582682841496</v>
      </c>
      <c r="DT80" s="1">
        <v>1.0216138313929299</v>
      </c>
      <c r="DU80" s="1">
        <v>1.05391850990408</v>
      </c>
      <c r="DV80" s="1">
        <v>1.1570489278838501</v>
      </c>
      <c r="DW80" s="1">
        <v>1.05253511136123</v>
      </c>
      <c r="DX80" s="1">
        <v>1.13406031594668</v>
      </c>
      <c r="DY80" s="1">
        <v>1.0744147035621301</v>
      </c>
      <c r="DZ80" s="1">
        <v>1.0414380586535401</v>
      </c>
      <c r="EA80" s="1">
        <v>1.00786934291671</v>
      </c>
      <c r="EB80" s="1">
        <v>1.0772947205550301</v>
      </c>
      <c r="EC80" s="1">
        <v>0.91800111440866095</v>
      </c>
      <c r="ED80" s="1">
        <v>1.1126460801799001</v>
      </c>
      <c r="EE80" s="1">
        <v>0.97294551550012998</v>
      </c>
      <c r="EF80" s="1">
        <v>0.89047943613137703</v>
      </c>
      <c r="EG80" s="1">
        <v>1.2348293054339601</v>
      </c>
      <c r="EH80" s="1">
        <v>1.07860180761429</v>
      </c>
      <c r="EI80" s="1">
        <v>1.0675964888332301</v>
      </c>
      <c r="EJ80" s="1">
        <v>1.19939494297161</v>
      </c>
      <c r="EK80" s="1">
        <v>1.1242733408051</v>
      </c>
      <c r="EL80" s="1">
        <v>1.0195723937132</v>
      </c>
      <c r="EM80" s="1">
        <v>1.1171051020056999</v>
      </c>
      <c r="EN80" s="1">
        <v>1.2322674432331699</v>
      </c>
      <c r="EO80" s="1">
        <v>0.89189647163693897</v>
      </c>
      <c r="EP80" s="1">
        <v>1.0004064508723201</v>
      </c>
      <c r="EQ80" s="1">
        <v>1.1408416999189701</v>
      </c>
      <c r="ER80" s="1">
        <v>1.0674269951730999</v>
      </c>
      <c r="ES80" s="1">
        <v>1.0852524198982001</v>
      </c>
      <c r="ET80" s="1">
        <v>1.2945505957752499</v>
      </c>
      <c r="EU80" s="1">
        <v>1.27469194105128</v>
      </c>
      <c r="EV80" s="1">
        <v>1.06651752951967</v>
      </c>
      <c r="EW80" s="1">
        <v>1.04827943333947</v>
      </c>
      <c r="EX80" s="1">
        <v>1.2468216005764401</v>
      </c>
      <c r="EY80" s="1">
        <v>1.39945414254219</v>
      </c>
      <c r="EZ80" s="1">
        <v>1.33834415902833</v>
      </c>
      <c r="FA80" s="1">
        <v>1.1434846879621201</v>
      </c>
      <c r="FB80" s="1">
        <v>1.00607390955472</v>
      </c>
      <c r="FC80" s="1">
        <v>1.27386462388336</v>
      </c>
      <c r="FD80" s="1">
        <v>1.02734032150183</v>
      </c>
      <c r="FE80" s="1">
        <v>1.1205757831765299</v>
      </c>
      <c r="FF80" s="1">
        <v>1.0418578305100299</v>
      </c>
      <c r="FG80" s="1">
        <v>1.3902833467643601</v>
      </c>
      <c r="FH80" s="1">
        <v>1.1980519733184301</v>
      </c>
      <c r="FI80" s="1">
        <v>1.2498227236119701</v>
      </c>
      <c r="FJ80" s="1">
        <v>1.02528293278239</v>
      </c>
      <c r="FK80" s="1">
        <v>0.98266884827615797</v>
      </c>
      <c r="FL80" s="1">
        <v>0.998320445629161</v>
      </c>
      <c r="FM80" s="1">
        <v>0.94686103210463102</v>
      </c>
      <c r="FN80" s="1">
        <v>1.06086950046543</v>
      </c>
      <c r="FO80" s="1">
        <v>1.0762918072975101</v>
      </c>
      <c r="FP80" s="1">
        <v>1.1953792973728301</v>
      </c>
      <c r="FQ80" s="1">
        <v>1.1748135688461101</v>
      </c>
      <c r="FR80" s="1">
        <v>1.24794192532941</v>
      </c>
      <c r="FS80" s="1">
        <v>1.1297351865465901</v>
      </c>
      <c r="FT80" s="1">
        <v>1.12107090840322</v>
      </c>
      <c r="FU80" s="1">
        <v>1.14270489606492</v>
      </c>
      <c r="FV80" s="1">
        <v>1.26594008506636</v>
      </c>
      <c r="FW80" s="1">
        <v>0.91094620278443295</v>
      </c>
      <c r="FX80" s="1">
        <v>0.75024606930649296</v>
      </c>
      <c r="FY80" s="1">
        <v>1.15479259091404</v>
      </c>
      <c r="FZ80" s="1">
        <v>1.1024446195822599</v>
      </c>
      <c r="GA80" s="1">
        <v>1.02987544264008</v>
      </c>
      <c r="GB80" s="1">
        <v>0.87603546602944204</v>
      </c>
      <c r="GC80" s="1">
        <v>1.20592348661966</v>
      </c>
      <c r="GD80" s="1">
        <v>1.13147373459317</v>
      </c>
      <c r="GE80" s="1">
        <v>0.94346375110278102</v>
      </c>
      <c r="GF80" s="1">
        <v>0.839138106825006</v>
      </c>
      <c r="GG80" s="1">
        <v>0.85838222750525595</v>
      </c>
      <c r="GH80" s="1">
        <v>0.87527787974849602</v>
      </c>
      <c r="GI80" s="1">
        <v>0.92291057334057702</v>
      </c>
    </row>
    <row r="81" spans="1:191">
      <c r="A81" s="1">
        <v>93.069144499999993</v>
      </c>
      <c r="B81" s="1">
        <v>434.35399999999998</v>
      </c>
      <c r="C81" s="1">
        <f t="shared" si="1"/>
        <v>7.239233333333333</v>
      </c>
      <c r="D81" s="1">
        <v>2.2118160038085599</v>
      </c>
      <c r="E81" s="1">
        <v>1.9108554472372501</v>
      </c>
      <c r="F81" s="1">
        <v>1.7436368323853599</v>
      </c>
      <c r="G81" s="1">
        <v>1.5069979282389101</v>
      </c>
      <c r="H81" s="1">
        <v>0.95747362541193604</v>
      </c>
      <c r="I81" s="1">
        <v>1.04767007859183</v>
      </c>
      <c r="J81" s="1">
        <v>1.7701259501742199</v>
      </c>
      <c r="K81" s="1">
        <v>1.58219833261359</v>
      </c>
      <c r="L81" s="1">
        <v>1.37064640536834</v>
      </c>
      <c r="M81" s="1">
        <v>1.81092748847853</v>
      </c>
      <c r="N81" s="1">
        <v>0.96419997495804199</v>
      </c>
      <c r="O81" s="1">
        <v>0.958467210046131</v>
      </c>
      <c r="P81" s="1">
        <v>1.7213524742873201</v>
      </c>
      <c r="Q81" s="1">
        <v>1.2989848194935401</v>
      </c>
      <c r="R81" s="1">
        <v>1.35945083302632</v>
      </c>
      <c r="S81" s="1">
        <v>1.07565543109799</v>
      </c>
      <c r="T81" s="1">
        <v>1.39905256722535</v>
      </c>
      <c r="U81" s="1">
        <v>1.56716106628878</v>
      </c>
      <c r="V81" s="1">
        <v>0.47087468406916</v>
      </c>
      <c r="W81" s="1">
        <v>1.88178978982026</v>
      </c>
      <c r="X81" s="1">
        <v>1.5251469166395</v>
      </c>
      <c r="Y81" s="1">
        <v>1.0096922433850399</v>
      </c>
      <c r="Z81" s="1">
        <v>0.85596988442573196</v>
      </c>
      <c r="AA81" s="1">
        <v>0.52829759119770903</v>
      </c>
      <c r="AB81" s="1">
        <v>0.95853412602643295</v>
      </c>
      <c r="AC81" s="1">
        <v>1.19341648772803</v>
      </c>
      <c r="AD81" s="1">
        <v>0.89132099367116902</v>
      </c>
      <c r="AE81" s="1">
        <v>1.2812304019962699</v>
      </c>
      <c r="AF81" s="1">
        <v>0.61854711844617705</v>
      </c>
      <c r="AG81" s="1">
        <v>0.97859243790588302</v>
      </c>
      <c r="AH81" s="1">
        <v>1.3625796828997201</v>
      </c>
      <c r="AI81" s="1">
        <v>1.4681278194384699</v>
      </c>
      <c r="AJ81" s="1">
        <v>1.0082014490445099</v>
      </c>
      <c r="AK81" s="1">
        <v>1.4331172677819199</v>
      </c>
      <c r="AL81" s="1">
        <v>0.96583786531534199</v>
      </c>
      <c r="AM81" s="1">
        <v>0.66195024302694405</v>
      </c>
      <c r="AN81" s="1">
        <v>1.0002022048756001</v>
      </c>
      <c r="AO81" s="1">
        <v>0.82981825379566498</v>
      </c>
      <c r="AP81" s="1">
        <v>0.88634828627349305</v>
      </c>
      <c r="AQ81" s="1">
        <v>0.97137141166428598</v>
      </c>
      <c r="AR81" s="1">
        <v>1.26976824483668</v>
      </c>
      <c r="AS81" s="1">
        <v>1.44784963868943</v>
      </c>
      <c r="AT81" s="1">
        <v>1.1043780228103901</v>
      </c>
      <c r="AU81" s="1">
        <v>1.0696669317288401</v>
      </c>
      <c r="AV81" s="1">
        <v>1.1573733253110301</v>
      </c>
      <c r="AW81" s="1">
        <v>1.44169838671322</v>
      </c>
      <c r="AX81" s="1">
        <v>0.37876467014952198</v>
      </c>
      <c r="AY81" s="1">
        <v>1.5682968396936701</v>
      </c>
      <c r="AZ81" s="1">
        <v>0.91669131934801595</v>
      </c>
      <c r="BA81" s="1">
        <v>1.61788055883527</v>
      </c>
      <c r="BB81" s="1">
        <v>1.5035191928746301</v>
      </c>
      <c r="BC81" s="1">
        <v>0.978744050588915</v>
      </c>
      <c r="BD81" s="1">
        <v>1.49667361710548</v>
      </c>
      <c r="BE81" s="1">
        <v>1.14498115233974</v>
      </c>
      <c r="BF81" s="1">
        <v>0.98566807424812697</v>
      </c>
      <c r="BG81" s="1">
        <v>1.04040702431822</v>
      </c>
      <c r="BH81" s="1">
        <v>0.89492229730371597</v>
      </c>
      <c r="BI81" s="1">
        <v>1.85873882786796</v>
      </c>
      <c r="BJ81" s="1">
        <v>1.4014746816250301</v>
      </c>
      <c r="BK81" s="1">
        <v>1.4483119796355099</v>
      </c>
      <c r="BL81" s="1">
        <v>1.41400629093129</v>
      </c>
      <c r="BM81" s="1">
        <v>0.79169138453530596</v>
      </c>
      <c r="BN81" s="1">
        <v>1.92509288996716</v>
      </c>
      <c r="BO81" s="1">
        <v>0.49647550127718998</v>
      </c>
      <c r="BP81" s="1">
        <v>1.47950565151447</v>
      </c>
      <c r="BQ81" s="1">
        <v>0.96319894477364199</v>
      </c>
      <c r="BR81" s="1">
        <v>1.4190319200891599</v>
      </c>
      <c r="BS81" s="1">
        <v>1.3533421303495199</v>
      </c>
      <c r="BT81" s="1">
        <v>1.09594531554846</v>
      </c>
      <c r="BU81" s="1">
        <v>0.54659213219146296</v>
      </c>
      <c r="BV81" s="1">
        <v>1.3261465078339501</v>
      </c>
      <c r="BW81" s="1">
        <v>0.83767111143335504</v>
      </c>
      <c r="BX81" s="1">
        <v>1.7438138296774</v>
      </c>
      <c r="BY81" s="1">
        <v>0.708659812081611</v>
      </c>
      <c r="BZ81" s="1">
        <v>1.41409752730278</v>
      </c>
      <c r="CA81" s="1">
        <v>0.95205264175656101</v>
      </c>
      <c r="CB81" s="1">
        <v>1.16020550990322</v>
      </c>
      <c r="CC81" s="1">
        <v>1.4928222030924601</v>
      </c>
      <c r="CD81" s="1">
        <v>0.92851031120890304</v>
      </c>
      <c r="CE81" s="1">
        <v>1.5025854083089401</v>
      </c>
      <c r="CF81" s="1">
        <v>1.3271514213231499</v>
      </c>
      <c r="CG81" s="1">
        <v>1.2922614297583901</v>
      </c>
      <c r="CH81" s="1">
        <v>0.41221910491004199</v>
      </c>
      <c r="CI81" s="1">
        <v>1.43661434728247</v>
      </c>
      <c r="CJ81" s="1">
        <v>1.43580416081374</v>
      </c>
      <c r="CK81" s="1">
        <v>1.2273683602176699</v>
      </c>
      <c r="CL81" s="1">
        <v>0.73149240999753795</v>
      </c>
      <c r="CM81" s="1">
        <v>0.99407823691183705</v>
      </c>
      <c r="CN81" s="1">
        <v>0.93393405883334701</v>
      </c>
      <c r="CO81" s="1">
        <v>1.4582544209094701</v>
      </c>
      <c r="CP81" s="1">
        <v>1.5371305049242301</v>
      </c>
      <c r="CQ81" s="1">
        <v>1.1368171587140701</v>
      </c>
      <c r="CR81" s="1">
        <v>0.93778248775415696</v>
      </c>
      <c r="CS81" s="1">
        <v>1.5808176933406</v>
      </c>
      <c r="CT81" s="1">
        <v>0.417449857921531</v>
      </c>
      <c r="CU81" s="1">
        <v>1.59692000124945</v>
      </c>
      <c r="CV81" s="1">
        <v>0.86749317055206998</v>
      </c>
      <c r="CW81" s="1">
        <v>1.3170273088606601</v>
      </c>
      <c r="CX81" s="1">
        <v>1.2183091262051799</v>
      </c>
      <c r="CY81" s="1">
        <v>1.3774387718397401</v>
      </c>
      <c r="CZ81" s="1">
        <v>0.73229057391526098</v>
      </c>
      <c r="DA81" s="1">
        <v>1.49290640933602</v>
      </c>
      <c r="DB81" s="1">
        <v>0.95014844256920905</v>
      </c>
      <c r="DC81" s="1">
        <v>1.32016540542088</v>
      </c>
      <c r="DD81" s="1">
        <v>0.44211200524259697</v>
      </c>
      <c r="DE81" s="1">
        <v>0.46987923091426198</v>
      </c>
      <c r="DF81" s="1">
        <v>1.4544207052715501</v>
      </c>
      <c r="DG81" s="1">
        <v>0.72005607427926399</v>
      </c>
      <c r="DH81" s="1">
        <v>0.55674653058512602</v>
      </c>
      <c r="DI81" s="1">
        <v>0.90893608313858498</v>
      </c>
      <c r="DJ81" s="1">
        <v>0.54558016423331701</v>
      </c>
      <c r="DK81" s="1">
        <v>1.4363493488646</v>
      </c>
      <c r="DL81" s="1">
        <v>1.41986527498118</v>
      </c>
      <c r="DM81" s="1">
        <v>0.47662736953190799</v>
      </c>
      <c r="DN81" s="1">
        <v>1.34945877658714</v>
      </c>
      <c r="DO81" s="1">
        <v>0.85528836522659801</v>
      </c>
      <c r="DP81" s="1">
        <v>0.92531051207896997</v>
      </c>
      <c r="DQ81" s="1">
        <v>0.49689793828128798</v>
      </c>
      <c r="DR81" s="1">
        <v>0.95434843480395104</v>
      </c>
      <c r="DS81" s="1">
        <v>0.54094842882160998</v>
      </c>
      <c r="DT81" s="1">
        <v>0.90768163248885103</v>
      </c>
      <c r="DU81" s="1">
        <v>1.4280074127414599</v>
      </c>
      <c r="DV81" s="1">
        <v>1.55796271394174</v>
      </c>
      <c r="DW81" s="1">
        <v>1.5688660478584999</v>
      </c>
      <c r="DX81" s="1">
        <v>1.06644829875546</v>
      </c>
      <c r="DY81" s="1">
        <v>1.5482812943103701</v>
      </c>
      <c r="DZ81" s="1">
        <v>0.81563654338254299</v>
      </c>
      <c r="EA81" s="1">
        <v>1.68763739931169</v>
      </c>
      <c r="EB81" s="1">
        <v>1.8661009310419601</v>
      </c>
      <c r="EC81" s="1">
        <v>1.56267651764434</v>
      </c>
      <c r="ED81" s="1">
        <v>1.80248378063758</v>
      </c>
      <c r="EE81" s="1">
        <v>0.995462512747185</v>
      </c>
      <c r="EF81" s="1">
        <v>2.2261223427400298</v>
      </c>
      <c r="EG81" s="1">
        <v>1.0059322076289501</v>
      </c>
      <c r="EH81" s="1">
        <v>1.50122284576073</v>
      </c>
      <c r="EI81" s="1">
        <v>1.5255101855078601</v>
      </c>
      <c r="EJ81" s="1">
        <v>1.2474957011879</v>
      </c>
      <c r="EK81" s="1">
        <v>1.68393302913567</v>
      </c>
      <c r="EL81" s="1">
        <v>1.68731207859254</v>
      </c>
      <c r="EM81" s="1">
        <v>0.64800604810628704</v>
      </c>
      <c r="EN81" s="1">
        <v>1.38746172554493</v>
      </c>
      <c r="EO81" s="1">
        <v>1.3661257877628501</v>
      </c>
      <c r="EP81" s="1">
        <v>0.99130344789157998</v>
      </c>
      <c r="EQ81" s="1">
        <v>1.0428256031912599</v>
      </c>
      <c r="ER81" s="1">
        <v>1.72604175847199</v>
      </c>
      <c r="ES81" s="1">
        <v>1.56149770816018</v>
      </c>
      <c r="ET81" s="1">
        <v>0.93406653588396005</v>
      </c>
      <c r="EU81" s="1">
        <v>1.2070379365398001</v>
      </c>
      <c r="EV81" s="1">
        <v>0.47459607733628401</v>
      </c>
      <c r="EW81" s="1">
        <v>0.61489501053743501</v>
      </c>
      <c r="EX81" s="1">
        <v>0.51494270472094705</v>
      </c>
      <c r="EY81" s="1">
        <v>0.94047652357518297</v>
      </c>
      <c r="EZ81" s="1">
        <v>0.75228868413599903</v>
      </c>
      <c r="FA81" s="1">
        <v>1.0349669895006399</v>
      </c>
      <c r="FB81" s="1">
        <v>1.50458221388675</v>
      </c>
      <c r="FC81" s="1">
        <v>1.3653314381260599</v>
      </c>
      <c r="FD81" s="1">
        <v>1.6066262562945199</v>
      </c>
      <c r="FE81" s="1">
        <v>1.5164767490655899</v>
      </c>
      <c r="FF81" s="1">
        <v>1.11135750592509</v>
      </c>
      <c r="FG81" s="1">
        <v>1.00958796901065</v>
      </c>
      <c r="FH81" s="1">
        <v>1.5665499466066699</v>
      </c>
      <c r="FI81" s="1">
        <v>0.45266142101231599</v>
      </c>
      <c r="FJ81" s="1">
        <v>1.857367877075</v>
      </c>
      <c r="FK81" s="1">
        <v>1.55119455403118</v>
      </c>
      <c r="FL81" s="1">
        <v>1.01710802807805</v>
      </c>
      <c r="FM81" s="1">
        <v>1.5929558918420701</v>
      </c>
      <c r="FN81" s="1">
        <v>0.84474989952526502</v>
      </c>
      <c r="FO81" s="1">
        <v>0.99355582945909304</v>
      </c>
      <c r="FP81" s="1">
        <v>1.68436473025611</v>
      </c>
      <c r="FQ81" s="1">
        <v>0.83628581266956403</v>
      </c>
      <c r="FR81" s="1">
        <v>1.2076933499210201</v>
      </c>
      <c r="FS81" s="1">
        <v>1.9504332885605</v>
      </c>
      <c r="FT81" s="1">
        <v>1.4594974621161501</v>
      </c>
      <c r="FU81" s="1">
        <v>1.43172350765511</v>
      </c>
      <c r="FV81" s="1">
        <v>1.38333156662292</v>
      </c>
      <c r="FW81" s="1">
        <v>0.97330790394232702</v>
      </c>
      <c r="FX81" s="1">
        <v>0.439368663154941</v>
      </c>
      <c r="FY81" s="1">
        <v>0.65647906270132494</v>
      </c>
      <c r="FZ81" s="1">
        <v>0.51214025821790998</v>
      </c>
      <c r="GA81" s="1">
        <v>1.4965558071040901</v>
      </c>
      <c r="GB81" s="1">
        <v>0.50830264078313003</v>
      </c>
      <c r="GC81" s="1">
        <v>1.03585351034969</v>
      </c>
      <c r="GD81" s="1">
        <v>0.82698533296960597</v>
      </c>
      <c r="GE81" s="1">
        <v>1.46173320213501</v>
      </c>
      <c r="GF81" s="1">
        <v>0.32076227601093998</v>
      </c>
      <c r="GG81" s="1">
        <v>0.57743853824951596</v>
      </c>
      <c r="GH81" s="1">
        <v>0.91725529739359601</v>
      </c>
      <c r="GI81" s="1">
        <v>0.91069779238228199</v>
      </c>
    </row>
    <row r="82" spans="1:191">
      <c r="A82" s="1">
        <v>94.065593079999999</v>
      </c>
      <c r="B82" s="1">
        <v>37.841999999999999</v>
      </c>
      <c r="C82" s="1">
        <f t="shared" si="1"/>
        <v>0.63069999999999993</v>
      </c>
      <c r="D82" s="1">
        <v>1.55378814947739</v>
      </c>
      <c r="E82" s="1">
        <v>0.84451550502512296</v>
      </c>
      <c r="F82" s="1">
        <v>0.87177856756351402</v>
      </c>
      <c r="G82" s="1">
        <v>0.60647043788177102</v>
      </c>
      <c r="H82" s="1">
        <v>0.71813403489238004</v>
      </c>
      <c r="I82" s="1">
        <v>0.87767149016669899</v>
      </c>
      <c r="J82" s="1">
        <v>1.2836599464424101</v>
      </c>
      <c r="K82" s="1">
        <v>0.66852045511278602</v>
      </c>
      <c r="L82" s="1">
        <v>0.52340064015574606</v>
      </c>
      <c r="M82" s="1">
        <v>0.42206028981278798</v>
      </c>
      <c r="N82" s="1">
        <v>0.99774685474424196</v>
      </c>
      <c r="O82" s="1">
        <v>4.4307999723720997</v>
      </c>
      <c r="P82" s="1">
        <v>1.3738386571805301</v>
      </c>
      <c r="Q82" s="1">
        <v>1.49418142993359</v>
      </c>
      <c r="R82" s="1">
        <v>0.98881527078050901</v>
      </c>
      <c r="S82" s="1">
        <v>0.93514704463517495</v>
      </c>
      <c r="T82" s="1">
        <v>0.223441575858049</v>
      </c>
      <c r="U82" s="1">
        <v>0.42162096224659501</v>
      </c>
      <c r="V82" s="1">
        <v>2.2595036997508999</v>
      </c>
      <c r="W82" s="1">
        <v>1.7688002022354701</v>
      </c>
      <c r="X82" s="1">
        <v>0.43046725117151602</v>
      </c>
      <c r="Y82" s="1">
        <v>1.02816991540456</v>
      </c>
      <c r="Z82" s="1">
        <v>1.1629418477259701</v>
      </c>
      <c r="AA82" s="1">
        <v>0.70053851343289997</v>
      </c>
      <c r="AB82" s="1">
        <v>0.56029260974024098</v>
      </c>
      <c r="AC82" s="1">
        <v>0</v>
      </c>
      <c r="AD82" s="1">
        <v>0.13130851726566201</v>
      </c>
      <c r="AE82" s="1">
        <v>0.50264809211847805</v>
      </c>
      <c r="AF82" s="1">
        <v>0.88948466727699504</v>
      </c>
      <c r="AG82" s="1">
        <v>5.7024159130017203E-2</v>
      </c>
      <c r="AH82" s="1">
        <v>1.4035717712953999</v>
      </c>
      <c r="AI82" s="1">
        <v>0.44762938002281499</v>
      </c>
      <c r="AJ82" s="1">
        <v>0.98257650457023404</v>
      </c>
      <c r="AK82" s="1">
        <v>0.47205031363059002</v>
      </c>
      <c r="AL82" s="1">
        <v>0.92295166244474303</v>
      </c>
      <c r="AM82" s="1">
        <v>1.13411382952635</v>
      </c>
      <c r="AN82" s="1">
        <v>0.17264836307730799</v>
      </c>
      <c r="AO82" s="1">
        <v>0.21142212349444001</v>
      </c>
      <c r="AP82" s="1">
        <v>4.9795344495605597E-2</v>
      </c>
      <c r="AQ82" s="1">
        <v>0.480586741425168</v>
      </c>
      <c r="AR82" s="1">
        <v>0.976179906516637</v>
      </c>
      <c r="AS82" s="1">
        <v>0.38040266308045301</v>
      </c>
      <c r="AT82" s="1">
        <v>0.508356510100332</v>
      </c>
      <c r="AU82" s="1">
        <v>0.98996084026470998</v>
      </c>
      <c r="AV82" s="1">
        <v>0.23948794731338499</v>
      </c>
      <c r="AW82" s="1">
        <v>4.8051111351700898E-2</v>
      </c>
      <c r="AX82" s="1">
        <v>2.9023769786303699</v>
      </c>
      <c r="AY82" s="1">
        <v>2.6610432710733698</v>
      </c>
      <c r="AZ82" s="1">
        <v>0.68596445407411499</v>
      </c>
      <c r="BA82" s="1">
        <v>6.2966448773720202E-3</v>
      </c>
      <c r="BB82" s="1">
        <v>1.1562734691924801</v>
      </c>
      <c r="BC82" s="1">
        <v>0.52203183306524303</v>
      </c>
      <c r="BD82" s="1">
        <v>0.75455768196817097</v>
      </c>
      <c r="BE82" s="1">
        <v>1.1160039980244401</v>
      </c>
      <c r="BF82" s="1">
        <v>0.96911655504333305</v>
      </c>
      <c r="BG82" s="1">
        <v>2.19007467861177</v>
      </c>
      <c r="BH82" s="1">
        <v>1.1087420342998699</v>
      </c>
      <c r="BI82" s="1">
        <v>1.71651693807203</v>
      </c>
      <c r="BJ82" s="1">
        <v>0.13486553610789401</v>
      </c>
      <c r="BK82" s="1">
        <v>0.17371426814645399</v>
      </c>
      <c r="BL82" s="1">
        <v>1.2507653664468401</v>
      </c>
      <c r="BM82" s="1">
        <v>0.442112979681615</v>
      </c>
      <c r="BN82" s="1">
        <v>1.4721180791931801</v>
      </c>
      <c r="BO82" s="1">
        <v>0</v>
      </c>
      <c r="BP82" s="1">
        <v>4.5354810867574198</v>
      </c>
      <c r="BQ82" s="1">
        <v>0.99237709251450601</v>
      </c>
      <c r="BR82" s="1">
        <v>0.63504614757554101</v>
      </c>
      <c r="BS82" s="1">
        <v>1.8291113125172</v>
      </c>
      <c r="BT82" s="1">
        <v>0</v>
      </c>
      <c r="BU82" s="1">
        <v>0.137566642019501</v>
      </c>
      <c r="BV82" s="1">
        <v>0.649528183393695</v>
      </c>
      <c r="BW82" s="1">
        <v>1.0428255689158299</v>
      </c>
      <c r="BX82" s="1">
        <v>2.97207841838323E-2</v>
      </c>
      <c r="BY82" s="1">
        <v>1.70139895027331</v>
      </c>
      <c r="BZ82" s="1">
        <v>2.0876415201279102</v>
      </c>
      <c r="CA82" s="1">
        <v>1.00524975573859</v>
      </c>
      <c r="CB82" s="1">
        <v>0.35154724433446299</v>
      </c>
      <c r="CC82" s="1">
        <v>1.8713693602709702E-2</v>
      </c>
      <c r="CD82" s="1">
        <v>0.18377535561903299</v>
      </c>
      <c r="CE82" s="1">
        <v>6.0821748157611301E-2</v>
      </c>
      <c r="CF82" s="1">
        <v>0.21057357190662501</v>
      </c>
      <c r="CG82" s="1">
        <v>0</v>
      </c>
      <c r="CH82" s="1">
        <v>1.1952101470034799</v>
      </c>
      <c r="CI82" s="1">
        <v>3.9256186014022001</v>
      </c>
      <c r="CJ82" s="1">
        <v>5.0381939730863303</v>
      </c>
      <c r="CK82" s="1">
        <v>1.65205779398984</v>
      </c>
      <c r="CL82" s="1">
        <v>1.3266661453703801</v>
      </c>
      <c r="CM82" s="1">
        <v>1.0288223735817199</v>
      </c>
      <c r="CN82" s="1">
        <v>1.5034741580309801</v>
      </c>
      <c r="CO82" s="1">
        <v>0.17645403787202699</v>
      </c>
      <c r="CP82" s="1">
        <v>0.48837392006172797</v>
      </c>
      <c r="CQ82" s="1">
        <v>2.1671455165853999</v>
      </c>
      <c r="CR82" s="1">
        <v>1.2298483067005599</v>
      </c>
      <c r="CS82" s="1">
        <v>2.7631743319082802</v>
      </c>
      <c r="CT82" s="1">
        <v>0.96090564045096505</v>
      </c>
      <c r="CU82" s="1">
        <v>1.0066820169674799</v>
      </c>
      <c r="CV82" s="1">
        <v>2.3633296387778402</v>
      </c>
      <c r="CW82" s="1">
        <v>2.7022793714054698</v>
      </c>
      <c r="CX82" s="1">
        <v>1.00943823643009</v>
      </c>
      <c r="CY82" s="1">
        <v>0.84904136018254805</v>
      </c>
      <c r="CZ82" s="1">
        <v>3.02209122259513</v>
      </c>
      <c r="DA82" s="1">
        <v>0.35401946147125601</v>
      </c>
      <c r="DB82" s="1">
        <v>0.45661389184235801</v>
      </c>
      <c r="DC82" s="1">
        <v>0.36284144151931502</v>
      </c>
      <c r="DD82" s="1">
        <v>0.44313795103793202</v>
      </c>
      <c r="DE82" s="1">
        <v>0.23471927700157899</v>
      </c>
      <c r="DF82" s="1">
        <v>4.50400467935488</v>
      </c>
      <c r="DG82" s="1">
        <v>0.48312724893098702</v>
      </c>
      <c r="DH82" s="1">
        <v>0.80895805030616097</v>
      </c>
      <c r="DI82" s="1">
        <v>0.99546886100348697</v>
      </c>
      <c r="DJ82" s="1">
        <v>2.7031718041057902</v>
      </c>
      <c r="DK82" s="1">
        <v>0.37680218173396701</v>
      </c>
      <c r="DL82" s="1">
        <v>0</v>
      </c>
      <c r="DM82" s="1">
        <v>0.76876721394329495</v>
      </c>
      <c r="DN82" s="1">
        <v>0.87780494212709703</v>
      </c>
      <c r="DO82" s="1">
        <v>1.226072860373</v>
      </c>
      <c r="DP82" s="1">
        <v>0.37945481492066002</v>
      </c>
      <c r="DQ82" s="1">
        <v>0.72411436613897995</v>
      </c>
      <c r="DR82" s="1">
        <v>3.6544419806386599</v>
      </c>
      <c r="DS82" s="1">
        <v>4.1753961892333401E-2</v>
      </c>
      <c r="DT82" s="1">
        <v>0.99875094278797205</v>
      </c>
      <c r="DU82" s="1">
        <v>0.91893685587931295</v>
      </c>
      <c r="DV82" s="1">
        <v>1.17328456223738</v>
      </c>
      <c r="DW82" s="1">
        <v>6.01372902052477E-3</v>
      </c>
      <c r="DX82" s="1">
        <v>3.86502100831791</v>
      </c>
      <c r="DY82" s="1">
        <v>4.6508702330040803</v>
      </c>
      <c r="DZ82" s="1">
        <v>0.77167279348203599</v>
      </c>
      <c r="EA82" s="1">
        <v>0.238782859388178</v>
      </c>
      <c r="EB82" s="1">
        <v>2.3905964652510598</v>
      </c>
      <c r="EC82" s="1">
        <v>0.16779413455766401</v>
      </c>
      <c r="ED82" s="1">
        <v>4.5114590867265996</v>
      </c>
      <c r="EE82" s="1">
        <v>0.99328387888626901</v>
      </c>
      <c r="EF82" s="1">
        <v>1.32870285983635E-2</v>
      </c>
      <c r="EG82" s="1">
        <v>0.88751961890465003</v>
      </c>
      <c r="EH82" s="1">
        <v>3.9198556101964699</v>
      </c>
      <c r="EI82" s="1">
        <v>1.24876670134351</v>
      </c>
      <c r="EJ82" s="1">
        <v>1.2812213087680899</v>
      </c>
      <c r="EK82" s="1">
        <v>0</v>
      </c>
      <c r="EL82" s="1">
        <v>2.2993058385395702</v>
      </c>
      <c r="EM82" s="1">
        <v>3.1059998510953601</v>
      </c>
      <c r="EN82" s="1">
        <v>3.9144901463359099</v>
      </c>
      <c r="EO82" s="1">
        <v>2.7529529356540499</v>
      </c>
      <c r="EP82" s="1">
        <v>0.967123992487953</v>
      </c>
      <c r="EQ82" s="1">
        <v>5.2002894720549797</v>
      </c>
      <c r="ER82" s="1">
        <v>0</v>
      </c>
      <c r="ES82" s="1">
        <v>0.59823725990524201</v>
      </c>
      <c r="ET82" s="1">
        <v>1.56202779849463</v>
      </c>
      <c r="EU82" s="1">
        <v>0.177139318943209</v>
      </c>
      <c r="EV82" s="1">
        <v>2.5680627428068901</v>
      </c>
      <c r="EW82" s="1">
        <v>0.14350716828368401</v>
      </c>
      <c r="EX82" s="1">
        <v>0.33881685831285402</v>
      </c>
      <c r="EY82" s="1">
        <v>3.0881549463552802</v>
      </c>
      <c r="EZ82" s="1">
        <v>0.69091565043606396</v>
      </c>
      <c r="FA82" s="1">
        <v>1.0168653518806401</v>
      </c>
      <c r="FB82" s="1">
        <v>3.9166991433267503E-2</v>
      </c>
      <c r="FC82" s="1">
        <v>0.98266283281397104</v>
      </c>
      <c r="FD82" s="1">
        <v>2.4038489889278298</v>
      </c>
      <c r="FE82" s="1">
        <v>0.23164766372305401</v>
      </c>
      <c r="FF82" s="1">
        <v>0.61177622899676998</v>
      </c>
      <c r="FG82" s="1">
        <v>0</v>
      </c>
      <c r="FH82" s="1">
        <v>4.0070075485657703</v>
      </c>
      <c r="FI82" s="1">
        <v>0.60587993689081798</v>
      </c>
      <c r="FJ82" s="1">
        <v>1.1937873826574601</v>
      </c>
      <c r="FK82" s="1">
        <v>0.41028698045270301</v>
      </c>
      <c r="FL82" s="1">
        <v>0.99019160171267295</v>
      </c>
      <c r="FM82" s="1">
        <v>1.9159773653202301</v>
      </c>
      <c r="FN82" s="1">
        <v>0</v>
      </c>
      <c r="FO82" s="1">
        <v>2.8898077274243699</v>
      </c>
      <c r="FP82" s="1">
        <v>0.59993736859591995</v>
      </c>
      <c r="FQ82" s="1">
        <v>1.5959296809621</v>
      </c>
      <c r="FR82" s="1">
        <v>5.7069589789562796E-3</v>
      </c>
      <c r="FS82" s="1">
        <v>1.3480213209737899</v>
      </c>
      <c r="FT82" s="1">
        <v>2.9004704872683802</v>
      </c>
      <c r="FU82" s="1">
        <v>4.5226037510903003</v>
      </c>
      <c r="FV82" s="1">
        <v>1.5002050616253499</v>
      </c>
      <c r="FW82" s="1">
        <v>1.01159075762087</v>
      </c>
      <c r="FX82" s="1">
        <v>2.35183310196811</v>
      </c>
      <c r="FY82" s="1">
        <v>3.10144618701564</v>
      </c>
      <c r="FZ82" s="1">
        <v>4.3054656624435497</v>
      </c>
      <c r="GA82" s="1">
        <v>4.0482702579205401E-2</v>
      </c>
      <c r="GB82" s="1">
        <v>1.0152356711017101</v>
      </c>
      <c r="GC82" s="1">
        <v>0</v>
      </c>
      <c r="GD82" s="1">
        <v>0.480126954464415</v>
      </c>
      <c r="GE82" s="1">
        <v>0.36473475911602099</v>
      </c>
      <c r="GF82" s="1">
        <v>0</v>
      </c>
      <c r="GG82" s="1">
        <v>0</v>
      </c>
      <c r="GH82" s="1">
        <v>0</v>
      </c>
      <c r="GI82" s="1">
        <v>0</v>
      </c>
    </row>
    <row r="83" spans="1:191">
      <c r="A83" s="1">
        <v>94.073038530000005</v>
      </c>
      <c r="B83" s="1">
        <v>136.953</v>
      </c>
      <c r="C83" s="1">
        <f t="shared" si="1"/>
        <v>2.2825500000000001</v>
      </c>
      <c r="D83" s="1">
        <v>1.12731053794132</v>
      </c>
      <c r="E83" s="1">
        <v>1.3628006173690499</v>
      </c>
      <c r="F83" s="1">
        <v>1.0638084379241699</v>
      </c>
      <c r="G83" s="1">
        <v>1.2155862821108101</v>
      </c>
      <c r="H83" s="1">
        <v>1.3437998044264701</v>
      </c>
      <c r="I83" s="1">
        <v>1.0814183124729599</v>
      </c>
      <c r="J83" s="1">
        <v>1.06249516765125</v>
      </c>
      <c r="K83" s="1">
        <v>1.15588357510836</v>
      </c>
      <c r="L83" s="1">
        <v>0.92828975447856898</v>
      </c>
      <c r="M83" s="1">
        <v>1.21892127714166</v>
      </c>
      <c r="N83" s="1">
        <v>1.0898480477557</v>
      </c>
      <c r="O83" s="1">
        <v>1.0159846263677099</v>
      </c>
      <c r="P83" s="1">
        <v>0.88392036588177603</v>
      </c>
      <c r="Q83" s="1">
        <v>1.1602651009957099</v>
      </c>
      <c r="R83" s="1">
        <v>0.89597974437611505</v>
      </c>
      <c r="S83" s="1">
        <v>0.85941655937472405</v>
      </c>
      <c r="T83" s="1">
        <v>1.0831903637372899</v>
      </c>
      <c r="U83" s="1">
        <v>1.1873926702128801</v>
      </c>
      <c r="V83" s="1">
        <v>0.95835818960672503</v>
      </c>
      <c r="W83" s="1">
        <v>0.977091144719759</v>
      </c>
      <c r="X83" s="1">
        <v>1.01759171548428</v>
      </c>
      <c r="Y83" s="1">
        <v>1.05188574965642</v>
      </c>
      <c r="Z83" s="1">
        <v>1.18450165484668</v>
      </c>
      <c r="AA83" s="1">
        <v>1.1118250615094101</v>
      </c>
      <c r="AB83" s="1">
        <v>1.0747293190773599</v>
      </c>
      <c r="AC83" s="1">
        <v>0.91478289089216702</v>
      </c>
      <c r="AD83" s="1">
        <v>1.0007576522110899</v>
      </c>
      <c r="AE83" s="1">
        <v>1.1098328055739799</v>
      </c>
      <c r="AF83" s="1">
        <v>0.91914374282028</v>
      </c>
      <c r="AG83" s="1">
        <v>1.20315132807744</v>
      </c>
      <c r="AH83" s="1">
        <v>1.1165614732654501</v>
      </c>
      <c r="AI83" s="1">
        <v>0.95988784844059205</v>
      </c>
      <c r="AJ83" s="1">
        <v>0.852281479161208</v>
      </c>
      <c r="AK83" s="1">
        <v>0.99855749720076104</v>
      </c>
      <c r="AL83" s="1">
        <v>1.2152793679560601</v>
      </c>
      <c r="AM83" s="1">
        <v>1.0154155359213499</v>
      </c>
      <c r="AN83" s="1">
        <v>0.99313219460957802</v>
      </c>
      <c r="AO83" s="1">
        <v>0.92126357668573899</v>
      </c>
      <c r="AP83" s="1">
        <v>0.95420573880397697</v>
      </c>
      <c r="AQ83" s="1">
        <v>0.99003809990709402</v>
      </c>
      <c r="AR83" s="1">
        <v>1.01799101868783</v>
      </c>
      <c r="AS83" s="1">
        <v>1.27980916214616</v>
      </c>
      <c r="AT83" s="1">
        <v>0.95528613996135003</v>
      </c>
      <c r="AU83" s="1">
        <v>0.91302275067717797</v>
      </c>
      <c r="AV83" s="1">
        <v>0.97001265259217495</v>
      </c>
      <c r="AW83" s="1">
        <v>1.02108250493675</v>
      </c>
      <c r="AX83" s="1">
        <v>0.92981756013482497</v>
      </c>
      <c r="AY83" s="1">
        <v>1.0032819091519001</v>
      </c>
      <c r="AZ83" s="1">
        <v>1.1506039113967499</v>
      </c>
      <c r="BA83" s="1">
        <v>0.98635586812453102</v>
      </c>
      <c r="BB83" s="1">
        <v>1.11543904072737</v>
      </c>
      <c r="BC83" s="1">
        <v>1.2510415664065899</v>
      </c>
      <c r="BD83" s="1">
        <v>1.0583420499017999</v>
      </c>
      <c r="BE83" s="1">
        <v>1.2471928862278601</v>
      </c>
      <c r="BF83" s="1">
        <v>0.90838806382925597</v>
      </c>
      <c r="BG83" s="1">
        <v>0.84524348908441904</v>
      </c>
      <c r="BH83" s="1">
        <v>1.3505809828244599</v>
      </c>
      <c r="BI83" s="1">
        <v>1.1213983994188499</v>
      </c>
      <c r="BJ83" s="1">
        <v>0.99365996240217402</v>
      </c>
      <c r="BK83" s="1">
        <v>1.0623373165391701</v>
      </c>
      <c r="BL83" s="1">
        <v>1.09852203034868</v>
      </c>
      <c r="BM83" s="1">
        <v>1.04817333364897</v>
      </c>
      <c r="BN83" s="1">
        <v>1.0427131836376</v>
      </c>
      <c r="BO83" s="1">
        <v>0.90472723338414895</v>
      </c>
      <c r="BP83" s="1">
        <v>1.03089120733563</v>
      </c>
      <c r="BQ83" s="1">
        <v>1.1131483501620401</v>
      </c>
      <c r="BR83" s="1">
        <v>1.15658303036941</v>
      </c>
      <c r="BS83" s="1">
        <v>1.1304861239872801</v>
      </c>
      <c r="BT83" s="1">
        <v>1.1025770462862099</v>
      </c>
      <c r="BU83" s="1">
        <v>0.87973370446405597</v>
      </c>
      <c r="BV83" s="1">
        <v>0.88240769419943499</v>
      </c>
      <c r="BW83" s="1">
        <v>1.2019892500665199</v>
      </c>
      <c r="BX83" s="1">
        <v>0.91775227335116705</v>
      </c>
      <c r="BY83" s="1">
        <v>1.15652714060249</v>
      </c>
      <c r="BZ83" s="1">
        <v>0.97122534096178703</v>
      </c>
      <c r="CA83" s="1">
        <v>1.06743120236981</v>
      </c>
      <c r="CB83" s="1">
        <v>1.1809312858848799</v>
      </c>
      <c r="CC83" s="1">
        <v>0.92050633279246696</v>
      </c>
      <c r="CD83" s="1">
        <v>0.90614771836269603</v>
      </c>
      <c r="CE83" s="1">
        <v>1.0864166280379901</v>
      </c>
      <c r="CF83" s="1">
        <v>0.94332198586290905</v>
      </c>
      <c r="CG83" s="1">
        <v>1.0129193216440799</v>
      </c>
      <c r="CH83" s="1">
        <v>1.0326161391628901</v>
      </c>
      <c r="CI83" s="1">
        <v>0.94591500494843195</v>
      </c>
      <c r="CJ83" s="1">
        <v>0.99899881186509498</v>
      </c>
      <c r="CK83" s="1">
        <v>1.08582279506317</v>
      </c>
      <c r="CL83" s="1">
        <v>1.10060333245076</v>
      </c>
      <c r="CM83" s="1">
        <v>0.97444115158564804</v>
      </c>
      <c r="CN83" s="1">
        <v>1.0675519620379501</v>
      </c>
      <c r="CO83" s="1">
        <v>0.971975698232041</v>
      </c>
      <c r="CP83" s="1">
        <v>0.95459987096482501</v>
      </c>
      <c r="CQ83" s="1">
        <v>0.99909707758507604</v>
      </c>
      <c r="CR83" s="1">
        <v>1.00478060751122</v>
      </c>
      <c r="CS83" s="1">
        <v>0.94191890970463599</v>
      </c>
      <c r="CT83" s="1">
        <v>1.12035045736983</v>
      </c>
      <c r="CU83" s="1">
        <v>1.02610257271247</v>
      </c>
      <c r="CV83" s="1">
        <v>1.0735108131407001</v>
      </c>
      <c r="CW83" s="1">
        <v>0.93132901693627301</v>
      </c>
      <c r="CX83" s="1">
        <v>0.99198465906422195</v>
      </c>
      <c r="CY83" s="1">
        <v>1.07095083271652</v>
      </c>
      <c r="CZ83" s="1">
        <v>1.1571111699975001</v>
      </c>
      <c r="DA83" s="1">
        <v>0.92452369045563199</v>
      </c>
      <c r="DB83" s="1">
        <v>1.09935736956255</v>
      </c>
      <c r="DC83" s="1">
        <v>0.93916821651706495</v>
      </c>
      <c r="DD83" s="1">
        <v>0.87508139852531897</v>
      </c>
      <c r="DE83" s="1">
        <v>0.70300396308826196</v>
      </c>
      <c r="DF83" s="1">
        <v>1.1744644196676199</v>
      </c>
      <c r="DG83" s="1">
        <v>1.02563838177516</v>
      </c>
      <c r="DH83" s="1">
        <v>0.91302868427569295</v>
      </c>
      <c r="DI83" s="1">
        <v>1.03011214235265</v>
      </c>
      <c r="DJ83" s="1">
        <v>1.06588479715254</v>
      </c>
      <c r="DK83" s="1">
        <v>1.07303937639738</v>
      </c>
      <c r="DL83" s="1">
        <v>0.88420039540373596</v>
      </c>
      <c r="DM83" s="1">
        <v>1.0166440487308901</v>
      </c>
      <c r="DN83" s="1">
        <v>0.80258637170972102</v>
      </c>
      <c r="DO83" s="1">
        <v>0.91096575115115197</v>
      </c>
      <c r="DP83" s="1">
        <v>0.97535525952578705</v>
      </c>
      <c r="DQ83" s="1">
        <v>1.11075153905441</v>
      </c>
      <c r="DR83" s="1">
        <v>1.1506900630863599</v>
      </c>
      <c r="DS83" s="1">
        <v>0.98522754245932898</v>
      </c>
      <c r="DT83" s="1">
        <v>0.99935915067797099</v>
      </c>
      <c r="DU83" s="1">
        <v>1.15917729635473</v>
      </c>
      <c r="DV83" s="1">
        <v>1.2095670175523801</v>
      </c>
      <c r="DW83" s="1">
        <v>1.10108357803906</v>
      </c>
      <c r="DX83" s="1">
        <v>1.13427066169973</v>
      </c>
      <c r="DY83" s="1">
        <v>1.1868649125466999</v>
      </c>
      <c r="DZ83" s="1">
        <v>1.1872171213024501</v>
      </c>
      <c r="EA83" s="1">
        <v>0.85915329107036198</v>
      </c>
      <c r="EB83" s="1">
        <v>1.0866520969673299</v>
      </c>
      <c r="EC83" s="1">
        <v>0.88620139041498303</v>
      </c>
      <c r="ED83" s="1">
        <v>1.08302374990795</v>
      </c>
      <c r="EE83" s="1">
        <v>0.92981604565281495</v>
      </c>
      <c r="EF83" s="1">
        <v>1.1278524949383699</v>
      </c>
      <c r="EG83" s="1">
        <v>1.21946159582484</v>
      </c>
      <c r="EH83" s="1">
        <v>1.19990831896793</v>
      </c>
      <c r="EI83" s="1">
        <v>1.0129359580316399</v>
      </c>
      <c r="EJ83" s="1">
        <v>1.0895510488650899</v>
      </c>
      <c r="EK83" s="1">
        <v>1.1992307664972599</v>
      </c>
      <c r="EL83" s="1">
        <v>1.14560932479877</v>
      </c>
      <c r="EM83" s="1">
        <v>1.1110686099125899</v>
      </c>
      <c r="EN83" s="1">
        <v>1.1771393987680701</v>
      </c>
      <c r="EO83" s="1">
        <v>1.00457402838522</v>
      </c>
      <c r="EP83" s="1">
        <v>1.03603372820005</v>
      </c>
      <c r="EQ83" s="1">
        <v>1.0412989124584999</v>
      </c>
      <c r="ER83" s="1">
        <v>1.2162719572952201</v>
      </c>
      <c r="ES83" s="1">
        <v>1.1040630170915</v>
      </c>
      <c r="ET83" s="1">
        <v>1.21781378889341</v>
      </c>
      <c r="EU83" s="1">
        <v>1.0436137671335199</v>
      </c>
      <c r="EV83" s="1">
        <v>1.18001364451303</v>
      </c>
      <c r="EW83" s="1">
        <v>1.0428437251406</v>
      </c>
      <c r="EX83" s="1">
        <v>1.27548252951367</v>
      </c>
      <c r="EY83" s="1">
        <v>1.3048431365580599</v>
      </c>
      <c r="EZ83" s="1">
        <v>1.13196853063003</v>
      </c>
      <c r="FA83" s="1">
        <v>1.05671360441173</v>
      </c>
      <c r="FB83" s="1">
        <v>1.21092964245892</v>
      </c>
      <c r="FC83" s="1">
        <v>1.23247750877573</v>
      </c>
      <c r="FD83" s="1">
        <v>0.99400489375327095</v>
      </c>
      <c r="FE83" s="1">
        <v>1.20640816248918</v>
      </c>
      <c r="FF83" s="1">
        <v>1.0797948335124701</v>
      </c>
      <c r="FG83" s="1">
        <v>1.19522707547484</v>
      </c>
      <c r="FH83" s="1">
        <v>0.95684169235556704</v>
      </c>
      <c r="FI83" s="1">
        <v>1.1917804977959201</v>
      </c>
      <c r="FJ83" s="1">
        <v>1.1782551159158301</v>
      </c>
      <c r="FK83" s="1">
        <v>1.118101101443</v>
      </c>
      <c r="FL83" s="1">
        <v>0.84291179403850902</v>
      </c>
      <c r="FM83" s="1">
        <v>0.977413099436518</v>
      </c>
      <c r="FN83" s="1">
        <v>1.0785183705544199</v>
      </c>
      <c r="FO83" s="1">
        <v>1.1444430572151201</v>
      </c>
      <c r="FP83" s="1">
        <v>1.0877871114917701</v>
      </c>
      <c r="FQ83" s="1">
        <v>1.01448397852522</v>
      </c>
      <c r="FR83" s="1">
        <v>0.95985475784742202</v>
      </c>
      <c r="FS83" s="1">
        <v>0.98325061848093298</v>
      </c>
      <c r="FT83" s="1">
        <v>1.1607994610074499</v>
      </c>
      <c r="FU83" s="1">
        <v>1.1040565307425301</v>
      </c>
      <c r="FV83" s="1">
        <v>1.4158261614843499</v>
      </c>
      <c r="FW83" s="1">
        <v>1.0934173768700199</v>
      </c>
      <c r="FX83" s="1">
        <v>0.88562495194042601</v>
      </c>
      <c r="FY83" s="1">
        <v>1.3265022504352699</v>
      </c>
      <c r="FZ83" s="1">
        <v>0.93032995822310305</v>
      </c>
      <c r="GA83" s="1">
        <v>1.03049345679466</v>
      </c>
      <c r="GB83" s="1">
        <v>1.0711481114980099</v>
      </c>
      <c r="GC83" s="1">
        <v>1.1232144277912</v>
      </c>
      <c r="GD83" s="1">
        <v>1.23102987796325</v>
      </c>
      <c r="GE83" s="1">
        <v>0.97454837056704202</v>
      </c>
      <c r="GF83" s="1">
        <v>0.819466528610865</v>
      </c>
      <c r="GG83" s="1">
        <v>0.983144643111457</v>
      </c>
      <c r="GH83" s="1">
        <v>0.95795722839409703</v>
      </c>
      <c r="GI83" s="1">
        <v>1.0133719891842601</v>
      </c>
    </row>
    <row r="84" spans="1:191">
      <c r="A84" s="1">
        <v>95.049092150000007</v>
      </c>
      <c r="B84" s="1">
        <v>43.544499999999999</v>
      </c>
      <c r="C84" s="1">
        <f t="shared" si="1"/>
        <v>0.72574166666666662</v>
      </c>
      <c r="D84" s="1">
        <v>1.26835844248728</v>
      </c>
      <c r="E84" s="1">
        <v>1.2284861245738901</v>
      </c>
      <c r="F84" s="1">
        <v>1.1249170046747801</v>
      </c>
      <c r="G84" s="1">
        <v>0.97757968944861395</v>
      </c>
      <c r="H84" s="1">
        <v>0.54199051503935802</v>
      </c>
      <c r="I84" s="1">
        <v>1.17617918604713</v>
      </c>
      <c r="J84" s="1">
        <v>1.0266970666161399</v>
      </c>
      <c r="K84" s="1">
        <v>0.95544010084541198</v>
      </c>
      <c r="L84" s="1">
        <v>0.76197293691304302</v>
      </c>
      <c r="M84" s="1">
        <v>1.2700394815518901</v>
      </c>
      <c r="N84" s="1">
        <v>1.01366166726787</v>
      </c>
      <c r="O84" s="1">
        <v>0.90746093316842102</v>
      </c>
      <c r="P84" s="1">
        <v>0.38451876316543498</v>
      </c>
      <c r="Q84" s="1">
        <v>0.99143267453893602</v>
      </c>
      <c r="R84" s="1">
        <v>1.1463539260184701</v>
      </c>
      <c r="S84" s="1">
        <v>1.4032547919409299</v>
      </c>
      <c r="T84" s="1">
        <v>0.93660974958180199</v>
      </c>
      <c r="U84" s="1">
        <v>1.2640371608390299</v>
      </c>
      <c r="V84" s="1">
        <v>0.99331596401521804</v>
      </c>
      <c r="W84" s="1">
        <v>0.87089421261301903</v>
      </c>
      <c r="X84" s="1">
        <v>0.71132364973203299</v>
      </c>
      <c r="Y84" s="1">
        <v>0.96244363954637602</v>
      </c>
      <c r="Z84" s="1">
        <v>1.74639332333408</v>
      </c>
      <c r="AA84" s="1">
        <v>2.0375968302841798</v>
      </c>
      <c r="AB84" s="1">
        <v>0.51276525153820895</v>
      </c>
      <c r="AC84" s="1">
        <v>0.70930398219299695</v>
      </c>
      <c r="AD84" s="1">
        <v>0.495069328669964</v>
      </c>
      <c r="AE84" s="1">
        <v>0.93894669595166103</v>
      </c>
      <c r="AF84" s="1">
        <v>1.04430514362301</v>
      </c>
      <c r="AG84" s="1">
        <v>1.06130135437979</v>
      </c>
      <c r="AH84" s="1">
        <v>0.98156126481001105</v>
      </c>
      <c r="AI84" s="1">
        <v>1.9011657201949099</v>
      </c>
      <c r="AJ84" s="1">
        <v>0.98055673676097199</v>
      </c>
      <c r="AK84" s="1">
        <v>0.43132317601227199</v>
      </c>
      <c r="AL84" s="1">
        <v>1.29996166189291</v>
      </c>
      <c r="AM84" s="1">
        <v>1.0104649470835101</v>
      </c>
      <c r="AN84" s="1">
        <v>0.65477928473606195</v>
      </c>
      <c r="AO84" s="1">
        <v>0.64182208022642595</v>
      </c>
      <c r="AP84" s="1">
        <v>0.45309607264863999</v>
      </c>
      <c r="AQ84" s="1">
        <v>0.80603771625063703</v>
      </c>
      <c r="AR84" s="1">
        <v>0.43102666142010299</v>
      </c>
      <c r="AS84" s="1">
        <v>1.0081610662007201</v>
      </c>
      <c r="AT84" s="1">
        <v>1.1838011787538101</v>
      </c>
      <c r="AU84" s="1">
        <v>1.04291906319844</v>
      </c>
      <c r="AV84" s="1">
        <v>0.58463849477977103</v>
      </c>
      <c r="AW84" s="1">
        <v>0.49184647362457601</v>
      </c>
      <c r="AX84" s="1">
        <v>0.61146313005983099</v>
      </c>
      <c r="AY84" s="1">
        <v>1.07971402929645</v>
      </c>
      <c r="AZ84" s="1">
        <v>1.2064565864405199</v>
      </c>
      <c r="BA84" s="1">
        <v>0.85981232593563595</v>
      </c>
      <c r="BB84" s="1">
        <v>1.4584827842455299</v>
      </c>
      <c r="BC84" s="1">
        <v>0.71536288371805901</v>
      </c>
      <c r="BD84" s="1">
        <v>1.4131974745143701</v>
      </c>
      <c r="BE84" s="1">
        <v>1.31883177415112</v>
      </c>
      <c r="BF84" s="1">
        <v>1.06274924162578</v>
      </c>
      <c r="BG84" s="1">
        <v>1.2233407993894501</v>
      </c>
      <c r="BH84" s="1">
        <v>1.2099375216263399</v>
      </c>
      <c r="BI84" s="1">
        <v>1.1424782716766499</v>
      </c>
      <c r="BJ84" s="1">
        <v>0.48870316109398299</v>
      </c>
      <c r="BK84" s="1">
        <v>0.75082969569862601</v>
      </c>
      <c r="BL84" s="1">
        <v>1.0171293662351699</v>
      </c>
      <c r="BM84" s="1">
        <v>1.1445835735369201</v>
      </c>
      <c r="BN84" s="1">
        <v>1.17137915080525</v>
      </c>
      <c r="BO84" s="1">
        <v>1.1982426278086999</v>
      </c>
      <c r="BP84" s="1">
        <v>0.87404637097930804</v>
      </c>
      <c r="BQ84" s="1">
        <v>0.99590755234228501</v>
      </c>
      <c r="BR84" s="1">
        <v>0.74356472198450196</v>
      </c>
      <c r="BS84" s="1">
        <v>1.2126889507929799</v>
      </c>
      <c r="BT84" s="1">
        <v>1.04343529351663</v>
      </c>
      <c r="BU84" s="1">
        <v>1.65455899062422</v>
      </c>
      <c r="BV84" s="1">
        <v>0.60521869117948202</v>
      </c>
      <c r="BW84" s="1">
        <v>1.17587192427417</v>
      </c>
      <c r="BX84" s="1">
        <v>0.449651493754048</v>
      </c>
      <c r="BY84" s="1">
        <v>1.1240277367028699</v>
      </c>
      <c r="BZ84" s="1">
        <v>0.82542317320352698</v>
      </c>
      <c r="CA84" s="1">
        <v>0.95207570705431999</v>
      </c>
      <c r="CB84" s="1">
        <v>0.74669824632249604</v>
      </c>
      <c r="CC84" s="1">
        <v>1.1294964924245401</v>
      </c>
      <c r="CD84" s="1">
        <v>1.2605753820583301</v>
      </c>
      <c r="CE84" s="1">
        <v>0.29895198779519699</v>
      </c>
      <c r="CF84" s="1">
        <v>0.96690188259579402</v>
      </c>
      <c r="CG84" s="1">
        <v>0.68833877907697105</v>
      </c>
      <c r="CH84" s="1">
        <v>1.0636867314999801</v>
      </c>
      <c r="CI84" s="1">
        <v>0.43504733598825801</v>
      </c>
      <c r="CJ84" s="1">
        <v>0.763749808854991</v>
      </c>
      <c r="CK84" s="1">
        <v>0.884780391775707</v>
      </c>
      <c r="CL84" s="1">
        <v>0.91081963636361496</v>
      </c>
      <c r="CM84" s="1">
        <v>0.95681933906609395</v>
      </c>
      <c r="CN84" s="1">
        <v>1.38131104480707</v>
      </c>
      <c r="CO84" s="1">
        <v>0.28353323864338897</v>
      </c>
      <c r="CP84" s="1">
        <v>1.1477202536838</v>
      </c>
      <c r="CQ84" s="1">
        <v>0.97965511764808899</v>
      </c>
      <c r="CR84" s="1">
        <v>0.78105076566378095</v>
      </c>
      <c r="CS84" s="1">
        <v>0.20743031130598699</v>
      </c>
      <c r="CT84" s="1">
        <v>0.919212275935814</v>
      </c>
      <c r="CU84" s="1">
        <v>0.910105769907539</v>
      </c>
      <c r="CV84" s="1">
        <v>0.979056848632751</v>
      </c>
      <c r="CW84" s="1">
        <v>0.92600450846423399</v>
      </c>
      <c r="CX84" s="1">
        <v>1.0521877494852001</v>
      </c>
      <c r="CY84" s="1">
        <v>0.82944934132130599</v>
      </c>
      <c r="CZ84" s="1">
        <v>1.4173864768667299</v>
      </c>
      <c r="DA84" s="1">
        <v>0.70731969090681301</v>
      </c>
      <c r="DB84" s="1">
        <v>1.26681257453237</v>
      </c>
      <c r="DC84" s="1">
        <v>0.40473200006826299</v>
      </c>
      <c r="DD84" s="1">
        <v>0.73786146428489496</v>
      </c>
      <c r="DE84" s="1">
        <v>0.73026179985780004</v>
      </c>
      <c r="DF84" s="1">
        <v>0.20249773633273899</v>
      </c>
      <c r="DG84" s="1">
        <v>0.62353214556291003</v>
      </c>
      <c r="DH84" s="1">
        <v>1.33042580784027</v>
      </c>
      <c r="DI84" s="1">
        <v>0.98451333368738003</v>
      </c>
      <c r="DJ84" s="1">
        <v>0.30916361835051798</v>
      </c>
      <c r="DK84" s="1">
        <v>0.64682218691137405</v>
      </c>
      <c r="DL84" s="1">
        <v>0.82503072922653797</v>
      </c>
      <c r="DM84" s="1">
        <v>1.2684571065472301</v>
      </c>
      <c r="DN84" s="1">
        <v>0.78623958416454998</v>
      </c>
      <c r="DO84" s="1">
        <v>1.1314014880619701</v>
      </c>
      <c r="DP84" s="1">
        <v>0.69928930959721103</v>
      </c>
      <c r="DQ84" s="1">
        <v>1.40180558385959</v>
      </c>
      <c r="DR84" s="1">
        <v>0.40714585339041198</v>
      </c>
      <c r="DS84" s="1">
        <v>1.0862036580830601</v>
      </c>
      <c r="DT84" s="1">
        <v>0.99370556105293495</v>
      </c>
      <c r="DU84" s="1">
        <v>1.4735277887551399</v>
      </c>
      <c r="DV84" s="1">
        <v>1.0426238761031901</v>
      </c>
      <c r="DW84" s="1">
        <v>0.959413615207103</v>
      </c>
      <c r="DX84" s="1">
        <v>1.0006455713067</v>
      </c>
      <c r="DY84" s="1">
        <v>0.99524422314335503</v>
      </c>
      <c r="DZ84" s="1">
        <v>0.91131205058838005</v>
      </c>
      <c r="EA84" s="1">
        <v>0.60510439138099303</v>
      </c>
      <c r="EB84" s="1">
        <v>1.4300417710092199</v>
      </c>
      <c r="EC84" s="1">
        <v>0.97531609224606797</v>
      </c>
      <c r="ED84" s="1">
        <v>0.111654669700836</v>
      </c>
      <c r="EE84" s="1">
        <v>1.0224375048630201</v>
      </c>
      <c r="EF84" s="1">
        <v>1.4994031183695999</v>
      </c>
      <c r="EG84" s="1">
        <v>1.0363916077184101</v>
      </c>
      <c r="EH84" s="1">
        <v>0.79220019153693499</v>
      </c>
      <c r="EI84" s="1">
        <v>1.1375537288759301</v>
      </c>
      <c r="EJ84" s="1">
        <v>1.43302757025688</v>
      </c>
      <c r="EK84" s="1">
        <v>0.94275840812310696</v>
      </c>
      <c r="EL84" s="1">
        <v>1.4548342885205601</v>
      </c>
      <c r="EM84" s="1">
        <v>0.46558045659562403</v>
      </c>
      <c r="EN84" s="1">
        <v>0.75422405394542802</v>
      </c>
      <c r="EO84" s="1">
        <v>0.86756062448604998</v>
      </c>
      <c r="EP84" s="1">
        <v>1.03569580665792</v>
      </c>
      <c r="EQ84" s="1">
        <v>0.46048369688082302</v>
      </c>
      <c r="ER84" s="1">
        <v>1.24100637896684</v>
      </c>
      <c r="ES84" s="1">
        <v>1.2817251645401999</v>
      </c>
      <c r="ET84" s="1">
        <v>1.1254063871167901</v>
      </c>
      <c r="EU84" s="1">
        <v>0.93442005475402501</v>
      </c>
      <c r="EV84" s="1">
        <v>1.1987518304077101</v>
      </c>
      <c r="EW84" s="1">
        <v>0.95026315761443203</v>
      </c>
      <c r="EX84" s="1">
        <v>0.76262808664291704</v>
      </c>
      <c r="EY84" s="1">
        <v>0.90155161230749303</v>
      </c>
      <c r="EZ84" s="1">
        <v>0.38678382818289397</v>
      </c>
      <c r="FA84" s="1">
        <v>1.0194665553582201</v>
      </c>
      <c r="FB84" s="1">
        <v>0.82973453173499101</v>
      </c>
      <c r="FC84" s="1">
        <v>1.20143092867222</v>
      </c>
      <c r="FD84" s="1">
        <v>0.62674198015288296</v>
      </c>
      <c r="FE84" s="1">
        <v>1.43432342496737</v>
      </c>
      <c r="FF84" s="1">
        <v>0.32748621456879901</v>
      </c>
      <c r="FG84" s="1">
        <v>0.45850162049037702</v>
      </c>
      <c r="FH84" s="1">
        <v>0.784458771470956</v>
      </c>
      <c r="FI84" s="1">
        <v>0.27984860677740497</v>
      </c>
      <c r="FJ84" s="1">
        <v>1.0949723514891401</v>
      </c>
      <c r="FK84" s="1">
        <v>0.96244859158805396</v>
      </c>
      <c r="FL84" s="1">
        <v>1.05753471595128</v>
      </c>
      <c r="FM84" s="1">
        <v>1.04661909310794</v>
      </c>
      <c r="FN84" s="1">
        <v>0.82974244507269002</v>
      </c>
      <c r="FO84" s="1">
        <v>0.64128988163114298</v>
      </c>
      <c r="FP84" s="1">
        <v>0.98631546434737905</v>
      </c>
      <c r="FQ84" s="1">
        <v>1.14032574210079</v>
      </c>
      <c r="FR84" s="1">
        <v>0.65804585265698601</v>
      </c>
      <c r="FS84" s="1">
        <v>0.69118913181413599</v>
      </c>
      <c r="FT84" s="1">
        <v>1.5608048868136599</v>
      </c>
      <c r="FU84" s="1">
        <v>1.0613116664147999</v>
      </c>
      <c r="FV84" s="1">
        <v>1.21806330225482</v>
      </c>
      <c r="FW84" s="1">
        <v>0.91859479648876596</v>
      </c>
      <c r="FX84" s="1">
        <v>1.23733896252582</v>
      </c>
      <c r="FY84" s="1">
        <v>0.61437224045494698</v>
      </c>
      <c r="FZ84" s="1">
        <v>0.22470299311404399</v>
      </c>
      <c r="GA84" s="1">
        <v>0.51296572585939404</v>
      </c>
      <c r="GB84" s="1">
        <v>1.4721489011261899</v>
      </c>
      <c r="GC84" s="1">
        <v>0.63055772477694905</v>
      </c>
      <c r="GD84" s="1">
        <v>1.67920186413017</v>
      </c>
      <c r="GE84" s="1">
        <v>0.161716300252154</v>
      </c>
      <c r="GF84" s="1">
        <v>0.40576080020854</v>
      </c>
      <c r="GG84" s="1">
        <v>0</v>
      </c>
      <c r="GH84" s="1">
        <v>0</v>
      </c>
      <c r="GI84" s="1">
        <v>0</v>
      </c>
    </row>
    <row r="85" spans="1:191">
      <c r="A85" s="1">
        <v>95.079212249999998</v>
      </c>
      <c r="B85" s="1">
        <v>136.93199999999999</v>
      </c>
      <c r="C85" s="1">
        <f t="shared" si="1"/>
        <v>2.2822</v>
      </c>
      <c r="D85" s="1">
        <v>1.1232808510382299</v>
      </c>
      <c r="E85" s="1">
        <v>1.2448281293688499</v>
      </c>
      <c r="F85" s="1">
        <v>1.23967591388112</v>
      </c>
      <c r="G85" s="1">
        <v>1.19366332383841</v>
      </c>
      <c r="H85" s="1">
        <v>1.2627874111088699</v>
      </c>
      <c r="I85" s="1">
        <v>0.91812414613896998</v>
      </c>
      <c r="J85" s="1">
        <v>0.92790335503020305</v>
      </c>
      <c r="K85" s="1">
        <v>1.0602152010425501</v>
      </c>
      <c r="L85" s="1">
        <v>1.0612011989450101</v>
      </c>
      <c r="M85" s="1">
        <v>0.98434606358050802</v>
      </c>
      <c r="N85" s="1">
        <v>1.00097229662704</v>
      </c>
      <c r="O85" s="1">
        <v>1.05078191572891</v>
      </c>
      <c r="P85" s="1">
        <v>0.99579888079032897</v>
      </c>
      <c r="Q85" s="1">
        <v>1.2220590111496901</v>
      </c>
      <c r="R85" s="1">
        <v>0.88269800830162504</v>
      </c>
      <c r="S85" s="1">
        <v>0.84361680741199496</v>
      </c>
      <c r="T85" s="1">
        <v>0.97348175030905804</v>
      </c>
      <c r="U85" s="1">
        <v>0.93815570088508404</v>
      </c>
      <c r="V85" s="1">
        <v>1.10800496432012</v>
      </c>
      <c r="W85" s="1">
        <v>0.75357806125478199</v>
      </c>
      <c r="X85" s="1">
        <v>0.911303918576993</v>
      </c>
      <c r="Y85" s="1">
        <v>1.0466095170160099</v>
      </c>
      <c r="Z85" s="1">
        <v>0.97778098328323004</v>
      </c>
      <c r="AA85" s="1">
        <v>1.12648628012715</v>
      </c>
      <c r="AB85" s="1">
        <v>1.11271635771925</v>
      </c>
      <c r="AC85" s="1">
        <v>1.0875575440482199</v>
      </c>
      <c r="AD85" s="1">
        <v>0.99829775836257995</v>
      </c>
      <c r="AE85" s="1">
        <v>1.1974364694863699</v>
      </c>
      <c r="AF85" s="1">
        <v>1.0993741070671601</v>
      </c>
      <c r="AG85" s="1">
        <v>0.94504382060622705</v>
      </c>
      <c r="AH85" s="1">
        <v>1.1179753186854799</v>
      </c>
      <c r="AI85" s="1">
        <v>0.98719492268699005</v>
      </c>
      <c r="AJ85" s="1">
        <v>0.94013854232698202</v>
      </c>
      <c r="AK85" s="1">
        <v>0.83248360864021598</v>
      </c>
      <c r="AL85" s="1">
        <v>1.21745455295395</v>
      </c>
      <c r="AM85" s="1">
        <v>1.1464734166345301</v>
      </c>
      <c r="AN85" s="1">
        <v>0.93473647535408599</v>
      </c>
      <c r="AO85" s="1">
        <v>0.999151925778341</v>
      </c>
      <c r="AP85" s="1">
        <v>0.79572488248732598</v>
      </c>
      <c r="AQ85" s="1">
        <v>1.00363692322549</v>
      </c>
      <c r="AR85" s="1">
        <v>0.943098313597722</v>
      </c>
      <c r="AS85" s="1">
        <v>1.27191938265828</v>
      </c>
      <c r="AT85" s="1">
        <v>1.20050735055094</v>
      </c>
      <c r="AU85" s="1">
        <v>1.0167079556659</v>
      </c>
      <c r="AV85" s="1">
        <v>0.95808019052605298</v>
      </c>
      <c r="AW85" s="1">
        <v>0.92747966826204198</v>
      </c>
      <c r="AX85" s="1">
        <v>1.1627302331512199</v>
      </c>
      <c r="AY85" s="1">
        <v>0.91456335833058</v>
      </c>
      <c r="AZ85" s="1">
        <v>1.12786901447509</v>
      </c>
      <c r="BA85" s="1">
        <v>0.97308733598595198</v>
      </c>
      <c r="BB85" s="1">
        <v>1.06695105981778</v>
      </c>
      <c r="BC85" s="1">
        <v>0.98391390326082295</v>
      </c>
      <c r="BD85" s="1">
        <v>1.0446350871899499</v>
      </c>
      <c r="BE85" s="1">
        <v>1.1217278251406</v>
      </c>
      <c r="BF85" s="1">
        <v>0.92063484654656502</v>
      </c>
      <c r="BG85" s="1">
        <v>0.97072619324019604</v>
      </c>
      <c r="BH85" s="1">
        <v>1.23674222078786</v>
      </c>
      <c r="BI85" s="1">
        <v>0.836780155160325</v>
      </c>
      <c r="BJ85" s="1">
        <v>0.93961543919420998</v>
      </c>
      <c r="BK85" s="1">
        <v>1.0696382550033099</v>
      </c>
      <c r="BL85" s="1">
        <v>1.24709560267886</v>
      </c>
      <c r="BM85" s="1">
        <v>1.1099714856857601</v>
      </c>
      <c r="BN85" s="1">
        <v>0.93612711567959095</v>
      </c>
      <c r="BO85" s="1">
        <v>0.92489116964524998</v>
      </c>
      <c r="BP85" s="1">
        <v>0.90578926614076505</v>
      </c>
      <c r="BQ85" s="1">
        <v>1.1017642701058901</v>
      </c>
      <c r="BR85" s="1">
        <v>1.22795970107179</v>
      </c>
      <c r="BS85" s="1">
        <v>1.02170905270714</v>
      </c>
      <c r="BT85" s="1">
        <v>1.1754778369459999</v>
      </c>
      <c r="BU85" s="1">
        <v>1.05160188369318</v>
      </c>
      <c r="BV85" s="1">
        <v>0.890096365315307</v>
      </c>
      <c r="BW85" s="1">
        <v>1.24951791444347</v>
      </c>
      <c r="BX85" s="1">
        <v>0.88053870547085</v>
      </c>
      <c r="BY85" s="1">
        <v>1.0196884392845</v>
      </c>
      <c r="BZ85" s="1">
        <v>0.73946024349151496</v>
      </c>
      <c r="CA85" s="1">
        <v>0.96128771599515195</v>
      </c>
      <c r="CB85" s="1">
        <v>0.93836930909929706</v>
      </c>
      <c r="CC85" s="1">
        <v>0.95726904203451302</v>
      </c>
      <c r="CD85" s="1">
        <v>0.88545153941904697</v>
      </c>
      <c r="CE85" s="1">
        <v>0.98233360452462404</v>
      </c>
      <c r="CF85" s="1">
        <v>0.93983185151777904</v>
      </c>
      <c r="CG85" s="1">
        <v>1.0046423199066401</v>
      </c>
      <c r="CH85" s="1">
        <v>0.86624724708979295</v>
      </c>
      <c r="CI85" s="1">
        <v>1.0885455427312001</v>
      </c>
      <c r="CJ85" s="1">
        <v>0.95692399439945497</v>
      </c>
      <c r="CK85" s="1">
        <v>1.1099742996989199</v>
      </c>
      <c r="CL85" s="1">
        <v>1.0410142746063</v>
      </c>
      <c r="CM85" s="1">
        <v>0.92312726843250104</v>
      </c>
      <c r="CN85" s="1">
        <v>0.89891240543853101</v>
      </c>
      <c r="CO85" s="1">
        <v>0.93546739093275399</v>
      </c>
      <c r="CP85" s="1">
        <v>0.84589291231664399</v>
      </c>
      <c r="CQ85" s="1">
        <v>0.93884751856661197</v>
      </c>
      <c r="CR85" s="1">
        <v>1.0101538278523901</v>
      </c>
      <c r="CS85" s="1">
        <v>0.69542516009891397</v>
      </c>
      <c r="CT85" s="1">
        <v>1.10178978311067</v>
      </c>
      <c r="CU85" s="1">
        <v>0.90575713984767703</v>
      </c>
      <c r="CV85" s="1">
        <v>0.95899446060835503</v>
      </c>
      <c r="CW85" s="1">
        <v>0.79002994573804597</v>
      </c>
      <c r="CX85" s="1">
        <v>1.06139082440185</v>
      </c>
      <c r="CY85" s="1">
        <v>0.65453203560685702</v>
      </c>
      <c r="CZ85" s="1">
        <v>1.09339097290999</v>
      </c>
      <c r="DA85" s="1">
        <v>0.93490433653774796</v>
      </c>
      <c r="DB85" s="1">
        <v>0.94471847872751402</v>
      </c>
      <c r="DC85" s="1">
        <v>0.90522912196244998</v>
      </c>
      <c r="DD85" s="1">
        <v>0.86730345118657504</v>
      </c>
      <c r="DE85" s="1">
        <v>0.91231083515440103</v>
      </c>
      <c r="DF85" s="1">
        <v>0.95815686455723004</v>
      </c>
      <c r="DG85" s="1">
        <v>0.99473087493023704</v>
      </c>
      <c r="DH85" s="1">
        <v>0.97081795441733898</v>
      </c>
      <c r="DI85" s="1">
        <v>1.02963138184812</v>
      </c>
      <c r="DJ85" s="1">
        <v>1.19795956050158</v>
      </c>
      <c r="DK85" s="1">
        <v>0.97458814633921198</v>
      </c>
      <c r="DL85" s="1">
        <v>0.92112466717945596</v>
      </c>
      <c r="DM85" s="1">
        <v>0.86814288058912603</v>
      </c>
      <c r="DN85" s="1">
        <v>0.98905423256671898</v>
      </c>
      <c r="DO85" s="1">
        <v>0.79246890904920597</v>
      </c>
      <c r="DP85" s="1">
        <v>0.92085259070993497</v>
      </c>
      <c r="DQ85" s="1">
        <v>1.0285632451770499</v>
      </c>
      <c r="DR85" s="1">
        <v>0.97141854741044897</v>
      </c>
      <c r="DS85" s="1">
        <v>0.87244426018298504</v>
      </c>
      <c r="DT85" s="1">
        <v>1.05218458235219</v>
      </c>
      <c r="DU85" s="1">
        <v>1.0753560385882599</v>
      </c>
      <c r="DV85" s="1">
        <v>1.15918339388025</v>
      </c>
      <c r="DW85" s="1">
        <v>0.95476494254654198</v>
      </c>
      <c r="DX85" s="1">
        <v>1.0100938912394</v>
      </c>
      <c r="DY85" s="1">
        <v>0.91857981681607304</v>
      </c>
      <c r="DZ85" s="1">
        <v>1.10853446816279</v>
      </c>
      <c r="EA85" s="1">
        <v>1.09240891977893</v>
      </c>
      <c r="EB85" s="1">
        <v>1.07531394715407</v>
      </c>
      <c r="EC85" s="1">
        <v>1.0012911586664801</v>
      </c>
      <c r="ED85" s="1">
        <v>1.0615176463026399</v>
      </c>
      <c r="EE85" s="1">
        <v>1.00002524218332</v>
      </c>
      <c r="EF85" s="1">
        <v>0.95353983228775696</v>
      </c>
      <c r="EG85" s="1">
        <v>1.2788737476037799</v>
      </c>
      <c r="EH85" s="1">
        <v>1.1212585551522101</v>
      </c>
      <c r="EI85" s="1">
        <v>0.94864687035168005</v>
      </c>
      <c r="EJ85" s="1">
        <v>1.1124281273246499</v>
      </c>
      <c r="EK85" s="1">
        <v>1.24670436804178</v>
      </c>
      <c r="EL85" s="1">
        <v>1.22332944121333</v>
      </c>
      <c r="EM85" s="1">
        <v>0.934857124422934</v>
      </c>
      <c r="EN85" s="1">
        <v>1.2258715916090701</v>
      </c>
      <c r="EO85" s="1">
        <v>0.89265545066702401</v>
      </c>
      <c r="EP85" s="1">
        <v>0.92770964717857196</v>
      </c>
      <c r="EQ85" s="1">
        <v>1.07184871000367</v>
      </c>
      <c r="ER85" s="1">
        <v>1.0961949179230901</v>
      </c>
      <c r="ES85" s="1">
        <v>1.1687312378180399</v>
      </c>
      <c r="ET85" s="1">
        <v>1.3716103562399999</v>
      </c>
      <c r="EU85" s="1">
        <v>1.26974054248932</v>
      </c>
      <c r="EV85" s="1">
        <v>1.11990388091128</v>
      </c>
      <c r="EW85" s="1">
        <v>1.0938713346054401</v>
      </c>
      <c r="EX85" s="1">
        <v>1.3044091872745101</v>
      </c>
      <c r="EY85" s="1">
        <v>1.38841866499899</v>
      </c>
      <c r="EZ85" s="1">
        <v>1.4226609793381899</v>
      </c>
      <c r="FA85" s="1">
        <v>1.0515187041774099</v>
      </c>
      <c r="FB85" s="1">
        <v>1.18893443328114</v>
      </c>
      <c r="FC85" s="1">
        <v>1.0747343893214301</v>
      </c>
      <c r="FD85" s="1">
        <v>1.1272917220923699</v>
      </c>
      <c r="FE85" s="1">
        <v>1.11271262569656</v>
      </c>
      <c r="FF85" s="1">
        <v>0.95929330096006304</v>
      </c>
      <c r="FG85" s="1">
        <v>1.3230074817033901</v>
      </c>
      <c r="FH85" s="1">
        <v>1.0988712985503499</v>
      </c>
      <c r="FI85" s="1">
        <v>1.1925154646423199</v>
      </c>
      <c r="FJ85" s="1">
        <v>1.26462734116779</v>
      </c>
      <c r="FK85" s="1">
        <v>1.11313950155233</v>
      </c>
      <c r="FL85" s="1">
        <v>0.93298705716174002</v>
      </c>
      <c r="FM85" s="1">
        <v>1.08202833452068</v>
      </c>
      <c r="FN85" s="1">
        <v>1.12768968688599</v>
      </c>
      <c r="FO85" s="1">
        <v>1.0243102759365099</v>
      </c>
      <c r="FP85" s="1">
        <v>0.94111492626068405</v>
      </c>
      <c r="FQ85" s="1">
        <v>1.0503977600344501</v>
      </c>
      <c r="FR85" s="1">
        <v>1.2771424437271801</v>
      </c>
      <c r="FS85" s="1">
        <v>0.92524834985767801</v>
      </c>
      <c r="FT85" s="1">
        <v>1.07591527273398</v>
      </c>
      <c r="FU85" s="1">
        <v>1.2496252713111999</v>
      </c>
      <c r="FV85" s="1">
        <v>1.38367797341771</v>
      </c>
      <c r="FW85" s="1">
        <v>1.0524886694303901</v>
      </c>
      <c r="FX85" s="1">
        <v>0.87599853156850305</v>
      </c>
      <c r="FY85" s="1">
        <v>1.04876979876325</v>
      </c>
      <c r="FZ85" s="1">
        <v>0.98621120115197802</v>
      </c>
      <c r="GA85" s="1">
        <v>0.83914637495609901</v>
      </c>
      <c r="GB85" s="1">
        <v>0.79196073991064397</v>
      </c>
      <c r="GC85" s="1">
        <v>0.99190479005917798</v>
      </c>
      <c r="GD85" s="1">
        <v>1.0688593521227601</v>
      </c>
      <c r="GE85" s="1">
        <v>0.98301611900299901</v>
      </c>
      <c r="GF85" s="1">
        <v>0.86767993592346804</v>
      </c>
      <c r="GG85" s="1">
        <v>0.84617879936783602</v>
      </c>
      <c r="GH85" s="1">
        <v>0.64689443587945406</v>
      </c>
      <c r="GI85" s="1">
        <v>0.96131448366732297</v>
      </c>
    </row>
    <row r="86" spans="1:191">
      <c r="A86" s="1">
        <v>96.961710729999993</v>
      </c>
      <c r="B86" s="1">
        <v>791.76</v>
      </c>
      <c r="C86" s="1">
        <f t="shared" si="1"/>
        <v>13.196</v>
      </c>
      <c r="D86" s="1">
        <v>1.1283431867818701</v>
      </c>
      <c r="E86" s="1">
        <v>1.1389092913822501</v>
      </c>
      <c r="F86" s="1">
        <v>1.11555727013062</v>
      </c>
      <c r="G86" s="1">
        <v>0.38054547851520698</v>
      </c>
      <c r="H86" s="1">
        <v>1.0769019162018501</v>
      </c>
      <c r="I86" s="1">
        <v>1.0691012286472701</v>
      </c>
      <c r="J86" s="1">
        <v>1.0346176657885999</v>
      </c>
      <c r="K86" s="1">
        <v>1.0125184651901</v>
      </c>
      <c r="L86" s="1">
        <v>0.51771426645484597</v>
      </c>
      <c r="M86" s="1">
        <v>0.99758357165141998</v>
      </c>
      <c r="N86" s="1">
        <v>1.1161446706857701</v>
      </c>
      <c r="O86" s="1">
        <v>1.13346731248935</v>
      </c>
      <c r="P86" s="1">
        <v>1.0926485356089399</v>
      </c>
      <c r="Q86" s="1">
        <v>1.1031334793192999</v>
      </c>
      <c r="R86" s="1">
        <v>0.356037831565648</v>
      </c>
      <c r="S86" s="1">
        <v>1.092040854055</v>
      </c>
      <c r="T86" s="1">
        <v>1.0654161499277199</v>
      </c>
      <c r="U86" s="1">
        <v>1.0876345393582101</v>
      </c>
      <c r="V86" s="1">
        <v>1.0768391750345001</v>
      </c>
      <c r="W86" s="1">
        <v>0.41255116619612198</v>
      </c>
      <c r="X86" s="1">
        <v>1.0602767022108499</v>
      </c>
      <c r="Y86" s="1">
        <v>1.0897994194309299</v>
      </c>
      <c r="Z86" s="1">
        <v>1.0901836872620501</v>
      </c>
      <c r="AA86" s="1">
        <v>1.0556610689183601</v>
      </c>
      <c r="AB86" s="1">
        <v>1.0647500085672701</v>
      </c>
      <c r="AC86" s="1">
        <v>1.06897161283164</v>
      </c>
      <c r="AD86" s="1">
        <v>1.0464336269341299</v>
      </c>
      <c r="AE86" s="1">
        <v>1.0525210415592201</v>
      </c>
      <c r="AF86" s="1">
        <v>1.06392408684826</v>
      </c>
      <c r="AG86" s="1">
        <v>1.0932768545254301</v>
      </c>
      <c r="AH86" s="1">
        <v>1.0771791611158801</v>
      </c>
      <c r="AI86" s="1">
        <v>0.82533333596515801</v>
      </c>
      <c r="AJ86" s="1">
        <v>0.772882291773347</v>
      </c>
      <c r="AK86" s="1">
        <v>1.06759923424805</v>
      </c>
      <c r="AL86" s="1">
        <v>0.372997744243875</v>
      </c>
      <c r="AM86" s="1">
        <v>0.79681421949493503</v>
      </c>
      <c r="AN86" s="1">
        <v>1.2542172446600901</v>
      </c>
      <c r="AO86" s="1">
        <v>0.71945928300454998</v>
      </c>
      <c r="AP86" s="1">
        <v>1.0731798809022499</v>
      </c>
      <c r="AQ86" s="1">
        <v>1.0521612561145</v>
      </c>
      <c r="AR86" s="1">
        <v>1.0513304533141601</v>
      </c>
      <c r="AS86" s="1">
        <v>1.04839287786699</v>
      </c>
      <c r="AT86" s="1">
        <v>1.04277125173648</v>
      </c>
      <c r="AU86" s="1">
        <v>1.04234105689971</v>
      </c>
      <c r="AV86" s="1">
        <v>0.32827551382849901</v>
      </c>
      <c r="AW86" s="1">
        <v>1.0512020184486901</v>
      </c>
      <c r="AX86" s="1">
        <v>1.02475367260436</v>
      </c>
      <c r="AY86" s="1">
        <v>1.03949187155878</v>
      </c>
      <c r="AZ86" s="1">
        <v>0.44714101882919299</v>
      </c>
      <c r="BA86" s="1">
        <v>1.05218094949034</v>
      </c>
      <c r="BB86" s="1">
        <v>1.0494278915289901</v>
      </c>
      <c r="BC86" s="1">
        <v>1.0553599676005601</v>
      </c>
      <c r="BD86" s="1">
        <v>1.0725070040810201</v>
      </c>
      <c r="BE86" s="1">
        <v>1.0491250166100301</v>
      </c>
      <c r="BF86" s="1">
        <v>0.44241521179983201</v>
      </c>
      <c r="BG86" s="1">
        <v>1.0836405097565101</v>
      </c>
      <c r="BH86" s="1">
        <v>0.77085176827772595</v>
      </c>
      <c r="BI86" s="1">
        <v>1.0211612096026501</v>
      </c>
      <c r="BJ86" s="1">
        <v>1.0123715596480001</v>
      </c>
      <c r="BK86" s="1">
        <v>1.3312660873851101</v>
      </c>
      <c r="BL86" s="1">
        <v>0.99287147160590605</v>
      </c>
      <c r="BM86" s="1">
        <v>0.95407623165950695</v>
      </c>
      <c r="BN86" s="1">
        <v>1.36796929119313</v>
      </c>
      <c r="BO86" s="1">
        <v>1.00210502138228</v>
      </c>
      <c r="BP86" s="1">
        <v>0.96799123518750296</v>
      </c>
      <c r="BQ86" s="1">
        <v>1.55871760406107</v>
      </c>
      <c r="BR86" s="1">
        <v>1.01250516479373</v>
      </c>
      <c r="BS86" s="1">
        <v>1.0102519979464499</v>
      </c>
      <c r="BT86" s="1">
        <v>1.4082371372412701</v>
      </c>
      <c r="BU86" s="1">
        <v>1.0261205622086</v>
      </c>
      <c r="BV86" s="1">
        <v>0.84178711974191001</v>
      </c>
      <c r="BW86" s="1">
        <v>1.4917597484351901</v>
      </c>
      <c r="BX86" s="1">
        <v>0.45664285570603802</v>
      </c>
      <c r="BY86" s="1">
        <v>1.0486707600087599</v>
      </c>
      <c r="BZ86" s="1">
        <v>0.88763956722053905</v>
      </c>
      <c r="CA86" s="1">
        <v>0.89429387026158003</v>
      </c>
      <c r="CB86" s="1">
        <v>1.0192248477711201</v>
      </c>
      <c r="CC86" s="1">
        <v>1.1989999525991699</v>
      </c>
      <c r="CD86" s="1">
        <v>0.87562924548610699</v>
      </c>
      <c r="CE86" s="1">
        <v>0.84285688765959799</v>
      </c>
      <c r="CF86" s="1">
        <v>1.0040248445123601</v>
      </c>
      <c r="CG86" s="1">
        <v>0.81994043359508995</v>
      </c>
      <c r="CH86" s="1">
        <v>0.97269619026554899</v>
      </c>
      <c r="CI86" s="1">
        <v>1.05381767509466</v>
      </c>
      <c r="CJ86" s="1">
        <v>1.4584364340413201</v>
      </c>
      <c r="CK86" s="1">
        <v>1.08712326541503</v>
      </c>
      <c r="CL86" s="1">
        <v>1.41836522078412</v>
      </c>
      <c r="CM86" s="1">
        <v>0.962534185732137</v>
      </c>
      <c r="CN86" s="1">
        <v>1.63526938549918</v>
      </c>
      <c r="CO86" s="1">
        <v>1.0744670433182</v>
      </c>
      <c r="CP86" s="1">
        <v>0.79988987271573497</v>
      </c>
      <c r="CQ86" s="1">
        <v>0.97311617119266602</v>
      </c>
      <c r="CR86" s="1">
        <v>0.79434325851083698</v>
      </c>
      <c r="CS86" s="1">
        <v>1.15242183854674</v>
      </c>
      <c r="CT86" s="1">
        <v>1.3968956781448301</v>
      </c>
      <c r="CU86" s="1">
        <v>0.82527917511673998</v>
      </c>
      <c r="CV86" s="1">
        <v>1.1304759588273201</v>
      </c>
      <c r="CW86" s="1">
        <v>0.91094778015182398</v>
      </c>
      <c r="CX86" s="1">
        <v>1.06507712221436</v>
      </c>
      <c r="CY86" s="1">
        <v>0.85657455257450998</v>
      </c>
      <c r="CZ86" s="1">
        <v>0.84379875315514796</v>
      </c>
      <c r="DA86" s="1">
        <v>0.83746901880556901</v>
      </c>
      <c r="DB86" s="1">
        <v>1.00714175873115</v>
      </c>
      <c r="DC86" s="1">
        <v>0.73670014633326697</v>
      </c>
      <c r="DD86" s="1">
        <v>1.1281760379777399</v>
      </c>
      <c r="DE86" s="1">
        <v>1.3411158264037599</v>
      </c>
      <c r="DF86" s="1">
        <v>0.70318153174522002</v>
      </c>
      <c r="DG86" s="1">
        <v>1.3535216799177801</v>
      </c>
      <c r="DH86" s="1">
        <v>0.81381266018686604</v>
      </c>
      <c r="DI86" s="1">
        <v>0.84149762270211803</v>
      </c>
      <c r="DJ86" s="1">
        <v>1.47848592170688</v>
      </c>
      <c r="DK86" s="1">
        <v>0.76823165008719296</v>
      </c>
      <c r="DL86" s="1">
        <v>0.70241631923625203</v>
      </c>
      <c r="DM86" s="1">
        <v>0.70482488025627599</v>
      </c>
      <c r="DN86" s="1">
        <v>0.89081672148762403</v>
      </c>
      <c r="DO86" s="1">
        <v>1.09779797805307</v>
      </c>
      <c r="DP86" s="1">
        <v>0.78183262808824905</v>
      </c>
      <c r="DQ86" s="1">
        <v>0.92663324482573495</v>
      </c>
      <c r="DR86" s="1">
        <v>0.84685432300916696</v>
      </c>
      <c r="DS86" s="1">
        <v>1.2818963459963</v>
      </c>
      <c r="DT86" s="1">
        <v>1.01197212109205</v>
      </c>
      <c r="DU86" s="1">
        <v>0.98361087992120799</v>
      </c>
      <c r="DV86" s="1">
        <v>0.81288944290421306</v>
      </c>
      <c r="DW86" s="1">
        <v>1.3087804927096001</v>
      </c>
      <c r="DX86" s="1">
        <v>0.885189171333012</v>
      </c>
      <c r="DY86" s="1">
        <v>0.87740603460855304</v>
      </c>
      <c r="DZ86" s="1">
        <v>0.94405242151369295</v>
      </c>
      <c r="EA86" s="1">
        <v>0.76251938635646599</v>
      </c>
      <c r="EB86" s="1">
        <v>0.81007156168227801</v>
      </c>
      <c r="EC86" s="1">
        <v>0.55463216656895398</v>
      </c>
      <c r="ED86" s="1">
        <v>1.25248294175366</v>
      </c>
      <c r="EE86" s="1">
        <v>1.2210892687172701</v>
      </c>
      <c r="EF86" s="1">
        <v>1.2606638961352701</v>
      </c>
      <c r="EG86" s="1">
        <v>0.65546616040428296</v>
      </c>
      <c r="EH86" s="1">
        <v>0.80555353311851896</v>
      </c>
      <c r="EI86" s="1">
        <v>0.87460177433716801</v>
      </c>
      <c r="EJ86" s="1">
        <v>0.65975223985491105</v>
      </c>
      <c r="EK86" s="1">
        <v>0.96912937674073196</v>
      </c>
      <c r="EL86" s="1">
        <v>0.765174502735947</v>
      </c>
      <c r="EM86" s="1">
        <v>0.81008992624402898</v>
      </c>
      <c r="EN86" s="1">
        <v>0.77565241830425202</v>
      </c>
      <c r="EO86" s="1">
        <v>0.673760657492945</v>
      </c>
      <c r="EP86" s="1">
        <v>1.0670534834943901</v>
      </c>
      <c r="EQ86" s="1">
        <v>0.69762790137140396</v>
      </c>
      <c r="ER86" s="1">
        <v>1.0864062120531901</v>
      </c>
      <c r="ES86" s="1">
        <v>0.76785299283285902</v>
      </c>
      <c r="ET86" s="1">
        <v>0.80755766702018295</v>
      </c>
      <c r="EU86" s="1">
        <v>0.79064742942218602</v>
      </c>
      <c r="EV86" s="1">
        <v>0.84704181703888004</v>
      </c>
      <c r="EW86" s="1">
        <v>0.69782209523296801</v>
      </c>
      <c r="EX86" s="1">
        <v>1.34617093107648</v>
      </c>
      <c r="EY86" s="1">
        <v>1.4129003565318199</v>
      </c>
      <c r="EZ86" s="1">
        <v>0.89515572117470799</v>
      </c>
      <c r="FA86" s="1">
        <v>0.771781383125969</v>
      </c>
      <c r="FB86" s="1">
        <v>0.95711416475540101</v>
      </c>
      <c r="FC86" s="1">
        <v>0.70829372101365196</v>
      </c>
      <c r="FD86" s="1">
        <v>0.21241097096480599</v>
      </c>
      <c r="FE86" s="1">
        <v>0.71793270116291896</v>
      </c>
      <c r="FF86" s="1">
        <v>0.92123638947417197</v>
      </c>
      <c r="FG86" s="1">
        <v>0.72466209226852196</v>
      </c>
      <c r="FH86" s="1">
        <v>0.71598321827326195</v>
      </c>
      <c r="FI86" s="1">
        <v>0.70176305091554902</v>
      </c>
      <c r="FJ86" s="1">
        <v>0.63007617560465601</v>
      </c>
      <c r="FK86" s="1">
        <v>0.93313184281175698</v>
      </c>
      <c r="FL86" s="1">
        <v>0.75140217584979196</v>
      </c>
      <c r="FM86" s="1">
        <v>1.02277122989498</v>
      </c>
      <c r="FN86" s="1">
        <v>0.73862068029604999</v>
      </c>
      <c r="FO86" s="1">
        <v>0.74707540308994402</v>
      </c>
      <c r="FP86" s="1">
        <v>0.70967064540576896</v>
      </c>
      <c r="FQ86" s="1">
        <v>0.77339862661550896</v>
      </c>
      <c r="FR86" s="1">
        <v>0.66841671819572901</v>
      </c>
      <c r="FS86" s="1">
        <v>0.65318724096279901</v>
      </c>
      <c r="FT86" s="1">
        <v>0.62351309827011903</v>
      </c>
      <c r="FU86" s="1">
        <v>0.70788449469455705</v>
      </c>
      <c r="FV86" s="1">
        <v>0.74411943047956797</v>
      </c>
      <c r="FW86" s="1">
        <v>1.2693422469204301</v>
      </c>
      <c r="FX86" s="1">
        <v>0.91743859982948905</v>
      </c>
      <c r="FY86" s="1">
        <v>0.90063955565258502</v>
      </c>
      <c r="FZ86" s="1">
        <v>0.77650260704065599</v>
      </c>
      <c r="GA86" s="1">
        <v>0.745572577646474</v>
      </c>
      <c r="GB86" s="1">
        <v>1.00828196589157</v>
      </c>
      <c r="GC86" s="1">
        <v>1.0549280759031401</v>
      </c>
      <c r="GD86" s="1">
        <v>1.4677110583307</v>
      </c>
      <c r="GE86" s="1">
        <v>0.68699186080482399</v>
      </c>
      <c r="GF86" s="1">
        <v>1.6444336869612901</v>
      </c>
      <c r="GG86" s="1">
        <v>0.784873249714935</v>
      </c>
      <c r="GH86" s="1">
        <v>1.1711907266221999</v>
      </c>
      <c r="GI86" s="1">
        <v>1.0942857106996</v>
      </c>
    </row>
    <row r="87" spans="1:191">
      <c r="A87" s="1">
        <v>97.028293129999994</v>
      </c>
      <c r="B87" s="1">
        <v>38.078000000000003</v>
      </c>
      <c r="C87" s="1">
        <f t="shared" si="1"/>
        <v>0.63463333333333338</v>
      </c>
      <c r="D87" s="1">
        <v>1.5881082651207701</v>
      </c>
      <c r="E87" s="1">
        <v>0.75244000515466503</v>
      </c>
      <c r="F87" s="1">
        <v>1.30168144414414</v>
      </c>
      <c r="G87" s="1">
        <v>1.11155240118159</v>
      </c>
      <c r="H87" s="1">
        <v>0.83931585613711002</v>
      </c>
      <c r="I87" s="1">
        <v>1.2078593146314001</v>
      </c>
      <c r="J87" s="1">
        <v>1.13319761209006</v>
      </c>
      <c r="K87" s="1">
        <v>0.52936689186656105</v>
      </c>
      <c r="L87" s="1">
        <v>1.4147886274516499</v>
      </c>
      <c r="M87" s="1">
        <v>0.67314745593888803</v>
      </c>
      <c r="N87" s="1">
        <v>1.0440528970377101</v>
      </c>
      <c r="O87" s="1">
        <v>0.81000280287146398</v>
      </c>
      <c r="P87" s="1">
        <v>1.1952101643216499</v>
      </c>
      <c r="Q87" s="1">
        <v>1.1765430012713101</v>
      </c>
      <c r="R87" s="1">
        <v>1.12018732667746</v>
      </c>
      <c r="S87" s="1">
        <v>1.0141763990216699</v>
      </c>
      <c r="T87" s="1">
        <v>0.70946234331196301</v>
      </c>
      <c r="U87" s="1">
        <v>1.52061399727596</v>
      </c>
      <c r="V87" s="1">
        <v>0.608400259385805</v>
      </c>
      <c r="W87" s="1">
        <v>1.0861815275629501</v>
      </c>
      <c r="X87" s="1">
        <v>1.1791372918205301</v>
      </c>
      <c r="Y87" s="1">
        <v>0.94000667805160398</v>
      </c>
      <c r="Z87" s="1">
        <v>1.31955973471875</v>
      </c>
      <c r="AA87" s="1">
        <v>0.95684716788859803</v>
      </c>
      <c r="AB87" s="1">
        <v>0.71002382588086999</v>
      </c>
      <c r="AC87" s="1">
        <v>1.0181810816300201</v>
      </c>
      <c r="AD87" s="1">
        <v>0.97293819890662403</v>
      </c>
      <c r="AE87" s="1">
        <v>0.86741962677444095</v>
      </c>
      <c r="AF87" s="1">
        <v>0.78741801077678097</v>
      </c>
      <c r="AG87" s="1">
        <v>1.0598874410547801</v>
      </c>
      <c r="AH87" s="1">
        <v>1.29110555954755</v>
      </c>
      <c r="AI87" s="1">
        <v>1.6476433851183601</v>
      </c>
      <c r="AJ87" s="1">
        <v>0.98403646826142399</v>
      </c>
      <c r="AK87" s="1">
        <v>1.5735648184656099</v>
      </c>
      <c r="AL87" s="1">
        <v>1.09350840628841</v>
      </c>
      <c r="AM87" s="1">
        <v>0.89944126134079505</v>
      </c>
      <c r="AN87" s="1">
        <v>0.93654840488465896</v>
      </c>
      <c r="AO87" s="1">
        <v>0.61205183492854498</v>
      </c>
      <c r="AP87" s="1">
        <v>1.2354763209202</v>
      </c>
      <c r="AQ87" s="1">
        <v>1.13959138891277</v>
      </c>
      <c r="AR87" s="1">
        <v>1.39031743720562</v>
      </c>
      <c r="AS87" s="1">
        <v>0.93307194402710503</v>
      </c>
      <c r="AT87" s="1">
        <v>0.96534676147485898</v>
      </c>
      <c r="AU87" s="1">
        <v>1.01442414340062</v>
      </c>
      <c r="AV87" s="1">
        <v>0.80314500690944601</v>
      </c>
      <c r="AW87" s="1">
        <v>0.86211744312115501</v>
      </c>
      <c r="AX87" s="1">
        <v>0.47406373303664601</v>
      </c>
      <c r="AY87" s="1">
        <v>2.1954000997791399</v>
      </c>
      <c r="AZ87" s="1">
        <v>1.16425881750913</v>
      </c>
      <c r="BA87" s="1">
        <v>0.76097362469807395</v>
      </c>
      <c r="BB87" s="1">
        <v>1.3535815607744499</v>
      </c>
      <c r="BC87" s="1">
        <v>0.69119564556902302</v>
      </c>
      <c r="BD87" s="1">
        <v>1.2566432034818</v>
      </c>
      <c r="BE87" s="1">
        <v>1.0963218617439701</v>
      </c>
      <c r="BF87" s="1">
        <v>1.03043128776599</v>
      </c>
      <c r="BG87" s="1">
        <v>1.17736582201339</v>
      </c>
      <c r="BH87" s="1">
        <v>1.4903551666360599</v>
      </c>
      <c r="BI87" s="1">
        <v>0.79367673345099798</v>
      </c>
      <c r="BJ87" s="1">
        <v>1.0857219188511</v>
      </c>
      <c r="BK87" s="1">
        <v>0.74189689335727904</v>
      </c>
      <c r="BL87" s="1">
        <v>1.05737216521016</v>
      </c>
      <c r="BM87" s="1">
        <v>1.82758324634965</v>
      </c>
      <c r="BN87" s="1">
        <v>1.40758758408346</v>
      </c>
      <c r="BO87" s="1">
        <v>0.74042144075221605</v>
      </c>
      <c r="BP87" s="1">
        <v>0.74625137771152905</v>
      </c>
      <c r="BQ87" s="1">
        <v>1.06444516894619</v>
      </c>
      <c r="BR87" s="1">
        <v>0.59568760599177795</v>
      </c>
      <c r="BS87" s="1">
        <v>1.4391025913368001</v>
      </c>
      <c r="BT87" s="1">
        <v>1.0107803995571101</v>
      </c>
      <c r="BU87" s="1">
        <v>1.4932837387026301</v>
      </c>
      <c r="BV87" s="1">
        <v>0.76627427224020295</v>
      </c>
      <c r="BW87" s="1">
        <v>1.3860534253565899</v>
      </c>
      <c r="BX87" s="1">
        <v>1.3164337306856</v>
      </c>
      <c r="BY87" s="1">
        <v>1.1069612739397501</v>
      </c>
      <c r="BZ87" s="1">
        <v>1.49396754726083</v>
      </c>
      <c r="CA87" s="1">
        <v>0.91025654352430696</v>
      </c>
      <c r="CB87" s="1">
        <v>1.2129043681934699</v>
      </c>
      <c r="CC87" s="1">
        <v>0.89070837713193995</v>
      </c>
      <c r="CD87" s="1">
        <v>1.3746556403930199</v>
      </c>
      <c r="CE87" s="1">
        <v>0.68691858678232698</v>
      </c>
      <c r="CF87" s="1">
        <v>1.1491325860703301</v>
      </c>
      <c r="CG87" s="1">
        <v>0.82015115833369601</v>
      </c>
      <c r="CH87" s="1">
        <v>1.0824837600853501</v>
      </c>
      <c r="CI87" s="1">
        <v>0.728651880766088</v>
      </c>
      <c r="CJ87" s="1">
        <v>0.66878867989422497</v>
      </c>
      <c r="CK87" s="1">
        <v>1.1524756006618</v>
      </c>
      <c r="CL87" s="1">
        <v>1.16741270625494</v>
      </c>
      <c r="CM87" s="1">
        <v>0.97700322285040198</v>
      </c>
      <c r="CN87" s="1">
        <v>0.92260016228013797</v>
      </c>
      <c r="CO87" s="1">
        <v>0.66435996608397496</v>
      </c>
      <c r="CP87" s="1">
        <v>1.3335123387249299</v>
      </c>
      <c r="CQ87" s="1">
        <v>0.95821100175132901</v>
      </c>
      <c r="CR87" s="1">
        <v>0.64784320793326799</v>
      </c>
      <c r="CS87" s="1">
        <v>0.64703265674277599</v>
      </c>
      <c r="CT87" s="1">
        <v>0.82472040503252197</v>
      </c>
      <c r="CU87" s="1">
        <v>0.85697129466914401</v>
      </c>
      <c r="CV87" s="1">
        <v>1.0999367948768299</v>
      </c>
      <c r="CW87" s="1">
        <v>1.68079453805474</v>
      </c>
      <c r="CX87" s="1">
        <v>1.0578681176283899</v>
      </c>
      <c r="CY87" s="1">
        <v>0.96684749687307503</v>
      </c>
      <c r="CZ87" s="1">
        <v>1.7640178166038201</v>
      </c>
      <c r="DA87" s="1">
        <v>0.74392785305685205</v>
      </c>
      <c r="DB87" s="1">
        <v>1.0398858237501301</v>
      </c>
      <c r="DC87" s="1">
        <v>0.77166417039898605</v>
      </c>
      <c r="DD87" s="1">
        <v>0.67979965293663802</v>
      </c>
      <c r="DE87" s="1">
        <v>0.76395677252709604</v>
      </c>
      <c r="DF87" s="1">
        <v>0.83395990660564101</v>
      </c>
      <c r="DG87" s="1">
        <v>0.72792765072306098</v>
      </c>
      <c r="DH87" s="1">
        <v>0.98789833616342504</v>
      </c>
      <c r="DI87" s="1">
        <v>1.00332510655936</v>
      </c>
      <c r="DJ87" s="1">
        <v>0.76382050734429296</v>
      </c>
      <c r="DK87" s="1">
        <v>0.73188913634918296</v>
      </c>
      <c r="DL87" s="1">
        <v>1.0506133273426901</v>
      </c>
      <c r="DM87" s="1">
        <v>1.05013106600476</v>
      </c>
      <c r="DN87" s="1">
        <v>1.0112731361140099</v>
      </c>
      <c r="DO87" s="1">
        <v>1.7205571350990101</v>
      </c>
      <c r="DP87" s="1">
        <v>0.75452543658153803</v>
      </c>
      <c r="DQ87" s="1">
        <v>1.05554199416992</v>
      </c>
      <c r="DR87" s="1">
        <v>0.616686525650055</v>
      </c>
      <c r="DS87" s="1">
        <v>0.73303197049950397</v>
      </c>
      <c r="DT87" s="1">
        <v>0.91755034711121397</v>
      </c>
      <c r="DU87" s="1">
        <v>1.3797299941824701</v>
      </c>
      <c r="DV87" s="1">
        <v>1.1201801220648699</v>
      </c>
      <c r="DW87" s="1">
        <v>0.935120824868793</v>
      </c>
      <c r="DX87" s="1">
        <v>0.84723084442693097</v>
      </c>
      <c r="DY87" s="1">
        <v>1.0410419194010301</v>
      </c>
      <c r="DZ87" s="1">
        <v>0.97001225775848599</v>
      </c>
      <c r="EA87" s="1">
        <v>0.81373187437768302</v>
      </c>
      <c r="EB87" s="1">
        <v>0.73698494757521804</v>
      </c>
      <c r="EC87" s="1">
        <v>1.10540765538651</v>
      </c>
      <c r="ED87" s="1">
        <v>0.73635345343526903</v>
      </c>
      <c r="EE87" s="1">
        <v>1.0279438955781199</v>
      </c>
      <c r="EF87" s="1">
        <v>2.06295731871597</v>
      </c>
      <c r="EG87" s="1">
        <v>0.94534224912764198</v>
      </c>
      <c r="EH87" s="1">
        <v>0.96007400809688104</v>
      </c>
      <c r="EI87" s="1">
        <v>1.7381106105234201</v>
      </c>
      <c r="EJ87" s="1">
        <v>0.99218741895775198</v>
      </c>
      <c r="EK87" s="1">
        <v>0.83460346298278099</v>
      </c>
      <c r="EL87" s="1">
        <v>0.97724072045335597</v>
      </c>
      <c r="EM87" s="1">
        <v>0.67307971516916398</v>
      </c>
      <c r="EN87" s="1">
        <v>0.85190478150969495</v>
      </c>
      <c r="EO87" s="1">
        <v>0.96239155898614803</v>
      </c>
      <c r="EP87" s="1">
        <v>1.05031622897407</v>
      </c>
      <c r="EQ87" s="1">
        <v>0.780915788905863</v>
      </c>
      <c r="ER87" s="1">
        <v>1.08776145451866</v>
      </c>
      <c r="ES87" s="1">
        <v>1.4009322442546099</v>
      </c>
      <c r="ET87" s="1">
        <v>1.37809545626283</v>
      </c>
      <c r="EU87" s="1">
        <v>0.98540358104918702</v>
      </c>
      <c r="EV87" s="1">
        <v>0.77725138811843597</v>
      </c>
      <c r="EW87" s="1">
        <v>0.88688021647721105</v>
      </c>
      <c r="EX87" s="1">
        <v>0.933322373588934</v>
      </c>
      <c r="EY87" s="1">
        <v>1.0129129893175099</v>
      </c>
      <c r="EZ87" s="1">
        <v>0.81497751167028798</v>
      </c>
      <c r="FA87" s="1">
        <v>1.0242501206174399</v>
      </c>
      <c r="FB87" s="1">
        <v>1.2507322734656301</v>
      </c>
      <c r="FC87" s="1">
        <v>0.58732278719511999</v>
      </c>
      <c r="FD87" s="1">
        <v>0.77652956537638196</v>
      </c>
      <c r="FE87" s="1">
        <v>1.4185039465424101</v>
      </c>
      <c r="FF87" s="1">
        <v>0.86872230689642504</v>
      </c>
      <c r="FG87" s="1">
        <v>0.85614226097877399</v>
      </c>
      <c r="FH87" s="1">
        <v>0.96391717404352195</v>
      </c>
      <c r="FI87" s="1">
        <v>0.66145524071782202</v>
      </c>
      <c r="FJ87" s="1">
        <v>1.0230000496221401</v>
      </c>
      <c r="FK87" s="1">
        <v>1.02637938091156</v>
      </c>
      <c r="FL87" s="1">
        <v>1.05268434923528</v>
      </c>
      <c r="FM87" s="1">
        <v>1.74691826939036</v>
      </c>
      <c r="FN87" s="1">
        <v>1.7263255415561101</v>
      </c>
      <c r="FO87" s="1">
        <v>0.70155389180889904</v>
      </c>
      <c r="FP87" s="1">
        <v>0.90105347408760905</v>
      </c>
      <c r="FQ87" s="1">
        <v>1.2635436821793899</v>
      </c>
      <c r="FR87" s="1">
        <v>0.58534689610008195</v>
      </c>
      <c r="FS87" s="1">
        <v>1.05687007551611</v>
      </c>
      <c r="FT87" s="1">
        <v>1.98677753311747</v>
      </c>
      <c r="FU87" s="1">
        <v>1.2077662116511101</v>
      </c>
      <c r="FV87" s="1">
        <v>1.6898410597798299</v>
      </c>
      <c r="FW87" s="1">
        <v>0.919123383648209</v>
      </c>
      <c r="FX87" s="1">
        <v>0.721288449909262</v>
      </c>
      <c r="FY87" s="1">
        <v>0.900305152883911</v>
      </c>
      <c r="FZ87" s="1">
        <v>0.77278734673848104</v>
      </c>
      <c r="GA87" s="1">
        <v>1.00074702208896</v>
      </c>
      <c r="GB87" s="1">
        <v>1.46106025098041</v>
      </c>
      <c r="GC87" s="1">
        <v>0.93710298291299898</v>
      </c>
      <c r="GD87" s="1">
        <v>1.2121236465623599</v>
      </c>
      <c r="GE87" s="1">
        <v>0.76978142194333898</v>
      </c>
      <c r="GF87" s="1">
        <v>7.1065279118732398</v>
      </c>
      <c r="GG87" s="1">
        <v>7.2222504416931201</v>
      </c>
      <c r="GH87" s="1">
        <v>7.1603722583306402</v>
      </c>
      <c r="GI87" s="1">
        <v>7.1854931847398698</v>
      </c>
    </row>
    <row r="88" spans="1:191">
      <c r="A88" s="1">
        <v>97.953281590000003</v>
      </c>
      <c r="B88" s="1">
        <v>775.62549999999999</v>
      </c>
      <c r="C88" s="1">
        <f t="shared" si="1"/>
        <v>12.927091666666666</v>
      </c>
      <c r="D88" s="1">
        <v>1.16340373205105</v>
      </c>
      <c r="E88" s="1">
        <v>1.1384076509690799</v>
      </c>
      <c r="F88" s="1">
        <v>1.25186778049784</v>
      </c>
      <c r="G88" s="1">
        <v>1.1640099801452599</v>
      </c>
      <c r="H88" s="1">
        <v>1.17070301971678</v>
      </c>
      <c r="I88" s="1">
        <v>1.1874458774105501</v>
      </c>
      <c r="J88" s="1">
        <v>1.1034017909213001</v>
      </c>
      <c r="K88" s="1">
        <v>0.96137406668829695</v>
      </c>
      <c r="L88" s="1">
        <v>1.0564844109651901</v>
      </c>
      <c r="M88" s="1">
        <v>0.97640764151389403</v>
      </c>
      <c r="N88" s="1">
        <v>0.98451754217265397</v>
      </c>
      <c r="O88" s="1">
        <v>1.1509240178175899</v>
      </c>
      <c r="P88" s="1">
        <v>1.0252005351392399</v>
      </c>
      <c r="Q88" s="1">
        <v>1.07642283059875</v>
      </c>
      <c r="R88" s="1">
        <v>0.96718373769349197</v>
      </c>
      <c r="S88" s="1">
        <v>1.01707969628268</v>
      </c>
      <c r="T88" s="1">
        <v>0.86120296855288703</v>
      </c>
      <c r="U88" s="1">
        <v>0.87704752327937796</v>
      </c>
      <c r="V88" s="1">
        <v>0.87861989404707797</v>
      </c>
      <c r="W88" s="1">
        <v>0.90147931704004503</v>
      </c>
      <c r="X88" s="1">
        <v>0.90456224579295297</v>
      </c>
      <c r="Y88" s="1">
        <v>1.0454548233641201</v>
      </c>
      <c r="Z88" s="1">
        <v>1.0269388658799901</v>
      </c>
      <c r="AA88" s="1">
        <v>0.91320905509743</v>
      </c>
      <c r="AB88" s="1">
        <v>0.73929963398737097</v>
      </c>
      <c r="AC88" s="1">
        <v>0.95920438215512505</v>
      </c>
      <c r="AD88" s="1">
        <v>0.94665716559389501</v>
      </c>
      <c r="AE88" s="1">
        <v>0.84434893623854201</v>
      </c>
      <c r="AF88" s="1">
        <v>0.98220933165506397</v>
      </c>
      <c r="AG88" s="1">
        <v>1.01782017849172</v>
      </c>
      <c r="AH88" s="1">
        <v>0.94867270772475798</v>
      </c>
      <c r="AI88" s="1">
        <v>0.81377404968317002</v>
      </c>
      <c r="AJ88" s="1">
        <v>0.92475673453749396</v>
      </c>
      <c r="AK88" s="1">
        <v>0.94321248405984803</v>
      </c>
      <c r="AL88" s="1">
        <v>0.71373514576249497</v>
      </c>
      <c r="AM88" s="1">
        <v>0.94115231677257305</v>
      </c>
      <c r="AN88" s="1">
        <v>0.69379945188614101</v>
      </c>
      <c r="AO88" s="1">
        <v>0.84536532336984904</v>
      </c>
      <c r="AP88" s="1">
        <v>0.95165732854437601</v>
      </c>
      <c r="AQ88" s="1">
        <v>0.79974830866128599</v>
      </c>
      <c r="AR88" s="1">
        <v>0.935683141948076</v>
      </c>
      <c r="AS88" s="1">
        <v>0.95733622071562896</v>
      </c>
      <c r="AT88" s="1">
        <v>0.87117059369390704</v>
      </c>
      <c r="AU88" s="1">
        <v>1.0287796910946601</v>
      </c>
      <c r="AV88" s="1">
        <v>0.99379877585218501</v>
      </c>
      <c r="AW88" s="1">
        <v>0.98359654932510099</v>
      </c>
      <c r="AX88" s="1">
        <v>0.75240367890748105</v>
      </c>
      <c r="AY88" s="1">
        <v>0.98249307798639596</v>
      </c>
      <c r="AZ88" s="1">
        <v>1.0080609296987899</v>
      </c>
      <c r="BA88" s="1">
        <v>0.94956350146009205</v>
      </c>
      <c r="BB88" s="1">
        <v>0.77819396489175396</v>
      </c>
      <c r="BC88" s="1">
        <v>0.94765712805083302</v>
      </c>
      <c r="BD88" s="1">
        <v>0.94001644940071005</v>
      </c>
      <c r="BE88" s="1">
        <v>0.73750329562085404</v>
      </c>
      <c r="BF88" s="1">
        <v>1.07535180818641</v>
      </c>
      <c r="BG88" s="1">
        <v>1.08527000939625</v>
      </c>
      <c r="BH88" s="1">
        <v>0.93855430401360995</v>
      </c>
      <c r="BI88" s="1">
        <v>0.69461003190909199</v>
      </c>
      <c r="BJ88" s="1">
        <v>0.76895434044016198</v>
      </c>
      <c r="BK88" s="1">
        <v>0.71074633343904803</v>
      </c>
      <c r="BL88" s="1">
        <v>0.95348512430728904</v>
      </c>
      <c r="BM88" s="1">
        <v>0.916055965371119</v>
      </c>
      <c r="BN88" s="1">
        <v>1.0053204874055699</v>
      </c>
      <c r="BO88" s="1">
        <v>0.68366890630341504</v>
      </c>
      <c r="BP88" s="1">
        <v>0.91314553932928799</v>
      </c>
      <c r="BQ88" s="1">
        <v>0.98381241546865195</v>
      </c>
      <c r="BR88" s="1">
        <v>0.95676649444106798</v>
      </c>
      <c r="BS88" s="1">
        <v>1.0269339167284901</v>
      </c>
      <c r="BT88" s="1">
        <v>1.0496091134732699</v>
      </c>
      <c r="BU88" s="1">
        <v>0.99107956460673396</v>
      </c>
      <c r="BV88" s="1">
        <v>0.96241665451255398</v>
      </c>
      <c r="BW88" s="1">
        <v>0.95111818744954002</v>
      </c>
      <c r="BX88" s="1">
        <v>0.73058430002203201</v>
      </c>
      <c r="BY88" s="1">
        <v>0.691078548997764</v>
      </c>
      <c r="BZ88" s="1">
        <v>0.77626196410759096</v>
      </c>
      <c r="CA88" s="1">
        <v>1.00890496378701</v>
      </c>
      <c r="CB88" s="1">
        <v>0.95236228168604997</v>
      </c>
      <c r="CC88" s="1">
        <v>0.95067721607696698</v>
      </c>
      <c r="CD88" s="1">
        <v>0.93326360715699497</v>
      </c>
      <c r="CE88" s="1">
        <v>0.89345138591542494</v>
      </c>
      <c r="CF88" s="1">
        <v>0.89303306845977903</v>
      </c>
      <c r="CG88" s="1">
        <v>0.93072507446537001</v>
      </c>
      <c r="CH88" s="1">
        <v>1.01042473499546</v>
      </c>
      <c r="CI88" s="1">
        <v>0.96911722522614696</v>
      </c>
      <c r="CJ88" s="1">
        <v>0.83316335781233997</v>
      </c>
      <c r="CK88" s="1">
        <v>0.91165296009728203</v>
      </c>
      <c r="CL88" s="1">
        <v>0.95755014016216</v>
      </c>
      <c r="CM88" s="1">
        <v>0.91886782629997998</v>
      </c>
      <c r="CN88" s="1">
        <v>1.0781867051218901</v>
      </c>
      <c r="CO88" s="1">
        <v>0.65009076682232503</v>
      </c>
      <c r="CP88" s="1">
        <v>0.87895328686910601</v>
      </c>
      <c r="CQ88" s="1">
        <v>0.96137366471924302</v>
      </c>
      <c r="CR88" s="1">
        <v>0.97443128563091097</v>
      </c>
      <c r="CS88" s="1">
        <v>0.85833659841226495</v>
      </c>
      <c r="CT88" s="1">
        <v>1.00593246360273</v>
      </c>
      <c r="CU88" s="1">
        <v>1.06216861409915</v>
      </c>
      <c r="CV88" s="1">
        <v>0.93345805243226998</v>
      </c>
      <c r="CW88" s="1">
        <v>1.01804739245522</v>
      </c>
      <c r="CX88" s="1">
        <v>0.95998343538840802</v>
      </c>
      <c r="CY88" s="1">
        <v>1.00308116970854</v>
      </c>
      <c r="CZ88" s="1">
        <v>0.96132020628616799</v>
      </c>
      <c r="DA88" s="1">
        <v>0.99936764937398603</v>
      </c>
      <c r="DB88" s="1">
        <v>0.92119565200170495</v>
      </c>
      <c r="DC88" s="1">
        <v>0.84910732510876097</v>
      </c>
      <c r="DD88" s="1">
        <v>0.85694046207804098</v>
      </c>
      <c r="DE88" s="1">
        <v>0.93603482576850705</v>
      </c>
      <c r="DF88" s="1">
        <v>1.0402234347880599</v>
      </c>
      <c r="DG88" s="1">
        <v>1.0578134293166801</v>
      </c>
      <c r="DH88" s="1">
        <v>1.0424153248136101</v>
      </c>
      <c r="DI88" s="1">
        <v>1.04528729397718</v>
      </c>
      <c r="DJ88" s="1">
        <v>1.0273823659054</v>
      </c>
      <c r="DK88" s="1">
        <v>0.91221778821129795</v>
      </c>
      <c r="DL88" s="1">
        <v>0.73083378859307901</v>
      </c>
      <c r="DM88" s="1">
        <v>0.91004650209091698</v>
      </c>
      <c r="DN88" s="1">
        <v>0.83009158005128103</v>
      </c>
      <c r="DO88" s="1">
        <v>0.90470729582412901</v>
      </c>
      <c r="DP88" s="1">
        <v>0.79139074460370296</v>
      </c>
      <c r="DQ88" s="1">
        <v>1.00018284671611</v>
      </c>
      <c r="DR88" s="1">
        <v>1.0105748111661099</v>
      </c>
      <c r="DS88" s="1">
        <v>0.94336597638002895</v>
      </c>
      <c r="DT88" s="1">
        <v>0.93754541935109303</v>
      </c>
      <c r="DU88" s="1">
        <v>1.0479413638255499</v>
      </c>
      <c r="DV88" s="1">
        <v>0.989262721642444</v>
      </c>
      <c r="DW88" s="1">
        <v>1.0190680212082901</v>
      </c>
      <c r="DX88" s="1">
        <v>0.87926567727374505</v>
      </c>
      <c r="DY88" s="1">
        <v>1.07690306158045</v>
      </c>
      <c r="DZ88" s="1">
        <v>0.95708490101729704</v>
      </c>
      <c r="EA88" s="1">
        <v>1.0405228935314299</v>
      </c>
      <c r="EB88" s="1">
        <v>0.90746356628869096</v>
      </c>
      <c r="EC88" s="1">
        <v>0.96228751619877495</v>
      </c>
      <c r="ED88" s="1">
        <v>0.88841691735004402</v>
      </c>
      <c r="EE88" s="1">
        <v>1.0562484105727299</v>
      </c>
      <c r="EF88" s="1">
        <v>1.0592479458448001</v>
      </c>
      <c r="EG88" s="1">
        <v>1.0168038388365701</v>
      </c>
      <c r="EH88" s="1">
        <v>0.88269388761509904</v>
      </c>
      <c r="EI88" s="1">
        <v>0.89475615182621204</v>
      </c>
      <c r="EJ88" s="1">
        <v>0.92742494519438401</v>
      </c>
      <c r="EK88" s="1">
        <v>1.03100257218112</v>
      </c>
      <c r="EL88" s="1">
        <v>0.93376555109832404</v>
      </c>
      <c r="EM88" s="1">
        <v>1.0611042061220299</v>
      </c>
      <c r="EN88" s="1">
        <v>0.78945992527171804</v>
      </c>
      <c r="EO88" s="1">
        <v>0.81241360717155697</v>
      </c>
      <c r="EP88" s="1">
        <v>0.97623028614551499</v>
      </c>
      <c r="EQ88" s="1">
        <v>1.0683682635856699</v>
      </c>
      <c r="ER88" s="1">
        <v>1.0229971025711799</v>
      </c>
      <c r="ES88" s="1">
        <v>1.05223562336902</v>
      </c>
      <c r="ET88" s="1">
        <v>1.04860697862261</v>
      </c>
      <c r="EU88" s="1">
        <v>0.91532755675142397</v>
      </c>
      <c r="EV88" s="1">
        <v>0.94798770819311196</v>
      </c>
      <c r="EW88" s="1">
        <v>0.84253197985195305</v>
      </c>
      <c r="EX88" s="1">
        <v>0.79103740678521794</v>
      </c>
      <c r="EY88" s="1">
        <v>0.93613845564506004</v>
      </c>
      <c r="EZ88" s="1">
        <v>1.0191190911149099</v>
      </c>
      <c r="FA88" s="1">
        <v>1.0678571929328899</v>
      </c>
      <c r="FB88" s="1">
        <v>1.0439263261381799</v>
      </c>
      <c r="FC88" s="1">
        <v>0.79884559497032304</v>
      </c>
      <c r="FD88" s="1">
        <v>0.87786809328240401</v>
      </c>
      <c r="FE88" s="1">
        <v>0.81163956217195199</v>
      </c>
      <c r="FF88" s="1">
        <v>0.95591097256743895</v>
      </c>
      <c r="FG88" s="1">
        <v>0.66625574272794597</v>
      </c>
      <c r="FH88" s="1">
        <v>0.90826525486415799</v>
      </c>
      <c r="FI88" s="1">
        <v>0.913166762888865</v>
      </c>
      <c r="FJ88" s="1">
        <v>0.93862827243608205</v>
      </c>
      <c r="FK88" s="1">
        <v>1.03294125674974</v>
      </c>
      <c r="FL88" s="1">
        <v>1.05033059374115</v>
      </c>
      <c r="FM88" s="1">
        <v>0.67952588318321006</v>
      </c>
      <c r="FN88" s="1">
        <v>0.690933064261821</v>
      </c>
      <c r="FO88" s="1">
        <v>0.73244060017358803</v>
      </c>
      <c r="FP88" s="1">
        <v>0.82709211250582104</v>
      </c>
      <c r="FQ88" s="1">
        <v>0.80877932655309703</v>
      </c>
      <c r="FR88" s="1">
        <v>0.95327794697613399</v>
      </c>
      <c r="FS88" s="1">
        <v>0.60968239943012803</v>
      </c>
      <c r="FT88" s="1">
        <v>0.859621760454369</v>
      </c>
      <c r="FU88" s="1">
        <v>0.78535610159380098</v>
      </c>
      <c r="FV88" s="1">
        <v>0.89622386973503698</v>
      </c>
      <c r="FW88" s="1">
        <v>0.91998336706314499</v>
      </c>
      <c r="FX88" s="1">
        <v>0.93328147792662197</v>
      </c>
      <c r="FY88" s="1">
        <v>0.91321431851336898</v>
      </c>
      <c r="FZ88" s="1">
        <v>0.893058833284884</v>
      </c>
      <c r="GA88" s="1">
        <v>0.85637232231332505</v>
      </c>
      <c r="GB88" s="1">
        <v>0.91917041090532603</v>
      </c>
      <c r="GC88" s="1">
        <v>0.943143082125112</v>
      </c>
      <c r="GD88" s="1">
        <v>0.75282494615953999</v>
      </c>
      <c r="GE88" s="1">
        <v>0.95812411881024395</v>
      </c>
      <c r="GF88" s="1">
        <v>0.97814577400413905</v>
      </c>
      <c r="GG88" s="1">
        <v>1.1163361375863701</v>
      </c>
      <c r="GH88" s="1">
        <v>1.0868039742259299</v>
      </c>
      <c r="GI88" s="1">
        <v>1.1825439381857701</v>
      </c>
    </row>
    <row r="89" spans="1:191">
      <c r="A89" s="1">
        <v>97.968806099999995</v>
      </c>
      <c r="B89" s="1">
        <v>785.48900000000003</v>
      </c>
      <c r="C89" s="1">
        <f t="shared" si="1"/>
        <v>13.091483333333334</v>
      </c>
      <c r="D89" s="1">
        <v>1.7755677153864899</v>
      </c>
      <c r="E89" s="1">
        <v>1.3631477600409201</v>
      </c>
      <c r="F89" s="1">
        <v>1.2609835600511601</v>
      </c>
      <c r="G89" s="1">
        <v>1.22947497712529</v>
      </c>
      <c r="H89" s="1">
        <v>1.3129137767259</v>
      </c>
      <c r="I89" s="1">
        <v>1.3546511014671601</v>
      </c>
      <c r="J89" s="1">
        <v>1.59246938096565</v>
      </c>
      <c r="K89" s="1">
        <v>1.0864495271419701</v>
      </c>
      <c r="L89" s="1">
        <v>1.13058566153559</v>
      </c>
      <c r="M89" s="1">
        <v>1.2835705600212599</v>
      </c>
      <c r="N89" s="1">
        <v>1.0998607809993199</v>
      </c>
      <c r="O89" s="1">
        <v>1.2419582632257999</v>
      </c>
      <c r="P89" s="1">
        <v>0.87110625104921302</v>
      </c>
      <c r="Q89" s="1">
        <v>0.85066475891090698</v>
      </c>
      <c r="R89" s="1">
        <v>0.86168674829029301</v>
      </c>
      <c r="S89" s="1">
        <v>0.875610154544466</v>
      </c>
      <c r="T89" s="1">
        <v>1.29681454417871</v>
      </c>
      <c r="U89" s="1">
        <v>1.0048263626350999</v>
      </c>
      <c r="V89" s="1">
        <v>0.88624026636566899</v>
      </c>
      <c r="W89" s="1">
        <v>0.85203312649683205</v>
      </c>
      <c r="X89" s="1">
        <v>0.85291834107322995</v>
      </c>
      <c r="Y89" s="1">
        <v>0.94672204460896203</v>
      </c>
      <c r="Z89" s="1">
        <v>1.0614518348391699</v>
      </c>
      <c r="AA89" s="1">
        <v>0.78464307898258501</v>
      </c>
      <c r="AB89" s="1">
        <v>0.82024404134048301</v>
      </c>
      <c r="AC89" s="1">
        <v>0.78539048031056502</v>
      </c>
      <c r="AD89" s="1">
        <v>0.74152072970619098</v>
      </c>
      <c r="AE89" s="1">
        <v>0.82147652703544205</v>
      </c>
      <c r="AF89" s="1">
        <v>0.80976451746577705</v>
      </c>
      <c r="AG89" s="1">
        <v>0.885958724623924</v>
      </c>
      <c r="AH89" s="1">
        <v>0.83070394859794805</v>
      </c>
      <c r="AI89" s="1">
        <v>0.78323180615969701</v>
      </c>
      <c r="AJ89" s="1">
        <v>0.81012956532161595</v>
      </c>
      <c r="AK89" s="1">
        <v>0.89265605092190004</v>
      </c>
      <c r="AL89" s="1">
        <v>0.82577089982910001</v>
      </c>
      <c r="AM89" s="1">
        <v>0.85151853558546597</v>
      </c>
      <c r="AN89" s="1">
        <v>0.79808492226430905</v>
      </c>
      <c r="AO89" s="1">
        <v>0.80984302823910304</v>
      </c>
      <c r="AP89" s="1">
        <v>0.80578632840961895</v>
      </c>
      <c r="AQ89" s="1">
        <v>0.78151727419586103</v>
      </c>
      <c r="AR89" s="1">
        <v>0.81006844285123802</v>
      </c>
      <c r="AS89" s="1">
        <v>0.77145184085776097</v>
      </c>
      <c r="AT89" s="1">
        <v>1.4568330867189001</v>
      </c>
      <c r="AU89" s="1">
        <v>1.2615316809869499</v>
      </c>
      <c r="AV89" s="1">
        <v>0.937351849311026</v>
      </c>
      <c r="AW89" s="1">
        <v>0.80537857667411195</v>
      </c>
      <c r="AX89" s="1">
        <v>0.88913585526029004</v>
      </c>
      <c r="AY89" s="1">
        <v>1.17007399979144</v>
      </c>
      <c r="AZ89" s="1">
        <v>0.97441943118307195</v>
      </c>
      <c r="BA89" s="1">
        <v>1.01515823019519</v>
      </c>
      <c r="BB89" s="1">
        <v>1.11839228214459</v>
      </c>
      <c r="BC89" s="1">
        <v>1.1923339343122901</v>
      </c>
      <c r="BD89" s="1">
        <v>1.07364413176898</v>
      </c>
      <c r="BE89" s="1">
        <v>0.83503462141141804</v>
      </c>
      <c r="BF89" s="1">
        <v>0.79699740929238705</v>
      </c>
      <c r="BG89" s="1">
        <v>1.27987814496785</v>
      </c>
      <c r="BH89" s="1">
        <v>1.0859035511445501</v>
      </c>
      <c r="BI89" s="1">
        <v>1.0189884123347499</v>
      </c>
      <c r="BJ89" s="1">
        <v>1.0244309460809899</v>
      </c>
      <c r="BK89" s="1">
        <v>0.99563349470009099</v>
      </c>
      <c r="BL89" s="1">
        <v>0.835993535111208</v>
      </c>
      <c r="BM89" s="1">
        <v>0.75793669659187701</v>
      </c>
      <c r="BN89" s="1">
        <v>0.82008730775551597</v>
      </c>
      <c r="BO89" s="1">
        <v>0.81826281787367705</v>
      </c>
      <c r="BP89" s="1">
        <v>0.73417956187071298</v>
      </c>
      <c r="BQ89" s="1">
        <v>0.84250544446273801</v>
      </c>
      <c r="BR89" s="1">
        <v>0.78624880304310296</v>
      </c>
      <c r="BS89" s="1">
        <v>0.97192973378372305</v>
      </c>
      <c r="BT89" s="1">
        <v>1.0190234994190199</v>
      </c>
      <c r="BU89" s="1">
        <v>0.90879561538680897</v>
      </c>
      <c r="BV89" s="1">
        <v>0.80003700616682305</v>
      </c>
      <c r="BW89" s="1">
        <v>1.07352790161214</v>
      </c>
      <c r="BX89" s="1">
        <v>0.88194403814339195</v>
      </c>
      <c r="BY89" s="1">
        <v>0.92450132807598495</v>
      </c>
      <c r="BZ89" s="1">
        <v>1.1234750027148599</v>
      </c>
      <c r="CA89" s="1">
        <v>1.3677701332711401</v>
      </c>
      <c r="CB89" s="1">
        <v>0.87148744872911299</v>
      </c>
      <c r="CC89" s="1">
        <v>0.92059311431868696</v>
      </c>
      <c r="CD89" s="1">
        <v>1.19959193716706</v>
      </c>
      <c r="CE89" s="1">
        <v>1.2455914521732701</v>
      </c>
      <c r="CF89" s="1">
        <v>0.82029521920350601</v>
      </c>
      <c r="CG89" s="1">
        <v>0.83619290128461299</v>
      </c>
      <c r="CH89" s="1">
        <v>1.1675882192982201</v>
      </c>
      <c r="CI89" s="1">
        <v>1.07252758420515</v>
      </c>
      <c r="CJ89" s="1">
        <v>0.86860417614374397</v>
      </c>
      <c r="CK89" s="1">
        <v>0.91900352213820802</v>
      </c>
      <c r="CL89" s="1">
        <v>1.06653360060956</v>
      </c>
      <c r="CM89" s="1">
        <v>0.913501482848188</v>
      </c>
      <c r="CN89" s="1">
        <v>0.95288392719493398</v>
      </c>
      <c r="CO89" s="1">
        <v>1.3228352694702901</v>
      </c>
      <c r="CP89" s="1">
        <v>0.92201553262007097</v>
      </c>
      <c r="CQ89" s="1">
        <v>1.30907737506949</v>
      </c>
      <c r="CR89" s="1">
        <v>0.91878850414737001</v>
      </c>
      <c r="CS89" s="1">
        <v>0.87802133611706501</v>
      </c>
      <c r="CT89" s="1">
        <v>1.09924466023849</v>
      </c>
      <c r="CU89" s="1">
        <v>0.91497588454876999</v>
      </c>
      <c r="CV89" s="1">
        <v>0.89183615942038497</v>
      </c>
      <c r="CW89" s="1">
        <v>1.31948598567711</v>
      </c>
      <c r="CX89" s="1">
        <v>0.90717026565949899</v>
      </c>
      <c r="CY89" s="1">
        <v>0.83417982250608202</v>
      </c>
      <c r="CZ89" s="1">
        <v>0.79568845369653096</v>
      </c>
      <c r="DA89" s="1">
        <v>0.81512023087089802</v>
      </c>
      <c r="DB89" s="1">
        <v>1.0435496227736401</v>
      </c>
      <c r="DC89" s="1">
        <v>0.93378811868103595</v>
      </c>
      <c r="DD89" s="1">
        <v>0.88336289172888405</v>
      </c>
      <c r="DE89" s="1">
        <v>0.87330545966149997</v>
      </c>
      <c r="DF89" s="1">
        <v>0.82310029754428204</v>
      </c>
      <c r="DG89" s="1">
        <v>1.1940554540747199</v>
      </c>
      <c r="DH89" s="1">
        <v>0.98495576280319497</v>
      </c>
      <c r="DI89" s="1">
        <v>0.94282381805307103</v>
      </c>
      <c r="DJ89" s="1">
        <v>0.95189106366716103</v>
      </c>
      <c r="DK89" s="1">
        <v>0.92311294668215305</v>
      </c>
      <c r="DL89" s="1">
        <v>0.90476401019855801</v>
      </c>
      <c r="DM89" s="1">
        <v>0.91067214711619904</v>
      </c>
      <c r="DN89" s="1">
        <v>0.83867690605026901</v>
      </c>
      <c r="DO89" s="1">
        <v>0.92329921456019304</v>
      </c>
      <c r="DP89" s="1">
        <v>0.94555915103374599</v>
      </c>
      <c r="DQ89" s="1">
        <v>0.945838341675029</v>
      </c>
      <c r="DR89" s="1">
        <v>0.882246326653641</v>
      </c>
      <c r="DS89" s="1">
        <v>1.0376793130963899</v>
      </c>
      <c r="DT89" s="1">
        <v>1.1865952222290199</v>
      </c>
      <c r="DU89" s="1">
        <v>1.00368298222166</v>
      </c>
      <c r="DV89" s="1">
        <v>0.97422396084862495</v>
      </c>
      <c r="DW89" s="1">
        <v>0.96405509200198503</v>
      </c>
      <c r="DX89" s="1">
        <v>1.0156415782952</v>
      </c>
      <c r="DY89" s="1">
        <v>0.95113716998273801</v>
      </c>
      <c r="DZ89" s="1">
        <v>1.0072074695479201</v>
      </c>
      <c r="EA89" s="1">
        <v>0.99105613154184102</v>
      </c>
      <c r="EB89" s="1">
        <v>0.94342116881924498</v>
      </c>
      <c r="EC89" s="1">
        <v>0.924173814614904</v>
      </c>
      <c r="ED89" s="1">
        <v>0.99112232854628102</v>
      </c>
      <c r="EE89" s="1">
        <v>0.92358365216413596</v>
      </c>
      <c r="EF89" s="1">
        <v>0.98523621957999197</v>
      </c>
      <c r="EG89" s="1">
        <v>0.97308382462422605</v>
      </c>
      <c r="EH89" s="1">
        <v>1.16650213696831</v>
      </c>
      <c r="EI89" s="1">
        <v>0.930668736382811</v>
      </c>
      <c r="EJ89" s="1">
        <v>1.01154870477919</v>
      </c>
      <c r="EK89" s="1">
        <v>0.98662713743525898</v>
      </c>
      <c r="EL89" s="1">
        <v>0.96237339166236702</v>
      </c>
      <c r="EM89" s="1">
        <v>0.94993338864243704</v>
      </c>
      <c r="EN89" s="1">
        <v>0.96706541254577605</v>
      </c>
      <c r="EO89" s="1">
        <v>0.90349111553311801</v>
      </c>
      <c r="EP89" s="1">
        <v>0.897929280074797</v>
      </c>
      <c r="EQ89" s="1">
        <v>1.0189128614024101</v>
      </c>
      <c r="ER89" s="1">
        <v>1.00093650721812</v>
      </c>
      <c r="ES89" s="1">
        <v>0.99956936023946896</v>
      </c>
      <c r="ET89" s="1">
        <v>0.99856424309926795</v>
      </c>
      <c r="EU89" s="1">
        <v>0.96077130314898795</v>
      </c>
      <c r="EV89" s="1">
        <v>0.97962118688484501</v>
      </c>
      <c r="EW89" s="1">
        <v>0.93896934888105399</v>
      </c>
      <c r="EX89" s="1">
        <v>0.94660833522935095</v>
      </c>
      <c r="EY89" s="1">
        <v>0.94626756039777205</v>
      </c>
      <c r="EZ89" s="1">
        <v>1.0062778180459599</v>
      </c>
      <c r="FA89" s="1">
        <v>1.02091927587041</v>
      </c>
      <c r="FB89" s="1">
        <v>1.0433251295214401</v>
      </c>
      <c r="FC89" s="1">
        <v>0.91513429483235398</v>
      </c>
      <c r="FD89" s="1">
        <v>0.92598596871950001</v>
      </c>
      <c r="FE89" s="1">
        <v>0.92639500462903601</v>
      </c>
      <c r="FF89" s="1">
        <v>0.95718734531638106</v>
      </c>
      <c r="FG89" s="1">
        <v>0.96395154220303603</v>
      </c>
      <c r="FH89" s="1">
        <v>0.97119053470106997</v>
      </c>
      <c r="FI89" s="1">
        <v>0.96030775123643797</v>
      </c>
      <c r="FJ89" s="1">
        <v>0.95834924674881505</v>
      </c>
      <c r="FK89" s="1">
        <v>1.0087448007622699</v>
      </c>
      <c r="FL89" s="1">
        <v>1.00190879369972</v>
      </c>
      <c r="FM89" s="1">
        <v>0.97783635152121895</v>
      </c>
      <c r="FN89" s="1">
        <v>0.92721945787414894</v>
      </c>
      <c r="FO89" s="1">
        <v>1.12170043597361</v>
      </c>
      <c r="FP89" s="1">
        <v>0.97967079140675195</v>
      </c>
      <c r="FQ89" s="1">
        <v>0.98520876048033501</v>
      </c>
      <c r="FR89" s="1">
        <v>1.0338587599435001</v>
      </c>
      <c r="FS89" s="1">
        <v>0.99291853508600203</v>
      </c>
      <c r="FT89" s="1">
        <v>0.94305821119698596</v>
      </c>
      <c r="FU89" s="1">
        <v>0.96408170622075495</v>
      </c>
      <c r="FV89" s="1">
        <v>0.97845399746986395</v>
      </c>
      <c r="FW89" s="1">
        <v>1.03290051251796</v>
      </c>
      <c r="FX89" s="1">
        <v>0.81821418252350897</v>
      </c>
      <c r="FY89" s="1">
        <v>0.78271392847327204</v>
      </c>
      <c r="FZ89" s="1">
        <v>0.79505990151980099</v>
      </c>
      <c r="GA89" s="1">
        <v>0.79964024242446496</v>
      </c>
      <c r="GB89" s="1">
        <v>0.81174449148121097</v>
      </c>
      <c r="GC89" s="1">
        <v>0.80579582775603498</v>
      </c>
      <c r="GD89" s="1">
        <v>0.78222068184624105</v>
      </c>
      <c r="GE89" s="1">
        <v>0.78801759977293895</v>
      </c>
      <c r="GF89" s="1">
        <v>0.81981906407941196</v>
      </c>
      <c r="GG89" s="1">
        <v>0.82772419697337596</v>
      </c>
      <c r="GH89" s="1">
        <v>0.87051348167677001</v>
      </c>
      <c r="GI89" s="1">
        <v>0.875824288963724</v>
      </c>
    </row>
    <row r="90" spans="1:191">
      <c r="A90" s="1">
        <v>97.968859260000002</v>
      </c>
      <c r="B90" s="1">
        <v>793.55399999999997</v>
      </c>
      <c r="C90" s="1">
        <f t="shared" si="1"/>
        <v>13.225899999999999</v>
      </c>
      <c r="D90" s="1">
        <v>1.15016316185289</v>
      </c>
      <c r="E90" s="1">
        <v>0.90071997434669804</v>
      </c>
      <c r="F90" s="1">
        <v>1.33400788783769</v>
      </c>
      <c r="G90" s="1">
        <v>1.2471206759326601</v>
      </c>
      <c r="H90" s="1">
        <v>1.2679206414905</v>
      </c>
      <c r="I90" s="1">
        <v>0.89954506475731999</v>
      </c>
      <c r="J90" s="1">
        <v>0.99804672969557096</v>
      </c>
      <c r="K90" s="1">
        <v>1.1483989116418201</v>
      </c>
      <c r="L90" s="1">
        <v>0.87421175488399805</v>
      </c>
      <c r="M90" s="1">
        <v>1.0734603001551699</v>
      </c>
      <c r="N90" s="1">
        <v>0.88364521835297705</v>
      </c>
      <c r="O90" s="1">
        <v>0.97394984462855005</v>
      </c>
      <c r="P90" s="1">
        <v>0.89686430232040804</v>
      </c>
      <c r="Q90" s="1">
        <v>1.0036191569322901</v>
      </c>
      <c r="R90" s="1">
        <v>1.1336330281686999</v>
      </c>
      <c r="S90" s="1">
        <v>0.84294186998277798</v>
      </c>
      <c r="T90" s="1">
        <v>1.0842641618120801</v>
      </c>
      <c r="U90" s="1">
        <v>0.83520633204390504</v>
      </c>
      <c r="V90" s="1">
        <v>0.88439520977419095</v>
      </c>
      <c r="W90" s="1">
        <v>1.0453725299952501</v>
      </c>
      <c r="X90" s="1">
        <v>0.81269866011562197</v>
      </c>
      <c r="Y90" s="1">
        <v>1.27880105056593</v>
      </c>
      <c r="Z90" s="1">
        <v>1.12024623540918</v>
      </c>
      <c r="AA90" s="1">
        <v>1.4365498725200501</v>
      </c>
      <c r="AB90" s="1">
        <v>0.81136055325703405</v>
      </c>
      <c r="AC90" s="1">
        <v>0.78496411975223201</v>
      </c>
      <c r="AD90" s="1">
        <v>1.1048319440813601</v>
      </c>
      <c r="AE90" s="1">
        <v>0.98572249176058102</v>
      </c>
      <c r="AF90" s="1">
        <v>0.87563179017376003</v>
      </c>
      <c r="AG90" s="1">
        <v>0.87058247099793196</v>
      </c>
      <c r="AH90" s="1">
        <v>1.0269781098797499</v>
      </c>
      <c r="AI90" s="1">
        <v>0.77996574135068097</v>
      </c>
      <c r="AJ90" s="1">
        <v>0.96501348618815397</v>
      </c>
      <c r="AK90" s="1">
        <v>0.94016932549974097</v>
      </c>
      <c r="AL90" s="1">
        <v>1.1691322912500799</v>
      </c>
      <c r="AM90" s="1">
        <v>0.92461183362486699</v>
      </c>
      <c r="AN90" s="1">
        <v>0.94510632567860098</v>
      </c>
      <c r="AO90" s="1">
        <v>0.93954885804424604</v>
      </c>
      <c r="AP90" s="1">
        <v>0.84244118379041399</v>
      </c>
      <c r="AQ90" s="1">
        <v>1.14954248761421</v>
      </c>
      <c r="AR90" s="1">
        <v>0.79630311104854001</v>
      </c>
      <c r="AS90" s="1">
        <v>0.98094181478708897</v>
      </c>
      <c r="AT90" s="1">
        <v>0.94550924374907297</v>
      </c>
      <c r="AU90" s="1">
        <v>0.80046520558003698</v>
      </c>
      <c r="AV90" s="1">
        <v>1.0539752816574099</v>
      </c>
      <c r="AW90" s="1">
        <v>1.0466060915908999</v>
      </c>
      <c r="AX90" s="1">
        <v>0.86335354949604404</v>
      </c>
      <c r="AY90" s="1">
        <v>0.99461833545761202</v>
      </c>
      <c r="AZ90" s="1">
        <v>1.03870352971173</v>
      </c>
      <c r="BA90" s="1">
        <v>1.2219484027205101</v>
      </c>
      <c r="BB90" s="1">
        <v>1.2887426092194501</v>
      </c>
      <c r="BC90" s="1">
        <v>1.1047914589049299</v>
      </c>
      <c r="BD90" s="1">
        <v>1.2920581249618099</v>
      </c>
      <c r="BE90" s="1">
        <v>0.82819865168775997</v>
      </c>
      <c r="BF90" s="1">
        <v>0.93509929096033595</v>
      </c>
      <c r="BG90" s="1">
        <v>0.74519157664548996</v>
      </c>
      <c r="BH90" s="1">
        <v>1.00561526245455</v>
      </c>
      <c r="BI90" s="1">
        <v>0.951257953134376</v>
      </c>
      <c r="BJ90" s="1">
        <v>1.09575465995351</v>
      </c>
      <c r="BK90" s="1">
        <v>1.0862377022046601</v>
      </c>
      <c r="BL90" s="1">
        <v>0.76114119785929901</v>
      </c>
      <c r="BM90" s="1">
        <v>0.69156443804385304</v>
      </c>
      <c r="BN90" s="1">
        <v>1.16987923174187</v>
      </c>
      <c r="BO90" s="1">
        <v>0.84421050593740299</v>
      </c>
      <c r="BP90" s="1">
        <v>1.2640283853807599</v>
      </c>
      <c r="BQ90" s="1">
        <v>1.0331949663372</v>
      </c>
      <c r="BR90" s="1">
        <v>0.88168232180152095</v>
      </c>
      <c r="BS90" s="1">
        <v>1.02337722424843</v>
      </c>
      <c r="BT90" s="1">
        <v>1.46332941045736</v>
      </c>
      <c r="BU90" s="1">
        <v>0.98258633541014795</v>
      </c>
      <c r="BV90" s="1">
        <v>0.80479630985668105</v>
      </c>
      <c r="BW90" s="1">
        <v>0.79205556541872202</v>
      </c>
      <c r="BX90" s="1">
        <v>0.92137501018175905</v>
      </c>
      <c r="BY90" s="1">
        <v>0.98846444941599598</v>
      </c>
      <c r="BZ90" s="1">
        <v>1.07162193971689</v>
      </c>
      <c r="CA90" s="1">
        <v>1.0735748950339099</v>
      </c>
      <c r="CB90" s="1">
        <v>1.39796275870228</v>
      </c>
      <c r="CC90" s="1">
        <v>0.99220153677674205</v>
      </c>
      <c r="CD90" s="1">
        <v>0.77227882553902005</v>
      </c>
      <c r="CE90" s="1">
        <v>0.93790259207333304</v>
      </c>
      <c r="CF90" s="1">
        <v>0.77990663586001596</v>
      </c>
      <c r="CG90" s="1">
        <v>1.1157200217775201</v>
      </c>
      <c r="CH90" s="1">
        <v>1.0279224301369101</v>
      </c>
      <c r="CI90" s="1">
        <v>0.66228518083344801</v>
      </c>
      <c r="CJ90" s="1">
        <v>1.4120973818554099</v>
      </c>
      <c r="CK90" s="1">
        <v>0.97982215072093204</v>
      </c>
      <c r="CL90" s="1">
        <v>0.91980720264479199</v>
      </c>
      <c r="CM90" s="1">
        <v>0.94913924578186104</v>
      </c>
      <c r="CN90" s="1">
        <v>0.82899406870803405</v>
      </c>
      <c r="CO90" s="1">
        <v>0.87414096028967303</v>
      </c>
      <c r="CP90" s="1">
        <v>0.78033518521410905</v>
      </c>
      <c r="CQ90" s="1">
        <v>0.67449454778761297</v>
      </c>
      <c r="CR90" s="1">
        <v>0.73547188883838099</v>
      </c>
      <c r="CS90" s="1">
        <v>1.31015189158212</v>
      </c>
      <c r="CT90" s="1">
        <v>0.89246601509234902</v>
      </c>
      <c r="CU90" s="1">
        <v>0.92152590416472602</v>
      </c>
      <c r="CV90" s="1">
        <v>0.81761990063812595</v>
      </c>
      <c r="CW90" s="1">
        <v>0.95303095005090199</v>
      </c>
      <c r="CX90" s="1">
        <v>1.12098011532287</v>
      </c>
      <c r="CY90" s="1">
        <v>0.699160185189446</v>
      </c>
      <c r="CZ90" s="1">
        <v>1.05192004275211</v>
      </c>
      <c r="DA90" s="1">
        <v>0.94721387852141903</v>
      </c>
      <c r="DB90" s="1">
        <v>0.744077056396244</v>
      </c>
      <c r="DC90" s="1">
        <v>1.0003007448580601</v>
      </c>
      <c r="DD90" s="1">
        <v>0.77953060848544298</v>
      </c>
      <c r="DE90" s="1">
        <v>0.79020841533333896</v>
      </c>
      <c r="DF90" s="1">
        <v>0.67792844648631401</v>
      </c>
      <c r="DG90" s="1">
        <v>0.90259356912182398</v>
      </c>
      <c r="DH90" s="1">
        <v>0.91798594162084302</v>
      </c>
      <c r="DI90" s="1">
        <v>0.89377676436783204</v>
      </c>
      <c r="DJ90" s="1">
        <v>0.74688772461238195</v>
      </c>
      <c r="DK90" s="1">
        <v>0.65418535686503698</v>
      </c>
      <c r="DL90" s="1">
        <v>0.88757935320689496</v>
      </c>
      <c r="DM90" s="1">
        <v>0.59669181008678795</v>
      </c>
      <c r="DN90" s="1">
        <v>0.94512014964287705</v>
      </c>
      <c r="DO90" s="1">
        <v>0.89038770980983395</v>
      </c>
      <c r="DP90" s="1">
        <v>0.72956304020095797</v>
      </c>
      <c r="DQ90" s="1">
        <v>0.81198871791375804</v>
      </c>
      <c r="DR90" s="1">
        <v>0.78774934858824996</v>
      </c>
      <c r="DS90" s="1">
        <v>0.98191188763679105</v>
      </c>
      <c r="DT90" s="1">
        <v>1.04851978098781</v>
      </c>
      <c r="DU90" s="1">
        <v>0.73291285516753102</v>
      </c>
      <c r="DV90" s="1">
        <v>0.79433110381082295</v>
      </c>
      <c r="DW90" s="1">
        <v>0.94789282847867296</v>
      </c>
      <c r="DX90" s="1">
        <v>0.89077476917047504</v>
      </c>
      <c r="DY90" s="1">
        <v>0.73995171343886601</v>
      </c>
      <c r="DZ90" s="1">
        <v>0.88373511050808495</v>
      </c>
      <c r="EA90" s="1">
        <v>1.0727288717032699</v>
      </c>
      <c r="EB90" s="1">
        <v>0.77710682696251898</v>
      </c>
      <c r="EC90" s="1">
        <v>0.85173552442837697</v>
      </c>
      <c r="ED90" s="1">
        <v>0.84370462248921396</v>
      </c>
      <c r="EE90" s="1">
        <v>1.0147478410486299</v>
      </c>
      <c r="EF90" s="1">
        <v>0.731308134492061</v>
      </c>
      <c r="EG90" s="1">
        <v>0.70166705842541899</v>
      </c>
      <c r="EH90" s="1">
        <v>0.67456123690407499</v>
      </c>
      <c r="EI90" s="1">
        <v>0.67653579393846996</v>
      </c>
      <c r="EJ90" s="1">
        <v>1.0884839253343299</v>
      </c>
      <c r="EK90" s="1">
        <v>0.77722193452671196</v>
      </c>
      <c r="EL90" s="1">
        <v>0.71846997494811504</v>
      </c>
      <c r="EM90" s="1">
        <v>0.68976211452275704</v>
      </c>
      <c r="EN90" s="1">
        <v>0.73410069725701399</v>
      </c>
      <c r="EO90" s="1">
        <v>0.60532515587347502</v>
      </c>
      <c r="EP90" s="1">
        <v>0.94787828325190604</v>
      </c>
      <c r="EQ90" s="1">
        <v>0.94447740200915797</v>
      </c>
      <c r="ER90" s="1">
        <v>0.66457754073382103</v>
      </c>
      <c r="ES90" s="1">
        <v>0.61151711854278301</v>
      </c>
      <c r="ET90" s="1">
        <v>0.59588936536792003</v>
      </c>
      <c r="EU90" s="1">
        <v>0.59265125756316395</v>
      </c>
      <c r="EV90" s="1">
        <v>1.7684595662799401</v>
      </c>
      <c r="EW90" s="1">
        <v>0.55359626680378005</v>
      </c>
      <c r="EX90" s="1">
        <v>1.5119879775958001</v>
      </c>
      <c r="EY90" s="1">
        <v>0.666062309826296</v>
      </c>
      <c r="EZ90" s="1">
        <v>0.649286553113678</v>
      </c>
      <c r="FA90" s="1">
        <v>0.77623098743799601</v>
      </c>
      <c r="FB90" s="1">
        <v>0.52041548712463603</v>
      </c>
      <c r="FC90" s="1">
        <v>0.57740896382064399</v>
      </c>
      <c r="FD90" s="1">
        <v>0.49906568438493898</v>
      </c>
      <c r="FE90" s="1">
        <v>0.73059435668766004</v>
      </c>
      <c r="FF90" s="1">
        <v>0.4855974611817</v>
      </c>
      <c r="FG90" s="1">
        <v>0.57423224464927103</v>
      </c>
      <c r="FH90" s="1">
        <v>0.65701014571390604</v>
      </c>
      <c r="FI90" s="1">
        <v>0.50309968312825903</v>
      </c>
      <c r="FJ90" s="1">
        <v>1.5636490342679299</v>
      </c>
      <c r="FK90" s="1">
        <v>0.54358513672429098</v>
      </c>
      <c r="FL90" s="1">
        <v>0.78426719397993305</v>
      </c>
      <c r="FM90" s="1">
        <v>1.44654412014384</v>
      </c>
      <c r="FN90" s="1">
        <v>1.4919500859361401</v>
      </c>
      <c r="FO90" s="1">
        <v>0.57951961168200306</v>
      </c>
      <c r="FP90" s="1">
        <v>1.4056618758358801</v>
      </c>
      <c r="FQ90" s="1">
        <v>1.4820082958147001</v>
      </c>
      <c r="FR90" s="1">
        <v>1.44260018608851</v>
      </c>
      <c r="FS90" s="1">
        <v>0.58664113538124596</v>
      </c>
      <c r="FT90" s="1">
        <v>1.2894629890115501</v>
      </c>
      <c r="FU90" s="1">
        <v>1.57614848886099</v>
      </c>
      <c r="FV90" s="1">
        <v>1.25980830165844</v>
      </c>
      <c r="FW90" s="1">
        <v>1.28519801597088</v>
      </c>
      <c r="FX90" s="1">
        <v>2.28977342651672</v>
      </c>
      <c r="FY90" s="1">
        <v>1.96887480913681</v>
      </c>
      <c r="FZ90" s="1">
        <v>2.0141722821988299</v>
      </c>
      <c r="GA90" s="1">
        <v>1.9043010914896701</v>
      </c>
      <c r="GB90" s="1">
        <v>1.97705563935173</v>
      </c>
      <c r="GC90" s="1">
        <v>2.09490669291519</v>
      </c>
      <c r="GD90" s="1">
        <v>1.66330986354517</v>
      </c>
      <c r="GE90" s="1">
        <v>2.0847901381143399</v>
      </c>
      <c r="GF90" s="1">
        <v>2.0017090844293999</v>
      </c>
      <c r="GG90" s="1">
        <v>2.3106160764728001</v>
      </c>
      <c r="GH90" s="1">
        <v>1.9855721568479301</v>
      </c>
      <c r="GI90" s="1">
        <v>2.1360621607108699</v>
      </c>
    </row>
    <row r="91" spans="1:191">
      <c r="A91" s="1">
        <v>97.968984079999998</v>
      </c>
      <c r="B91" s="1">
        <v>806.52499999999998</v>
      </c>
      <c r="C91" s="1">
        <f t="shared" si="1"/>
        <v>13.442083333333333</v>
      </c>
      <c r="D91" s="1">
        <v>1.55898212461916</v>
      </c>
      <c r="E91" s="1">
        <v>0.94769289825040104</v>
      </c>
      <c r="F91" s="1">
        <v>1.09391070835044</v>
      </c>
      <c r="G91" s="1">
        <v>1.3943375774471001</v>
      </c>
      <c r="H91" s="1">
        <v>1.2068744675527401</v>
      </c>
      <c r="I91" s="1">
        <v>1.2299046760473</v>
      </c>
      <c r="J91" s="1">
        <v>1.2463807959852899</v>
      </c>
      <c r="K91" s="1">
        <v>1.13442746800794</v>
      </c>
      <c r="L91" s="1">
        <v>1.2782780640704301</v>
      </c>
      <c r="M91" s="1">
        <v>0.86013031595693001</v>
      </c>
      <c r="N91" s="1">
        <v>0.77469987994729295</v>
      </c>
      <c r="O91" s="1">
        <v>0.949943438613984</v>
      </c>
      <c r="P91" s="1">
        <v>0.88839905878231396</v>
      </c>
      <c r="Q91" s="1">
        <v>1.08785510628267</v>
      </c>
      <c r="R91" s="1">
        <v>0.78744893696650298</v>
      </c>
      <c r="S91" s="1">
        <v>1.1241407384139199</v>
      </c>
      <c r="T91" s="1">
        <v>1.20765572725328</v>
      </c>
      <c r="U91" s="1">
        <v>1.11711198642432</v>
      </c>
      <c r="V91" s="1">
        <v>1.0740082891724101</v>
      </c>
      <c r="W91" s="1">
        <v>0.93949045069584503</v>
      </c>
      <c r="X91" s="1">
        <v>1.2598569745163</v>
      </c>
      <c r="Y91" s="1">
        <v>1.5391291492004</v>
      </c>
      <c r="Z91" s="1">
        <v>0.90645046687752096</v>
      </c>
      <c r="AA91" s="1">
        <v>0.818811058053871</v>
      </c>
      <c r="AB91" s="1">
        <v>0.94926122993344197</v>
      </c>
      <c r="AC91" s="1">
        <v>1.0179468293287699</v>
      </c>
      <c r="AD91" s="1">
        <v>1.17553382488006</v>
      </c>
      <c r="AE91" s="1">
        <v>1.0201171761268699</v>
      </c>
      <c r="AF91" s="1">
        <v>0.84324206939890101</v>
      </c>
      <c r="AG91" s="1">
        <v>1.0973413852379099</v>
      </c>
      <c r="AH91" s="1">
        <v>1.0270837648793101</v>
      </c>
      <c r="AI91" s="1">
        <v>1.05535612596636</v>
      </c>
      <c r="AJ91" s="1">
        <v>0.86069430627703403</v>
      </c>
      <c r="AK91" s="1">
        <v>1.1981758711570301</v>
      </c>
      <c r="AL91" s="1">
        <v>0.96841879786802199</v>
      </c>
      <c r="AM91" s="1">
        <v>0.99699216612973596</v>
      </c>
      <c r="AN91" s="1">
        <v>0.77454929180808496</v>
      </c>
      <c r="AO91" s="1">
        <v>0.93652833947998504</v>
      </c>
      <c r="AP91" s="1">
        <v>1.21716048682209</v>
      </c>
      <c r="AQ91" s="1">
        <v>0.82227778992383604</v>
      </c>
      <c r="AR91" s="1">
        <v>1.06329141698867</v>
      </c>
      <c r="AS91" s="1">
        <v>0.90315187115139395</v>
      </c>
      <c r="AT91" s="1">
        <v>1.33102144558555</v>
      </c>
      <c r="AU91" s="1">
        <v>0.73258497494307895</v>
      </c>
      <c r="AV91" s="1">
        <v>1.42030559021131</v>
      </c>
      <c r="AW91" s="1">
        <v>1.0421822518178101</v>
      </c>
      <c r="AX91" s="1">
        <v>0.79927181877735398</v>
      </c>
      <c r="AY91" s="1">
        <v>1.01585999464856</v>
      </c>
      <c r="AZ91" s="1">
        <v>1.0020782053223001</v>
      </c>
      <c r="BA91" s="1">
        <v>1.23771011782291</v>
      </c>
      <c r="BB91" s="1">
        <v>0.73644709493122396</v>
      </c>
      <c r="BC91" s="1">
        <v>0.87394700777633305</v>
      </c>
      <c r="BD91" s="1">
        <v>1.09617994346963</v>
      </c>
      <c r="BE91" s="1">
        <v>1.21459149813262</v>
      </c>
      <c r="BF91" s="1">
        <v>0.84418940935689302</v>
      </c>
      <c r="BG91" s="1">
        <v>0.99192132051123205</v>
      </c>
      <c r="BH91" s="1">
        <v>1.2647302129592199</v>
      </c>
      <c r="BI91" s="1">
        <v>1.1100196012524</v>
      </c>
      <c r="BJ91" s="1">
        <v>0.97571104770322803</v>
      </c>
      <c r="BK91" s="1">
        <v>0.85336583240160102</v>
      </c>
      <c r="BL91" s="1">
        <v>1.38962547977783</v>
      </c>
      <c r="BM91" s="1">
        <v>1.2098679613873999</v>
      </c>
      <c r="BN91" s="1">
        <v>1.0169884944019101</v>
      </c>
      <c r="BO91" s="1">
        <v>1.0600185314863799</v>
      </c>
      <c r="BP91" s="1">
        <v>0.93166445618384697</v>
      </c>
      <c r="BQ91" s="1">
        <v>1.0238661724393201</v>
      </c>
      <c r="BR91" s="1">
        <v>1.26142784649268</v>
      </c>
      <c r="BS91" s="1">
        <v>1.1890042364496101</v>
      </c>
      <c r="BT91" s="1">
        <v>0.92566350463018798</v>
      </c>
      <c r="BU91" s="1">
        <v>1.21377818985802</v>
      </c>
      <c r="BV91" s="1">
        <v>1.34807941768526</v>
      </c>
      <c r="BW91" s="1">
        <v>0.76247205755655301</v>
      </c>
      <c r="BX91" s="1">
        <v>1.18020869699209</v>
      </c>
      <c r="BY91" s="1">
        <v>1.17821238536655</v>
      </c>
      <c r="BZ91" s="1">
        <v>0.90603264979368603</v>
      </c>
      <c r="CA91" s="1">
        <v>0.86189687455611996</v>
      </c>
      <c r="CB91" s="1">
        <v>1.07316752899145</v>
      </c>
      <c r="CC91" s="1">
        <v>1.31493766565611</v>
      </c>
      <c r="CD91" s="1">
        <v>1.1234518439601999</v>
      </c>
      <c r="CE91" s="1">
        <v>1.09871196084558</v>
      </c>
      <c r="CF91" s="1">
        <v>1.0837832538807499</v>
      </c>
      <c r="CG91" s="1">
        <v>1.02469344697581</v>
      </c>
      <c r="CH91" s="1">
        <v>0.77685274398749504</v>
      </c>
      <c r="CI91" s="1">
        <v>0.76800780646530298</v>
      </c>
      <c r="CJ91" s="1">
        <v>0.73177023819596898</v>
      </c>
      <c r="CK91" s="1">
        <v>1.4815445396357001</v>
      </c>
      <c r="CL91" s="1">
        <v>0.69220487744239401</v>
      </c>
      <c r="CM91" s="1">
        <v>1.3822757022732399</v>
      </c>
      <c r="CN91" s="1">
        <v>1.0455360517066701</v>
      </c>
      <c r="CO91" s="1">
        <v>0.80452978155289001</v>
      </c>
      <c r="CP91" s="1">
        <v>0.77142864714085502</v>
      </c>
      <c r="CQ91" s="1">
        <v>0.81476773789302204</v>
      </c>
      <c r="CR91" s="1">
        <v>0.62384502043735801</v>
      </c>
      <c r="CS91" s="1">
        <v>1.00406421429118</v>
      </c>
      <c r="CT91" s="1">
        <v>1.0360482689686501</v>
      </c>
      <c r="CU91" s="1">
        <v>0.79814003591305605</v>
      </c>
      <c r="CV91" s="1">
        <v>1.11278735688387</v>
      </c>
      <c r="CW91" s="1">
        <v>0.94327028631564802</v>
      </c>
      <c r="CX91" s="1">
        <v>0.97915215770641195</v>
      </c>
      <c r="CY91" s="1">
        <v>0.70521454493104196</v>
      </c>
      <c r="CZ91" s="1">
        <v>0.81716056798976999</v>
      </c>
      <c r="DA91" s="1">
        <v>0.66075717502563602</v>
      </c>
      <c r="DB91" s="1">
        <v>0.78874221742572703</v>
      </c>
      <c r="DC91" s="1">
        <v>0.72474418724475498</v>
      </c>
      <c r="DD91" s="1">
        <v>0.77794175196111903</v>
      </c>
      <c r="DE91" s="1">
        <v>0.83830671616229002</v>
      </c>
      <c r="DF91" s="1">
        <v>0.84658905297064202</v>
      </c>
      <c r="DG91" s="1">
        <v>1.45261736842768</v>
      </c>
      <c r="DH91" s="1">
        <v>1.2815366020269601</v>
      </c>
      <c r="DI91" s="1">
        <v>0.93654324222461105</v>
      </c>
      <c r="DJ91" s="1">
        <v>0.87077322966028403</v>
      </c>
      <c r="DK91" s="1">
        <v>1.1550143271031601</v>
      </c>
      <c r="DL91" s="1">
        <v>0.951411496480008</v>
      </c>
      <c r="DM91" s="1">
        <v>1.28899087405449</v>
      </c>
      <c r="DN91" s="1">
        <v>1.23576700377662</v>
      </c>
      <c r="DO91" s="1">
        <v>1.59177757078408</v>
      </c>
      <c r="DP91" s="1">
        <v>1.0209714498825999</v>
      </c>
      <c r="DQ91" s="1">
        <v>0.94170842322742698</v>
      </c>
      <c r="DR91" s="1">
        <v>0.76820705928889099</v>
      </c>
      <c r="DS91" s="1">
        <v>0.85646873325394701</v>
      </c>
      <c r="DT91" s="1">
        <v>0.97751485768493096</v>
      </c>
      <c r="DU91" s="1">
        <v>0.77029553488026103</v>
      </c>
      <c r="DV91" s="1">
        <v>0.81273785569260704</v>
      </c>
      <c r="DW91" s="1">
        <v>1.11712882463796</v>
      </c>
      <c r="DX91" s="1">
        <v>1.2968812983571201</v>
      </c>
      <c r="DY91" s="1">
        <v>1.01729119887141</v>
      </c>
      <c r="DZ91" s="1">
        <v>0.98968634005959699</v>
      </c>
      <c r="EA91" s="1">
        <v>0.84761889117881895</v>
      </c>
      <c r="EB91" s="1">
        <v>1.1455674521869299</v>
      </c>
      <c r="EC91" s="1">
        <v>1.0298911289894901</v>
      </c>
      <c r="ED91" s="1">
        <v>0.91108924063649099</v>
      </c>
      <c r="EE91" s="1">
        <v>1.08953397627705</v>
      </c>
      <c r="EF91" s="1">
        <v>0.86246638560094202</v>
      </c>
      <c r="EG91" s="1">
        <v>0.937407490427837</v>
      </c>
      <c r="EH91" s="1">
        <v>1.3073959371237101</v>
      </c>
      <c r="EI91" s="1">
        <v>1.0577814452164001</v>
      </c>
      <c r="EJ91" s="1">
        <v>0.96727448137526695</v>
      </c>
      <c r="EK91" s="1">
        <v>1.3312424275117101</v>
      </c>
      <c r="EL91" s="1">
        <v>1.07655091846714</v>
      </c>
      <c r="EM91" s="1">
        <v>1.3324436096033201</v>
      </c>
      <c r="EN91" s="1">
        <v>1.02426632684538</v>
      </c>
      <c r="EO91" s="1">
        <v>0.98260652572485496</v>
      </c>
      <c r="EP91" s="1">
        <v>0.84858427978891604</v>
      </c>
      <c r="EQ91" s="1">
        <v>1.7012482536271401</v>
      </c>
      <c r="ER91" s="1">
        <v>1.136992033818</v>
      </c>
      <c r="ES91" s="1">
        <v>1.0982535483838201</v>
      </c>
      <c r="ET91" s="1">
        <v>1.3310712490018399</v>
      </c>
      <c r="EU91" s="1">
        <v>1.1425135357824501</v>
      </c>
      <c r="EV91" s="1">
        <v>0.86244129077195997</v>
      </c>
      <c r="EW91" s="1">
        <v>0.90073857790413903</v>
      </c>
      <c r="EX91" s="1">
        <v>1.1793974260183999</v>
      </c>
      <c r="EY91" s="1">
        <v>0.75459930033432898</v>
      </c>
      <c r="EZ91" s="1">
        <v>0.88851839893138795</v>
      </c>
      <c r="FA91" s="1">
        <v>0.92859177914037205</v>
      </c>
      <c r="FB91" s="1">
        <v>1.6151261584935399</v>
      </c>
      <c r="FC91" s="1">
        <v>1.3904046671011301</v>
      </c>
      <c r="FD91" s="1">
        <v>0.88087660262565104</v>
      </c>
      <c r="FE91" s="1">
        <v>0.65308476871496601</v>
      </c>
      <c r="FF91" s="1">
        <v>1.5127827750612</v>
      </c>
      <c r="FG91" s="1">
        <v>1.10485293272761</v>
      </c>
      <c r="FH91" s="1">
        <v>0.78696023453346897</v>
      </c>
      <c r="FI91" s="1">
        <v>1.0182662248919401</v>
      </c>
      <c r="FJ91" s="1">
        <v>0.95706751852512595</v>
      </c>
      <c r="FK91" s="1">
        <v>1.5920451510757501</v>
      </c>
      <c r="FL91" s="1">
        <v>0.95559906410982698</v>
      </c>
      <c r="FM91" s="1">
        <v>1.2399400784621499</v>
      </c>
      <c r="FN91" s="1">
        <v>1.0164547912831301</v>
      </c>
      <c r="FO91" s="1">
        <v>1.38674528157372</v>
      </c>
      <c r="FP91" s="1">
        <v>0.87758940711685096</v>
      </c>
      <c r="FQ91" s="1">
        <v>1.0244330507827</v>
      </c>
      <c r="FR91" s="1">
        <v>1.0995518625790699</v>
      </c>
      <c r="FS91" s="1">
        <v>1.0721638313133099</v>
      </c>
      <c r="FT91" s="1">
        <v>1.02494396126133</v>
      </c>
      <c r="FU91" s="1">
        <v>0.84116025072647505</v>
      </c>
      <c r="FV91" s="1">
        <v>0.86138137542234094</v>
      </c>
      <c r="FW91" s="1">
        <v>1.1212671963601899</v>
      </c>
      <c r="FX91" s="1">
        <v>1.0221090711810701</v>
      </c>
      <c r="FY91" s="1">
        <v>1.0194706648435199</v>
      </c>
      <c r="FZ91" s="1">
        <v>1.0839070679692899</v>
      </c>
      <c r="GA91" s="1">
        <v>1.27546887958586</v>
      </c>
      <c r="GB91" s="1">
        <v>0.96082605898220497</v>
      </c>
      <c r="GC91" s="1">
        <v>0.91893897093738297</v>
      </c>
      <c r="GD91" s="1">
        <v>0.97254123533447401</v>
      </c>
      <c r="GE91" s="1">
        <v>0.79091249564584298</v>
      </c>
      <c r="GF91" s="1">
        <v>0.65721648979348601</v>
      </c>
      <c r="GG91" s="1">
        <v>1.09776147174376</v>
      </c>
      <c r="GH91" s="1">
        <v>1.0600309736820499</v>
      </c>
      <c r="GI91" s="1">
        <v>1.0023358271384</v>
      </c>
    </row>
    <row r="92" spans="1:191">
      <c r="A92" s="1">
        <v>97.969195760000005</v>
      </c>
      <c r="B92" s="1">
        <v>831.83900000000006</v>
      </c>
      <c r="C92" s="1">
        <f t="shared" si="1"/>
        <v>13.863983333333334</v>
      </c>
      <c r="D92" s="1">
        <v>1.4050176047465299</v>
      </c>
      <c r="E92" s="1">
        <v>1.6781805572770101</v>
      </c>
      <c r="F92" s="1">
        <v>1.0589815793530299</v>
      </c>
      <c r="G92" s="1">
        <v>0.98076315707677697</v>
      </c>
      <c r="H92" s="1">
        <v>0.87788501421815701</v>
      </c>
      <c r="I92" s="1">
        <v>1.58294847199528</v>
      </c>
      <c r="J92" s="1">
        <v>0.59108737613945705</v>
      </c>
      <c r="K92" s="1">
        <v>0.90904304291515303</v>
      </c>
      <c r="L92" s="1">
        <v>0.74903690612458296</v>
      </c>
      <c r="M92" s="1">
        <v>0.61116816993260303</v>
      </c>
      <c r="N92" s="1">
        <v>0.92313173301479801</v>
      </c>
      <c r="O92" s="1">
        <v>1.19933109077093</v>
      </c>
      <c r="P92" s="1">
        <v>1.2717900210512201</v>
      </c>
      <c r="Q92" s="1">
        <v>0.55989881845829703</v>
      </c>
      <c r="R92" s="1">
        <v>0.79005872480024697</v>
      </c>
      <c r="S92" s="1">
        <v>0.68378787450531997</v>
      </c>
      <c r="T92" s="1">
        <v>0.79792408256754399</v>
      </c>
      <c r="U92" s="1">
        <v>1.0068445506482899</v>
      </c>
      <c r="V92" s="1">
        <v>1.67942768891738</v>
      </c>
      <c r="W92" s="1">
        <v>1.42050916264629</v>
      </c>
      <c r="X92" s="1">
        <v>0.56516505371552705</v>
      </c>
      <c r="Y92" s="1">
        <v>1.30196521465557</v>
      </c>
      <c r="Z92" s="1">
        <v>0.57872120004691696</v>
      </c>
      <c r="AA92" s="1">
        <v>0.88148013356603505</v>
      </c>
      <c r="AB92" s="1">
        <v>0.59750093795333303</v>
      </c>
      <c r="AC92" s="1">
        <v>1.49762362991125</v>
      </c>
      <c r="AD92" s="1">
        <v>0.774137436096484</v>
      </c>
      <c r="AE92" s="1">
        <v>0.76076443929450999</v>
      </c>
      <c r="AF92" s="1">
        <v>1.12620545769283</v>
      </c>
      <c r="AG92" s="1">
        <v>0.85736198483083903</v>
      </c>
      <c r="AH92" s="1">
        <v>0.58551775482114099</v>
      </c>
      <c r="AI92" s="1">
        <v>0.53592045030116298</v>
      </c>
      <c r="AJ92" s="1">
        <v>0.57313485898834304</v>
      </c>
      <c r="AK92" s="1">
        <v>0.89888462206727704</v>
      </c>
      <c r="AL92" s="1">
        <v>0.78151164516719396</v>
      </c>
      <c r="AM92" s="1">
        <v>1.3354829627226701</v>
      </c>
      <c r="AN92" s="1">
        <v>0.55207392928242505</v>
      </c>
      <c r="AO92" s="1">
        <v>0.71553131426229599</v>
      </c>
      <c r="AP92" s="1">
        <v>1.0772329284681801</v>
      </c>
      <c r="AQ92" s="1">
        <v>0.67930364013967404</v>
      </c>
      <c r="AR92" s="1">
        <v>1.28718924342541</v>
      </c>
      <c r="AS92" s="1">
        <v>0.845877077750674</v>
      </c>
      <c r="AT92" s="1">
        <v>1.30655446728997</v>
      </c>
      <c r="AU92" s="1">
        <v>1.20539263854579</v>
      </c>
      <c r="AV92" s="1">
        <v>1.40388875763702</v>
      </c>
      <c r="AW92" s="1">
        <v>0.87246759618043002</v>
      </c>
      <c r="AX92" s="1">
        <v>0.68253370440008199</v>
      </c>
      <c r="AY92" s="1">
        <v>1.07029899758234</v>
      </c>
      <c r="AZ92" s="1">
        <v>1.03350321098168</v>
      </c>
      <c r="BA92" s="1">
        <v>0.98196191538730104</v>
      </c>
      <c r="BB92" s="1">
        <v>1.0010015327111099</v>
      </c>
      <c r="BC92" s="1">
        <v>1.15150444867735</v>
      </c>
      <c r="BD92" s="1">
        <v>0.96311567269145404</v>
      </c>
      <c r="BE92" s="1">
        <v>1.4319371052902401</v>
      </c>
      <c r="BF92" s="1">
        <v>1.08912813929876</v>
      </c>
      <c r="BG92" s="1">
        <v>0.493937846545216</v>
      </c>
      <c r="BH92" s="1">
        <v>0.68501628655778402</v>
      </c>
      <c r="BI92" s="1">
        <v>0.92210226304262599</v>
      </c>
      <c r="BJ92" s="1">
        <v>0.56633092184431</v>
      </c>
      <c r="BK92" s="1">
        <v>0.75578612902290498</v>
      </c>
      <c r="BL92" s="1">
        <v>0.96056998685421902</v>
      </c>
      <c r="BM92" s="1">
        <v>0.93280515650620599</v>
      </c>
      <c r="BN92" s="1">
        <v>0.65128808876416799</v>
      </c>
      <c r="BO92" s="1">
        <v>0.86770679330142597</v>
      </c>
      <c r="BP92" s="1">
        <v>0.75988015021291999</v>
      </c>
      <c r="BQ92" s="1">
        <v>0.91297158531704503</v>
      </c>
      <c r="BR92" s="1">
        <v>0.85523241082714996</v>
      </c>
      <c r="BS92" s="1">
        <v>0.59195084822851696</v>
      </c>
      <c r="BT92" s="1">
        <v>0.82601208741077803</v>
      </c>
      <c r="BU92" s="1">
        <v>0.60387832549819198</v>
      </c>
      <c r="BV92" s="1">
        <v>0.444233074994482</v>
      </c>
      <c r="BW92" s="1">
        <v>1.0943490099601301</v>
      </c>
      <c r="BX92" s="1">
        <v>0.526683838255258</v>
      </c>
      <c r="BY92" s="1">
        <v>1.27637596759326</v>
      </c>
      <c r="BZ92" s="1">
        <v>1.0240952094229701</v>
      </c>
      <c r="CA92" s="1">
        <v>1.2239549277214701</v>
      </c>
      <c r="CB92" s="1">
        <v>0.59750341454826195</v>
      </c>
      <c r="CC92" s="1">
        <v>1.0137694389612</v>
      </c>
      <c r="CD92" s="1">
        <v>1.0469416668720199</v>
      </c>
      <c r="CE92" s="1">
        <v>1.2985278547744401</v>
      </c>
      <c r="CF92" s="1">
        <v>0.660851459341258</v>
      </c>
      <c r="CG92" s="1">
        <v>1.18792932085434</v>
      </c>
      <c r="CH92" s="1">
        <v>0.70041586250938204</v>
      </c>
      <c r="CI92" s="1">
        <v>0.76920165595671497</v>
      </c>
      <c r="CJ92" s="1">
        <v>1.2902708392236999</v>
      </c>
      <c r="CK92" s="1">
        <v>0.76792278254314505</v>
      </c>
      <c r="CL92" s="1">
        <v>0.65857203682692</v>
      </c>
      <c r="CM92" s="1">
        <v>1.19263714175631</v>
      </c>
      <c r="CN92" s="1">
        <v>1.27848451056163</v>
      </c>
      <c r="CO92" s="1">
        <v>1.4215539034842</v>
      </c>
      <c r="CP92" s="1">
        <v>1.5949860124550601</v>
      </c>
      <c r="CQ92" s="1">
        <v>0.48751544200868402</v>
      </c>
      <c r="CR92" s="1">
        <v>1.3440346271400401</v>
      </c>
      <c r="CS92" s="1">
        <v>1.29785855203652</v>
      </c>
      <c r="CT92" s="1">
        <v>0.65014283033546405</v>
      </c>
      <c r="CU92" s="1">
        <v>1.1936463726223601</v>
      </c>
      <c r="CV92" s="1">
        <v>1.34435302323112</v>
      </c>
      <c r="CW92" s="1">
        <v>1.42235484924976</v>
      </c>
      <c r="CX92" s="1">
        <v>0.82046487894680797</v>
      </c>
      <c r="CY92" s="1">
        <v>1.44569235482893</v>
      </c>
      <c r="CZ92" s="1">
        <v>1.45978893558387</v>
      </c>
      <c r="DA92" s="1">
        <v>0.62716809079975</v>
      </c>
      <c r="DB92" s="1">
        <v>1.0749757470510799</v>
      </c>
      <c r="DC92" s="1">
        <v>1.6187300226482599</v>
      </c>
      <c r="DD92" s="1">
        <v>1.3045262997510001</v>
      </c>
      <c r="DE92" s="1">
        <v>1.3251222997602401</v>
      </c>
      <c r="DF92" s="1">
        <v>0.73567229702091497</v>
      </c>
      <c r="DG92" s="1">
        <v>0.91649921895904596</v>
      </c>
      <c r="DH92" s="1">
        <v>0.71765744593578196</v>
      </c>
      <c r="DI92" s="1">
        <v>0.658325934421362</v>
      </c>
      <c r="DJ92" s="1">
        <v>0.77521952958952101</v>
      </c>
      <c r="DK92" s="1">
        <v>1.07737009366211</v>
      </c>
      <c r="DL92" s="1">
        <v>1.8443205577044901</v>
      </c>
      <c r="DM92" s="1">
        <v>1.2706550805808201</v>
      </c>
      <c r="DN92" s="1">
        <v>1.4617849328296399</v>
      </c>
      <c r="DO92" s="1">
        <v>1.6803390743938</v>
      </c>
      <c r="DP92" s="1">
        <v>0.85142001132261502</v>
      </c>
      <c r="DQ92" s="1">
        <v>0.88503960898826295</v>
      </c>
      <c r="DR92" s="1">
        <v>1.53916517205569</v>
      </c>
      <c r="DS92" s="1">
        <v>0.77087866515734405</v>
      </c>
      <c r="DT92" s="1">
        <v>0.78023570749219595</v>
      </c>
      <c r="DU92" s="1">
        <v>1.5175268046379</v>
      </c>
      <c r="DV92" s="1">
        <v>0.71931037970739797</v>
      </c>
      <c r="DW92" s="1">
        <v>1.50957058031066</v>
      </c>
      <c r="DX92" s="1">
        <v>0.88805658430237999</v>
      </c>
      <c r="DY92" s="1">
        <v>0.75109191131907505</v>
      </c>
      <c r="DZ92" s="1">
        <v>1.13947424070584</v>
      </c>
      <c r="EA92" s="1">
        <v>1.3807328906288301</v>
      </c>
      <c r="EB92" s="1">
        <v>0.98906290067909797</v>
      </c>
      <c r="EC92" s="1">
        <v>0.60488780517062402</v>
      </c>
      <c r="ED92" s="1">
        <v>0.53604744404270999</v>
      </c>
      <c r="EE92" s="1">
        <v>0.86741761479713098</v>
      </c>
      <c r="EF92" s="1">
        <v>1.2511942798917599</v>
      </c>
      <c r="EG92" s="1">
        <v>0.69083099589358399</v>
      </c>
      <c r="EH92" s="1">
        <v>1.4404623916080199</v>
      </c>
      <c r="EI92" s="1">
        <v>0.63122971911646197</v>
      </c>
      <c r="EJ92" s="1">
        <v>0.57443744447886902</v>
      </c>
      <c r="EK92" s="1">
        <v>0.52720250184935602</v>
      </c>
      <c r="EL92" s="1">
        <v>0.62668904768380196</v>
      </c>
      <c r="EM92" s="1">
        <v>1.2090746261618801</v>
      </c>
      <c r="EN92" s="1">
        <v>0.63622215946722904</v>
      </c>
      <c r="EO92" s="1">
        <v>0.86239557743644402</v>
      </c>
      <c r="EP92" s="1">
        <v>1.32202921363943</v>
      </c>
      <c r="EQ92" s="1">
        <v>0.98087014970802</v>
      </c>
      <c r="ER92" s="1">
        <v>0.88078642259711704</v>
      </c>
      <c r="ES92" s="1">
        <v>1.12563956916201</v>
      </c>
      <c r="ET92" s="1">
        <v>1.07449367721244</v>
      </c>
      <c r="EU92" s="1">
        <v>1.2643866471242</v>
      </c>
      <c r="EV92" s="1">
        <v>0.61966628593667406</v>
      </c>
      <c r="EW92" s="1">
        <v>0.71217319213988295</v>
      </c>
      <c r="EX92" s="1">
        <v>1.0035794535284299</v>
      </c>
      <c r="EY92" s="1">
        <v>0.59359231110174804</v>
      </c>
      <c r="EZ92" s="1">
        <v>0.76531887707784096</v>
      </c>
      <c r="FA92" s="1">
        <v>1.2283545180765401</v>
      </c>
      <c r="FB92" s="1">
        <v>0.56329586476751203</v>
      </c>
      <c r="FC92" s="1">
        <v>1.0778571092100799</v>
      </c>
      <c r="FD92" s="1">
        <v>0.88262790556746795</v>
      </c>
      <c r="FE92" s="1">
        <v>0.56691163510680997</v>
      </c>
      <c r="FF92" s="1">
        <v>1.1316132592827901</v>
      </c>
      <c r="FG92" s="1">
        <v>0.94521316325301996</v>
      </c>
      <c r="FH92" s="1">
        <v>1.0724570119135099</v>
      </c>
      <c r="FI92" s="1">
        <v>0.76793940374126302</v>
      </c>
      <c r="FJ92" s="1">
        <v>0.90565294292518705</v>
      </c>
      <c r="FK92" s="1">
        <v>1.06427550708037</v>
      </c>
      <c r="FL92" s="1">
        <v>0.87620850439239495</v>
      </c>
      <c r="FM92" s="1">
        <v>0.97426654794619405</v>
      </c>
      <c r="FN92" s="1">
        <v>0.94582472607244605</v>
      </c>
      <c r="FO92" s="1">
        <v>0.64059527957799101</v>
      </c>
      <c r="FP92" s="1">
        <v>1.1747147606288699</v>
      </c>
      <c r="FQ92" s="1">
        <v>0.47021460835111201</v>
      </c>
      <c r="FR92" s="1">
        <v>0.78385106217540501</v>
      </c>
      <c r="FS92" s="1">
        <v>0.60923576053721795</v>
      </c>
      <c r="FT92" s="1">
        <v>0.53398693011336695</v>
      </c>
      <c r="FU92" s="1">
        <v>0.48170667132176997</v>
      </c>
      <c r="FV92" s="1">
        <v>0.445936757557236</v>
      </c>
      <c r="FW92" s="1">
        <v>0.89279979453540204</v>
      </c>
      <c r="FX92" s="1">
        <v>0.82511221288874403</v>
      </c>
      <c r="FY92" s="1">
        <v>0.54950973627312405</v>
      </c>
      <c r="FZ92" s="1">
        <v>1.1664979032457901</v>
      </c>
      <c r="GA92" s="1">
        <v>1.1857957552662599</v>
      </c>
      <c r="GB92" s="1">
        <v>1.5038105873437799</v>
      </c>
      <c r="GC92" s="1">
        <v>1.04508535959752</v>
      </c>
      <c r="GD92" s="1">
        <v>0.874326664515927</v>
      </c>
      <c r="GE92" s="1">
        <v>0.99255620704325698</v>
      </c>
      <c r="GF92" s="1">
        <v>0.61440208584869405</v>
      </c>
      <c r="GG92" s="1">
        <v>0.71812270822273705</v>
      </c>
      <c r="GH92" s="1">
        <v>1.0931672194281501</v>
      </c>
      <c r="GI92" s="1">
        <v>1.09910464990659</v>
      </c>
    </row>
    <row r="93" spans="1:191">
      <c r="A93" s="1">
        <v>97.96928724</v>
      </c>
      <c r="B93" s="1">
        <v>68.040000000000006</v>
      </c>
      <c r="C93" s="1">
        <f t="shared" si="1"/>
        <v>1.1340000000000001</v>
      </c>
      <c r="D93" s="1">
        <v>0.661723190403392</v>
      </c>
      <c r="E93" s="1">
        <v>0.59206188156087103</v>
      </c>
      <c r="F93" s="1">
        <v>1.44061663727165</v>
      </c>
      <c r="G93" s="1">
        <v>0.98295236310071898</v>
      </c>
      <c r="H93" s="1">
        <v>0.67631877438103705</v>
      </c>
      <c r="I93" s="1">
        <v>0.66767182625266197</v>
      </c>
      <c r="J93" s="1">
        <v>0.42360500581824101</v>
      </c>
      <c r="K93" s="1">
        <v>0.89142235030237305</v>
      </c>
      <c r="L93" s="1">
        <v>0.51016043579354198</v>
      </c>
      <c r="M93" s="1">
        <v>0.95976271917521805</v>
      </c>
      <c r="N93" s="1">
        <v>1.08313565434628</v>
      </c>
      <c r="O93" s="1">
        <v>1.1908595250256999</v>
      </c>
      <c r="P93" s="1">
        <v>1.21997488888967</v>
      </c>
      <c r="Q93" s="1">
        <v>0.95769969853171399</v>
      </c>
      <c r="R93" s="1">
        <v>0.75738624218531303</v>
      </c>
      <c r="S93" s="1">
        <v>0.82241854099796896</v>
      </c>
      <c r="T93" s="1">
        <v>1.53497350629892</v>
      </c>
      <c r="U93" s="1">
        <v>0.94399915851791305</v>
      </c>
      <c r="V93" s="1">
        <v>0.99033807865127499</v>
      </c>
      <c r="W93" s="1">
        <v>0.81622805988722102</v>
      </c>
      <c r="X93" s="1">
        <v>0.59485598827879405</v>
      </c>
      <c r="Y93" s="1">
        <v>0.79519725065878899</v>
      </c>
      <c r="Z93" s="1">
        <v>1.50051992122221</v>
      </c>
      <c r="AA93" s="1">
        <v>0.75168064813324698</v>
      </c>
      <c r="AB93" s="1">
        <v>0.648115838586802</v>
      </c>
      <c r="AC93" s="1">
        <v>0.65682696029854803</v>
      </c>
      <c r="AD93" s="1">
        <v>0.459794613783159</v>
      </c>
      <c r="AE93" s="1">
        <v>1.48449033012815</v>
      </c>
      <c r="AF93" s="1">
        <v>0.81068035564691598</v>
      </c>
      <c r="AG93" s="1">
        <v>0.73483715390323801</v>
      </c>
      <c r="AH93" s="1">
        <v>0.82435008636870899</v>
      </c>
      <c r="AI93" s="1">
        <v>0.88662965266396399</v>
      </c>
      <c r="AJ93" s="1">
        <v>1.1702890877855601</v>
      </c>
      <c r="AK93" s="1">
        <v>0.93048868165550203</v>
      </c>
      <c r="AL93" s="1">
        <v>0.55195186392089901</v>
      </c>
      <c r="AM93" s="1">
        <v>0.494902868109175</v>
      </c>
      <c r="AN93" s="1">
        <v>0.71467306014766396</v>
      </c>
      <c r="AO93" s="1">
        <v>0.96151141421291597</v>
      </c>
      <c r="AP93" s="1">
        <v>0.95535175064912603</v>
      </c>
      <c r="AQ93" s="1">
        <v>1.2777158650756999</v>
      </c>
      <c r="AR93" s="1">
        <v>0.57397181761204896</v>
      </c>
      <c r="AS93" s="1">
        <v>0.54406884198861805</v>
      </c>
      <c r="AT93" s="1">
        <v>0.836403963212906</v>
      </c>
      <c r="AU93" s="1">
        <v>0.855431465398375</v>
      </c>
      <c r="AV93" s="1">
        <v>1.2760885077747099</v>
      </c>
      <c r="AW93" s="1">
        <v>0.76059123123474104</v>
      </c>
      <c r="AX93" s="1">
        <v>0.65436910733604603</v>
      </c>
      <c r="AY93" s="1">
        <v>0.82769349139205795</v>
      </c>
      <c r="AZ93" s="1">
        <v>0.43953397093075602</v>
      </c>
      <c r="BA93" s="1">
        <v>1.16135075266743</v>
      </c>
      <c r="BB93" s="1">
        <v>0.832235219268875</v>
      </c>
      <c r="BC93" s="1">
        <v>0.69037283511078895</v>
      </c>
      <c r="BD93" s="1">
        <v>0.59083060555241995</v>
      </c>
      <c r="BE93" s="1">
        <v>0.95401426406260903</v>
      </c>
      <c r="BF93" s="1">
        <v>1.1546810426654801</v>
      </c>
      <c r="BG93" s="1">
        <v>0.53457470975597099</v>
      </c>
      <c r="BH93" s="1">
        <v>1.1455777956648401</v>
      </c>
      <c r="BI93" s="1">
        <v>0.84094637622040502</v>
      </c>
      <c r="BJ93" s="1">
        <v>0.83935619714996401</v>
      </c>
      <c r="BK93" s="1">
        <v>1.48397429004467</v>
      </c>
      <c r="BL93" s="1">
        <v>0.59828046075277097</v>
      </c>
      <c r="BM93" s="1">
        <v>0.97536460249549894</v>
      </c>
      <c r="BN93" s="1">
        <v>0.62199437526043599</v>
      </c>
      <c r="BO93" s="1">
        <v>0.26882849659755498</v>
      </c>
      <c r="BP93" s="1">
        <v>0.53499568363268601</v>
      </c>
      <c r="BQ93" s="1">
        <v>1.13007967752631</v>
      </c>
      <c r="BR93" s="1">
        <v>0.384873892319679</v>
      </c>
      <c r="BS93" s="1">
        <v>0.64780563926874302</v>
      </c>
      <c r="BT93" s="1">
        <v>0.72373457169213395</v>
      </c>
      <c r="BU93" s="1">
        <v>0.48919869672400401</v>
      </c>
      <c r="BV93" s="1">
        <v>0.98403047273252997</v>
      </c>
      <c r="BW93" s="1">
        <v>1.1961115254530399</v>
      </c>
      <c r="BX93" s="1">
        <v>1.3230810378754501</v>
      </c>
      <c r="BY93" s="1">
        <v>1.0052806964382901</v>
      </c>
      <c r="BZ93" s="1">
        <v>1.1174752266497801</v>
      </c>
      <c r="CA93" s="1">
        <v>1.01902530664178</v>
      </c>
      <c r="CB93" s="1">
        <v>1.50920866971774</v>
      </c>
      <c r="CC93" s="1">
        <v>0.80958458450142301</v>
      </c>
      <c r="CD93" s="1">
        <v>1.4362699818381801</v>
      </c>
      <c r="CE93" s="1">
        <v>0.98308746336494202</v>
      </c>
      <c r="CF93" s="1">
        <v>0.32813153048266602</v>
      </c>
      <c r="CG93" s="1">
        <v>1.19190678678544</v>
      </c>
      <c r="CH93" s="1">
        <v>0.403434379816898</v>
      </c>
      <c r="CI93" s="1">
        <v>0.41009052285904701</v>
      </c>
      <c r="CJ93" s="1">
        <v>0.81974854317873103</v>
      </c>
      <c r="CK93" s="1">
        <v>0.36920488030945098</v>
      </c>
      <c r="CL93" s="1">
        <v>0.55672474305560804</v>
      </c>
      <c r="CM93" s="1">
        <v>1.0724037750468201</v>
      </c>
      <c r="CN93" s="1">
        <v>1.6965596174642501</v>
      </c>
      <c r="CO93" s="1">
        <v>0.69059820978852704</v>
      </c>
      <c r="CP93" s="1">
        <v>0.95570828641300398</v>
      </c>
      <c r="CQ93" s="1">
        <v>1.50653944092104</v>
      </c>
      <c r="CR93" s="1">
        <v>0.77834164942378903</v>
      </c>
      <c r="CS93" s="1">
        <v>0.53419510513483903</v>
      </c>
      <c r="CT93" s="1">
        <v>1.4583296125373999</v>
      </c>
      <c r="CU93" s="1">
        <v>0.90081398996297002</v>
      </c>
      <c r="CV93" s="1">
        <v>0.51717796712966602</v>
      </c>
      <c r="CW93" s="1">
        <v>0.77397004258953295</v>
      </c>
      <c r="CX93" s="1">
        <v>0.92318898997827303</v>
      </c>
      <c r="CY93" s="1">
        <v>1.3920147952222099</v>
      </c>
      <c r="CZ93" s="1">
        <v>1.3736661833286199</v>
      </c>
      <c r="DA93" s="1">
        <v>0.97872614706481098</v>
      </c>
      <c r="DB93" s="1">
        <v>0.53617043756715799</v>
      </c>
      <c r="DC93" s="1">
        <v>1.1332531923002001</v>
      </c>
      <c r="DD93" s="1">
        <v>0.72988488651598005</v>
      </c>
      <c r="DE93" s="1">
        <v>1.4519615783451001</v>
      </c>
      <c r="DF93" s="1">
        <v>0.60195803499349299</v>
      </c>
      <c r="DG93" s="1">
        <v>0.55904293656358595</v>
      </c>
      <c r="DH93" s="1">
        <v>1.6211628354897201</v>
      </c>
      <c r="DI93" s="1">
        <v>0.67964850359026696</v>
      </c>
      <c r="DJ93" s="1">
        <v>0.82654228229076898</v>
      </c>
      <c r="DK93" s="1">
        <v>1.1536431593943799</v>
      </c>
      <c r="DL93" s="1">
        <v>0.91226143950690797</v>
      </c>
      <c r="DM93" s="1">
        <v>1.2989142044569</v>
      </c>
      <c r="DN93" s="1">
        <v>1.2342199934735201</v>
      </c>
      <c r="DO93" s="1">
        <v>1.0567025587587799</v>
      </c>
      <c r="DP93" s="1">
        <v>0.53801710723418195</v>
      </c>
      <c r="DQ93" s="1">
        <v>0.69229162903802</v>
      </c>
      <c r="DR93" s="1">
        <v>0.69640959551631998</v>
      </c>
      <c r="DS93" s="1">
        <v>1.3955213302307801</v>
      </c>
      <c r="DT93" s="1">
        <v>1.0574678025122399</v>
      </c>
      <c r="DU93" s="1">
        <v>1.3654857489687999</v>
      </c>
      <c r="DV93" s="1">
        <v>0.83494559768666099</v>
      </c>
      <c r="DW93" s="1">
        <v>1.23701930694165</v>
      </c>
      <c r="DX93" s="1">
        <v>1.3680935856242</v>
      </c>
      <c r="DY93" s="1">
        <v>1.0907671265791099</v>
      </c>
      <c r="DZ93" s="1">
        <v>1.59156598549631</v>
      </c>
      <c r="EA93" s="1">
        <v>0.66968404299941597</v>
      </c>
      <c r="EB93" s="1">
        <v>0.53699533185352499</v>
      </c>
      <c r="EC93" s="1">
        <v>0.997604908774543</v>
      </c>
      <c r="ED93" s="1">
        <v>0.84714846832398905</v>
      </c>
      <c r="EE93" s="1">
        <v>1.41580937821706</v>
      </c>
      <c r="EF93" s="1">
        <v>0.67546257157634704</v>
      </c>
      <c r="EG93" s="1">
        <v>0.84834099585189304</v>
      </c>
      <c r="EH93" s="1">
        <v>0.68573632427628695</v>
      </c>
      <c r="EI93" s="1">
        <v>0.810772924682858</v>
      </c>
      <c r="EJ93" s="1">
        <v>1.53540675948891</v>
      </c>
      <c r="EK93" s="1">
        <v>1.1303744274884999</v>
      </c>
      <c r="EL93" s="1">
        <v>1.0248824990291301</v>
      </c>
      <c r="EM93" s="1">
        <v>1.0337425948375201</v>
      </c>
      <c r="EN93" s="1">
        <v>0.47793312979279501</v>
      </c>
      <c r="EO93" s="1">
        <v>1.2797158171359799</v>
      </c>
      <c r="EP93" s="1">
        <v>0.78343724985406005</v>
      </c>
      <c r="EQ93" s="1">
        <v>1.07149143258368</v>
      </c>
      <c r="ER93" s="1">
        <v>0.91882509124650402</v>
      </c>
      <c r="ES93" s="1">
        <v>0.68703288891979897</v>
      </c>
      <c r="ET93" s="1">
        <v>0.79192473846260802</v>
      </c>
      <c r="EU93" s="1">
        <v>1.29386801022751</v>
      </c>
      <c r="EV93" s="1">
        <v>0.80671413656852897</v>
      </c>
      <c r="EW93" s="1">
        <v>1.61081828302656</v>
      </c>
      <c r="EX93" s="1">
        <v>1.2048074919690399</v>
      </c>
      <c r="EY93" s="1">
        <v>1.0669809235876599</v>
      </c>
      <c r="EZ93" s="1">
        <v>1.28407852142848</v>
      </c>
      <c r="FA93" s="1">
        <v>0.76676800641772802</v>
      </c>
      <c r="FB93" s="1">
        <v>0.99500223720155401</v>
      </c>
      <c r="FC93" s="1">
        <v>0.527633450527774</v>
      </c>
      <c r="FD93" s="1">
        <v>0.78705998151582102</v>
      </c>
      <c r="FE93" s="1">
        <v>1.3028475005764399</v>
      </c>
      <c r="FF93" s="1">
        <v>1.3384137649629799</v>
      </c>
      <c r="FG93" s="1">
        <v>0.60685800410482205</v>
      </c>
      <c r="FH93" s="1">
        <v>0.34702686519016201</v>
      </c>
      <c r="FI93" s="1">
        <v>0.74363086437560699</v>
      </c>
      <c r="FJ93" s="1">
        <v>1.11140953037279</v>
      </c>
      <c r="FK93" s="1">
        <v>0.72255468139067003</v>
      </c>
      <c r="FL93" s="1">
        <v>0.83400108517220295</v>
      </c>
      <c r="FM93" s="1">
        <v>1.21787938606039</v>
      </c>
      <c r="FN93" s="1">
        <v>1.0496708872998499</v>
      </c>
      <c r="FO93" s="1">
        <v>1.1393149575402799</v>
      </c>
      <c r="FP93" s="1">
        <v>0.74467339131261501</v>
      </c>
      <c r="FQ93" s="1">
        <v>0.67467061344535295</v>
      </c>
      <c r="FR93" s="1">
        <v>0.32043474067275102</v>
      </c>
      <c r="FS93" s="1">
        <v>1.1372355737812101</v>
      </c>
      <c r="FT93" s="1">
        <v>1.0307298575917501</v>
      </c>
      <c r="FU93" s="1">
        <v>0.99792538454931501</v>
      </c>
      <c r="FV93" s="1">
        <v>1.1747310790073999</v>
      </c>
      <c r="FW93" s="1">
        <v>1.26030774567727</v>
      </c>
      <c r="FX93" s="1">
        <v>1.3307164429885301</v>
      </c>
      <c r="FY93" s="1">
        <v>0.82808799209401396</v>
      </c>
      <c r="FZ93" s="1">
        <v>1.59657879032267</v>
      </c>
      <c r="GA93" s="1">
        <v>1.15878575619765</v>
      </c>
      <c r="GB93" s="1">
        <v>0.69198831365734903</v>
      </c>
      <c r="GC93" s="1">
        <v>0.99756917429872205</v>
      </c>
      <c r="GD93" s="1">
        <v>0.77594784887634205</v>
      </c>
      <c r="GE93" s="1">
        <v>1.4879439271320001</v>
      </c>
      <c r="GF93" s="1">
        <v>0.57457839395866195</v>
      </c>
      <c r="GG93" s="1">
        <v>0.491606161797847</v>
      </c>
      <c r="GH93" s="1">
        <v>0.58528168105191603</v>
      </c>
      <c r="GI93" s="1">
        <v>0.50036805045245003</v>
      </c>
    </row>
    <row r="94" spans="1:191">
      <c r="A94" s="1">
        <v>97.991186580000004</v>
      </c>
      <c r="B94" s="1">
        <v>776.51400000000001</v>
      </c>
      <c r="C94" s="1">
        <f t="shared" si="1"/>
        <v>12.9419</v>
      </c>
      <c r="D94" s="1">
        <v>0.59717500140164903</v>
      </c>
      <c r="E94" s="1">
        <v>0.64884204237158505</v>
      </c>
      <c r="F94" s="1">
        <v>0.63993739722945597</v>
      </c>
      <c r="G94" s="1">
        <v>0.63545987206446497</v>
      </c>
      <c r="H94" s="1">
        <v>0.71922668131561796</v>
      </c>
      <c r="I94" s="1">
        <v>0.79917269748936104</v>
      </c>
      <c r="J94" s="1">
        <v>0.51673941806955503</v>
      </c>
      <c r="K94" s="1">
        <v>0.60832632336859205</v>
      </c>
      <c r="L94" s="1">
        <v>0.64588372238071701</v>
      </c>
      <c r="M94" s="1">
        <v>0.48627317744382798</v>
      </c>
      <c r="N94" s="1">
        <v>0.88011726289573999</v>
      </c>
      <c r="O94" s="1">
        <v>0.94910363344669102</v>
      </c>
      <c r="P94" s="1">
        <v>0.85464702503012702</v>
      </c>
      <c r="Q94" s="1">
        <v>0.899151466072727</v>
      </c>
      <c r="R94" s="1">
        <v>0.93020624276042796</v>
      </c>
      <c r="S94" s="1">
        <v>0.97973418707107196</v>
      </c>
      <c r="T94" s="1">
        <v>0.755151243464113</v>
      </c>
      <c r="U94" s="1">
        <v>0.90839857709083005</v>
      </c>
      <c r="V94" s="1">
        <v>0.90332521718330905</v>
      </c>
      <c r="W94" s="1">
        <v>0.90294673734273401</v>
      </c>
      <c r="X94" s="1">
        <v>0.88961413335758099</v>
      </c>
      <c r="Y94" s="1">
        <v>1.14371474815643</v>
      </c>
      <c r="Z94" s="1">
        <v>1.1866849531100301</v>
      </c>
      <c r="AA94" s="1">
        <v>0.86477184750639602</v>
      </c>
      <c r="AB94" s="1">
        <v>1.14079343442459</v>
      </c>
      <c r="AC94" s="1">
        <v>1.0856963542922999</v>
      </c>
      <c r="AD94" s="1">
        <v>0.944386330730836</v>
      </c>
      <c r="AE94" s="1">
        <v>0.98597372203140499</v>
      </c>
      <c r="AF94" s="1">
        <v>0.99740900712618796</v>
      </c>
      <c r="AG94" s="1">
        <v>1.0004601330976199</v>
      </c>
      <c r="AH94" s="1">
        <v>1.15348350183981</v>
      </c>
      <c r="AI94" s="1">
        <v>0.63260452751320995</v>
      </c>
      <c r="AJ94" s="1">
        <v>1.0089118674403299</v>
      </c>
      <c r="AK94" s="1">
        <v>0.802555753889861</v>
      </c>
      <c r="AL94" s="1">
        <v>1.00097187790653</v>
      </c>
      <c r="AM94" s="1">
        <v>1.05135149210997</v>
      </c>
      <c r="AN94" s="1">
        <v>0.96411265826121195</v>
      </c>
      <c r="AO94" s="1">
        <v>0.90164514766547599</v>
      </c>
      <c r="AP94" s="1">
        <v>0.818685709002274</v>
      </c>
      <c r="AQ94" s="1">
        <v>0.91992776767886997</v>
      </c>
      <c r="AR94" s="1">
        <v>0.92657506658644495</v>
      </c>
      <c r="AS94" s="1">
        <v>1.0420562794611199</v>
      </c>
      <c r="AT94" s="1">
        <v>0.80907343679976496</v>
      </c>
      <c r="AU94" s="1">
        <v>0.97495788463711297</v>
      </c>
      <c r="AV94" s="1">
        <v>1.04138232485559</v>
      </c>
      <c r="AW94" s="1">
        <v>0.88515017849260402</v>
      </c>
      <c r="AX94" s="1">
        <v>1.1355863592497299</v>
      </c>
      <c r="AY94" s="1">
        <v>1.07000026054926</v>
      </c>
      <c r="AZ94" s="1">
        <v>1.0486983303013899</v>
      </c>
      <c r="BA94" s="1">
        <v>0.92445055202278803</v>
      </c>
      <c r="BB94" s="1">
        <v>1.1413262465352401</v>
      </c>
      <c r="BC94" s="1">
        <v>1.0219364992195501</v>
      </c>
      <c r="BD94" s="1">
        <v>1.10281610430831</v>
      </c>
      <c r="BE94" s="1">
        <v>0.86453213398942097</v>
      </c>
      <c r="BF94" s="1">
        <v>1.01470142221967</v>
      </c>
      <c r="BG94" s="1">
        <v>1.17441345326323</v>
      </c>
      <c r="BH94" s="1">
        <v>1.0967691089785001</v>
      </c>
      <c r="BI94" s="1">
        <v>0.95160300456394697</v>
      </c>
      <c r="BJ94" s="1">
        <v>0.84291413677191496</v>
      </c>
      <c r="BK94" s="1">
        <v>0.87872203431687501</v>
      </c>
      <c r="BL94" s="1">
        <v>1.0153379187840901</v>
      </c>
      <c r="BM94" s="1">
        <v>0.71039673867910702</v>
      </c>
      <c r="BN94" s="1">
        <v>0.75657083748910903</v>
      </c>
      <c r="BO94" s="1">
        <v>0.59302404723576296</v>
      </c>
      <c r="BP94" s="1">
        <v>0.86918672230178295</v>
      </c>
      <c r="BQ94" s="1">
        <v>0.98469436830444501</v>
      </c>
      <c r="BR94" s="1">
        <v>1.06105190246063</v>
      </c>
      <c r="BS94" s="1">
        <v>1.19459416842931</v>
      </c>
      <c r="BT94" s="1">
        <v>0.94357614195240003</v>
      </c>
      <c r="BU94" s="1">
        <v>0.84511770105320105</v>
      </c>
      <c r="BV94" s="1">
        <v>0.95682802701731295</v>
      </c>
      <c r="BW94" s="1">
        <v>0.90492700826570505</v>
      </c>
      <c r="BX94" s="1">
        <v>1.0420795957390601</v>
      </c>
      <c r="BY94" s="1">
        <v>0.902350975730562</v>
      </c>
      <c r="BZ94" s="1">
        <v>1.0353793862921901</v>
      </c>
      <c r="CA94" s="1">
        <v>0.99029643182295501</v>
      </c>
      <c r="CB94" s="1">
        <v>0.98777701192912304</v>
      </c>
      <c r="CC94" s="1">
        <v>0.95132355841309202</v>
      </c>
      <c r="CD94" s="1">
        <v>0.921351515181287</v>
      </c>
      <c r="CE94" s="1">
        <v>0.80489348675633399</v>
      </c>
      <c r="CF94" s="1">
        <v>0.88124907859797297</v>
      </c>
      <c r="CG94" s="1">
        <v>0.96350342189725702</v>
      </c>
      <c r="CH94" s="1">
        <v>1.1533575585473199</v>
      </c>
      <c r="CI94" s="1">
        <v>1.07611116799526</v>
      </c>
      <c r="CJ94" s="1">
        <v>1.07344762550925</v>
      </c>
      <c r="CK94" s="1">
        <v>0.96732411450591205</v>
      </c>
      <c r="CL94" s="1">
        <v>0.92355381758687904</v>
      </c>
      <c r="CM94" s="1">
        <v>1.0406012883168101</v>
      </c>
      <c r="CN94" s="1">
        <v>1.2162414225121401</v>
      </c>
      <c r="CO94" s="1">
        <v>0.72748343440756802</v>
      </c>
      <c r="CP94" s="1">
        <v>0.85784009015650098</v>
      </c>
      <c r="CQ94" s="1">
        <v>0.77257895843350999</v>
      </c>
      <c r="CR94" s="1">
        <v>0.77318020848665903</v>
      </c>
      <c r="CS94" s="1">
        <v>0.82992077224851502</v>
      </c>
      <c r="CT94" s="1">
        <v>0.98158918830205999</v>
      </c>
      <c r="CU94" s="1">
        <v>0.937548050084961</v>
      </c>
      <c r="CV94" s="1">
        <v>0.84407341095486299</v>
      </c>
      <c r="CW94" s="1">
        <v>0.849521540354224</v>
      </c>
      <c r="CX94" s="1">
        <v>0.99073629484004699</v>
      </c>
      <c r="CY94" s="1">
        <v>0.86460168505343304</v>
      </c>
      <c r="CZ94" s="1">
        <v>0.881832211942991</v>
      </c>
      <c r="DA94" s="1">
        <v>0.90502181690675998</v>
      </c>
      <c r="DB94" s="1">
        <v>0.84517290620484098</v>
      </c>
      <c r="DC94" s="1">
        <v>0.81955250133314705</v>
      </c>
      <c r="DD94" s="1">
        <v>0.76754592152497603</v>
      </c>
      <c r="DE94" s="1">
        <v>0.85380199248217004</v>
      </c>
      <c r="DF94" s="1">
        <v>1.04375100093498</v>
      </c>
      <c r="DG94" s="1">
        <v>0.98021302224845097</v>
      </c>
      <c r="DH94" s="1">
        <v>0.91666640104701003</v>
      </c>
      <c r="DI94" s="1">
        <v>0.98840423842159697</v>
      </c>
      <c r="DJ94" s="1">
        <v>0.95218868178903904</v>
      </c>
      <c r="DK94" s="1">
        <v>0.99852382144248197</v>
      </c>
      <c r="DL94" s="1">
        <v>0.87036420769357903</v>
      </c>
      <c r="DM94" s="1">
        <v>0.94789755633314199</v>
      </c>
      <c r="DN94" s="1">
        <v>0.75143086046571805</v>
      </c>
      <c r="DO94" s="1">
        <v>0.82878983636735004</v>
      </c>
      <c r="DP94" s="1">
        <v>1.02055640295614</v>
      </c>
      <c r="DQ94" s="1">
        <v>0.89857314523837495</v>
      </c>
      <c r="DR94" s="1">
        <v>0.95087882783490496</v>
      </c>
      <c r="DS94" s="1">
        <v>0.914927813015188</v>
      </c>
      <c r="DT94" s="1">
        <v>0.93656243621580104</v>
      </c>
      <c r="DU94" s="1">
        <v>1.02167918891285</v>
      </c>
      <c r="DV94" s="1">
        <v>0.90716431024653899</v>
      </c>
      <c r="DW94" s="1">
        <v>1.05107189509585</v>
      </c>
      <c r="DX94" s="1">
        <v>0.97798394560174795</v>
      </c>
      <c r="DY94" s="1">
        <v>0.88457081904421897</v>
      </c>
      <c r="DZ94" s="1">
        <v>0.80090847598342296</v>
      </c>
      <c r="EA94" s="1">
        <v>0.86415266961207604</v>
      </c>
      <c r="EB94" s="1">
        <v>0.88681638917092598</v>
      </c>
      <c r="EC94" s="1">
        <v>0.83735233244385399</v>
      </c>
      <c r="ED94" s="1">
        <v>0.97775122995552999</v>
      </c>
      <c r="EE94" s="1">
        <v>1.0455762251835401</v>
      </c>
      <c r="EF94" s="1">
        <v>0.78334413885422005</v>
      </c>
      <c r="EG94" s="1">
        <v>1.1052164553427599</v>
      </c>
      <c r="EH94" s="1">
        <v>1.11463586759232</v>
      </c>
      <c r="EI94" s="1">
        <v>0.85357910777047996</v>
      </c>
      <c r="EJ94" s="1">
        <v>1.0174155901120701</v>
      </c>
      <c r="EK94" s="1">
        <v>0.90817785080217495</v>
      </c>
      <c r="EL94" s="1">
        <v>0.833517064707194</v>
      </c>
      <c r="EM94" s="1">
        <v>0.84908174739340503</v>
      </c>
      <c r="EN94" s="1">
        <v>1.0221164690690401</v>
      </c>
      <c r="EO94" s="1">
        <v>0.78798875259450296</v>
      </c>
      <c r="EP94" s="1">
        <v>0.93321026953620001</v>
      </c>
      <c r="EQ94" s="1">
        <v>0.94272546631385001</v>
      </c>
      <c r="ER94" s="1">
        <v>0.89304740699365903</v>
      </c>
      <c r="ES94" s="1">
        <v>0.94637793123338698</v>
      </c>
      <c r="ET94" s="1">
        <v>0.92914253671497204</v>
      </c>
      <c r="EU94" s="1">
        <v>0.80260827907291699</v>
      </c>
      <c r="EV94" s="1">
        <v>0.93701220087213399</v>
      </c>
      <c r="EW94" s="1">
        <v>0.66563869138600895</v>
      </c>
      <c r="EX94" s="1">
        <v>0.76277603251228598</v>
      </c>
      <c r="EY94" s="1">
        <v>0.86358915251607304</v>
      </c>
      <c r="EZ94" s="1">
        <v>0.94048542997260498</v>
      </c>
      <c r="FA94" s="1">
        <v>1.0997764783778601</v>
      </c>
      <c r="FB94" s="1">
        <v>0.958857530163441</v>
      </c>
      <c r="FC94" s="1">
        <v>0.612739166162518</v>
      </c>
      <c r="FD94" s="1">
        <v>0.826151209098685</v>
      </c>
      <c r="FE94" s="1">
        <v>0.73510740716770595</v>
      </c>
      <c r="FF94" s="1">
        <v>0.81867820618106302</v>
      </c>
      <c r="FG94" s="1">
        <v>0.96040507842160905</v>
      </c>
      <c r="FH94" s="1">
        <v>0.93611788016695197</v>
      </c>
      <c r="FI94" s="1">
        <v>0.70266423879416096</v>
      </c>
      <c r="FJ94" s="1">
        <v>0.94150528777120102</v>
      </c>
      <c r="FK94" s="1">
        <v>0.89962598022065698</v>
      </c>
      <c r="FL94" s="1">
        <v>0.97351447240333</v>
      </c>
      <c r="FM94" s="1">
        <v>0.71983398695100798</v>
      </c>
      <c r="FN94" s="1">
        <v>0.64287605440120099</v>
      </c>
      <c r="FO94" s="1">
        <v>0.66344141486227703</v>
      </c>
      <c r="FP94" s="1">
        <v>0.83408296829983297</v>
      </c>
      <c r="FQ94" s="1">
        <v>0.81999386675886698</v>
      </c>
      <c r="FR94" s="1">
        <v>0.86635943422950201</v>
      </c>
      <c r="FS94" s="1">
        <v>0.76904230056895595</v>
      </c>
      <c r="FT94" s="1">
        <v>0.70439109939143096</v>
      </c>
      <c r="FU94" s="1">
        <v>0.70632657095871898</v>
      </c>
      <c r="FV94" s="1">
        <v>0.82180677397607704</v>
      </c>
      <c r="FW94" s="1">
        <v>0.98262847158761801</v>
      </c>
      <c r="FX94" s="1">
        <v>1.17703226187438</v>
      </c>
      <c r="FY94" s="1">
        <v>1.1209403741419799</v>
      </c>
      <c r="FZ94" s="1">
        <v>0.95164724872681505</v>
      </c>
      <c r="GA94" s="1">
        <v>1.05672858459011</v>
      </c>
      <c r="GB94" s="1">
        <v>0.84707195765133703</v>
      </c>
      <c r="GC94" s="1">
        <v>1.1234939477608601</v>
      </c>
      <c r="GD94" s="1">
        <v>0.77217194118348398</v>
      </c>
      <c r="GE94" s="1">
        <v>0.93962062274440294</v>
      </c>
      <c r="GF94" s="1">
        <v>1.3873895932428799</v>
      </c>
      <c r="GG94" s="1">
        <v>1.31990252510865</v>
      </c>
      <c r="GH94" s="1">
        <v>1.26810973110007</v>
      </c>
      <c r="GI94" s="1">
        <v>1.2796946747790801</v>
      </c>
    </row>
    <row r="95" spans="1:191">
      <c r="A95" s="1">
        <v>98.961842820000001</v>
      </c>
      <c r="B95" s="1">
        <v>774.82249999999999</v>
      </c>
      <c r="C95" s="1">
        <f t="shared" si="1"/>
        <v>12.913708333333334</v>
      </c>
      <c r="D95" s="1">
        <v>1.5086889776358301</v>
      </c>
      <c r="E95" s="1">
        <v>1.4571188776141999</v>
      </c>
      <c r="F95" s="1">
        <v>1.43569136752393</v>
      </c>
      <c r="G95" s="1">
        <v>1.4268418087297201</v>
      </c>
      <c r="H95" s="1">
        <v>1.40132021566691</v>
      </c>
      <c r="I95" s="1">
        <v>1.3902682007679401</v>
      </c>
      <c r="J95" s="1">
        <v>1.25020424540773</v>
      </c>
      <c r="K95" s="1">
        <v>1.2995271292616499</v>
      </c>
      <c r="L95" s="1">
        <v>1.3101272643191999</v>
      </c>
      <c r="M95" s="1">
        <v>1.29403235191344</v>
      </c>
      <c r="N95" s="1">
        <v>1.04619165978197</v>
      </c>
      <c r="O95" s="1">
        <v>1.0804004683455599</v>
      </c>
      <c r="P95" s="1">
        <v>1.0444513086388001</v>
      </c>
      <c r="Q95" s="1">
        <v>1.04022535440547</v>
      </c>
      <c r="R95" s="1">
        <v>1.0308154279845101</v>
      </c>
      <c r="S95" s="1">
        <v>1.0406774337393701</v>
      </c>
      <c r="T95" s="1">
        <v>0.98648438454185094</v>
      </c>
      <c r="U95" s="1">
        <v>1.04964610354773</v>
      </c>
      <c r="V95" s="1">
        <v>0.933334476046211</v>
      </c>
      <c r="W95" s="1">
        <v>0.96115191034505298</v>
      </c>
      <c r="X95" s="1">
        <v>0.96304817443477497</v>
      </c>
      <c r="Y95" s="1">
        <v>0.98500779018276097</v>
      </c>
      <c r="Z95" s="1">
        <v>0.99176152254000205</v>
      </c>
      <c r="AA95" s="1">
        <v>0.96351193880066399</v>
      </c>
      <c r="AB95" s="1">
        <v>0.98306322425368897</v>
      </c>
      <c r="AC95" s="1">
        <v>0.97158297781190395</v>
      </c>
      <c r="AD95" s="1">
        <v>0.95798876480322903</v>
      </c>
      <c r="AE95" s="1">
        <v>0.95967709058806006</v>
      </c>
      <c r="AF95" s="1">
        <v>0.97598337341951402</v>
      </c>
      <c r="AG95" s="1">
        <v>0.98625914365376299</v>
      </c>
      <c r="AH95" s="1">
        <v>0.97966545466911503</v>
      </c>
      <c r="AI95" s="1">
        <v>0.90653742684710703</v>
      </c>
      <c r="AJ95" s="1">
        <v>0.94339113966155597</v>
      </c>
      <c r="AK95" s="1">
        <v>0.96163469461208695</v>
      </c>
      <c r="AL95" s="1">
        <v>0.94975878526865298</v>
      </c>
      <c r="AM95" s="1">
        <v>0.993886756664911</v>
      </c>
      <c r="AN95" s="1">
        <v>1.0390931517733299</v>
      </c>
      <c r="AO95" s="1">
        <v>0.94925200797383702</v>
      </c>
      <c r="AP95" s="1">
        <v>0.97964970139034802</v>
      </c>
      <c r="AQ95" s="1">
        <v>0.95689276695363101</v>
      </c>
      <c r="AR95" s="1">
        <v>0.98917484811290901</v>
      </c>
      <c r="AS95" s="1">
        <v>1.0152181317629601</v>
      </c>
      <c r="AT95" s="1">
        <v>0.93001289861123804</v>
      </c>
      <c r="AU95" s="1">
        <v>1.0156129012120201</v>
      </c>
      <c r="AV95" s="1">
        <v>1.0666282769319799</v>
      </c>
      <c r="AW95" s="1">
        <v>0.97072030246551799</v>
      </c>
      <c r="AX95" s="1">
        <v>0.94616182551122696</v>
      </c>
      <c r="AY95" s="1">
        <v>0.98758737349544401</v>
      </c>
      <c r="AZ95" s="1">
        <v>1.01055127093057</v>
      </c>
      <c r="BA95" s="1">
        <v>0.93058417918467795</v>
      </c>
      <c r="BB95" s="1">
        <v>0.99398944936730105</v>
      </c>
      <c r="BC95" s="1">
        <v>0.99258122832008999</v>
      </c>
      <c r="BD95" s="1">
        <v>0.95199139689946999</v>
      </c>
      <c r="BE95" s="1">
        <v>0.97671096202588503</v>
      </c>
      <c r="BF95" s="1">
        <v>0.94284013277999401</v>
      </c>
      <c r="BG95" s="1">
        <v>1.0485087281864101</v>
      </c>
      <c r="BH95" s="1">
        <v>1.03609174254144</v>
      </c>
      <c r="BI95" s="1">
        <v>0.97419260022224796</v>
      </c>
      <c r="BJ95" s="1">
        <v>0.89961261521813796</v>
      </c>
      <c r="BK95" s="1">
        <v>0.98973410713833998</v>
      </c>
      <c r="BL95" s="1">
        <v>1.0317555206169799</v>
      </c>
      <c r="BM95" s="1">
        <v>0.98341694228813803</v>
      </c>
      <c r="BN95" s="1">
        <v>1.0296225219995501</v>
      </c>
      <c r="BO95" s="1">
        <v>0.76343742894630595</v>
      </c>
      <c r="BP95" s="1">
        <v>0.936658313147952</v>
      </c>
      <c r="BQ95" s="1">
        <v>1.0194391113967001</v>
      </c>
      <c r="BR95" s="1">
        <v>1.0199505447925601</v>
      </c>
      <c r="BS95" s="1">
        <v>1.0219746809185599</v>
      </c>
      <c r="BT95" s="1">
        <v>0.99276455562054999</v>
      </c>
      <c r="BU95" s="1">
        <v>0.97829250005484403</v>
      </c>
      <c r="BV95" s="1">
        <v>1.00756188846856</v>
      </c>
      <c r="BW95" s="1">
        <v>1.0199223441557901</v>
      </c>
      <c r="BX95" s="1">
        <v>0.90318509151249504</v>
      </c>
      <c r="BY95" s="1">
        <v>0.96530103538651602</v>
      </c>
      <c r="BZ95" s="1">
        <v>0.90111263812411202</v>
      </c>
      <c r="CA95" s="1">
        <v>1.0097277160673499</v>
      </c>
      <c r="CB95" s="1">
        <v>1.0369020168073899</v>
      </c>
      <c r="CC95" s="1">
        <v>1.0015281201780999</v>
      </c>
      <c r="CD95" s="1">
        <v>0.98434342653056295</v>
      </c>
      <c r="CE95" s="1">
        <v>0.98865789599865295</v>
      </c>
      <c r="CF95" s="1">
        <v>1.0359958555206601</v>
      </c>
      <c r="CG95" s="1">
        <v>1.01745006457353</v>
      </c>
      <c r="CH95" s="1">
        <v>0.99375150097766196</v>
      </c>
      <c r="CI95" s="1">
        <v>0.99174547543091995</v>
      </c>
      <c r="CJ95" s="1">
        <v>0.91964850029516299</v>
      </c>
      <c r="CK95" s="1">
        <v>1.02783990659205</v>
      </c>
      <c r="CL95" s="1">
        <v>0.97305184295190505</v>
      </c>
      <c r="CM95" s="1">
        <v>0.967832029669775</v>
      </c>
      <c r="CN95" s="1">
        <v>1.03644922120449</v>
      </c>
      <c r="CO95" s="1">
        <v>0.83690045280444703</v>
      </c>
      <c r="CP95" s="1">
        <v>1.0274037924144701</v>
      </c>
      <c r="CQ95" s="1">
        <v>1.0141865695824901</v>
      </c>
      <c r="CR95" s="1">
        <v>1.01457447268296</v>
      </c>
      <c r="CS95" s="1">
        <v>0.95853532499919303</v>
      </c>
      <c r="CT95" s="1">
        <v>1.0290619859249499</v>
      </c>
      <c r="CU95" s="1">
        <v>1.0391742234916901</v>
      </c>
      <c r="CV95" s="1">
        <v>0.93749382117756097</v>
      </c>
      <c r="CW95" s="1">
        <v>0.99811343018170995</v>
      </c>
      <c r="CX95" s="1">
        <v>0.98997639346011002</v>
      </c>
      <c r="CY95" s="1">
        <v>1.05154048348076</v>
      </c>
      <c r="CZ95" s="1">
        <v>1.0067872867877901</v>
      </c>
      <c r="DA95" s="1">
        <v>1.0029798147881199</v>
      </c>
      <c r="DB95" s="1">
        <v>0.93661740047228303</v>
      </c>
      <c r="DC95" s="1">
        <v>0.96742071484001402</v>
      </c>
      <c r="DD95" s="1">
        <v>0.98856653619609303</v>
      </c>
      <c r="DE95" s="1">
        <v>0.961045168484567</v>
      </c>
      <c r="DF95" s="1">
        <v>1.0175651007166699</v>
      </c>
      <c r="DG95" s="1">
        <v>1.0090208496489199</v>
      </c>
      <c r="DH95" s="1">
        <v>0.96067545254428699</v>
      </c>
      <c r="DI95" s="1">
        <v>1.00005717924328</v>
      </c>
      <c r="DJ95" s="1">
        <v>1.0206726348163</v>
      </c>
      <c r="DK95" s="1">
        <v>0.99927938725578302</v>
      </c>
      <c r="DL95" s="1">
        <v>0.91795104402014005</v>
      </c>
      <c r="DM95" s="1">
        <v>0.91880813387910498</v>
      </c>
      <c r="DN95" s="1">
        <v>0.93381650842950303</v>
      </c>
      <c r="DO95" s="1">
        <v>0.99137440386684095</v>
      </c>
      <c r="DP95" s="1">
        <v>0.97760534383094</v>
      </c>
      <c r="DQ95" s="1">
        <v>1.0138097938119699</v>
      </c>
      <c r="DR95" s="1">
        <v>1.0063469441205299</v>
      </c>
      <c r="DS95" s="1">
        <v>0.94467296964807801</v>
      </c>
      <c r="DT95" s="1">
        <v>0.96776745775127904</v>
      </c>
      <c r="DU95" s="1">
        <v>1.03295917071621</v>
      </c>
      <c r="DV95" s="1">
        <v>0.99193948042298796</v>
      </c>
      <c r="DW95" s="1">
        <v>0.99800933551888205</v>
      </c>
      <c r="DX95" s="1">
        <v>0.99440021626366604</v>
      </c>
      <c r="DY95" s="1">
        <v>0.96065667208593397</v>
      </c>
      <c r="DZ95" s="1">
        <v>0.97920128479712298</v>
      </c>
      <c r="EA95" s="1">
        <v>0.97822466860761503</v>
      </c>
      <c r="EB95" s="1">
        <v>1.00405893085093</v>
      </c>
      <c r="EC95" s="1">
        <v>0.95684479602254102</v>
      </c>
      <c r="ED95" s="1">
        <v>0.96362081784606102</v>
      </c>
      <c r="EE95" s="1">
        <v>1.0490296709054701</v>
      </c>
      <c r="EF95" s="1">
        <v>1.0595675420214701</v>
      </c>
      <c r="EG95" s="1">
        <v>0.97879011052018405</v>
      </c>
      <c r="EH95" s="1">
        <v>0.95183121335532594</v>
      </c>
      <c r="EI95" s="1">
        <v>0.91152805266751602</v>
      </c>
      <c r="EJ95" s="1">
        <v>0.97582656388932998</v>
      </c>
      <c r="EK95" s="1">
        <v>1.0029216323063901</v>
      </c>
      <c r="EL95" s="1">
        <v>1.0058677803326199</v>
      </c>
      <c r="EM95" s="1">
        <v>0.937593954667435</v>
      </c>
      <c r="EN95" s="1">
        <v>0.94634180626756104</v>
      </c>
      <c r="EO95" s="1">
        <v>0.90900447419663299</v>
      </c>
      <c r="EP95" s="1">
        <v>0.98104594327903005</v>
      </c>
      <c r="EQ95" s="1">
        <v>1.0140478844435901</v>
      </c>
      <c r="ER95" s="1">
        <v>1.00835800399443</v>
      </c>
      <c r="ES95" s="1">
        <v>1.0132928819946201</v>
      </c>
      <c r="ET95" s="1">
        <v>0.98859004551794905</v>
      </c>
      <c r="EU95" s="1">
        <v>0.96286078980596301</v>
      </c>
      <c r="EV95" s="1">
        <v>0.960366772974387</v>
      </c>
      <c r="EW95" s="1">
        <v>0.90657511169926397</v>
      </c>
      <c r="EX95" s="1">
        <v>0.88540710615028495</v>
      </c>
      <c r="EY95" s="1">
        <v>0.94875419370279801</v>
      </c>
      <c r="EZ95" s="1">
        <v>0.99680813659448497</v>
      </c>
      <c r="FA95" s="1">
        <v>1.01551221792664</v>
      </c>
      <c r="FB95" s="1">
        <v>0.99149192732791802</v>
      </c>
      <c r="FC95" s="1">
        <v>0.82938866060013705</v>
      </c>
      <c r="FD95" s="1">
        <v>0.87383046702716605</v>
      </c>
      <c r="FE95" s="1">
        <v>0.89266905995186696</v>
      </c>
      <c r="FF95" s="1">
        <v>0.93179521777426499</v>
      </c>
      <c r="FG95" s="1">
        <v>0.95548569020996998</v>
      </c>
      <c r="FH95" s="1">
        <v>0.96026269880294701</v>
      </c>
      <c r="FI95" s="1">
        <v>0.86917716424720504</v>
      </c>
      <c r="FJ95" s="1">
        <v>0.98694323378188098</v>
      </c>
      <c r="FK95" s="1">
        <v>1.01054054177359</v>
      </c>
      <c r="FL95" s="1">
        <v>0.97299738678969505</v>
      </c>
      <c r="FM95" s="1">
        <v>0.942758520027275</v>
      </c>
      <c r="FN95" s="1">
        <v>0.87892454104638995</v>
      </c>
      <c r="FO95" s="1">
        <v>0.87788220358922697</v>
      </c>
      <c r="FP95" s="1">
        <v>0.86985201352962305</v>
      </c>
      <c r="FQ95" s="1">
        <v>0.91199458906878805</v>
      </c>
      <c r="FR95" s="1">
        <v>0.95115808321788098</v>
      </c>
      <c r="FS95" s="1">
        <v>0.95017011736008306</v>
      </c>
      <c r="FT95" s="1">
        <v>0.88600929478278201</v>
      </c>
      <c r="FU95" s="1">
        <v>0.89910532841391499</v>
      </c>
      <c r="FV95" s="1">
        <v>0.93192212546527797</v>
      </c>
      <c r="FW95" s="1">
        <v>1.0124208304125</v>
      </c>
      <c r="FX95" s="1">
        <v>0.95880681262345802</v>
      </c>
      <c r="FY95" s="1">
        <v>0.90560161534996098</v>
      </c>
      <c r="FZ95" s="1">
        <v>0.89040959469922498</v>
      </c>
      <c r="GA95" s="1">
        <v>0.88340238480899902</v>
      </c>
      <c r="GB95" s="1">
        <v>0.905943145491104</v>
      </c>
      <c r="GC95" s="1">
        <v>0.91961975132392504</v>
      </c>
      <c r="GD95" s="1">
        <v>0.79939905569627601</v>
      </c>
      <c r="GE95" s="1">
        <v>0.89249025789721703</v>
      </c>
      <c r="GF95" s="1">
        <v>0.93807986633356499</v>
      </c>
      <c r="GG95" s="1">
        <v>1.00780105924609</v>
      </c>
      <c r="GH95" s="1">
        <v>0.981045399006372</v>
      </c>
      <c r="GI95" s="1">
        <v>1.0228641657056601</v>
      </c>
    </row>
    <row r="96" spans="1:191">
      <c r="A96" s="1">
        <v>98.984394260000002</v>
      </c>
      <c r="B96" s="1">
        <v>446.34100000000001</v>
      </c>
      <c r="C96" s="1">
        <f t="shared" si="1"/>
        <v>7.4390166666666664</v>
      </c>
      <c r="D96" s="1">
        <v>1.13568361449477</v>
      </c>
      <c r="E96" s="1">
        <v>1.0458844008377199</v>
      </c>
      <c r="F96" s="1">
        <v>1.0264209425750499</v>
      </c>
      <c r="G96" s="1">
        <v>1.06491515800308</v>
      </c>
      <c r="H96" s="1">
        <v>1.06998224475529</v>
      </c>
      <c r="I96" s="1">
        <v>1.01890981842373</v>
      </c>
      <c r="J96" s="1">
        <v>1.1132940240639699</v>
      </c>
      <c r="K96" s="1">
        <v>1.21631825136767</v>
      </c>
      <c r="L96" s="1">
        <v>1.0266362700915801</v>
      </c>
      <c r="M96" s="1">
        <v>1.09611208166147</v>
      </c>
      <c r="N96" s="1">
        <v>0.99084867441803504</v>
      </c>
      <c r="O96" s="1">
        <v>0.94639653738414498</v>
      </c>
      <c r="P96" s="1">
        <v>0.80568968358537696</v>
      </c>
      <c r="Q96" s="1">
        <v>0.92899628163311898</v>
      </c>
      <c r="R96" s="1">
        <v>0.93433794774980905</v>
      </c>
      <c r="S96" s="1">
        <v>0.98202708087244694</v>
      </c>
      <c r="T96" s="1">
        <v>1.0056400490233299</v>
      </c>
      <c r="U96" s="1">
        <v>0.97757645497076295</v>
      </c>
      <c r="V96" s="1">
        <v>0.96186994225614098</v>
      </c>
      <c r="W96" s="1">
        <v>1.0000520252771701</v>
      </c>
      <c r="X96" s="1">
        <v>0.93651044716626197</v>
      </c>
      <c r="Y96" s="1">
        <v>1.0013139575085499</v>
      </c>
      <c r="Z96" s="1">
        <v>0.92996992809442303</v>
      </c>
      <c r="AA96" s="1">
        <v>0.984497233561754</v>
      </c>
      <c r="AB96" s="1">
        <v>0.99418585677515403</v>
      </c>
      <c r="AC96" s="1">
        <v>0.96495912203319101</v>
      </c>
      <c r="AD96" s="1">
        <v>0.85457798332315305</v>
      </c>
      <c r="AE96" s="1">
        <v>0.90149052708507904</v>
      </c>
      <c r="AF96" s="1">
        <v>1.0315778796553901</v>
      </c>
      <c r="AG96" s="1">
        <v>0.99687812371106499</v>
      </c>
      <c r="AH96" s="1">
        <v>0.94831459704785603</v>
      </c>
      <c r="AI96" s="1">
        <v>0.97883138344688703</v>
      </c>
      <c r="AJ96" s="1">
        <v>1.0320603571575599</v>
      </c>
      <c r="AK96" s="1">
        <v>0.98604791637797795</v>
      </c>
      <c r="AL96" s="1">
        <v>0.98032073149466203</v>
      </c>
      <c r="AM96" s="1">
        <v>0.95132203080344901</v>
      </c>
      <c r="AN96" s="1">
        <v>0.93965472494445401</v>
      </c>
      <c r="AO96" s="1">
        <v>0.93482116882241895</v>
      </c>
      <c r="AP96" s="1">
        <v>0.94918304741860005</v>
      </c>
      <c r="AQ96" s="1">
        <v>0.97618567487934904</v>
      </c>
      <c r="AR96" s="1">
        <v>0.888556052783807</v>
      </c>
      <c r="AS96" s="1">
        <v>0.99121999763081303</v>
      </c>
      <c r="AT96" s="1">
        <v>0.98033722428397696</v>
      </c>
      <c r="AU96" s="1">
        <v>0.994636120446453</v>
      </c>
      <c r="AV96" s="1">
        <v>0.98216678578320504</v>
      </c>
      <c r="AW96" s="1">
        <v>0.97269635897386397</v>
      </c>
      <c r="AX96" s="1">
        <v>0.90258953534353803</v>
      </c>
      <c r="AY96" s="1">
        <v>1.0680128061885099</v>
      </c>
      <c r="AZ96" s="1">
        <v>1.1061041835844401</v>
      </c>
      <c r="BA96" s="1">
        <v>1.0165508864589701</v>
      </c>
      <c r="BB96" s="1">
        <v>1.00890094189688</v>
      </c>
      <c r="BC96" s="1">
        <v>0.93475632972270595</v>
      </c>
      <c r="BD96" s="1">
        <v>1.0160426445714199</v>
      </c>
      <c r="BE96" s="1">
        <v>1.0048957674157799</v>
      </c>
      <c r="BF96" s="1">
        <v>0.95768535935766996</v>
      </c>
      <c r="BG96" s="1">
        <v>1.02417402057058</v>
      </c>
      <c r="BH96" s="1">
        <v>1.0147080116046201</v>
      </c>
      <c r="BI96" s="1">
        <v>1.1464077434263999</v>
      </c>
      <c r="BJ96" s="1">
        <v>0.966477599266373</v>
      </c>
      <c r="BK96" s="1">
        <v>0.948611438061017</v>
      </c>
      <c r="BL96" s="1">
        <v>0.98727334648415899</v>
      </c>
      <c r="BM96" s="1">
        <v>1.0056227638017601</v>
      </c>
      <c r="BN96" s="1">
        <v>1.04066459469215</v>
      </c>
      <c r="BO96" s="1">
        <v>3.6448466269022299</v>
      </c>
      <c r="BP96" s="1">
        <v>1.0507013354285799</v>
      </c>
      <c r="BQ96" s="1">
        <v>0.96688217482401795</v>
      </c>
      <c r="BR96" s="1">
        <v>1.06992923980884</v>
      </c>
      <c r="BS96" s="1">
        <v>1.1549808612519901</v>
      </c>
      <c r="BT96" s="1">
        <v>1.04362179744776</v>
      </c>
      <c r="BU96" s="1">
        <v>1.03135838385191</v>
      </c>
      <c r="BV96" s="1">
        <v>0.98558027975293405</v>
      </c>
      <c r="BW96" s="1">
        <v>0.93920566989758203</v>
      </c>
      <c r="BX96" s="1">
        <v>1.02902854462695</v>
      </c>
      <c r="BY96" s="1">
        <v>0.97295734976718595</v>
      </c>
      <c r="BZ96" s="1">
        <v>0.99255569512388298</v>
      </c>
      <c r="CA96" s="1">
        <v>0.986581713992016</v>
      </c>
      <c r="CB96" s="1">
        <v>1.0605348202804199</v>
      </c>
      <c r="CC96" s="1">
        <v>1.0176323854120199</v>
      </c>
      <c r="CD96" s="1">
        <v>1.0662844770744699</v>
      </c>
      <c r="CE96" s="1">
        <v>1.0339714623236</v>
      </c>
      <c r="CF96" s="1">
        <v>1.01073353816114</v>
      </c>
      <c r="CG96" s="1">
        <v>0.94423378746795605</v>
      </c>
      <c r="CH96" s="1">
        <v>1.0463454234693901</v>
      </c>
      <c r="CI96" s="1">
        <v>1.0399845870440501</v>
      </c>
      <c r="CJ96" s="1">
        <v>1.11170420777487</v>
      </c>
      <c r="CK96" s="1">
        <v>1.07951855040165</v>
      </c>
      <c r="CL96" s="1">
        <v>1.08237721107958</v>
      </c>
      <c r="CM96" s="1">
        <v>1.05171918032039</v>
      </c>
      <c r="CN96" s="1">
        <v>1.0351567579563901</v>
      </c>
      <c r="CO96" s="1">
        <v>1.0626006095678699</v>
      </c>
      <c r="CP96" s="1">
        <v>1.0936074652038399</v>
      </c>
      <c r="CQ96" s="1">
        <v>0.99939911241203105</v>
      </c>
      <c r="CR96" s="1">
        <v>1.12052595977217</v>
      </c>
      <c r="CS96" s="1">
        <v>1.0903593752356</v>
      </c>
      <c r="CT96" s="1">
        <v>1.1746406293014</v>
      </c>
      <c r="CU96" s="1">
        <v>1.1000489560178499</v>
      </c>
      <c r="CV96" s="1">
        <v>1.08040002477654</v>
      </c>
      <c r="CW96" s="1">
        <v>0.90235992451204405</v>
      </c>
      <c r="CX96" s="1">
        <v>1.0158534136625601</v>
      </c>
      <c r="CY96" s="1">
        <v>1.0319698663366501</v>
      </c>
      <c r="CZ96" s="1">
        <v>0.99970067053806599</v>
      </c>
      <c r="DA96" s="1">
        <v>1.09405856609664</v>
      </c>
      <c r="DB96" s="1">
        <v>0.99841856344382995</v>
      </c>
      <c r="DC96" s="1">
        <v>1.0208198288602199</v>
      </c>
      <c r="DD96" s="1">
        <v>1.0079004835084</v>
      </c>
      <c r="DE96" s="1">
        <v>0.95304847412907201</v>
      </c>
      <c r="DF96" s="1">
        <v>1.01180812260691</v>
      </c>
      <c r="DG96" s="1">
        <v>0.98307196237426797</v>
      </c>
      <c r="DH96" s="1">
        <v>1.04111908487028</v>
      </c>
      <c r="DI96" s="1">
        <v>0.99891293200868303</v>
      </c>
      <c r="DJ96" s="1">
        <v>1.4363096658041099</v>
      </c>
      <c r="DK96" s="1">
        <v>1.0483717024989501</v>
      </c>
      <c r="DL96" s="1">
        <v>1.0659471062045101</v>
      </c>
      <c r="DM96" s="1">
        <v>0.98832127353905397</v>
      </c>
      <c r="DN96" s="1">
        <v>1.0521726816367101</v>
      </c>
      <c r="DO96" s="1">
        <v>1.0280081537831001</v>
      </c>
      <c r="DP96" s="1">
        <v>1.0428003113817801</v>
      </c>
      <c r="DQ96" s="1">
        <v>0.98045147602090099</v>
      </c>
      <c r="DR96" s="1">
        <v>1.0331528363901801</v>
      </c>
      <c r="DS96" s="1">
        <v>1.04004955090958</v>
      </c>
      <c r="DT96" s="1">
        <v>0.91126971480568197</v>
      </c>
      <c r="DU96" s="1">
        <v>0.95454239818791897</v>
      </c>
      <c r="DV96" s="1">
        <v>0.98850038185922795</v>
      </c>
      <c r="DW96" s="1">
        <v>0.92940865071663703</v>
      </c>
      <c r="DX96" s="1">
        <v>0.95308700579728001</v>
      </c>
      <c r="DY96" s="1">
        <v>1.0117058292918999</v>
      </c>
      <c r="DZ96" s="1">
        <v>0.98886019203824504</v>
      </c>
      <c r="EA96" s="1">
        <v>0.90117980117054097</v>
      </c>
      <c r="EB96" s="1">
        <v>1.00308327617876</v>
      </c>
      <c r="EC96" s="1">
        <v>1.0925746861703001</v>
      </c>
      <c r="ED96" s="1">
        <v>0.93351558999135897</v>
      </c>
      <c r="EE96" s="1">
        <v>1.0099367281934399</v>
      </c>
      <c r="EF96" s="1">
        <v>1.0196735917406501</v>
      </c>
      <c r="EG96" s="1">
        <v>0.92075204141987499</v>
      </c>
      <c r="EH96" s="1">
        <v>1.0608231239386801</v>
      </c>
      <c r="EI96" s="1">
        <v>1.02915132234739</v>
      </c>
      <c r="EJ96" s="1">
        <v>0.82988783889992901</v>
      </c>
      <c r="EK96" s="1">
        <v>1.02851506867862</v>
      </c>
      <c r="EL96" s="1">
        <v>0.889300207280741</v>
      </c>
      <c r="EM96" s="1">
        <v>1.03249347337695</v>
      </c>
      <c r="EN96" s="1">
        <v>1.0779788092844</v>
      </c>
      <c r="EO96" s="1">
        <v>1.0081225738783299</v>
      </c>
      <c r="EP96" s="1">
        <v>1.05819808262101</v>
      </c>
      <c r="EQ96" s="1">
        <v>0.957526325762037</v>
      </c>
      <c r="ER96" s="1">
        <v>1.00746587056913</v>
      </c>
      <c r="ES96" s="1">
        <v>0.98325913157269196</v>
      </c>
      <c r="ET96" s="1">
        <v>0.986182308138565</v>
      </c>
      <c r="EU96" s="1">
        <v>0.90575202973444902</v>
      </c>
      <c r="EV96" s="1">
        <v>0.89570296398153104</v>
      </c>
      <c r="EW96" s="1">
        <v>1.04957728768617</v>
      </c>
      <c r="EX96" s="1">
        <v>0.93095145968877502</v>
      </c>
      <c r="EY96" s="1">
        <v>1.00475577789705</v>
      </c>
      <c r="EZ96" s="1">
        <v>1.02392724598973</v>
      </c>
      <c r="FA96" s="1">
        <v>1.0565964005430999</v>
      </c>
      <c r="FB96" s="1">
        <v>1.0134318647723399</v>
      </c>
      <c r="FC96" s="1">
        <v>0.97661976670633699</v>
      </c>
      <c r="FD96" s="1">
        <v>1.0400059922837599</v>
      </c>
      <c r="FE96" s="1">
        <v>0.89239531645242698</v>
      </c>
      <c r="FF96" s="1">
        <v>0.86431981905115496</v>
      </c>
      <c r="FG96" s="1">
        <v>0.94025984287422903</v>
      </c>
      <c r="FH96" s="1">
        <v>0.97205160663495804</v>
      </c>
      <c r="FI96" s="1">
        <v>1.0177415540865999</v>
      </c>
      <c r="FJ96" s="1">
        <v>1.05030468598508</v>
      </c>
      <c r="FK96" s="1">
        <v>0.977734158973253</v>
      </c>
      <c r="FL96" s="1">
        <v>0.98730212436669895</v>
      </c>
      <c r="FM96" s="1">
        <v>0.92548590689288501</v>
      </c>
      <c r="FN96" s="1">
        <v>1.09176141331782</v>
      </c>
      <c r="FO96" s="1">
        <v>0.96503256120931902</v>
      </c>
      <c r="FP96" s="1">
        <v>0.92401118627273904</v>
      </c>
      <c r="FQ96" s="1">
        <v>1.06135848150708</v>
      </c>
      <c r="FR96" s="1">
        <v>1.0338343680545801</v>
      </c>
      <c r="FS96" s="1">
        <v>1.0339019647193699</v>
      </c>
      <c r="FT96" s="1">
        <v>0.97311514444807401</v>
      </c>
      <c r="FU96" s="1">
        <v>1.0271349337809801</v>
      </c>
      <c r="FV96" s="1">
        <v>0.99831137839964101</v>
      </c>
      <c r="FW96" s="1">
        <v>0.95464346520464505</v>
      </c>
      <c r="FX96" s="1">
        <v>1.0954968056430601</v>
      </c>
      <c r="FY96" s="1">
        <v>1.0592311767453699</v>
      </c>
      <c r="FZ96" s="1">
        <v>1.07504913955292</v>
      </c>
      <c r="GA96" s="1">
        <v>0.99807406081954197</v>
      </c>
      <c r="GB96" s="1">
        <v>0.94602311273757</v>
      </c>
      <c r="GC96" s="1">
        <v>0.92831229471931298</v>
      </c>
      <c r="GD96" s="1">
        <v>0.95965087122228399</v>
      </c>
      <c r="GE96" s="1">
        <v>1.0179772151097199</v>
      </c>
      <c r="GF96" s="1">
        <v>0.94984420810464498</v>
      </c>
      <c r="GG96" s="1">
        <v>0.83807713111730797</v>
      </c>
      <c r="GH96" s="1">
        <v>0.97191097724928799</v>
      </c>
      <c r="GI96" s="1">
        <v>0.94024765516503295</v>
      </c>
    </row>
    <row r="97" spans="1:191">
      <c r="A97" s="1">
        <v>98.984508980000001</v>
      </c>
      <c r="B97" s="1">
        <v>501.613</v>
      </c>
      <c r="C97" s="1">
        <f t="shared" si="1"/>
        <v>8.3602166666666662</v>
      </c>
      <c r="D97" s="1">
        <v>4.6989145272543196</v>
      </c>
      <c r="E97" s="1">
        <v>0.52239699748112201</v>
      </c>
      <c r="F97" s="1">
        <v>0.601617467904765</v>
      </c>
      <c r="G97" s="1">
        <v>0.78689635905066402</v>
      </c>
      <c r="H97" s="1">
        <v>0.63774106553756205</v>
      </c>
      <c r="I97" s="1">
        <v>0.57583847012436196</v>
      </c>
      <c r="J97" s="1">
        <v>0.78867318386873697</v>
      </c>
      <c r="K97" s="1">
        <v>0.53813286267961702</v>
      </c>
      <c r="L97" s="1">
        <v>0.60422183369909899</v>
      </c>
      <c r="M97" s="1">
        <v>4.3412316165521903</v>
      </c>
      <c r="N97" s="1">
        <v>0.96098767766482396</v>
      </c>
      <c r="O97" s="1">
        <v>5.8315872687372101</v>
      </c>
      <c r="P97" s="1">
        <v>0.87158037682979395</v>
      </c>
      <c r="Q97" s="1">
        <v>1.1477350784437199</v>
      </c>
      <c r="R97" s="1">
        <v>0.816006768737913</v>
      </c>
      <c r="S97" s="1">
        <v>0.868642183813221</v>
      </c>
      <c r="T97" s="1">
        <v>1.01948522858806</v>
      </c>
      <c r="U97" s="1">
        <v>1.21102604634609</v>
      </c>
      <c r="V97" s="1">
        <v>0.90419855831914597</v>
      </c>
      <c r="W97" s="1">
        <v>1.1209963519588</v>
      </c>
      <c r="X97" s="1">
        <v>1.17789049741214</v>
      </c>
      <c r="Y97" s="1">
        <v>1.01053042081123</v>
      </c>
      <c r="Z97" s="1">
        <v>0.87043301950032903</v>
      </c>
      <c r="AA97" s="1">
        <v>6.2961155004346301</v>
      </c>
      <c r="AB97" s="1">
        <v>1.1922511033907901</v>
      </c>
      <c r="AC97" s="1">
        <v>0.86329987078909198</v>
      </c>
      <c r="AD97" s="1">
        <v>0.87441207426428902</v>
      </c>
      <c r="AE97" s="1">
        <v>0.74855802373183999</v>
      </c>
      <c r="AF97" s="1">
        <v>1.1242059943771301</v>
      </c>
      <c r="AG97" s="1">
        <v>1.1112058408623899</v>
      </c>
      <c r="AH97" s="1">
        <v>0.94509022997338399</v>
      </c>
      <c r="AI97" s="1">
        <v>4.5529900008122599</v>
      </c>
      <c r="AJ97" s="1">
        <v>1.1059518365480401</v>
      </c>
      <c r="AK97" s="1">
        <v>0.91734736861325294</v>
      </c>
      <c r="AL97" s="1">
        <v>0.88304119987497298</v>
      </c>
      <c r="AM97" s="1">
        <v>0.92749694874697497</v>
      </c>
      <c r="AN97" s="1">
        <v>1.0876473239389699</v>
      </c>
      <c r="AO97" s="1">
        <v>1.07946958700353</v>
      </c>
      <c r="AP97" s="1">
        <v>0.79325048906198803</v>
      </c>
      <c r="AQ97" s="1">
        <v>0.78013601019795697</v>
      </c>
      <c r="AR97" s="1">
        <v>0.96115253471009598</v>
      </c>
      <c r="AS97" s="1">
        <v>1.08207775969223</v>
      </c>
      <c r="AT97" s="1">
        <v>1.0304997846358499</v>
      </c>
      <c r="AU97" s="1">
        <v>0.95383507788770205</v>
      </c>
      <c r="AV97" s="1">
        <v>0.93493492386990895</v>
      </c>
      <c r="AW97" s="1">
        <v>0.97778151860724005</v>
      </c>
      <c r="AX97" s="1">
        <v>3.7352474455220199</v>
      </c>
      <c r="AY97" s="1">
        <v>0.87709443441813395</v>
      </c>
      <c r="AZ97" s="1">
        <v>0.77588040344085196</v>
      </c>
      <c r="BA97" s="1">
        <v>1.0516360647112499</v>
      </c>
      <c r="BB97" s="1">
        <v>1.0247414736322</v>
      </c>
      <c r="BC97" s="1">
        <v>0.99210905278796102</v>
      </c>
      <c r="BD97" s="1">
        <v>1.0574872515123701</v>
      </c>
      <c r="BE97" s="1">
        <v>1.0161249958477601</v>
      </c>
      <c r="BF97" s="1">
        <v>0.92308238679663202</v>
      </c>
      <c r="BG97" s="1">
        <v>1.01032988265895</v>
      </c>
      <c r="BH97" s="1">
        <v>0.97068237459828999</v>
      </c>
      <c r="BI97" s="1">
        <v>3.5102823387748301</v>
      </c>
      <c r="BJ97" s="1">
        <v>0.97322740229562199</v>
      </c>
      <c r="BK97" s="1">
        <v>1.0359631411539201</v>
      </c>
      <c r="BL97" s="1">
        <v>1.02225248796438</v>
      </c>
      <c r="BM97" s="1">
        <v>1.07303222069008</v>
      </c>
      <c r="BN97" s="1">
        <v>1.2249117613563301</v>
      </c>
      <c r="BO97" s="1">
        <v>4.6423975805320596</v>
      </c>
      <c r="BP97" s="1">
        <v>1.1448003780878899</v>
      </c>
      <c r="BQ97" s="1">
        <v>0.95527737554661396</v>
      </c>
      <c r="BR97" s="1">
        <v>1.0176040351920499</v>
      </c>
      <c r="BS97" s="1">
        <v>1.0715492225463801</v>
      </c>
      <c r="BT97" s="1">
        <v>0.89039751324620497</v>
      </c>
      <c r="BU97" s="1">
        <v>0.91679079362904004</v>
      </c>
      <c r="BV97" s="1">
        <v>0.71384705374400304</v>
      </c>
      <c r="BW97" s="1">
        <v>1.12441417538789</v>
      </c>
      <c r="BX97" s="1">
        <v>1.07454164612383</v>
      </c>
      <c r="BY97" s="1">
        <v>1.2935640854655199</v>
      </c>
      <c r="BZ97" s="1">
        <v>0.82706812349318004</v>
      </c>
      <c r="CA97" s="1">
        <v>1.08758837302727</v>
      </c>
      <c r="CB97" s="1">
        <v>1.08680217621914</v>
      </c>
      <c r="CC97" s="1">
        <v>1.1143870167082099</v>
      </c>
      <c r="CD97" s="1">
        <v>1.1303506584154499</v>
      </c>
      <c r="CE97" s="1">
        <v>1.10470251955107</v>
      </c>
      <c r="CF97" s="1">
        <v>1.0680890617943599</v>
      </c>
      <c r="CG97" s="1">
        <v>1.11150324743271</v>
      </c>
      <c r="CH97" s="1">
        <v>1.1200884978912999</v>
      </c>
      <c r="CI97" s="1">
        <v>2.9360544997338001</v>
      </c>
      <c r="CJ97" s="1">
        <v>1.1407443960553501</v>
      </c>
      <c r="CK97" s="1">
        <v>1.1504915440133101</v>
      </c>
      <c r="CL97" s="1">
        <v>1.0201933461577499</v>
      </c>
      <c r="CM97" s="1">
        <v>1.0691154569618799</v>
      </c>
      <c r="CN97" s="1">
        <v>1.03830107149065</v>
      </c>
      <c r="CO97" s="1">
        <v>0.86705206268116297</v>
      </c>
      <c r="CP97" s="1">
        <v>1.0984398518806</v>
      </c>
      <c r="CQ97" s="1">
        <v>1.0714564312992301</v>
      </c>
      <c r="CR97" s="1">
        <v>1.0663754909715999</v>
      </c>
      <c r="CS97" s="1">
        <v>2.6971836058482301</v>
      </c>
      <c r="CT97" s="1">
        <v>1.0974586971298099</v>
      </c>
      <c r="CU97" s="1">
        <v>0.97242804114477999</v>
      </c>
      <c r="CV97" s="1">
        <v>1.03421916812125</v>
      </c>
      <c r="CW97" s="1">
        <v>1.0031435345216699</v>
      </c>
      <c r="CX97" s="1">
        <v>0.99673781435473296</v>
      </c>
      <c r="CY97" s="1">
        <v>0.97991493064718804</v>
      </c>
      <c r="CZ97" s="1">
        <v>1.05763169626366</v>
      </c>
      <c r="DA97" s="1">
        <v>1.04440680031697</v>
      </c>
      <c r="DB97" s="1">
        <v>1.0389230800792699</v>
      </c>
      <c r="DC97" s="1">
        <v>0.96870991958807096</v>
      </c>
      <c r="DD97" s="1">
        <v>1.1386926831600399</v>
      </c>
      <c r="DE97" s="1">
        <v>1.0595601186928101</v>
      </c>
      <c r="DF97" s="1">
        <v>1.0580891813358699</v>
      </c>
      <c r="DG97" s="1">
        <v>1.01503697760072</v>
      </c>
      <c r="DH97" s="1">
        <v>1.08867075167306</v>
      </c>
      <c r="DI97" s="1">
        <v>1.01023954813301</v>
      </c>
      <c r="DJ97" s="1">
        <v>0.99629026551316502</v>
      </c>
      <c r="DK97" s="1">
        <v>3.1158033291079699</v>
      </c>
      <c r="DL97" s="1">
        <v>0.99152196608781995</v>
      </c>
      <c r="DM97" s="1">
        <v>1.11067379748317</v>
      </c>
      <c r="DN97" s="1">
        <v>1.09759882611867</v>
      </c>
      <c r="DO97" s="1">
        <v>1.0378877615022299</v>
      </c>
      <c r="DP97" s="1">
        <v>1.0282173771149099</v>
      </c>
      <c r="DQ97" s="1">
        <v>1.12017889952628</v>
      </c>
      <c r="DR97" s="1">
        <v>1.1336001718142601</v>
      </c>
      <c r="DS97" s="1">
        <v>1.0075595116515199</v>
      </c>
      <c r="DT97" s="1">
        <v>1.02723259567237</v>
      </c>
      <c r="DU97" s="1">
        <v>1.0482696021909099</v>
      </c>
      <c r="DV97" s="1">
        <v>1.04078969038058</v>
      </c>
      <c r="DW97" s="1">
        <v>1.0259105893791101</v>
      </c>
      <c r="DX97" s="1">
        <v>0.98522273550028405</v>
      </c>
      <c r="DY97" s="1">
        <v>1.01534273738356</v>
      </c>
      <c r="DZ97" s="1">
        <v>1.0496463739463899</v>
      </c>
      <c r="EA97" s="1">
        <v>0.94186403935616803</v>
      </c>
      <c r="EB97" s="1">
        <v>2.8997263651481302</v>
      </c>
      <c r="EC97" s="1">
        <v>0.81760561690109201</v>
      </c>
      <c r="ED97" s="1">
        <v>1.0033921852254599</v>
      </c>
      <c r="EE97" s="1">
        <v>0.96291555276907204</v>
      </c>
      <c r="EF97" s="1">
        <v>1.0755958639058201</v>
      </c>
      <c r="EG97" s="1">
        <v>0.97356961705896505</v>
      </c>
      <c r="EH97" s="1">
        <v>1.16698928432666</v>
      </c>
      <c r="EI97" s="1">
        <v>0.848390130709612</v>
      </c>
      <c r="EJ97" s="1">
        <v>1.1082674678870701</v>
      </c>
      <c r="EK97" s="1">
        <v>1.0510897169533699</v>
      </c>
      <c r="EL97" s="1">
        <v>2.9967330544318198</v>
      </c>
      <c r="EM97" s="1">
        <v>1.0352988951857101</v>
      </c>
      <c r="EN97" s="1">
        <v>1.13751168026399</v>
      </c>
      <c r="EO97" s="1">
        <v>2.8668855558912898</v>
      </c>
      <c r="EP97" s="1">
        <v>1.05932060008522</v>
      </c>
      <c r="EQ97" s="1">
        <v>1.11021827709716</v>
      </c>
      <c r="ER97" s="1">
        <v>1.1034130031520799</v>
      </c>
      <c r="ES97" s="1">
        <v>0.8293895189221</v>
      </c>
      <c r="ET97" s="1">
        <v>1.0668818852745099</v>
      </c>
      <c r="EU97" s="1">
        <v>1.0291196147155399</v>
      </c>
      <c r="EV97" s="1">
        <v>0.98509108930129097</v>
      </c>
      <c r="EW97" s="1">
        <v>0.97547426186881603</v>
      </c>
      <c r="EX97" s="1">
        <v>3.0108937630640198</v>
      </c>
      <c r="EY97" s="1">
        <v>1.0627884289645999</v>
      </c>
      <c r="EZ97" s="1">
        <v>1.1032697291031299</v>
      </c>
      <c r="FA97" s="1">
        <v>0.81258979525904296</v>
      </c>
      <c r="FB97" s="1">
        <v>0.95826822341534001</v>
      </c>
      <c r="FC97" s="1">
        <v>0.88334248385202097</v>
      </c>
      <c r="FD97" s="1">
        <v>1.09467768488519</v>
      </c>
      <c r="FE97" s="1">
        <v>1.04726317866023</v>
      </c>
      <c r="FF97" s="1">
        <v>1.0374722984847899</v>
      </c>
      <c r="FG97" s="1">
        <v>0.94587033536991705</v>
      </c>
      <c r="FH97" s="1">
        <v>1.1129646789531</v>
      </c>
      <c r="FI97" s="1">
        <v>1.1521114665827701</v>
      </c>
      <c r="FJ97" s="1">
        <v>1.1182470118377399</v>
      </c>
      <c r="FK97" s="1">
        <v>0.88931958303278702</v>
      </c>
      <c r="FL97" s="1">
        <v>1.06749545295196</v>
      </c>
      <c r="FM97" s="1">
        <v>1.1442029086944401</v>
      </c>
      <c r="FN97" s="1">
        <v>1.05533465135208</v>
      </c>
      <c r="FO97" s="1">
        <v>1.0736579387167999</v>
      </c>
      <c r="FP97" s="1">
        <v>1.16450145643893</v>
      </c>
      <c r="FQ97" s="1">
        <v>1.1766286786839599</v>
      </c>
      <c r="FR97" s="1">
        <v>1.1203941743299899</v>
      </c>
      <c r="FS97" s="1">
        <v>1.1144719024741401</v>
      </c>
      <c r="FT97" s="1">
        <v>1.1218569849659099</v>
      </c>
      <c r="FU97" s="1">
        <v>3.0759732227361498</v>
      </c>
      <c r="FV97" s="1">
        <v>1.1316292236938099</v>
      </c>
      <c r="FW97" s="1">
        <v>1.04295592493224</v>
      </c>
      <c r="FX97" s="1">
        <v>1.2406388657313501</v>
      </c>
      <c r="FY97" s="1">
        <v>1.29960671972676</v>
      </c>
      <c r="FZ97" s="1">
        <v>1.1844657128185001</v>
      </c>
      <c r="GA97" s="1">
        <v>1.2407912221178901</v>
      </c>
      <c r="GB97" s="1">
        <v>1.1720854754613499</v>
      </c>
      <c r="GC97" s="1">
        <v>1.20387694808857</v>
      </c>
      <c r="GD97" s="1">
        <v>1.29481751486538</v>
      </c>
      <c r="GE97" s="1">
        <v>1.2967223716032601</v>
      </c>
      <c r="GF97" s="1">
        <v>0.92913298572653602</v>
      </c>
      <c r="GG97" s="1">
        <v>0.79086094236350302</v>
      </c>
      <c r="GH97" s="1">
        <v>0.90165908838088904</v>
      </c>
      <c r="GI97" s="1">
        <v>0.90082151260024601</v>
      </c>
    </row>
    <row r="98" spans="1:191">
      <c r="A98" s="1">
        <v>98.984536019999993</v>
      </c>
      <c r="B98" s="1">
        <v>40.915999999999997</v>
      </c>
      <c r="C98" s="1">
        <f t="shared" si="1"/>
        <v>0.68193333333333328</v>
      </c>
      <c r="D98" s="1">
        <v>0.68831005108707199</v>
      </c>
      <c r="E98" s="2">
        <v>2.7145181640101601</v>
      </c>
      <c r="F98" s="1">
        <v>1.4276346110703499</v>
      </c>
      <c r="G98" s="1">
        <v>0.89284774592974403</v>
      </c>
      <c r="H98" s="1">
        <v>1.1636536806153499</v>
      </c>
      <c r="I98" s="1">
        <v>1.76123679340322</v>
      </c>
      <c r="J98" s="1">
        <v>0.65474058947023195</v>
      </c>
      <c r="K98" s="1">
        <v>2.21626499021143</v>
      </c>
      <c r="L98" s="1">
        <v>1.19607241268522</v>
      </c>
      <c r="M98" s="1">
        <v>6.2745584871043896</v>
      </c>
      <c r="N98" s="1">
        <v>1.0541738620389201</v>
      </c>
      <c r="O98" s="1">
        <v>0.96815822515595895</v>
      </c>
      <c r="P98" s="1">
        <v>0.915365086010969</v>
      </c>
      <c r="Q98" s="1">
        <v>0.71708278574376205</v>
      </c>
      <c r="R98" s="1">
        <v>1.0718075922347401</v>
      </c>
      <c r="S98" s="1">
        <v>1.8653014269170201</v>
      </c>
      <c r="T98" s="1">
        <v>0.84740379881144301</v>
      </c>
      <c r="U98" s="1">
        <v>0.28221646622894803</v>
      </c>
      <c r="V98" s="2">
        <v>1.05911664207752</v>
      </c>
      <c r="W98" s="1">
        <v>0.25791708355827397</v>
      </c>
      <c r="X98" s="1">
        <v>1.39777977328856</v>
      </c>
      <c r="Y98" s="1">
        <v>0.98876484217318095</v>
      </c>
      <c r="Z98" s="1">
        <v>0.93004994363537696</v>
      </c>
      <c r="AA98" s="2">
        <v>1.83565850385546</v>
      </c>
      <c r="AB98" s="1">
        <v>1.3671456780540101</v>
      </c>
      <c r="AC98" s="1">
        <v>0.47239931869124402</v>
      </c>
      <c r="AD98" s="1">
        <v>0.64165935517502803</v>
      </c>
      <c r="AE98" s="1">
        <v>0.80288090159263603</v>
      </c>
      <c r="AF98" s="2">
        <v>0.58354314759928505</v>
      </c>
      <c r="AG98" s="1">
        <v>0.40363016940616098</v>
      </c>
      <c r="AH98" s="1">
        <v>0.37990155469673098</v>
      </c>
      <c r="AI98" s="1">
        <v>1.17629401295105</v>
      </c>
      <c r="AJ98" s="1">
        <v>0.95985199059587101</v>
      </c>
      <c r="AK98" s="1">
        <v>3.46909936208933</v>
      </c>
      <c r="AL98" s="1">
        <v>0.86757664218021102</v>
      </c>
      <c r="AM98" s="1">
        <v>1.51968362082053</v>
      </c>
      <c r="AN98" s="1">
        <v>0.96864135167847998</v>
      </c>
      <c r="AO98" s="1">
        <v>1.0334941598159699</v>
      </c>
      <c r="AP98" s="1">
        <v>0.484833898712211</v>
      </c>
      <c r="AQ98" s="1">
        <v>1.23236535840948</v>
      </c>
      <c r="AR98" s="1">
        <v>0.65735549393182002</v>
      </c>
      <c r="AS98" s="1">
        <v>0.51103146711371406</v>
      </c>
      <c r="AT98" s="1">
        <v>0.74327729036436696</v>
      </c>
      <c r="AU98" s="1">
        <v>0.92441015613741395</v>
      </c>
      <c r="AV98" s="1">
        <v>0.48275025738592398</v>
      </c>
      <c r="AW98" s="1">
        <v>0.36757073236881399</v>
      </c>
      <c r="AX98" s="2">
        <v>2.6923557540662699</v>
      </c>
      <c r="AY98" s="1">
        <v>0.76661171464680899</v>
      </c>
      <c r="AZ98" s="1">
        <v>0.50059610789993803</v>
      </c>
      <c r="BA98" s="2">
        <v>2.4675407029798802</v>
      </c>
      <c r="BB98" s="1">
        <v>2.16103453966825</v>
      </c>
      <c r="BC98" s="2">
        <v>3.7495837308093698</v>
      </c>
      <c r="BD98" s="1">
        <v>1.8900735316836901</v>
      </c>
      <c r="BE98" s="1">
        <v>0.796051034549768</v>
      </c>
      <c r="BF98" s="1">
        <v>0.99629990689773995</v>
      </c>
      <c r="BG98" s="1">
        <v>1.02336099753413</v>
      </c>
      <c r="BH98" s="1">
        <v>1.15668936534983</v>
      </c>
      <c r="BI98" s="1">
        <v>3.2136729726503201</v>
      </c>
      <c r="BJ98" s="1">
        <v>0.42804193717378097</v>
      </c>
      <c r="BK98" s="1">
        <v>1.12993112872304</v>
      </c>
      <c r="BL98" s="1">
        <v>0.75167233209302198</v>
      </c>
      <c r="BM98" s="1">
        <v>1.19359501280515</v>
      </c>
      <c r="BN98" s="2">
        <v>1.16985759424118</v>
      </c>
      <c r="BO98" s="2">
        <v>2.5559204346350302</v>
      </c>
      <c r="BP98" s="1">
        <v>0.48582028301095498</v>
      </c>
      <c r="BQ98" s="1">
        <v>1.02391100591562</v>
      </c>
      <c r="BR98" s="1">
        <v>0.56386931375637706</v>
      </c>
      <c r="BS98" s="2">
        <v>2.8015024848926</v>
      </c>
      <c r="BT98" s="1">
        <v>1.87629404170888</v>
      </c>
      <c r="BU98" s="2">
        <v>1.13314620072132</v>
      </c>
      <c r="BV98" s="1">
        <v>0.47625190152264002</v>
      </c>
      <c r="BW98" s="1">
        <v>1.3859468287607799</v>
      </c>
      <c r="BX98" s="1">
        <v>0.49784590344450502</v>
      </c>
      <c r="BY98" s="1">
        <v>0.79192749019165698</v>
      </c>
      <c r="BZ98" s="1">
        <v>1.0441124685032701</v>
      </c>
      <c r="CA98" s="1">
        <v>0.96319660726796297</v>
      </c>
      <c r="CB98" s="1">
        <v>0.44733449010677001</v>
      </c>
      <c r="CC98" s="1">
        <v>0.72279065844267898</v>
      </c>
      <c r="CD98" s="1">
        <v>0.49217414783083502</v>
      </c>
      <c r="CE98" s="1">
        <v>0.727540450937461</v>
      </c>
      <c r="CF98" s="1">
        <v>0.53148898703715097</v>
      </c>
      <c r="CG98" s="1">
        <v>0.87231259385771598</v>
      </c>
      <c r="CH98" s="1">
        <v>2.9488603279296202</v>
      </c>
      <c r="CI98" s="2">
        <v>3.6154045672461201</v>
      </c>
      <c r="CJ98" s="2">
        <v>1.0066204339048499</v>
      </c>
      <c r="CK98" s="1">
        <v>1.34478133161598</v>
      </c>
      <c r="CL98" s="1">
        <v>0.67182500141115697</v>
      </c>
      <c r="CM98" s="1">
        <v>1.0042290442553099</v>
      </c>
      <c r="CN98" s="1">
        <v>1.8598035223257701</v>
      </c>
      <c r="CO98" s="2">
        <v>2.7504311042593499</v>
      </c>
      <c r="CP98" s="1">
        <v>0.38151619769572798</v>
      </c>
      <c r="CQ98" s="1">
        <v>0.57731927715785702</v>
      </c>
      <c r="CR98" s="1">
        <v>0.44809314866983702</v>
      </c>
      <c r="CS98" s="1">
        <v>2.7667383193761701</v>
      </c>
      <c r="CT98" s="1">
        <v>1.83334946684124</v>
      </c>
      <c r="CU98" s="1">
        <v>1.26973309610163</v>
      </c>
      <c r="CV98" s="1">
        <v>0.78615753449145698</v>
      </c>
      <c r="CW98" s="1">
        <v>0.57566211742783802</v>
      </c>
      <c r="CX98" s="1">
        <v>1.0398370494410301</v>
      </c>
      <c r="CY98" s="1">
        <v>0.34385724566767401</v>
      </c>
      <c r="CZ98" s="1">
        <v>1.2579926252653699</v>
      </c>
      <c r="DA98" s="1">
        <v>0.47624732504128903</v>
      </c>
      <c r="DB98" s="1">
        <v>0.54618158296511399</v>
      </c>
      <c r="DC98" s="1">
        <v>0.45529568145509303</v>
      </c>
      <c r="DD98" s="1">
        <v>1.83883649252399</v>
      </c>
      <c r="DE98" s="2">
        <v>4.4259884613183997</v>
      </c>
      <c r="DF98" s="1">
        <v>0.34574618152727898</v>
      </c>
      <c r="DG98" s="1">
        <v>0.66400002534721403</v>
      </c>
      <c r="DH98" s="2">
        <v>2.3385184718728902</v>
      </c>
      <c r="DI98" s="1">
        <v>0.98737190793565699</v>
      </c>
      <c r="DJ98" s="1">
        <v>1.1058705859659499</v>
      </c>
      <c r="DK98" s="1">
        <v>1.6695371747241401</v>
      </c>
      <c r="DL98" s="1">
        <v>1.20546761706114</v>
      </c>
      <c r="DM98" s="2">
        <v>1.6724239026533001</v>
      </c>
      <c r="DN98" s="1">
        <v>0.44981669704002902</v>
      </c>
      <c r="DO98" s="1">
        <v>1.0647522408264201</v>
      </c>
      <c r="DP98" s="1">
        <v>0.58114149863028497</v>
      </c>
      <c r="DQ98" s="2">
        <v>0.88303224856184104</v>
      </c>
      <c r="DR98" s="1">
        <v>2.91152964141224</v>
      </c>
      <c r="DS98" s="1">
        <v>3.0301492601861999</v>
      </c>
      <c r="DT98" s="1">
        <v>1.0237160756046499</v>
      </c>
      <c r="DU98" s="1">
        <v>0.48520454889658199</v>
      </c>
      <c r="DV98" s="1">
        <v>0.64890231653679598</v>
      </c>
      <c r="DW98" s="1">
        <v>0.62087720517992995</v>
      </c>
      <c r="DX98" s="1">
        <v>0.384985852706897</v>
      </c>
      <c r="DY98" s="1">
        <v>1.3195770038292201</v>
      </c>
      <c r="DZ98" s="1">
        <v>0.48516390662591402</v>
      </c>
      <c r="EA98" s="1">
        <v>0.40985190519289</v>
      </c>
      <c r="EB98" s="2">
        <v>2.4736605622657302</v>
      </c>
      <c r="EC98" s="1">
        <v>0.625969355825581</v>
      </c>
      <c r="ED98" s="1">
        <v>0.421057937906469</v>
      </c>
      <c r="EE98" s="1">
        <v>0.937940968366346</v>
      </c>
      <c r="EF98" s="1">
        <v>1.25000769461567</v>
      </c>
      <c r="EG98" s="1">
        <v>0.34898694402637298</v>
      </c>
      <c r="EH98" s="1">
        <v>0.35899851316595599</v>
      </c>
      <c r="EI98" s="1">
        <v>0.79244070878010697</v>
      </c>
      <c r="EJ98" s="1">
        <v>1.4431568297857</v>
      </c>
      <c r="EK98" s="1">
        <v>0.52478644048155298</v>
      </c>
      <c r="EL98" s="1">
        <v>2.4949022879989</v>
      </c>
      <c r="EM98" s="1">
        <v>6.31495978671978</v>
      </c>
      <c r="EN98" s="1">
        <v>0.51339348757357195</v>
      </c>
      <c r="EO98" s="1">
        <v>1.0880219670215301</v>
      </c>
      <c r="EP98" s="1">
        <v>0.96663474312058695</v>
      </c>
      <c r="EQ98" s="1">
        <v>0.44310412589890402</v>
      </c>
      <c r="ER98" s="1">
        <v>0.74301594972639395</v>
      </c>
      <c r="ES98" s="1">
        <v>0.95503086414233596</v>
      </c>
      <c r="ET98" s="1">
        <v>1.22150747564073</v>
      </c>
      <c r="EU98" s="1">
        <v>0.379608923836454</v>
      </c>
      <c r="EV98" s="1">
        <v>1.8871758451337399</v>
      </c>
      <c r="EW98" s="1">
        <v>1.2455972009785801</v>
      </c>
      <c r="EX98" s="2">
        <v>1.38586193265624</v>
      </c>
      <c r="EY98" s="1">
        <v>1.44699329815024</v>
      </c>
      <c r="EZ98" s="1">
        <v>1.1539289336971299</v>
      </c>
      <c r="FA98" s="1">
        <v>1.14869752895118</v>
      </c>
      <c r="FB98" s="1">
        <v>0.42141719003719103</v>
      </c>
      <c r="FC98" s="1">
        <v>3.7722507079647598</v>
      </c>
      <c r="FD98" s="1">
        <v>1.1165493062559699</v>
      </c>
      <c r="FE98" s="1">
        <v>1.6443996794842299</v>
      </c>
      <c r="FF98" s="1">
        <v>0.46212587352689199</v>
      </c>
      <c r="FG98" s="1">
        <v>0.88626042897759005</v>
      </c>
      <c r="FH98" s="1">
        <v>1.14832789491972</v>
      </c>
      <c r="FI98" s="1">
        <v>4.1551181826975601</v>
      </c>
      <c r="FJ98" s="1">
        <v>1.01888779258634</v>
      </c>
      <c r="FK98" s="1">
        <v>0.465782302367163</v>
      </c>
      <c r="FL98" s="1">
        <v>0.98858034276266904</v>
      </c>
      <c r="FM98" s="1">
        <v>0.93847587424470802</v>
      </c>
      <c r="FN98" s="1">
        <v>1.1356283028129399</v>
      </c>
      <c r="FO98" s="1">
        <v>1.35851691118213</v>
      </c>
      <c r="FP98" s="1">
        <v>0.61115112751885403</v>
      </c>
      <c r="FQ98" s="1">
        <v>0.76510237602325204</v>
      </c>
      <c r="FR98" s="1">
        <v>0.66235905162500097</v>
      </c>
      <c r="FS98" s="1">
        <v>1.5900379560151201</v>
      </c>
      <c r="FT98" s="1">
        <v>2.9059051744312101</v>
      </c>
      <c r="FU98" s="1">
        <v>1.0466227299392501</v>
      </c>
      <c r="FV98" s="1">
        <v>0.62280572250409005</v>
      </c>
      <c r="FW98" s="1">
        <v>0.93550357746364199</v>
      </c>
      <c r="FX98" s="1">
        <v>3.6869469997800799</v>
      </c>
      <c r="FY98" s="1">
        <v>0.53436802712539999</v>
      </c>
      <c r="FZ98" s="1">
        <v>0.418542206492239</v>
      </c>
      <c r="GA98" s="1">
        <v>0.28109189146296298</v>
      </c>
      <c r="GB98" s="1">
        <v>1.1963744974889701</v>
      </c>
      <c r="GC98" s="1">
        <v>0.43909378050067299</v>
      </c>
      <c r="GD98" s="1">
        <v>0.41400723869212003</v>
      </c>
      <c r="GE98" s="1">
        <v>0.53780070221502996</v>
      </c>
      <c r="GF98" s="1">
        <v>0.61631576121821596</v>
      </c>
      <c r="GG98" s="1">
        <v>0.74672874466293604</v>
      </c>
      <c r="GH98" s="1">
        <v>0.62422630748153196</v>
      </c>
      <c r="GI98" s="1">
        <v>0.67769541506495601</v>
      </c>
    </row>
    <row r="99" spans="1:191">
      <c r="A99" s="1">
        <v>99.969098729999999</v>
      </c>
      <c r="B99" s="1">
        <v>774.62249999999995</v>
      </c>
      <c r="C99" s="1">
        <f t="shared" si="1"/>
        <v>12.910374999999998</v>
      </c>
      <c r="D99" s="1">
        <v>1.6961252213292699</v>
      </c>
      <c r="E99" s="1">
        <v>1.5916042990400301</v>
      </c>
      <c r="F99" s="1">
        <v>1.57947601011004</v>
      </c>
      <c r="G99" s="1">
        <v>1.6937826905665301</v>
      </c>
      <c r="H99" s="1">
        <v>1.5516950640964799</v>
      </c>
      <c r="I99" s="1">
        <v>1.52519666979379</v>
      </c>
      <c r="J99" s="1">
        <v>1.4742193975408</v>
      </c>
      <c r="K99" s="1">
        <v>1.39442919731871</v>
      </c>
      <c r="L99" s="1">
        <v>1.4580445967012201</v>
      </c>
      <c r="M99" s="1">
        <v>1.41440691545202</v>
      </c>
      <c r="N99" s="1">
        <v>1.0911149726955001</v>
      </c>
      <c r="O99" s="1">
        <v>1.06347191264011</v>
      </c>
      <c r="P99" s="1">
        <v>1.0690750920568901</v>
      </c>
      <c r="Q99" s="1">
        <v>0.97272760633940403</v>
      </c>
      <c r="R99" s="1">
        <v>1.0448743062953301</v>
      </c>
      <c r="S99" s="1">
        <v>1.0607199258312701</v>
      </c>
      <c r="T99" s="1">
        <v>0.86630439974707996</v>
      </c>
      <c r="U99" s="1">
        <v>0.92948878820228298</v>
      </c>
      <c r="V99" s="1">
        <v>0.98996116583326499</v>
      </c>
      <c r="W99" s="1">
        <v>0.99528417074604403</v>
      </c>
      <c r="X99" s="1">
        <v>1.02894205295272</v>
      </c>
      <c r="Y99" s="1">
        <v>0.92068127299008495</v>
      </c>
      <c r="Z99" s="1">
        <v>1.0614650270371999</v>
      </c>
      <c r="AA99" s="1">
        <v>0.88339928644483401</v>
      </c>
      <c r="AB99" s="1">
        <v>1.01044854517144</v>
      </c>
      <c r="AC99" s="1">
        <v>1.0286085104709899</v>
      </c>
      <c r="AD99" s="1">
        <v>1.0075394197411101</v>
      </c>
      <c r="AE99" s="1">
        <v>0.92478975886899095</v>
      </c>
      <c r="AF99" s="1">
        <v>1.0364334689299799</v>
      </c>
      <c r="AG99" s="1">
        <v>1.0039629477804399</v>
      </c>
      <c r="AH99" s="1">
        <v>1.0007748234227001</v>
      </c>
      <c r="AI99" s="1">
        <v>0.88528648081413197</v>
      </c>
      <c r="AJ99" s="1">
        <v>0.91954691461915194</v>
      </c>
      <c r="AK99" s="1">
        <v>0.93722241810151896</v>
      </c>
      <c r="AL99" s="1">
        <v>1.02109133476376</v>
      </c>
      <c r="AM99" s="1">
        <v>1.0125607303911399</v>
      </c>
      <c r="AN99" s="1">
        <v>1.0252647442921199</v>
      </c>
      <c r="AO99" s="1">
        <v>0.93704247815025299</v>
      </c>
      <c r="AP99" s="1">
        <v>1.00010053230421</v>
      </c>
      <c r="AQ99" s="1">
        <v>1.0150978363240299</v>
      </c>
      <c r="AR99" s="1">
        <v>0.95431574356671101</v>
      </c>
      <c r="AS99" s="1">
        <v>0.94082032088134304</v>
      </c>
      <c r="AT99" s="1">
        <v>1.0119359673495201</v>
      </c>
      <c r="AU99" s="1">
        <v>1.01530720101828</v>
      </c>
      <c r="AV99" s="1">
        <v>1.0162995891631501</v>
      </c>
      <c r="AW99" s="1">
        <v>1.12037019605013</v>
      </c>
      <c r="AX99" s="1">
        <v>1.00828256870901</v>
      </c>
      <c r="AY99" s="1">
        <v>1.01669319161885</v>
      </c>
      <c r="AZ99" s="1">
        <v>1.05649874048987</v>
      </c>
      <c r="BA99" s="1">
        <v>1.0363356928343399</v>
      </c>
      <c r="BB99" s="1">
        <v>1.00158985399183</v>
      </c>
      <c r="BC99" s="1">
        <v>1.01906826855398</v>
      </c>
      <c r="BD99" s="1">
        <v>0.96738379027108101</v>
      </c>
      <c r="BE99" s="1">
        <v>1.0281033329543401</v>
      </c>
      <c r="BF99" s="1">
        <v>1.0614452843944899</v>
      </c>
      <c r="BG99" s="1">
        <v>1.04447381876637</v>
      </c>
      <c r="BH99" s="1">
        <v>1.09537407463453</v>
      </c>
      <c r="BI99" s="1">
        <v>1.10267170427364</v>
      </c>
      <c r="BJ99" s="1">
        <v>0.93178662557380898</v>
      </c>
      <c r="BK99" s="1">
        <v>0.96765375063911796</v>
      </c>
      <c r="BL99" s="1">
        <v>0.96171060885232496</v>
      </c>
      <c r="BM99" s="1">
        <v>0.89135068546986795</v>
      </c>
      <c r="BN99" s="1">
        <v>0.90064401268835004</v>
      </c>
      <c r="BO99" s="1">
        <v>0.72819172791017595</v>
      </c>
      <c r="BP99" s="1">
        <v>0.93621974030163801</v>
      </c>
      <c r="BQ99" s="1">
        <v>1.0199747416681599</v>
      </c>
      <c r="BR99" s="1">
        <v>1.0614042574814799</v>
      </c>
      <c r="BS99" s="1">
        <v>1.0508486016067999</v>
      </c>
      <c r="BT99" s="1">
        <v>1.0975238871042701</v>
      </c>
      <c r="BU99" s="1">
        <v>1.0444470788742799</v>
      </c>
      <c r="BV99" s="1">
        <v>0.99959020576556301</v>
      </c>
      <c r="BW99" s="1">
        <v>0.95034730670707801</v>
      </c>
      <c r="BX99" s="1">
        <v>0.82338450622330805</v>
      </c>
      <c r="BY99" s="1">
        <v>0.83304330498996104</v>
      </c>
      <c r="BZ99" s="1">
        <v>0.81005166330257306</v>
      </c>
      <c r="CA99" s="1">
        <v>0.904484881013223</v>
      </c>
      <c r="CB99" s="1">
        <v>0.93078748987547899</v>
      </c>
      <c r="CC99" s="1">
        <v>0.96803260502483601</v>
      </c>
      <c r="CD99" s="1">
        <v>0.92853063153156301</v>
      </c>
      <c r="CE99" s="1">
        <v>0.92871879410765201</v>
      </c>
      <c r="CF99" s="1">
        <v>0.96228028440124702</v>
      </c>
      <c r="CG99" s="1">
        <v>0.93519292151020295</v>
      </c>
      <c r="CH99" s="1">
        <v>0.86548413728140805</v>
      </c>
      <c r="CI99" s="1">
        <v>0.95106944880303201</v>
      </c>
      <c r="CJ99" s="1">
        <v>0.94926169908809999</v>
      </c>
      <c r="CK99" s="1">
        <v>0.96047930936115999</v>
      </c>
      <c r="CL99" s="1">
        <v>0.97076460669377895</v>
      </c>
      <c r="CM99" s="1">
        <v>0.99443549986387103</v>
      </c>
      <c r="CN99" s="1">
        <v>0.95823479328612005</v>
      </c>
      <c r="CO99" s="1">
        <v>0.76012225121552501</v>
      </c>
      <c r="CP99" s="1">
        <v>0.946541967728321</v>
      </c>
      <c r="CQ99" s="1">
        <v>0.89969712055518503</v>
      </c>
      <c r="CR99" s="1">
        <v>0.91051839147622005</v>
      </c>
      <c r="CS99" s="1">
        <v>0.93319269927986004</v>
      </c>
      <c r="CT99" s="1">
        <v>0.98792053907175104</v>
      </c>
      <c r="CU99" s="1">
        <v>0.90621653763670795</v>
      </c>
      <c r="CV99" s="1">
        <v>0.98980019263275298</v>
      </c>
      <c r="CW99" s="1">
        <v>0.94198029552322105</v>
      </c>
      <c r="CX99" s="1">
        <v>0.97860912552488999</v>
      </c>
      <c r="CY99" s="1">
        <v>1.0433344943623299</v>
      </c>
      <c r="CZ99" s="1">
        <v>0.98626673704159695</v>
      </c>
      <c r="DA99" s="1">
        <v>0.97441196402393504</v>
      </c>
      <c r="DB99" s="1">
        <v>0.91627661847959796</v>
      </c>
      <c r="DC99" s="1">
        <v>0.87730119045533195</v>
      </c>
      <c r="DD99" s="1">
        <v>0.936110804675511</v>
      </c>
      <c r="DE99" s="1">
        <v>0.94843374701351801</v>
      </c>
      <c r="DF99" s="1">
        <v>0.98270113967174</v>
      </c>
      <c r="DG99" s="1">
        <v>0.99298260870606003</v>
      </c>
      <c r="DH99" s="1">
        <v>0.98402849763742595</v>
      </c>
      <c r="DI99" s="1">
        <v>1.0224676481811299</v>
      </c>
      <c r="DJ99" s="1">
        <v>1.0046899891651799</v>
      </c>
      <c r="DK99" s="1">
        <v>0.96120696343666201</v>
      </c>
      <c r="DL99" s="1">
        <v>0.97434355202062495</v>
      </c>
      <c r="DM99" s="1">
        <v>0.96911030737596604</v>
      </c>
      <c r="DN99" s="1">
        <v>0.93529689558750095</v>
      </c>
      <c r="DO99" s="1">
        <v>0.95382040115651701</v>
      </c>
      <c r="DP99" s="1">
        <v>0.92339250180578503</v>
      </c>
      <c r="DQ99" s="1">
        <v>0.948779353564975</v>
      </c>
      <c r="DR99" s="1">
        <v>0.97508964433801704</v>
      </c>
      <c r="DS99" s="1">
        <v>0.98261135166165703</v>
      </c>
      <c r="DT99" s="1">
        <v>0.97330179020132801</v>
      </c>
      <c r="DU99" s="1">
        <v>0.98807193298179097</v>
      </c>
      <c r="DV99" s="1">
        <v>1.0434626775928399</v>
      </c>
      <c r="DW99" s="1">
        <v>1.0242363166808699</v>
      </c>
      <c r="DX99" s="1">
        <v>1.0059083719328601</v>
      </c>
      <c r="DY99" s="1">
        <v>1.0642467477587301</v>
      </c>
      <c r="DZ99" s="1">
        <v>0.94562133374643598</v>
      </c>
      <c r="EA99" s="1">
        <v>0.99340368654407296</v>
      </c>
      <c r="EB99" s="1">
        <v>0.906681188821996</v>
      </c>
      <c r="EC99" s="1">
        <v>0.97180715202468104</v>
      </c>
      <c r="ED99" s="1">
        <v>0.90457048823524799</v>
      </c>
      <c r="EE99" s="1">
        <v>1.0275528125291</v>
      </c>
      <c r="EF99" s="1">
        <v>1.06275222832214</v>
      </c>
      <c r="EG99" s="1">
        <v>1.0147308556221799</v>
      </c>
      <c r="EH99" s="1">
        <v>0.999585877561457</v>
      </c>
      <c r="EI99" s="1">
        <v>0.98429439303812505</v>
      </c>
      <c r="EJ99" s="1">
        <v>1.0400490233167801</v>
      </c>
      <c r="EK99" s="1">
        <v>1.0067481438186701</v>
      </c>
      <c r="EL99" s="1">
        <v>1.0193222101047601</v>
      </c>
      <c r="EM99" s="1">
        <v>1.00173191225183</v>
      </c>
      <c r="EN99" s="1">
        <v>0.88359130949291798</v>
      </c>
      <c r="EO99" s="1">
        <v>0.90478809649678904</v>
      </c>
      <c r="EP99" s="1">
        <v>0.98959829851306202</v>
      </c>
      <c r="EQ99" s="1">
        <v>1.0343717436364399</v>
      </c>
      <c r="ER99" s="1">
        <v>1.10081621634606</v>
      </c>
      <c r="ES99" s="1">
        <v>1.0621336824793499</v>
      </c>
      <c r="ET99" s="1">
        <v>1.0604945724170101</v>
      </c>
      <c r="EU99" s="1">
        <v>1.0344191244124701</v>
      </c>
      <c r="EV99" s="1">
        <v>0.96943131475889799</v>
      </c>
      <c r="EW99" s="1">
        <v>0.97525104651969496</v>
      </c>
      <c r="EX99" s="1">
        <v>0.97513665961626295</v>
      </c>
      <c r="EY99" s="1">
        <v>1.0322136271098299</v>
      </c>
      <c r="EZ99" s="1">
        <v>1.0374702309636801</v>
      </c>
      <c r="FA99" s="1">
        <v>1.01537266611606</v>
      </c>
      <c r="FB99" s="1">
        <v>1.0746491995643099</v>
      </c>
      <c r="FC99" s="1">
        <v>0.79754948903736</v>
      </c>
      <c r="FD99" s="1">
        <v>0.89577377225753596</v>
      </c>
      <c r="FE99" s="1">
        <v>0.93550135734231199</v>
      </c>
      <c r="FF99" s="1">
        <v>0.95344258793185299</v>
      </c>
      <c r="FG99" s="1">
        <v>0.91893008013345101</v>
      </c>
      <c r="FH99" s="1">
        <v>0.95118763863164302</v>
      </c>
      <c r="FI99" s="1">
        <v>0.89986450055223999</v>
      </c>
      <c r="FJ99" s="1">
        <v>0.89297403846988399</v>
      </c>
      <c r="FK99" s="1">
        <v>0.99284157320914002</v>
      </c>
      <c r="FL99" s="1">
        <v>0.98823655276253397</v>
      </c>
      <c r="FM99" s="1">
        <v>0.93502464698816501</v>
      </c>
      <c r="FN99" s="1">
        <v>0.90919539710600095</v>
      </c>
      <c r="FO99" s="1">
        <v>0.85059148512403904</v>
      </c>
      <c r="FP99" s="1">
        <v>0.88320255962835204</v>
      </c>
      <c r="FQ99" s="1">
        <v>0.90437864815490998</v>
      </c>
      <c r="FR99" s="1">
        <v>0.94061329353769096</v>
      </c>
      <c r="FS99" s="1">
        <v>0.98590237979233797</v>
      </c>
      <c r="FT99" s="1">
        <v>0.91213467884742705</v>
      </c>
      <c r="FU99" s="1">
        <v>0.798482310945129</v>
      </c>
      <c r="FV99" s="1">
        <v>0.88057321557989099</v>
      </c>
      <c r="FW99" s="1">
        <v>1.0004014963502701</v>
      </c>
      <c r="FX99" s="1">
        <v>0.90545203531083296</v>
      </c>
      <c r="FY99" s="1">
        <v>0.82665856289562401</v>
      </c>
      <c r="FZ99" s="1">
        <v>0.85903555399234</v>
      </c>
      <c r="GA99" s="1">
        <v>0.81838310932245495</v>
      </c>
      <c r="GB99" s="1">
        <v>0.84218777634506004</v>
      </c>
      <c r="GC99" s="1">
        <v>0.84168205691468401</v>
      </c>
      <c r="GD99" s="1">
        <v>0.69225556342803396</v>
      </c>
      <c r="GE99" s="1">
        <v>0.80600880448936296</v>
      </c>
      <c r="GF99" s="1">
        <v>0.86470224610076996</v>
      </c>
      <c r="GG99" s="1">
        <v>0.98257992935307603</v>
      </c>
      <c r="GH99" s="1">
        <v>0.95118967511463504</v>
      </c>
      <c r="GI99" s="1">
        <v>0.973984245770535</v>
      </c>
    </row>
    <row r="100" spans="1:191">
      <c r="A100" s="1">
        <v>100.075788</v>
      </c>
      <c r="B100" s="1">
        <v>60.685000000000002</v>
      </c>
      <c r="C100" s="1">
        <f t="shared" si="1"/>
        <v>1.0114166666666666</v>
      </c>
      <c r="D100" s="1">
        <v>0.53762495141976896</v>
      </c>
      <c r="E100" s="1">
        <v>0.54530631194326895</v>
      </c>
      <c r="F100" s="1">
        <v>1.6818752206129499</v>
      </c>
      <c r="G100" s="1">
        <v>2.2745106385734202</v>
      </c>
      <c r="H100" s="1">
        <v>0.40652594423789701</v>
      </c>
      <c r="I100" s="1">
        <v>1.1118262742346201</v>
      </c>
      <c r="J100" s="1">
        <v>0.45370285148145201</v>
      </c>
      <c r="K100" s="1">
        <v>9.1978072502314507</v>
      </c>
      <c r="L100" s="1">
        <v>0.91820889458399002</v>
      </c>
      <c r="M100" s="1">
        <v>0.51308852944323802</v>
      </c>
      <c r="N100" s="1">
        <v>0.99192175119969705</v>
      </c>
      <c r="O100" s="1">
        <v>1.6807931662584401</v>
      </c>
      <c r="P100" s="1">
        <v>0.48167220810363998</v>
      </c>
      <c r="Q100" s="1">
        <v>0.56735399249058205</v>
      </c>
      <c r="R100" s="1">
        <v>1.4177980390593501</v>
      </c>
      <c r="S100" s="1">
        <v>0.79523223054236003</v>
      </c>
      <c r="T100" s="1">
        <v>0.54941222196067596</v>
      </c>
      <c r="U100" s="1">
        <v>0.400363934620728</v>
      </c>
      <c r="V100" s="1">
        <v>1.76048360319246</v>
      </c>
      <c r="W100" s="1">
        <v>0.359609591701473</v>
      </c>
      <c r="X100" s="1">
        <v>0.96682116679355201</v>
      </c>
      <c r="Y100" s="1">
        <v>1.0259824104634301</v>
      </c>
      <c r="Z100" s="1">
        <v>1.3453602013833701</v>
      </c>
      <c r="AA100" s="1">
        <v>0.57376790032130398</v>
      </c>
      <c r="AB100" s="1">
        <v>0.37748584045837502</v>
      </c>
      <c r="AC100" s="1">
        <v>0.31133096102861502</v>
      </c>
      <c r="AD100" s="1">
        <v>0.35216409278244998</v>
      </c>
      <c r="AE100" s="1">
        <v>0.47498624884518698</v>
      </c>
      <c r="AF100" s="1">
        <v>0.58641997661837097</v>
      </c>
      <c r="AG100" s="1">
        <v>1.01112942825904</v>
      </c>
      <c r="AH100" s="1">
        <v>0.42285857219225198</v>
      </c>
      <c r="AI100" s="1">
        <v>0.45280453946117</v>
      </c>
      <c r="AJ100" s="1">
        <v>1.0027992128685399</v>
      </c>
      <c r="AK100" s="1">
        <v>1.29226446595995</v>
      </c>
      <c r="AL100" s="1">
        <v>0.55052940241898396</v>
      </c>
      <c r="AM100" s="1">
        <v>0.61512436785662705</v>
      </c>
      <c r="AN100" s="1">
        <v>0.63783672964787796</v>
      </c>
      <c r="AO100" s="1">
        <v>0.61898003327127205</v>
      </c>
      <c r="AP100" s="1">
        <v>0.40865350173541398</v>
      </c>
      <c r="AQ100" s="1">
        <v>1.20167700243654</v>
      </c>
      <c r="AR100" s="1">
        <v>0.53893047853001297</v>
      </c>
      <c r="AS100" s="1">
        <v>0.38533588823870502</v>
      </c>
      <c r="AT100" s="1">
        <v>0.43425266547520203</v>
      </c>
      <c r="AU100" s="1">
        <v>0.954691280148115</v>
      </c>
      <c r="AV100" s="1">
        <v>0.39997277777450801</v>
      </c>
      <c r="AW100" s="1">
        <v>0.37942299443632199</v>
      </c>
      <c r="AX100" s="1">
        <v>0.39683610194836699</v>
      </c>
      <c r="AY100" s="1">
        <v>1.7593059291745501</v>
      </c>
      <c r="AZ100" s="1">
        <v>1.9971735405478199</v>
      </c>
      <c r="BA100" s="1">
        <v>0.39446060082691697</v>
      </c>
      <c r="BB100" s="1">
        <v>3.4779599899549498</v>
      </c>
      <c r="BC100" s="1">
        <v>0.55249090426018699</v>
      </c>
      <c r="BD100" s="1">
        <v>4.1376602357571999</v>
      </c>
      <c r="BE100" s="1">
        <v>0.41153537873681001</v>
      </c>
      <c r="BF100" s="1">
        <v>1.0118604338531001</v>
      </c>
      <c r="BG100" s="1">
        <v>1.7929536011515801</v>
      </c>
      <c r="BH100" s="1">
        <v>0.55816906108388897</v>
      </c>
      <c r="BI100" s="1">
        <v>1.01713225086332</v>
      </c>
      <c r="BJ100" s="1">
        <v>0.40812945177573101</v>
      </c>
      <c r="BK100" s="1">
        <v>0.38561464379049298</v>
      </c>
      <c r="BL100" s="1">
        <v>0.367610088026116</v>
      </c>
      <c r="BM100" s="1">
        <v>0.47987525472985298</v>
      </c>
      <c r="BN100" s="1">
        <v>0.70647784733902197</v>
      </c>
      <c r="BO100" s="1">
        <v>1.4409653080171501</v>
      </c>
      <c r="BP100" s="1">
        <v>1.5042802404633799</v>
      </c>
      <c r="BQ100" s="1">
        <v>1.00677368635505</v>
      </c>
      <c r="BR100" s="1">
        <v>4.1491117290620698</v>
      </c>
      <c r="BS100" s="1">
        <v>0.873564221271942</v>
      </c>
      <c r="BT100" s="1">
        <v>0.36331739066404101</v>
      </c>
      <c r="BU100" s="1">
        <v>0.60070579285520498</v>
      </c>
      <c r="BV100" s="1">
        <v>0.38629333984471798</v>
      </c>
      <c r="BW100" s="1">
        <v>0.53642389624559605</v>
      </c>
      <c r="BX100" s="1">
        <v>0.374788714209909</v>
      </c>
      <c r="BY100" s="1">
        <v>0.46439817817864198</v>
      </c>
      <c r="BZ100" s="1">
        <v>0.86957284867534301</v>
      </c>
      <c r="CA100" s="1">
        <v>0.97771650850161096</v>
      </c>
      <c r="CB100" s="1">
        <v>0.39171792104478698</v>
      </c>
      <c r="CC100" s="1">
        <v>1.2238424287224601</v>
      </c>
      <c r="CD100" s="1">
        <v>0.42632422909628298</v>
      </c>
      <c r="CE100" s="1">
        <v>0.64008215281707403</v>
      </c>
      <c r="CF100" s="1">
        <v>0.52120518623271395</v>
      </c>
      <c r="CG100" s="1">
        <v>1.03590624583632</v>
      </c>
      <c r="CH100" s="1">
        <v>0.67246820896648996</v>
      </c>
      <c r="CI100" s="1">
        <v>1.1378131402515299</v>
      </c>
      <c r="CJ100" s="1">
        <v>8.4772519365589591</v>
      </c>
      <c r="CK100" s="1">
        <v>0.63929001464716395</v>
      </c>
      <c r="CL100" s="1">
        <v>0.45601027139092698</v>
      </c>
      <c r="CM100" s="1">
        <v>1.0046611674463699</v>
      </c>
      <c r="CN100" s="1">
        <v>0.37153606765217201</v>
      </c>
      <c r="CO100" s="1">
        <v>1.0286558574831799</v>
      </c>
      <c r="CP100" s="1">
        <v>0.52282936387550405</v>
      </c>
      <c r="CQ100" s="1">
        <v>0.40701994628711302</v>
      </c>
      <c r="CR100" s="1">
        <v>0.97593046939285599</v>
      </c>
      <c r="CS100" s="1">
        <v>0.411155702986024</v>
      </c>
      <c r="CT100" s="1">
        <v>0.66859244973058296</v>
      </c>
      <c r="CU100" s="1">
        <v>0.39582519783766401</v>
      </c>
      <c r="CV100" s="1">
        <v>1.5926284906683801</v>
      </c>
      <c r="CW100" s="1">
        <v>1.4197497155203</v>
      </c>
      <c r="CX100" s="1">
        <v>0.96417714151841505</v>
      </c>
      <c r="CY100" s="1">
        <v>1.7051324192437101</v>
      </c>
      <c r="CZ100" s="1">
        <v>2.2146780069385499</v>
      </c>
      <c r="DA100" s="1">
        <v>0.49028485915407599</v>
      </c>
      <c r="DB100" s="1">
        <v>1.1903156875717</v>
      </c>
      <c r="DC100" s="1">
        <v>0.30327004654317602</v>
      </c>
      <c r="DD100" s="1">
        <v>0.464195304154364</v>
      </c>
      <c r="DE100" s="1">
        <v>1.0238240821268101</v>
      </c>
      <c r="DF100" s="1">
        <v>2.4871582582515002</v>
      </c>
      <c r="DG100" s="1">
        <v>0.36347833792923201</v>
      </c>
      <c r="DH100" s="1">
        <v>1.1429831909516399</v>
      </c>
      <c r="DI100" s="1">
        <v>1.0335126480501999</v>
      </c>
      <c r="DJ100" s="1">
        <v>0.353540656366096</v>
      </c>
      <c r="DK100" s="1">
        <v>0.33728799067798998</v>
      </c>
      <c r="DL100" s="1">
        <v>0.358700887109001</v>
      </c>
      <c r="DM100" s="1">
        <v>0.46948527416635699</v>
      </c>
      <c r="DN100" s="1">
        <v>0.62933294442955801</v>
      </c>
      <c r="DO100" s="1">
        <v>0.42810639809777401</v>
      </c>
      <c r="DP100" s="1">
        <v>0.32066016588632801</v>
      </c>
      <c r="DQ100" s="1">
        <v>1.8188602884361</v>
      </c>
      <c r="DR100" s="1">
        <v>1.62846812325273</v>
      </c>
      <c r="DS100" s="1">
        <v>0.37348032035129303</v>
      </c>
      <c r="DT100" s="1">
        <v>1.02672896675263</v>
      </c>
      <c r="DU100" s="1">
        <v>1.1555705197808599</v>
      </c>
      <c r="DV100" s="1">
        <v>1.9444774893213601</v>
      </c>
      <c r="DW100" s="1">
        <v>0.37333247628982502</v>
      </c>
      <c r="DX100" s="1">
        <v>2.7946131849697502</v>
      </c>
      <c r="DY100" s="1">
        <v>0.63244382664646104</v>
      </c>
      <c r="DZ100" s="1">
        <v>2.27889522861543</v>
      </c>
      <c r="EA100" s="1">
        <v>0.413190455143709</v>
      </c>
      <c r="EB100" s="1">
        <v>7.5756428834073297</v>
      </c>
      <c r="EC100" s="1">
        <v>0.47469527154764501</v>
      </c>
      <c r="ED100" s="1">
        <v>5.5478968103438202</v>
      </c>
      <c r="EE100" s="1">
        <v>0.97040836106302697</v>
      </c>
      <c r="EF100" s="1">
        <v>0.58011252595416496</v>
      </c>
      <c r="EG100" s="1">
        <v>0.43271572733632802</v>
      </c>
      <c r="EH100" s="1">
        <v>1.1668996945518599</v>
      </c>
      <c r="EI100" s="1">
        <v>0.40178074640525602</v>
      </c>
      <c r="EJ100" s="1">
        <v>0.43847370252853402</v>
      </c>
      <c r="EK100" s="1">
        <v>0.40809475356121999</v>
      </c>
      <c r="EL100" s="1">
        <v>5.1481685553225001</v>
      </c>
      <c r="EM100" s="1">
        <v>2.5123977175694598</v>
      </c>
      <c r="EN100" s="1">
        <v>1.2567936988900901</v>
      </c>
      <c r="EO100" s="1">
        <v>0.36310360399380298</v>
      </c>
      <c r="EP100" s="1">
        <v>1.0092639440795499</v>
      </c>
      <c r="EQ100" s="1">
        <v>3.24231514243698</v>
      </c>
      <c r="ER100" s="1">
        <v>0.35405463304067902</v>
      </c>
      <c r="ES100" s="1">
        <v>2.3675759071106701</v>
      </c>
      <c r="ET100" s="1">
        <v>0.67908710763464697</v>
      </c>
      <c r="EU100" s="1">
        <v>0.515082516832439</v>
      </c>
      <c r="EV100" s="1">
        <v>2.3197756290735501</v>
      </c>
      <c r="EW100" s="1">
        <v>0.422095544776251</v>
      </c>
      <c r="EX100" s="1">
        <v>0.43339749734996502</v>
      </c>
      <c r="EY100" s="1">
        <v>0.40427052706829603</v>
      </c>
      <c r="EZ100" s="1">
        <v>0.41640562821967397</v>
      </c>
      <c r="FA100" s="1">
        <v>1.0159757107129599</v>
      </c>
      <c r="FB100" s="1">
        <v>0.78952133877530895</v>
      </c>
      <c r="FC100" s="1">
        <v>0.544180576920684</v>
      </c>
      <c r="FD100" s="1">
        <v>0.38289302201172298</v>
      </c>
      <c r="FE100" s="1">
        <v>0.589926213843189</v>
      </c>
      <c r="FF100" s="1">
        <v>0.32511353903282197</v>
      </c>
      <c r="FG100" s="1">
        <v>1.0081958146059899</v>
      </c>
      <c r="FH100" s="1">
        <v>0.99574964777043495</v>
      </c>
      <c r="FI100" s="1">
        <v>1.1332057109102101</v>
      </c>
      <c r="FJ100" s="1">
        <v>0.83373710172495596</v>
      </c>
      <c r="FK100" s="1">
        <v>0.93632804911704304</v>
      </c>
      <c r="FL100" s="1">
        <v>1.0114417514913701</v>
      </c>
      <c r="FM100" s="1">
        <v>0.84937465869653594</v>
      </c>
      <c r="FN100" s="1">
        <v>0.31794460530973001</v>
      </c>
      <c r="FO100" s="1">
        <v>0.36256070397241402</v>
      </c>
      <c r="FP100" s="1">
        <v>2.1445840353131902</v>
      </c>
      <c r="FQ100" s="1">
        <v>0.441264755436723</v>
      </c>
      <c r="FR100" s="1">
        <v>0.45833008925503099</v>
      </c>
      <c r="FS100" s="1">
        <v>0.61442608658211195</v>
      </c>
      <c r="FT100" s="1">
        <v>2.0804784535322298</v>
      </c>
      <c r="FU100" s="1">
        <v>0.60210729079463499</v>
      </c>
      <c r="FV100" s="1">
        <v>0.571865367628137</v>
      </c>
      <c r="FW100" s="1">
        <v>0.98126195932221405</v>
      </c>
      <c r="FX100" s="1">
        <v>3.3046436694299</v>
      </c>
      <c r="FY100" s="1">
        <v>0.32815082236544502</v>
      </c>
      <c r="FZ100" s="1">
        <v>6.7486322892996302</v>
      </c>
      <c r="GA100" s="1">
        <v>0.78365179161339704</v>
      </c>
      <c r="GB100" s="1">
        <v>0.72026556801739905</v>
      </c>
      <c r="GC100" s="1">
        <v>0.76529309416118296</v>
      </c>
      <c r="GD100" s="1">
        <v>0.443238060785484</v>
      </c>
      <c r="GE100" s="1">
        <v>0.30181793460420298</v>
      </c>
      <c r="GF100" s="1">
        <v>0.28126847800799498</v>
      </c>
      <c r="GG100" s="1">
        <v>0.251679765749801</v>
      </c>
      <c r="GH100" s="1">
        <v>0.28055590308860301</v>
      </c>
      <c r="GI100" s="1">
        <v>0.277698247714674</v>
      </c>
    </row>
    <row r="101" spans="1:191">
      <c r="A101" s="1">
        <v>100.9569047</v>
      </c>
      <c r="B101" s="1">
        <v>774.81550000000004</v>
      </c>
      <c r="C101" s="1">
        <f t="shared" si="1"/>
        <v>12.913591666666667</v>
      </c>
      <c r="D101" s="1">
        <v>1.5917659672424</v>
      </c>
      <c r="E101" s="1">
        <v>1.47789392870076</v>
      </c>
      <c r="F101" s="1">
        <v>1.53590885671093</v>
      </c>
      <c r="G101" s="1">
        <v>1.4851063680344301</v>
      </c>
      <c r="H101" s="1">
        <v>1.39914602293908</v>
      </c>
      <c r="I101" s="1">
        <v>1.4245307800134099</v>
      </c>
      <c r="J101" s="1">
        <v>1.4038581020560501</v>
      </c>
      <c r="K101" s="1">
        <v>1.2844603734336699</v>
      </c>
      <c r="L101" s="1">
        <v>1.3632156284797701</v>
      </c>
      <c r="M101" s="1">
        <v>1.34377160080618</v>
      </c>
      <c r="N101" s="1">
        <v>1.0632862585648</v>
      </c>
      <c r="O101" s="1">
        <v>1.21341144733182</v>
      </c>
      <c r="P101" s="1">
        <v>1.1131868095197599</v>
      </c>
      <c r="Q101" s="1">
        <v>1.0708333476956999</v>
      </c>
      <c r="R101" s="1">
        <v>1.09107618052082</v>
      </c>
      <c r="S101" s="1">
        <v>1.0328742504195501</v>
      </c>
      <c r="T101" s="1">
        <v>0.97348046240293895</v>
      </c>
      <c r="U101" s="1">
        <v>1.0288688993969299</v>
      </c>
      <c r="V101" s="1">
        <v>0.98886886791461004</v>
      </c>
      <c r="W101" s="1">
        <v>1.0170008766415399</v>
      </c>
      <c r="X101" s="1">
        <v>0.97490808113525396</v>
      </c>
      <c r="Y101" s="1">
        <v>0.95151144844412505</v>
      </c>
      <c r="Z101" s="1">
        <v>1.0753818628143199</v>
      </c>
      <c r="AA101" s="1">
        <v>0.96057840230001101</v>
      </c>
      <c r="AB101" s="1">
        <v>0.96795998512905601</v>
      </c>
      <c r="AC101" s="1">
        <v>1.0806104554145299</v>
      </c>
      <c r="AD101" s="1">
        <v>1.0028355635152699</v>
      </c>
      <c r="AE101" s="1">
        <v>0.980670798382973</v>
      </c>
      <c r="AF101" s="1">
        <v>1.0705325038737099</v>
      </c>
      <c r="AG101" s="1">
        <v>1.0567676025092301</v>
      </c>
      <c r="AH101" s="1">
        <v>1.0006598927558801</v>
      </c>
      <c r="AI101" s="1">
        <v>0.98109679517717396</v>
      </c>
      <c r="AJ101" s="1">
        <v>0.94277305386225496</v>
      </c>
      <c r="AK101" s="1">
        <v>1.01382596088893</v>
      </c>
      <c r="AL101" s="1">
        <v>0.96282189570966104</v>
      </c>
      <c r="AM101" s="1">
        <v>1.0635312351494</v>
      </c>
      <c r="AN101" s="1">
        <v>1.05571042144437</v>
      </c>
      <c r="AO101" s="1">
        <v>0.92340896143907703</v>
      </c>
      <c r="AP101" s="1">
        <v>1.0702057508949701</v>
      </c>
      <c r="AQ101" s="1">
        <v>1.03170693866661</v>
      </c>
      <c r="AR101" s="1">
        <v>0.90308092341551505</v>
      </c>
      <c r="AS101" s="1">
        <v>1.00932094167691</v>
      </c>
      <c r="AT101" s="1">
        <v>1.03616067835021</v>
      </c>
      <c r="AU101" s="1">
        <v>1.01147002829771</v>
      </c>
      <c r="AV101" s="1">
        <v>1.11278614099933</v>
      </c>
      <c r="AW101" s="1">
        <v>1.04516767451482</v>
      </c>
      <c r="AX101" s="1">
        <v>1.0508330449147201</v>
      </c>
      <c r="AY101" s="1">
        <v>1.0376278314730301</v>
      </c>
      <c r="AZ101" s="1">
        <v>1.0522522454785199</v>
      </c>
      <c r="BA101" s="1">
        <v>1.0543652364862199</v>
      </c>
      <c r="BB101" s="1">
        <v>1.0350578230539</v>
      </c>
      <c r="BC101" s="1">
        <v>1.0246515883555101</v>
      </c>
      <c r="BD101" s="1">
        <v>1.0341134040100599</v>
      </c>
      <c r="BE101" s="1">
        <v>0.92587792085915899</v>
      </c>
      <c r="BF101" s="1">
        <v>1.0284768391956101</v>
      </c>
      <c r="BG101" s="1">
        <v>1.1334135576641999</v>
      </c>
      <c r="BH101" s="1">
        <v>1.09756472445002</v>
      </c>
      <c r="BI101" s="1">
        <v>1.1101006920829799</v>
      </c>
      <c r="BJ101" s="1">
        <v>0.90530447649954704</v>
      </c>
      <c r="BK101" s="1">
        <v>1.0193319984040301</v>
      </c>
      <c r="BL101" s="1">
        <v>0.96349374107797503</v>
      </c>
      <c r="BM101" s="1">
        <v>1.04155685619998</v>
      </c>
      <c r="BN101" s="1">
        <v>0.98843367797174897</v>
      </c>
      <c r="BO101" s="1">
        <v>0.70448144108938804</v>
      </c>
      <c r="BP101" s="1">
        <v>1.0043262099855199</v>
      </c>
      <c r="BQ101" s="1">
        <v>0.95325486383221603</v>
      </c>
      <c r="BR101" s="1">
        <v>0.999542857207524</v>
      </c>
      <c r="BS101" s="1">
        <v>0.94219356391560904</v>
      </c>
      <c r="BT101" s="1">
        <v>1.07567775463528</v>
      </c>
      <c r="BU101" s="1">
        <v>0.95485927783517499</v>
      </c>
      <c r="BV101" s="1">
        <v>1.0139490308458401</v>
      </c>
      <c r="BW101" s="1">
        <v>1.0103342434498901</v>
      </c>
      <c r="BX101" s="1">
        <v>0.89027023735199295</v>
      </c>
      <c r="BY101" s="1">
        <v>1.0173320105967401</v>
      </c>
      <c r="BZ101" s="1">
        <v>0.84221128518824595</v>
      </c>
      <c r="CA101" s="1">
        <v>0.95264846343708798</v>
      </c>
      <c r="CB101" s="1">
        <v>1.03596647087698</v>
      </c>
      <c r="CC101" s="1">
        <v>0.92717376320096401</v>
      </c>
      <c r="CD101" s="1">
        <v>0.96357269999754003</v>
      </c>
      <c r="CE101" s="1">
        <v>0.92372892251128202</v>
      </c>
      <c r="CF101" s="1">
        <v>0.96110729844646603</v>
      </c>
      <c r="CG101" s="1">
        <v>0.98167197275751195</v>
      </c>
      <c r="CH101" s="1">
        <v>0.95587725504709398</v>
      </c>
      <c r="CI101" s="1">
        <v>1.0354294078866</v>
      </c>
      <c r="CJ101" s="1">
        <v>0.93885428981961105</v>
      </c>
      <c r="CK101" s="1">
        <v>0.94445536142388598</v>
      </c>
      <c r="CL101" s="1">
        <v>0.99064953082958895</v>
      </c>
      <c r="CM101" s="1">
        <v>1.0026724097547699</v>
      </c>
      <c r="CN101" s="1">
        <v>1.00753686410195</v>
      </c>
      <c r="CO101" s="1">
        <v>0.80861387013789499</v>
      </c>
      <c r="CP101" s="1">
        <v>0.98955180683712796</v>
      </c>
      <c r="CQ101" s="1">
        <v>0.95788369698564702</v>
      </c>
      <c r="CR101" s="1">
        <v>0.98371460290096402</v>
      </c>
      <c r="CS101" s="1">
        <v>0.92438502296171599</v>
      </c>
      <c r="CT101" s="1">
        <v>0.93641351384231997</v>
      </c>
      <c r="CU101" s="1">
        <v>0.98345316826154805</v>
      </c>
      <c r="CV101" s="1">
        <v>0.98096991272452705</v>
      </c>
      <c r="CW101" s="1">
        <v>0.95296904052071696</v>
      </c>
      <c r="CX101" s="1">
        <v>1.0298468327641901</v>
      </c>
      <c r="CY101" s="1">
        <v>0.92790898739878103</v>
      </c>
      <c r="CZ101" s="1">
        <v>0.97329032712625396</v>
      </c>
      <c r="DA101" s="1">
        <v>0.98195753586280299</v>
      </c>
      <c r="DB101" s="1">
        <v>0.91437584876565003</v>
      </c>
      <c r="DC101" s="1">
        <v>0.92890034272104205</v>
      </c>
      <c r="DD101" s="1">
        <v>0.99022473904063801</v>
      </c>
      <c r="DE101" s="1">
        <v>0.92933607966610299</v>
      </c>
      <c r="DF101" s="1">
        <v>0.91663572259140702</v>
      </c>
      <c r="DG101" s="1">
        <v>0.92850993463696696</v>
      </c>
      <c r="DH101" s="1">
        <v>0.89307497228810395</v>
      </c>
      <c r="DI101" s="1">
        <v>1.02428303005156</v>
      </c>
      <c r="DJ101" s="1">
        <v>0.96807674663996701</v>
      </c>
      <c r="DK101" s="1">
        <v>0.98910467107064903</v>
      </c>
      <c r="DL101" s="1">
        <v>0.90138711413375905</v>
      </c>
      <c r="DM101" s="1">
        <v>0.882339411188789</v>
      </c>
      <c r="DN101" s="1">
        <v>0.90849446636192099</v>
      </c>
      <c r="DO101" s="1">
        <v>0.99332344357211899</v>
      </c>
      <c r="DP101" s="1">
        <v>0.97313763363237504</v>
      </c>
      <c r="DQ101" s="1">
        <v>0.96506047083771795</v>
      </c>
      <c r="DR101" s="1">
        <v>0.994819946750925</v>
      </c>
      <c r="DS101" s="1">
        <v>0.95896153841633203</v>
      </c>
      <c r="DT101" s="1">
        <v>0.93851951329959804</v>
      </c>
      <c r="DU101" s="1">
        <v>0.93467136128917105</v>
      </c>
      <c r="DV101" s="1">
        <v>1.0167796593290599</v>
      </c>
      <c r="DW101" s="1">
        <v>1.0080981743759201</v>
      </c>
      <c r="DX101" s="1">
        <v>1.0211970154604799</v>
      </c>
      <c r="DY101" s="1">
        <v>1.0072757049482399</v>
      </c>
      <c r="DZ101" s="1">
        <v>1.01144571731358</v>
      </c>
      <c r="EA101" s="1">
        <v>1.04094082615773</v>
      </c>
      <c r="EB101" s="1">
        <v>1.03621133724329</v>
      </c>
      <c r="EC101" s="1">
        <v>0.96245626780277804</v>
      </c>
      <c r="ED101" s="1">
        <v>0.88040644083456199</v>
      </c>
      <c r="EE101" s="1">
        <v>1.0498549983221801</v>
      </c>
      <c r="EF101" s="1">
        <v>1.091737928758</v>
      </c>
      <c r="EG101" s="1">
        <v>0.98517820247457599</v>
      </c>
      <c r="EH101" s="1">
        <v>0.90289423084714604</v>
      </c>
      <c r="EI101" s="1">
        <v>0.89238181383313298</v>
      </c>
      <c r="EJ101" s="1">
        <v>0.95495048588427101</v>
      </c>
      <c r="EK101" s="1">
        <v>1.0087765541084199</v>
      </c>
      <c r="EL101" s="1">
        <v>0.96831405356019096</v>
      </c>
      <c r="EM101" s="1">
        <v>0.97884233013808797</v>
      </c>
      <c r="EN101" s="1">
        <v>0.91938225292083597</v>
      </c>
      <c r="EO101" s="1">
        <v>0.92771246919860395</v>
      </c>
      <c r="EP101" s="1">
        <v>0.94789869472681199</v>
      </c>
      <c r="EQ101" s="1">
        <v>1.01024104447987</v>
      </c>
      <c r="ER101" s="1">
        <v>1.0328511782855201</v>
      </c>
      <c r="ES101" s="1">
        <v>1.0079311292956601</v>
      </c>
      <c r="ET101" s="1">
        <v>0.90383781586857903</v>
      </c>
      <c r="EU101" s="1">
        <v>0.95682037494378203</v>
      </c>
      <c r="EV101" s="1">
        <v>0.93115456963714904</v>
      </c>
      <c r="EW101" s="1">
        <v>0.93294534909011695</v>
      </c>
      <c r="EX101" s="1">
        <v>0.96404534110375495</v>
      </c>
      <c r="EY101" s="1">
        <v>0.93574541108659304</v>
      </c>
      <c r="EZ101" s="1">
        <v>0.96743460425241901</v>
      </c>
      <c r="FA101" s="1">
        <v>1.0185521897240599</v>
      </c>
      <c r="FB101" s="1">
        <v>0.97797204034255802</v>
      </c>
      <c r="FC101" s="1">
        <v>0.87172408181946004</v>
      </c>
      <c r="FD101" s="1">
        <v>0.91154598798489095</v>
      </c>
      <c r="FE101" s="1">
        <v>0.84740410189809701</v>
      </c>
      <c r="FF101" s="1">
        <v>0.93380457630545799</v>
      </c>
      <c r="FG101" s="1">
        <v>0.98366563447579003</v>
      </c>
      <c r="FH101" s="1">
        <v>0.92415156854821301</v>
      </c>
      <c r="FI101" s="1">
        <v>0.90767758407378996</v>
      </c>
      <c r="FJ101" s="1">
        <v>1.0030480485262301</v>
      </c>
      <c r="FK101" s="1">
        <v>0.98235210613441903</v>
      </c>
      <c r="FL101" s="1">
        <v>1.00067049214722</v>
      </c>
      <c r="FM101" s="1">
        <v>0.97093823152526904</v>
      </c>
      <c r="FN101" s="1">
        <v>0.87113977596274295</v>
      </c>
      <c r="FO101" s="1">
        <v>0.77877441040189099</v>
      </c>
      <c r="FP101" s="1">
        <v>0.82890910775032101</v>
      </c>
      <c r="FQ101" s="1">
        <v>0.87198406610034396</v>
      </c>
      <c r="FR101" s="1">
        <v>0.97501185175695204</v>
      </c>
      <c r="FS101" s="1">
        <v>0.92079635320588304</v>
      </c>
      <c r="FT101" s="1">
        <v>0.90839408725985005</v>
      </c>
      <c r="FU101" s="1">
        <v>0.91779703040941096</v>
      </c>
      <c r="FV101" s="1">
        <v>0.88490509487235902</v>
      </c>
      <c r="FW101" s="1">
        <v>1.0022386380450601</v>
      </c>
      <c r="FX101" s="1">
        <v>0.96978940518229195</v>
      </c>
      <c r="FY101" s="1">
        <v>0.91734524971194398</v>
      </c>
      <c r="FZ101" s="1">
        <v>0.88256471080737298</v>
      </c>
      <c r="GA101" s="1">
        <v>0.84494097211580999</v>
      </c>
      <c r="GB101" s="1">
        <v>0.84719057136729603</v>
      </c>
      <c r="GC101" s="1">
        <v>0.92750290389957701</v>
      </c>
      <c r="GD101" s="1">
        <v>0.80702981253984996</v>
      </c>
      <c r="GE101" s="1">
        <v>0.91002527395625199</v>
      </c>
      <c r="GF101" s="1">
        <v>0.93249609067384698</v>
      </c>
      <c r="GG101" s="1">
        <v>0.98451892473813196</v>
      </c>
      <c r="GH101" s="1">
        <v>1.0204973530091701</v>
      </c>
      <c r="GI101" s="1">
        <v>1.02713146030654</v>
      </c>
    </row>
    <row r="102" spans="1:191">
      <c r="A102" s="1">
        <v>101.964473</v>
      </c>
      <c r="B102" s="1">
        <v>774.62900000000002</v>
      </c>
      <c r="C102" s="1">
        <f t="shared" si="1"/>
        <v>12.910483333333334</v>
      </c>
      <c r="D102" s="1">
        <v>1.78451488164003</v>
      </c>
      <c r="E102" s="1">
        <v>1.51938759540031</v>
      </c>
      <c r="F102" s="1">
        <v>1.5936116978747199</v>
      </c>
      <c r="G102" s="1">
        <v>1.70570743540218</v>
      </c>
      <c r="H102" s="1">
        <v>1.5638142576073999</v>
      </c>
      <c r="I102" s="1">
        <v>1.6107810759490899</v>
      </c>
      <c r="J102" s="1">
        <v>1.4443394288051401</v>
      </c>
      <c r="K102" s="1">
        <v>1.45770007400879</v>
      </c>
      <c r="L102" s="1">
        <v>1.40509070860439</v>
      </c>
      <c r="M102" s="1">
        <v>1.3432623804060599</v>
      </c>
      <c r="N102" s="1">
        <v>1.0871930579801301</v>
      </c>
      <c r="O102" s="1">
        <v>1.0145400926788199</v>
      </c>
      <c r="P102" s="1">
        <v>1.04045934021216</v>
      </c>
      <c r="Q102" s="1">
        <v>0.96291825593235003</v>
      </c>
      <c r="R102" s="1">
        <v>1.01643024713057</v>
      </c>
      <c r="S102" s="1">
        <v>1.0482457797879201</v>
      </c>
      <c r="T102" s="1">
        <v>0.96092979717501603</v>
      </c>
      <c r="U102" s="1">
        <v>1.06484828998758</v>
      </c>
      <c r="V102" s="1">
        <v>1.0185596352105699</v>
      </c>
      <c r="W102" s="1">
        <v>0.99496726344797404</v>
      </c>
      <c r="X102" s="1">
        <v>0.96206453887116705</v>
      </c>
      <c r="Y102" s="1">
        <v>0.89146106050061202</v>
      </c>
      <c r="Z102" s="1">
        <v>1.10618659418805</v>
      </c>
      <c r="AA102" s="1">
        <v>0.976796104956556</v>
      </c>
      <c r="AB102" s="1">
        <v>0.84949695430207905</v>
      </c>
      <c r="AC102" s="1">
        <v>0.99669387287715405</v>
      </c>
      <c r="AD102" s="1">
        <v>0.97040820214886803</v>
      </c>
      <c r="AE102" s="1">
        <v>0.90616285659388296</v>
      </c>
      <c r="AF102" s="1">
        <v>1.0491848395740899</v>
      </c>
      <c r="AG102" s="1">
        <v>0.984677170555327</v>
      </c>
      <c r="AH102" s="1">
        <v>0.90390737850612102</v>
      </c>
      <c r="AI102" s="1">
        <v>0.91904810859318897</v>
      </c>
      <c r="AJ102" s="1">
        <v>1.01268878663093</v>
      </c>
      <c r="AK102" s="1">
        <v>1.0446029147040099</v>
      </c>
      <c r="AL102" s="1">
        <v>0.96326042345957397</v>
      </c>
      <c r="AM102" s="1">
        <v>0.97461016345487606</v>
      </c>
      <c r="AN102" s="1">
        <v>0.93328055878977001</v>
      </c>
      <c r="AO102" s="1">
        <v>0.95312539540187702</v>
      </c>
      <c r="AP102" s="1">
        <v>0.95051336213513904</v>
      </c>
      <c r="AQ102" s="1">
        <v>0.92722798478758595</v>
      </c>
      <c r="AR102" s="1">
        <v>0.91705830246165299</v>
      </c>
      <c r="AS102" s="1">
        <v>0.97523744974127402</v>
      </c>
      <c r="AT102" s="1">
        <v>0.95998194535121195</v>
      </c>
      <c r="AU102" s="1">
        <v>0.96489303582655195</v>
      </c>
      <c r="AV102" s="1">
        <v>1.02730178205928</v>
      </c>
      <c r="AW102" s="1">
        <v>0.93199940866820397</v>
      </c>
      <c r="AX102" s="1">
        <v>1.0482155668956801</v>
      </c>
      <c r="AY102" s="1">
        <v>0.98061962045372697</v>
      </c>
      <c r="AZ102" s="1">
        <v>1.05070029711378</v>
      </c>
      <c r="BA102" s="1">
        <v>0.95481745202415402</v>
      </c>
      <c r="BB102" s="1">
        <v>0.93817613540244904</v>
      </c>
      <c r="BC102" s="1">
        <v>1.0124736221374899</v>
      </c>
      <c r="BD102" s="1">
        <v>1.0279247197919801</v>
      </c>
      <c r="BE102" s="1">
        <v>0.91533703845606695</v>
      </c>
      <c r="BF102" s="1">
        <v>1.0170849993614</v>
      </c>
      <c r="BG102" s="1">
        <v>1.0786066502195899</v>
      </c>
      <c r="BH102" s="1">
        <v>1.0492132772143601</v>
      </c>
      <c r="BI102" s="1">
        <v>0.89927212442766002</v>
      </c>
      <c r="BJ102" s="1">
        <v>0.88869868459197499</v>
      </c>
      <c r="BK102" s="1">
        <v>0.95674449829680497</v>
      </c>
      <c r="BL102" s="1">
        <v>1.0444735284507201</v>
      </c>
      <c r="BM102" s="1">
        <v>0.91431599844988998</v>
      </c>
      <c r="BN102" s="1">
        <v>0.975215397552188</v>
      </c>
      <c r="BO102" s="1">
        <v>0.65005840990124697</v>
      </c>
      <c r="BP102" s="1">
        <v>0.93321039514891002</v>
      </c>
      <c r="BQ102" s="1">
        <v>0.96747730724372805</v>
      </c>
      <c r="BR102" s="1">
        <v>1.0392069155405601</v>
      </c>
      <c r="BS102" s="1">
        <v>1.03013990200547</v>
      </c>
      <c r="BT102" s="1">
        <v>1.0213005330390299</v>
      </c>
      <c r="BU102" s="1">
        <v>0.98868505763546399</v>
      </c>
      <c r="BV102" s="1">
        <v>0.91239839608769002</v>
      </c>
      <c r="BW102" s="1">
        <v>0.94181306748795501</v>
      </c>
      <c r="BX102" s="1">
        <v>0.91388898215710201</v>
      </c>
      <c r="BY102" s="1">
        <v>0.97396464877834299</v>
      </c>
      <c r="BZ102" s="1">
        <v>0.88386687219789295</v>
      </c>
      <c r="CA102" s="1">
        <v>0.98453708373456195</v>
      </c>
      <c r="CB102" s="1">
        <v>1.0355164781622199</v>
      </c>
      <c r="CC102" s="1">
        <v>1.01607747041246</v>
      </c>
      <c r="CD102" s="1">
        <v>0.95137509306682499</v>
      </c>
      <c r="CE102" s="1">
        <v>0.90440013016981402</v>
      </c>
      <c r="CF102" s="1">
        <v>0.990598197353733</v>
      </c>
      <c r="CG102" s="1">
        <v>1.05026760268445</v>
      </c>
      <c r="CH102" s="1">
        <v>0.952760954516505</v>
      </c>
      <c r="CI102" s="1">
        <v>0.98796609378073996</v>
      </c>
      <c r="CJ102" s="1">
        <v>0.97390897602993298</v>
      </c>
      <c r="CK102" s="1">
        <v>0.99505910986864698</v>
      </c>
      <c r="CL102" s="1">
        <v>1.06077690680516</v>
      </c>
      <c r="CM102" s="1">
        <v>1.0007456328975199</v>
      </c>
      <c r="CN102" s="1">
        <v>1.04667463471499</v>
      </c>
      <c r="CO102" s="1">
        <v>0.92026425396775202</v>
      </c>
      <c r="CP102" s="1">
        <v>0.971655138500224</v>
      </c>
      <c r="CQ102" s="1">
        <v>1.0466867481467399</v>
      </c>
      <c r="CR102" s="1">
        <v>0.96528668156808195</v>
      </c>
      <c r="CS102" s="1">
        <v>1.0094146281163201</v>
      </c>
      <c r="CT102" s="1">
        <v>1.07408230658587</v>
      </c>
      <c r="CU102" s="1">
        <v>1.02883641014058</v>
      </c>
      <c r="CV102" s="1">
        <v>0.954733947966935</v>
      </c>
      <c r="CW102" s="1">
        <v>0.941877147058506</v>
      </c>
      <c r="CX102" s="1">
        <v>1.0219110524084101</v>
      </c>
      <c r="CY102" s="1">
        <v>0.97155650787409098</v>
      </c>
      <c r="CZ102" s="1">
        <v>1.02137299623141</v>
      </c>
      <c r="DA102" s="1">
        <v>0.994544043371274</v>
      </c>
      <c r="DB102" s="1">
        <v>0.93180555212368499</v>
      </c>
      <c r="DC102" s="1">
        <v>0.92992229346084598</v>
      </c>
      <c r="DD102" s="1">
        <v>0.91379970856618498</v>
      </c>
      <c r="DE102" s="1">
        <v>0.89777538853627004</v>
      </c>
      <c r="DF102" s="1">
        <v>0.93574420258975499</v>
      </c>
      <c r="DG102" s="1">
        <v>0.95702277041614103</v>
      </c>
      <c r="DH102" s="1">
        <v>0.93181273935488795</v>
      </c>
      <c r="DI102" s="1">
        <v>0.94744270741973702</v>
      </c>
      <c r="DJ102" s="1">
        <v>1.0912367618197201</v>
      </c>
      <c r="DK102" s="1">
        <v>1.0319472332975701</v>
      </c>
      <c r="DL102" s="1">
        <v>0.911716466653683</v>
      </c>
      <c r="DM102" s="1">
        <v>0.989223563789703</v>
      </c>
      <c r="DN102" s="1">
        <v>0.95012028157230999</v>
      </c>
      <c r="DO102" s="1">
        <v>0.97952435068434696</v>
      </c>
      <c r="DP102" s="1">
        <v>0.96113750637863904</v>
      </c>
      <c r="DQ102" s="1">
        <v>0.96269747667804795</v>
      </c>
      <c r="DR102" s="1">
        <v>0.95555224587973697</v>
      </c>
      <c r="DS102" s="1">
        <v>0.99042667634936898</v>
      </c>
      <c r="DT102" s="1">
        <v>1.0087788621315501</v>
      </c>
      <c r="DU102" s="1">
        <v>1.0024012291992499</v>
      </c>
      <c r="DV102" s="1">
        <v>0.98158896458357903</v>
      </c>
      <c r="DW102" s="1">
        <v>0.99441730254359095</v>
      </c>
      <c r="DX102" s="1">
        <v>1.03050694842803</v>
      </c>
      <c r="DY102" s="1">
        <v>1.07175480130588</v>
      </c>
      <c r="DZ102" s="1">
        <v>0.92851764919341495</v>
      </c>
      <c r="EA102" s="1">
        <v>1.04787512942686</v>
      </c>
      <c r="EB102" s="1">
        <v>0.90056780583503204</v>
      </c>
      <c r="EC102" s="1">
        <v>0.98606625273269999</v>
      </c>
      <c r="ED102" s="1">
        <v>0.96640658832473603</v>
      </c>
      <c r="EE102" s="1">
        <v>1.02931042456083</v>
      </c>
      <c r="EF102" s="1">
        <v>1.03050524411642</v>
      </c>
      <c r="EG102" s="1">
        <v>1.04110655456246</v>
      </c>
      <c r="EH102" s="1">
        <v>1.0463858805385799</v>
      </c>
      <c r="EI102" s="1">
        <v>0.94000803638511599</v>
      </c>
      <c r="EJ102" s="1">
        <v>1.05944226523796</v>
      </c>
      <c r="EK102" s="1">
        <v>1.0039716480624901</v>
      </c>
      <c r="EL102" s="1">
        <v>0.96215035240734903</v>
      </c>
      <c r="EM102" s="1">
        <v>1.0529848377444</v>
      </c>
      <c r="EN102" s="1">
        <v>0.97537586511449503</v>
      </c>
      <c r="EO102" s="1">
        <v>0.90093522321932196</v>
      </c>
      <c r="EP102" s="1">
        <v>0.94401855165176696</v>
      </c>
      <c r="EQ102" s="1">
        <v>1.09019977878633</v>
      </c>
      <c r="ER102" s="1">
        <v>1.05899799841272</v>
      </c>
      <c r="ES102" s="1">
        <v>1.0938641020612301</v>
      </c>
      <c r="ET102" s="1">
        <v>1.09452532927625</v>
      </c>
      <c r="EU102" s="1">
        <v>0.98606982307594404</v>
      </c>
      <c r="EV102" s="1">
        <v>1.0475723218741</v>
      </c>
      <c r="EW102" s="1">
        <v>0.90312372233889604</v>
      </c>
      <c r="EX102" s="1">
        <v>0.93059340530518397</v>
      </c>
      <c r="EY102" s="1">
        <v>1.0371145725262501</v>
      </c>
      <c r="EZ102" s="1">
        <v>0.93784776139681503</v>
      </c>
      <c r="FA102" s="1">
        <v>1.01698579650337</v>
      </c>
      <c r="FB102" s="1">
        <v>1.0743594124514</v>
      </c>
      <c r="FC102" s="1">
        <v>0.81668713972720597</v>
      </c>
      <c r="FD102" s="1">
        <v>0.86973936976633204</v>
      </c>
      <c r="FE102" s="1">
        <v>0.95356943635361702</v>
      </c>
      <c r="FF102" s="1">
        <v>0.94008628238193503</v>
      </c>
      <c r="FG102" s="1">
        <v>0.91413225448861302</v>
      </c>
      <c r="FH102" s="1">
        <v>0.93940867241108095</v>
      </c>
      <c r="FI102" s="1">
        <v>0.90987427509491703</v>
      </c>
      <c r="FJ102" s="1">
        <v>0.94169710285452901</v>
      </c>
      <c r="FK102" s="1">
        <v>0.93312055623358403</v>
      </c>
      <c r="FL102" s="1">
        <v>1.0063058679072401</v>
      </c>
      <c r="FM102" s="1">
        <v>0.92921708971566297</v>
      </c>
      <c r="FN102" s="1">
        <v>0.88504293320827898</v>
      </c>
      <c r="FO102" s="1">
        <v>0.97923412995429404</v>
      </c>
      <c r="FP102" s="1">
        <v>0.96499258798433096</v>
      </c>
      <c r="FQ102" s="1">
        <v>0.97337446049739196</v>
      </c>
      <c r="FR102" s="1">
        <v>0.98641467246299697</v>
      </c>
      <c r="FS102" s="1">
        <v>0.99050671941431001</v>
      </c>
      <c r="FT102" s="1">
        <v>0.98643248356192403</v>
      </c>
      <c r="FU102" s="1">
        <v>0.98580843153139297</v>
      </c>
      <c r="FV102" s="1">
        <v>0.96784574614291097</v>
      </c>
      <c r="FW102" s="1">
        <v>1.0002086509830099</v>
      </c>
      <c r="FX102" s="1">
        <v>0.91468322798101698</v>
      </c>
      <c r="FY102" s="1">
        <v>0.85865268518923199</v>
      </c>
      <c r="FZ102" s="1">
        <v>0.91310995598385303</v>
      </c>
      <c r="GA102" s="1">
        <v>0.84996749698086105</v>
      </c>
      <c r="GB102" s="1">
        <v>0.85540045072499105</v>
      </c>
      <c r="GC102" s="1">
        <v>0.85754290610240502</v>
      </c>
      <c r="GD102" s="1">
        <v>0.78096035075322601</v>
      </c>
      <c r="GE102" s="1">
        <v>0.87488723361499399</v>
      </c>
      <c r="GF102" s="1">
        <v>0.87749805134083503</v>
      </c>
      <c r="GG102" s="1">
        <v>0.92512420636248305</v>
      </c>
      <c r="GH102" s="1">
        <v>0.97919122430487504</v>
      </c>
      <c r="GI102" s="1">
        <v>0.91275382982601505</v>
      </c>
    </row>
    <row r="103" spans="1:191">
      <c r="A103" s="1">
        <v>102.0131224</v>
      </c>
      <c r="B103" s="1">
        <v>788.07799999999997</v>
      </c>
      <c r="C103" s="1">
        <f t="shared" si="1"/>
        <v>13.134633333333333</v>
      </c>
      <c r="D103" s="1">
        <v>0.775549477062766</v>
      </c>
      <c r="E103" s="1">
        <v>0.73456991630331303</v>
      </c>
      <c r="F103" s="1">
        <v>0.74306812689103696</v>
      </c>
      <c r="G103" s="1">
        <v>0.72068073580363201</v>
      </c>
      <c r="H103" s="1">
        <v>0.81141875571446898</v>
      </c>
      <c r="I103" s="1">
        <v>0.75127965487208304</v>
      </c>
      <c r="J103" s="1">
        <v>0.74646758262330304</v>
      </c>
      <c r="K103" s="1">
        <v>0.79307107707032898</v>
      </c>
      <c r="L103" s="1">
        <v>0.81985391215616998</v>
      </c>
      <c r="M103" s="1">
        <v>0.72444571315996198</v>
      </c>
      <c r="N103" s="1">
        <v>0.93311422325024396</v>
      </c>
      <c r="O103" s="1">
        <v>1.01094115128465</v>
      </c>
      <c r="P103" s="1">
        <v>1.0406729279303999</v>
      </c>
      <c r="Q103" s="1">
        <v>0.97393994341434098</v>
      </c>
      <c r="R103" s="1">
        <v>1.03189665545436</v>
      </c>
      <c r="S103" s="1">
        <v>1.1526010017789401</v>
      </c>
      <c r="T103" s="1">
        <v>0.87427607213272995</v>
      </c>
      <c r="U103" s="1">
        <v>1.0160935945080201</v>
      </c>
      <c r="V103" s="1">
        <v>0.82548012615669097</v>
      </c>
      <c r="W103" s="1">
        <v>0.91855806617370195</v>
      </c>
      <c r="X103" s="1">
        <v>1.1448792404716399</v>
      </c>
      <c r="Y103" s="1">
        <v>1.1203297639857199</v>
      </c>
      <c r="Z103" s="1">
        <v>1.0230859112879001</v>
      </c>
      <c r="AA103" s="1">
        <v>0.92362506070722405</v>
      </c>
      <c r="AB103" s="1">
        <v>1.0359189836929401</v>
      </c>
      <c r="AC103" s="1">
        <v>0.96396330558395704</v>
      </c>
      <c r="AD103" s="1">
        <v>1.1006273944987599</v>
      </c>
      <c r="AE103" s="1">
        <v>0.99895374594812503</v>
      </c>
      <c r="AF103" s="1">
        <v>1.0359778043965</v>
      </c>
      <c r="AG103" s="1">
        <v>0.88552954476648305</v>
      </c>
      <c r="AH103" s="1">
        <v>1.0920120371595401</v>
      </c>
      <c r="AI103" s="1">
        <v>0.86868826603689897</v>
      </c>
      <c r="AJ103" s="1">
        <v>0.82054520322228297</v>
      </c>
      <c r="AK103" s="1">
        <v>0.98965647270623902</v>
      </c>
      <c r="AL103" s="1">
        <v>0.88065945085850705</v>
      </c>
      <c r="AM103" s="1">
        <v>0.97884887888985805</v>
      </c>
      <c r="AN103" s="1">
        <v>0.981267217595022</v>
      </c>
      <c r="AO103" s="1">
        <v>1.04818990672282</v>
      </c>
      <c r="AP103" s="1">
        <v>1.0675103049421499</v>
      </c>
      <c r="AQ103" s="1">
        <v>1.0549701819239701</v>
      </c>
      <c r="AR103" s="1">
        <v>0.99448635487739001</v>
      </c>
      <c r="AS103" s="1">
        <v>1.1048296910622</v>
      </c>
      <c r="AT103" s="1">
        <v>1.00276459463187</v>
      </c>
      <c r="AU103" s="1">
        <v>1.1718524335376299</v>
      </c>
      <c r="AV103" s="1">
        <v>0.900499739537583</v>
      </c>
      <c r="AW103" s="1">
        <v>0.96342353257110003</v>
      </c>
      <c r="AX103" s="1">
        <v>1.1508280671386</v>
      </c>
      <c r="AY103" s="1">
        <v>1.02016324537558</v>
      </c>
      <c r="AZ103" s="1">
        <v>0.91733743852133598</v>
      </c>
      <c r="BA103" s="1">
        <v>0.98377787991181198</v>
      </c>
      <c r="BB103" s="1">
        <v>1.0111354657945499</v>
      </c>
      <c r="BC103" s="1">
        <v>0.896594792239362</v>
      </c>
      <c r="BD103" s="1">
        <v>0.987365854282101</v>
      </c>
      <c r="BE103" s="1">
        <v>0.88871792600737598</v>
      </c>
      <c r="BF103" s="1">
        <v>1.058248024454</v>
      </c>
      <c r="BG103" s="1">
        <v>0.92402109623723805</v>
      </c>
      <c r="BH103" s="1">
        <v>1.0608895164919301</v>
      </c>
      <c r="BI103" s="1">
        <v>1.2706907236715801</v>
      </c>
      <c r="BJ103" s="1">
        <v>0.94062883616387205</v>
      </c>
      <c r="BK103" s="1">
        <v>0.98094271466906802</v>
      </c>
      <c r="BL103" s="1">
        <v>1.0780115829933801</v>
      </c>
      <c r="BM103" s="1">
        <v>0.93224590538335605</v>
      </c>
      <c r="BN103" s="1">
        <v>1.0305385486548699</v>
      </c>
      <c r="BO103" s="1">
        <v>0.86088914373233805</v>
      </c>
      <c r="BP103" s="1">
        <v>1.0533346771476999</v>
      </c>
      <c r="BQ103" s="1">
        <v>0.91705980862140601</v>
      </c>
      <c r="BR103" s="1">
        <v>1.1331547711715999</v>
      </c>
      <c r="BS103" s="1">
        <v>1.0566708219523899</v>
      </c>
      <c r="BT103" s="1">
        <v>1.2277588304034099</v>
      </c>
      <c r="BU103" s="1">
        <v>0.90921665689071096</v>
      </c>
      <c r="BV103" s="1">
        <v>0.94749044794786597</v>
      </c>
      <c r="BW103" s="1">
        <v>1.1269390737592599</v>
      </c>
      <c r="BX103" s="1">
        <v>1.1917951636386599</v>
      </c>
      <c r="BY103" s="1">
        <v>0.85990335066346002</v>
      </c>
      <c r="BZ103" s="1">
        <v>1.18153127793779</v>
      </c>
      <c r="CA103" s="1">
        <v>0.87184363523816699</v>
      </c>
      <c r="CB103" s="1">
        <v>1.1504758790054599</v>
      </c>
      <c r="CC103" s="1">
        <v>1.0917419679104701</v>
      </c>
      <c r="CD103" s="1">
        <v>0.99406595154187605</v>
      </c>
      <c r="CE103" s="1">
        <v>1.1263743060109701</v>
      </c>
      <c r="CF103" s="1">
        <v>1.1182513139543799</v>
      </c>
      <c r="CG103" s="1">
        <v>1.0708377141216201</v>
      </c>
      <c r="CH103" s="1">
        <v>0.95270277590255203</v>
      </c>
      <c r="CI103" s="1">
        <v>1.0264613420770301</v>
      </c>
      <c r="CJ103" s="1">
        <v>1.0154652426656801</v>
      </c>
      <c r="CK103" s="1">
        <v>0.72366764319830801</v>
      </c>
      <c r="CL103" s="1">
        <v>0.68667730833511298</v>
      </c>
      <c r="CM103" s="1">
        <v>1.08739216378458</v>
      </c>
      <c r="CN103" s="1">
        <v>1.0743486164701599</v>
      </c>
      <c r="CO103" s="1">
        <v>1.0967177211179799</v>
      </c>
      <c r="CP103" s="1">
        <v>1.02631296324423</v>
      </c>
      <c r="CQ103" s="1">
        <v>0.88161975075309396</v>
      </c>
      <c r="CR103" s="1">
        <v>1.02357158903324</v>
      </c>
      <c r="CS103" s="1">
        <v>1.0791988083594599</v>
      </c>
      <c r="CT103" s="1">
        <v>1.0144470091573701</v>
      </c>
      <c r="CU103" s="1">
        <v>1.1234851606124701</v>
      </c>
      <c r="CV103" s="1">
        <v>1.1245182552139601</v>
      </c>
      <c r="CW103" s="1">
        <v>0.89309562390168196</v>
      </c>
      <c r="CX103" s="1">
        <v>1.0208059939299301</v>
      </c>
      <c r="CY103" s="1">
        <v>1.0165339488205201</v>
      </c>
      <c r="CZ103" s="1">
        <v>1.0566588967920201</v>
      </c>
      <c r="DA103" s="1">
        <v>0.80586491427899898</v>
      </c>
      <c r="DB103" s="1">
        <v>0.98744690101545196</v>
      </c>
      <c r="DC103" s="1">
        <v>0.98206914878852103</v>
      </c>
      <c r="DD103" s="1">
        <v>0.89843411789786998</v>
      </c>
      <c r="DE103" s="1">
        <v>0.83871562070605798</v>
      </c>
      <c r="DF103" s="1">
        <v>0.89997743701090904</v>
      </c>
      <c r="DG103" s="1">
        <v>1.1830205169341199</v>
      </c>
      <c r="DH103" s="1">
        <v>1.1161958000243899</v>
      </c>
      <c r="DI103" s="1">
        <v>1.14677863505164</v>
      </c>
      <c r="DJ103" s="1">
        <v>1.05142940535995</v>
      </c>
      <c r="DK103" s="1">
        <v>0.94124513233846696</v>
      </c>
      <c r="DL103" s="1">
        <v>0.74229593886963696</v>
      </c>
      <c r="DM103" s="1">
        <v>1.1234827834269501</v>
      </c>
      <c r="DN103" s="1">
        <v>1.0354834464195</v>
      </c>
      <c r="DO103" s="1">
        <v>1.12104149017119</v>
      </c>
      <c r="DP103" s="1">
        <v>1.0052479415396101</v>
      </c>
      <c r="DQ103" s="1">
        <v>0.45358347612373401</v>
      </c>
      <c r="DR103" s="1">
        <v>0.60989601820538897</v>
      </c>
      <c r="DS103" s="1">
        <v>0.96571501419481498</v>
      </c>
      <c r="DT103" s="1">
        <v>0.83016780524021705</v>
      </c>
      <c r="DU103" s="1">
        <v>1.1243846334160901</v>
      </c>
      <c r="DV103" s="1">
        <v>1.0658232249197701</v>
      </c>
      <c r="DW103" s="1">
        <v>0.93165264591385299</v>
      </c>
      <c r="DX103" s="1">
        <v>0.63971022429975899</v>
      </c>
      <c r="DY103" s="1">
        <v>0.81516691025166099</v>
      </c>
      <c r="DZ103" s="1">
        <v>1.04516748757096</v>
      </c>
      <c r="EA103" s="1">
        <v>0.98783911790609902</v>
      </c>
      <c r="EB103" s="1">
        <v>0.99743449156858</v>
      </c>
      <c r="EC103" s="1">
        <v>0.76713532439634502</v>
      </c>
      <c r="ED103" s="1">
        <v>0.85870513757623601</v>
      </c>
      <c r="EE103" s="1">
        <v>1.02261125609668</v>
      </c>
      <c r="EF103" s="1">
        <v>0.86036607755157302</v>
      </c>
      <c r="EG103" s="1">
        <v>1.1301657271300301</v>
      </c>
      <c r="EH103" s="1">
        <v>0.813443538977494</v>
      </c>
      <c r="EI103" s="1">
        <v>0.38110688208036703</v>
      </c>
      <c r="EJ103" s="1">
        <v>1.08939890676038</v>
      </c>
      <c r="EK103" s="1">
        <v>0.80142253952160503</v>
      </c>
      <c r="EL103" s="1">
        <v>1.0569323737646199</v>
      </c>
      <c r="EM103" s="1">
        <v>0.99185906853690498</v>
      </c>
      <c r="EN103" s="1">
        <v>0.38539744259358</v>
      </c>
      <c r="EO103" s="1">
        <v>1.2622102905731201</v>
      </c>
      <c r="EP103" s="1">
        <v>1.07144169128949</v>
      </c>
      <c r="EQ103" s="1">
        <v>1.10665992775227</v>
      </c>
      <c r="ER103" s="1">
        <v>1.2914473305988301</v>
      </c>
      <c r="ES103" s="1">
        <v>1.0604045040157299</v>
      </c>
      <c r="ET103" s="1">
        <v>0.738036579599744</v>
      </c>
      <c r="EU103" s="1">
        <v>0.79151505711865999</v>
      </c>
      <c r="EV103" s="1">
        <v>1.10525273526352</v>
      </c>
      <c r="EW103" s="1">
        <v>1.17957171824206</v>
      </c>
      <c r="EX103" s="1">
        <v>0.96783989317393504</v>
      </c>
      <c r="EY103" s="1">
        <v>0.56712205299072205</v>
      </c>
      <c r="EZ103" s="1">
        <v>0.93706891985041496</v>
      </c>
      <c r="FA103" s="1">
        <v>1.0225421642480399</v>
      </c>
      <c r="FB103" s="1">
        <v>1.01643938575368</v>
      </c>
      <c r="FC103" s="1">
        <v>1.2708380000444399</v>
      </c>
      <c r="FD103" s="1">
        <v>0.91401905498212499</v>
      </c>
      <c r="FE103" s="1">
        <v>0.50623990289097098</v>
      </c>
      <c r="FF103" s="1">
        <v>1.3813980421426599</v>
      </c>
      <c r="FG103" s="1">
        <v>0.83200517374444904</v>
      </c>
      <c r="FH103" s="1">
        <v>0.58039492144098503</v>
      </c>
      <c r="FI103" s="1">
        <v>1.3839549191864799</v>
      </c>
      <c r="FJ103" s="1">
        <v>1.4626170850661799</v>
      </c>
      <c r="FK103" s="1">
        <v>1.4624520131448899</v>
      </c>
      <c r="FL103" s="1">
        <v>1.3382436066373999</v>
      </c>
      <c r="FM103" s="1">
        <v>1.2015346243223399</v>
      </c>
      <c r="FN103" s="1">
        <v>1.3475764994807999</v>
      </c>
      <c r="FO103" s="1">
        <v>1.14038734964119</v>
      </c>
      <c r="FP103" s="1">
        <v>1.2442620617161799</v>
      </c>
      <c r="FQ103" s="1">
        <v>0.57555027489600497</v>
      </c>
      <c r="FR103" s="1">
        <v>0.48402625958468998</v>
      </c>
      <c r="FS103" s="1">
        <v>1.0645815966836001</v>
      </c>
      <c r="FT103" s="1">
        <v>1.17503417836864</v>
      </c>
      <c r="FU103" s="1">
        <v>1.27359361624959</v>
      </c>
      <c r="FV103" s="1">
        <v>1.2404815095183399</v>
      </c>
      <c r="FW103" s="1">
        <v>0.66184706824238004</v>
      </c>
      <c r="FX103" s="1">
        <v>0.92593841771697905</v>
      </c>
      <c r="FY103" s="1">
        <v>1.07872837028296</v>
      </c>
      <c r="FZ103" s="1">
        <v>1.1385009020475001</v>
      </c>
      <c r="GA103" s="1">
        <v>1.0927140088845499</v>
      </c>
      <c r="GB103" s="1">
        <v>0.63173203934344002</v>
      </c>
      <c r="GC103" s="1">
        <v>1.08587870424613</v>
      </c>
      <c r="GD103" s="1">
        <v>1.0486533704133101</v>
      </c>
      <c r="GE103" s="1">
        <v>1.14321735965186</v>
      </c>
      <c r="GF103" s="1">
        <v>0.44034973509582398</v>
      </c>
      <c r="GG103" s="1">
        <v>1.4147605053610901</v>
      </c>
      <c r="GH103" s="1">
        <v>0.47724703066042101</v>
      </c>
      <c r="GI103" s="1">
        <v>1.05825545057744</v>
      </c>
    </row>
    <row r="104" spans="1:191">
      <c r="A104" s="1">
        <v>102.0131382</v>
      </c>
      <c r="B104" s="1">
        <v>796.06150000000002</v>
      </c>
      <c r="C104" s="1">
        <f t="shared" si="1"/>
        <v>13.267691666666668</v>
      </c>
      <c r="D104" s="1">
        <v>0.88275746858744697</v>
      </c>
      <c r="E104" s="1">
        <v>0.56970084439853597</v>
      </c>
      <c r="F104" s="1">
        <v>0.82733426551598699</v>
      </c>
      <c r="G104" s="1">
        <v>0.74277494951290701</v>
      </c>
      <c r="H104" s="1">
        <v>0.76886724336430001</v>
      </c>
      <c r="I104" s="1">
        <v>0.74184594502493895</v>
      </c>
      <c r="J104" s="1">
        <v>0.50121401942671095</v>
      </c>
      <c r="K104" s="1">
        <v>0.81591421110338502</v>
      </c>
      <c r="L104" s="1">
        <v>0.67557112635614103</v>
      </c>
      <c r="M104" s="1">
        <v>0.76157665678936604</v>
      </c>
      <c r="N104" s="1">
        <v>1.1326083590372</v>
      </c>
      <c r="O104" s="1">
        <v>1.09114488476536</v>
      </c>
      <c r="P104" s="1">
        <v>0.92912146847124699</v>
      </c>
      <c r="Q104" s="1">
        <v>0.89320813058364001</v>
      </c>
      <c r="R104" s="1">
        <v>1.1724659641083399</v>
      </c>
      <c r="S104" s="1">
        <v>0.82942902700732901</v>
      </c>
      <c r="T104" s="1">
        <v>1.36367025032058</v>
      </c>
      <c r="U104" s="1">
        <v>1.0066740379562999</v>
      </c>
      <c r="V104" s="1">
        <v>0.78297105714208604</v>
      </c>
      <c r="W104" s="1">
        <v>1.3160099266667</v>
      </c>
      <c r="X104" s="1">
        <v>0.61843967473497796</v>
      </c>
      <c r="Y104" s="1">
        <v>0.86664646089813702</v>
      </c>
      <c r="Z104" s="1">
        <v>1.02019113518402</v>
      </c>
      <c r="AA104" s="1">
        <v>1.0838216818759701</v>
      </c>
      <c r="AB104" s="1">
        <v>0.78560135390293695</v>
      </c>
      <c r="AC104" s="1">
        <v>1.0256574696757501</v>
      </c>
      <c r="AD104" s="1">
        <v>0.86433829963660502</v>
      </c>
      <c r="AE104" s="1">
        <v>0.90306453281305799</v>
      </c>
      <c r="AF104" s="1">
        <v>1.4068742419865401</v>
      </c>
      <c r="AG104" s="1">
        <v>0.64006576552460004</v>
      </c>
      <c r="AH104" s="1">
        <v>0.90070375523894597</v>
      </c>
      <c r="AI104" s="1">
        <v>0.77588553042910902</v>
      </c>
      <c r="AJ104" s="1">
        <v>0.92661255530648501</v>
      </c>
      <c r="AK104" s="1">
        <v>0.83412382374323502</v>
      </c>
      <c r="AL104" s="1">
        <v>0.97088913087953799</v>
      </c>
      <c r="AM104" s="1">
        <v>1.23248572991088</v>
      </c>
      <c r="AN104" s="1">
        <v>0.85112611257035797</v>
      </c>
      <c r="AO104" s="1">
        <v>1.08648426565504</v>
      </c>
      <c r="AP104" s="1">
        <v>0.80940024588550896</v>
      </c>
      <c r="AQ104" s="1">
        <v>0.77748901486191402</v>
      </c>
      <c r="AR104" s="1">
        <v>0.83444356836457001</v>
      </c>
      <c r="AS104" s="1">
        <v>0.85854379541227399</v>
      </c>
      <c r="AT104" s="1">
        <v>0.880898938255543</v>
      </c>
      <c r="AU104" s="1">
        <v>1.0036802842259001</v>
      </c>
      <c r="AV104" s="1">
        <v>0.86994359093470897</v>
      </c>
      <c r="AW104" s="1">
        <v>0.80842563724356198</v>
      </c>
      <c r="AX104" s="1">
        <v>0.94201426664164301</v>
      </c>
      <c r="AY104" s="1">
        <v>0.81061936298243298</v>
      </c>
      <c r="AZ104" s="1">
        <v>0.93944065001391597</v>
      </c>
      <c r="BA104" s="1">
        <v>1.2681544163929099</v>
      </c>
      <c r="BB104" s="1">
        <v>0.78812156141329803</v>
      </c>
      <c r="BC104" s="1">
        <v>1.1656901229635599</v>
      </c>
      <c r="BD104" s="1">
        <v>0.71059072270074597</v>
      </c>
      <c r="BE104" s="1">
        <v>0.94920944868384105</v>
      </c>
      <c r="BF104" s="1">
        <v>1.0777269556617199</v>
      </c>
      <c r="BG104" s="1">
        <v>1.03146567166299</v>
      </c>
      <c r="BH104" s="1">
        <v>0.99887756200769395</v>
      </c>
      <c r="BI104" s="1">
        <v>1.05454777956025</v>
      </c>
      <c r="BJ104" s="1">
        <v>1.0021264358459301</v>
      </c>
      <c r="BK104" s="1">
        <v>0.85416363299748899</v>
      </c>
      <c r="BL104" s="1">
        <v>1.17762505111242</v>
      </c>
      <c r="BM104" s="1">
        <v>0.62550392406518995</v>
      </c>
      <c r="BN104" s="1">
        <v>0.89886656075540206</v>
      </c>
      <c r="BO104" s="1">
        <v>1.09123928572407</v>
      </c>
      <c r="BP104" s="1">
        <v>0.77759511481849497</v>
      </c>
      <c r="BQ104" s="1">
        <v>1.2161902301763801</v>
      </c>
      <c r="BR104" s="1">
        <v>1.06909684903325</v>
      </c>
      <c r="BS104" s="1">
        <v>0.890614427898477</v>
      </c>
      <c r="BT104" s="1">
        <v>0.78353056568427704</v>
      </c>
      <c r="BU104" s="1">
        <v>0.91116604777251198</v>
      </c>
      <c r="BV104" s="1">
        <v>1.1032541214813401</v>
      </c>
      <c r="BW104" s="1">
        <v>0.93594454838387198</v>
      </c>
      <c r="BX104" s="1">
        <v>0.93263959057235701</v>
      </c>
      <c r="BY104" s="1">
        <v>1.02610416377742</v>
      </c>
      <c r="BZ104" s="1">
        <v>1.0703554690653501</v>
      </c>
      <c r="CA104" s="1">
        <v>0.89818231565810203</v>
      </c>
      <c r="CB104" s="1">
        <v>1.4119409867667401</v>
      </c>
      <c r="CC104" s="1">
        <v>0.97416530401905499</v>
      </c>
      <c r="CD104" s="1">
        <v>1.02559911166068</v>
      </c>
      <c r="CE104" s="1">
        <v>0.84945080156039698</v>
      </c>
      <c r="CF104" s="1">
        <v>0.81709640240171799</v>
      </c>
      <c r="CG104" s="1">
        <v>0.76857688841647298</v>
      </c>
      <c r="CH104" s="1">
        <v>1.51748999939139</v>
      </c>
      <c r="CI104" s="1">
        <v>1.1517710491937001</v>
      </c>
      <c r="CJ104" s="1">
        <v>0.83133308771186798</v>
      </c>
      <c r="CK104" s="1">
        <v>1.0165788485910401</v>
      </c>
      <c r="CL104" s="1">
        <v>1.51142205190677</v>
      </c>
      <c r="CM104" s="1">
        <v>0.94714156977168895</v>
      </c>
      <c r="CN104" s="1">
        <v>0.99058224261097705</v>
      </c>
      <c r="CO104" s="1">
        <v>1.28502362367964</v>
      </c>
      <c r="CP104" s="1">
        <v>0.94554841921338395</v>
      </c>
      <c r="CQ104" s="1">
        <v>0.91201197022087799</v>
      </c>
      <c r="CR104" s="1">
        <v>1.1061662704734501</v>
      </c>
      <c r="CS104" s="1">
        <v>1.4070450121228699</v>
      </c>
      <c r="CT104" s="1">
        <v>0.83188946850790302</v>
      </c>
      <c r="CU104" s="1">
        <v>1.0055966052376699</v>
      </c>
      <c r="CV104" s="1">
        <v>1.1429321319066801</v>
      </c>
      <c r="CW104" s="1">
        <v>1.18986862591021</v>
      </c>
      <c r="CX104" s="1">
        <v>0.747196034426306</v>
      </c>
      <c r="CY104" s="1">
        <v>0.96840044737006703</v>
      </c>
      <c r="CZ104" s="1">
        <v>0.931434302613111</v>
      </c>
      <c r="DA104" s="1">
        <v>0.96790998575216103</v>
      </c>
      <c r="DB104" s="1">
        <v>1.09982400355689</v>
      </c>
      <c r="DC104" s="1">
        <v>1.1489524960444299</v>
      </c>
      <c r="DD104" s="1">
        <v>1.15096602723693</v>
      </c>
      <c r="DE104" s="1">
        <v>1.1398846819153301</v>
      </c>
      <c r="DF104" s="1">
        <v>0.72016981261499902</v>
      </c>
      <c r="DG104" s="1">
        <v>1.0424724892432899</v>
      </c>
      <c r="DH104" s="1">
        <v>1.1804333674062299</v>
      </c>
      <c r="DI104" s="1">
        <v>1.29086059761475</v>
      </c>
      <c r="DJ104" s="1">
        <v>1.5913221206075601</v>
      </c>
      <c r="DK104" s="1">
        <v>1.10381031622078</v>
      </c>
      <c r="DL104" s="1">
        <v>1.2078461811085299</v>
      </c>
      <c r="DM104" s="1">
        <v>1.79326686510568</v>
      </c>
      <c r="DN104" s="1">
        <v>0.76481449299346704</v>
      </c>
      <c r="DO104" s="1">
        <v>1.4120217465715701</v>
      </c>
      <c r="DP104" s="1">
        <v>1.53881209529167</v>
      </c>
      <c r="DQ104" s="1">
        <v>1.19701933267057</v>
      </c>
      <c r="DR104" s="1">
        <v>1.0238813470636601</v>
      </c>
      <c r="DS104" s="1">
        <v>1.3657771374466301</v>
      </c>
      <c r="DT104" s="1">
        <v>1.0721870106501099</v>
      </c>
      <c r="DU104" s="1">
        <v>0.81185936779519396</v>
      </c>
      <c r="DV104" s="1">
        <v>1.4376366723327501</v>
      </c>
      <c r="DW104" s="1">
        <v>1.2024993338676699</v>
      </c>
      <c r="DX104" s="1">
        <v>0.827886637307091</v>
      </c>
      <c r="DY104" s="1">
        <v>1.1824703230153999</v>
      </c>
      <c r="DZ104" s="1">
        <v>1.1083715721399501</v>
      </c>
      <c r="EA104" s="1">
        <v>1.1453107032276599</v>
      </c>
      <c r="EB104" s="1">
        <v>1.29543389402952</v>
      </c>
      <c r="EC104" s="1">
        <v>1.4113950041197101</v>
      </c>
      <c r="ED104" s="1">
        <v>0.70593881022835303</v>
      </c>
      <c r="EE104" s="1">
        <v>0.85465369981730299</v>
      </c>
      <c r="EF104" s="1">
        <v>1.25681336211156</v>
      </c>
      <c r="EG104" s="1">
        <v>1.37799792397577</v>
      </c>
      <c r="EH104" s="1">
        <v>1.4059954729375399</v>
      </c>
      <c r="EI104" s="1">
        <v>1.0381464447086</v>
      </c>
      <c r="EJ104" s="1">
        <v>1.3770073661236799</v>
      </c>
      <c r="EK104" s="1">
        <v>0.86424993571625897</v>
      </c>
      <c r="EL104" s="1">
        <v>0.99784088302428597</v>
      </c>
      <c r="EM104" s="1">
        <v>0.95030380064053899</v>
      </c>
      <c r="EN104" s="1">
        <v>0.95947647283827397</v>
      </c>
      <c r="EO104" s="1">
        <v>1.05462917460695</v>
      </c>
      <c r="EP104" s="1">
        <v>0.70834079997224597</v>
      </c>
      <c r="EQ104" s="1">
        <v>1.0604957080886701</v>
      </c>
      <c r="ER104" s="1">
        <v>0.96325691142358505</v>
      </c>
      <c r="ES104" s="1">
        <v>0.93201057360419903</v>
      </c>
      <c r="ET104" s="1">
        <v>1.0726454303945001</v>
      </c>
      <c r="EU104" s="1">
        <v>0.77714151665896503</v>
      </c>
      <c r="EV104" s="1">
        <v>0.99451489871255505</v>
      </c>
      <c r="EW104" s="1">
        <v>0.75915480552733094</v>
      </c>
      <c r="EX104" s="1">
        <v>1.09970029293079</v>
      </c>
      <c r="EY104" s="1">
        <v>0.68180689199265598</v>
      </c>
      <c r="EZ104" s="1">
        <v>1.1859232267509601</v>
      </c>
      <c r="FA104" s="1">
        <v>0.93682964788463596</v>
      </c>
      <c r="FB104" s="1">
        <v>1.0609293985677799</v>
      </c>
      <c r="FC104" s="1">
        <v>0.58168420302153001</v>
      </c>
      <c r="FD104" s="1">
        <v>0.83462327895955901</v>
      </c>
      <c r="FE104" s="1">
        <v>0.78410231815033904</v>
      </c>
      <c r="FF104" s="1">
        <v>0.87526418578659404</v>
      </c>
      <c r="FG104" s="1">
        <v>0.87498891149223401</v>
      </c>
      <c r="FH104" s="1">
        <v>0.86122794344046505</v>
      </c>
      <c r="FI104" s="1">
        <v>0.80383415872707897</v>
      </c>
      <c r="FJ104" s="1">
        <v>0.90987127938252799</v>
      </c>
      <c r="FK104" s="1">
        <v>0.73287189716935497</v>
      </c>
      <c r="FL104" s="1">
        <v>1.19893465845756</v>
      </c>
      <c r="FM104" s="1">
        <v>0.68956804650730597</v>
      </c>
      <c r="FN104" s="1">
        <v>0.81945408646194395</v>
      </c>
      <c r="FO104" s="1">
        <v>0.76797921691831195</v>
      </c>
      <c r="FP104" s="1">
        <v>0.815086640065387</v>
      </c>
      <c r="FQ104" s="1">
        <v>0.65248958920729605</v>
      </c>
      <c r="FR104" s="1">
        <v>0.63539885733088597</v>
      </c>
      <c r="FS104" s="1">
        <v>0.81895976817017802</v>
      </c>
      <c r="FT104" s="1">
        <v>1.0479172956946401</v>
      </c>
      <c r="FU104" s="1">
        <v>0.76743243659836202</v>
      </c>
      <c r="FV104" s="1">
        <v>0.75607447879410095</v>
      </c>
      <c r="FW104" s="1">
        <v>0.98699263490129197</v>
      </c>
      <c r="FX104" s="1">
        <v>1.1454841160571001</v>
      </c>
      <c r="FY104" s="1">
        <v>1.1141107042524501</v>
      </c>
      <c r="FZ104" s="1">
        <v>1.1291335186853899</v>
      </c>
      <c r="GA104" s="1">
        <v>1.4328873305601999</v>
      </c>
      <c r="GB104" s="1">
        <v>1.0432310663129001</v>
      </c>
      <c r="GC104" s="1">
        <v>1.11814516448035</v>
      </c>
      <c r="GD104" s="1">
        <v>1.10095626748971</v>
      </c>
      <c r="GE104" s="1">
        <v>1.0298611144973699</v>
      </c>
      <c r="GF104" s="1">
        <v>1.1733800009417501</v>
      </c>
      <c r="GG104" s="1">
        <v>1.19613632710312</v>
      </c>
      <c r="GH104" s="1">
        <v>0.95299407009200998</v>
      </c>
      <c r="GI104" s="1">
        <v>1.21037265957272</v>
      </c>
    </row>
    <row r="105" spans="1:191">
      <c r="A105" s="1">
        <v>102.1279414</v>
      </c>
      <c r="B105" s="1">
        <v>43.615000000000002</v>
      </c>
      <c r="C105" s="1">
        <f t="shared" si="1"/>
        <v>0.72691666666666666</v>
      </c>
      <c r="D105" s="1">
        <v>1.11574208708654</v>
      </c>
      <c r="E105" s="1">
        <v>0.99287033730732299</v>
      </c>
      <c r="F105" s="1">
        <v>1.08907627695915</v>
      </c>
      <c r="G105" s="1">
        <v>1.1336754936123901</v>
      </c>
      <c r="H105" s="1">
        <v>1.194953940984</v>
      </c>
      <c r="I105" s="1">
        <v>1.0752628609371699</v>
      </c>
      <c r="J105" s="1">
        <v>1.19837639686258</v>
      </c>
      <c r="K105" s="1">
        <v>0.97493308212501395</v>
      </c>
      <c r="L105" s="1">
        <v>1.1911369443735</v>
      </c>
      <c r="M105" s="1">
        <v>1.05878246932507</v>
      </c>
      <c r="N105" s="1">
        <v>0.97936006972815604</v>
      </c>
      <c r="O105" s="1">
        <v>1.00781077157724</v>
      </c>
      <c r="P105" s="1">
        <v>1.0070605618869699</v>
      </c>
      <c r="Q105" s="1">
        <v>1.05268710539334</v>
      </c>
      <c r="R105" s="1">
        <v>0.970036741833598</v>
      </c>
      <c r="S105" s="1">
        <v>0.893725634508448</v>
      </c>
      <c r="T105" s="1">
        <v>0.95310978451483996</v>
      </c>
      <c r="U105" s="1">
        <v>1.0108089287064299</v>
      </c>
      <c r="V105" s="1">
        <v>0.98986073418237197</v>
      </c>
      <c r="W105" s="1">
        <v>1.04450312654751</v>
      </c>
      <c r="X105" s="1">
        <v>0.99677272067689404</v>
      </c>
      <c r="Y105" s="1">
        <v>1.00633378201475</v>
      </c>
      <c r="Z105" s="1">
        <v>0.98832693953699902</v>
      </c>
      <c r="AA105" s="1">
        <v>0.91635793313639502</v>
      </c>
      <c r="AB105" s="1">
        <v>1.0084207550737301</v>
      </c>
      <c r="AC105" s="1">
        <v>1.0318220910021201</v>
      </c>
      <c r="AD105" s="1">
        <v>1.0509490832355199</v>
      </c>
      <c r="AE105" s="1">
        <v>1.0063608425358299</v>
      </c>
      <c r="AF105" s="1">
        <v>0.98263517950752899</v>
      </c>
      <c r="AG105" s="1">
        <v>1.0570746102109601</v>
      </c>
      <c r="AH105" s="1">
        <v>1.08918925128877</v>
      </c>
      <c r="AI105" s="1">
        <v>0.933256793760458</v>
      </c>
      <c r="AJ105" s="1">
        <v>1.0208957125837099</v>
      </c>
      <c r="AK105" s="1">
        <v>0.953025246307735</v>
      </c>
      <c r="AL105" s="1">
        <v>0.99652107205068297</v>
      </c>
      <c r="AM105" s="1">
        <v>1.0930409096799101</v>
      </c>
      <c r="AN105" s="1">
        <v>1.0761858103429001</v>
      </c>
      <c r="AO105" s="1">
        <v>0.99001704119793099</v>
      </c>
      <c r="AP105" s="1">
        <v>0.99064405738190597</v>
      </c>
      <c r="AQ105" s="1">
        <v>1.0162762456083001</v>
      </c>
      <c r="AR105" s="1">
        <v>0.97896126309417197</v>
      </c>
      <c r="AS105" s="1">
        <v>1.09705449743259</v>
      </c>
      <c r="AT105" s="1">
        <v>1.0624306081761601</v>
      </c>
      <c r="AU105" s="1">
        <v>0.98990612864961702</v>
      </c>
      <c r="AV105" s="1">
        <v>1.11393712012687</v>
      </c>
      <c r="AW105" s="1">
        <v>1.1369687900416099</v>
      </c>
      <c r="AX105" s="1">
        <v>0.98627764141593299</v>
      </c>
      <c r="AY105" s="1">
        <v>0.985183691384793</v>
      </c>
      <c r="AZ105" s="1">
        <v>1.0438271593497499</v>
      </c>
      <c r="BA105" s="1">
        <v>0.92214538165606696</v>
      </c>
      <c r="BB105" s="1">
        <v>0.92048386359465295</v>
      </c>
      <c r="BC105" s="1">
        <v>0.97321529399173601</v>
      </c>
      <c r="BD105" s="1">
        <v>0.98855110535220403</v>
      </c>
      <c r="BE105" s="1">
        <v>0.99703848682093299</v>
      </c>
      <c r="BF105" s="1">
        <v>1.0311696203334999</v>
      </c>
      <c r="BG105" s="1">
        <v>0.97617572934927999</v>
      </c>
      <c r="BH105" s="1">
        <v>1.1388201841199701</v>
      </c>
      <c r="BI105" s="1">
        <v>1.04002557295487</v>
      </c>
      <c r="BJ105" s="1">
        <v>1.1973301443739599</v>
      </c>
      <c r="BK105" s="1">
        <v>1.0946665182184101</v>
      </c>
      <c r="BL105" s="1">
        <v>1.0926074143914799</v>
      </c>
      <c r="BM105" s="1">
        <v>1.0119676111344</v>
      </c>
      <c r="BN105" s="1">
        <v>0.94753150976465705</v>
      </c>
      <c r="BO105" s="1">
        <v>0.95888701497457896</v>
      </c>
      <c r="BP105" s="1">
        <v>1.08269405731491</v>
      </c>
      <c r="BQ105" s="1">
        <v>1.0240163470643699</v>
      </c>
      <c r="BR105" s="1">
        <v>1.0290737567677399</v>
      </c>
      <c r="BS105" s="1">
        <v>1.0853455597144801</v>
      </c>
      <c r="BT105" s="1">
        <v>1.00937926144659</v>
      </c>
      <c r="BU105" s="1">
        <v>1.0577235838444199</v>
      </c>
      <c r="BV105" s="1">
        <v>1.0933854501134399</v>
      </c>
      <c r="BW105" s="1">
        <v>1.1446831302646401</v>
      </c>
      <c r="BX105" s="1">
        <v>1.0528596835870101</v>
      </c>
      <c r="BY105" s="1">
        <v>0.99118547853609895</v>
      </c>
      <c r="BZ105" s="1">
        <v>0.97785171291514505</v>
      </c>
      <c r="CA105" s="1">
        <v>0.93153648843446502</v>
      </c>
      <c r="CB105" s="1">
        <v>1.0082487242581599</v>
      </c>
      <c r="CC105" s="1">
        <v>0.93108875705586203</v>
      </c>
      <c r="CD105" s="1">
        <v>0.99057655418107704</v>
      </c>
      <c r="CE105" s="1">
        <v>0.94308684696044098</v>
      </c>
      <c r="CF105" s="1">
        <v>1.0259726349257301</v>
      </c>
      <c r="CG105" s="1">
        <v>1.0142934625142499</v>
      </c>
      <c r="CH105" s="1">
        <v>0.996669117838764</v>
      </c>
      <c r="CI105" s="1">
        <v>0.88346042053556295</v>
      </c>
      <c r="CJ105" s="1">
        <v>0.85484973532039998</v>
      </c>
      <c r="CK105" s="1">
        <v>0.99337581909572303</v>
      </c>
      <c r="CL105" s="1">
        <v>1.00147930972987</v>
      </c>
      <c r="CM105" s="1">
        <v>0.97944665392181496</v>
      </c>
      <c r="CN105" s="1">
        <v>0.97446278709541501</v>
      </c>
      <c r="CO105" s="1">
        <v>0.91340113579985305</v>
      </c>
      <c r="CP105" s="1">
        <v>0.99773583691394696</v>
      </c>
      <c r="CQ105" s="1">
        <v>0.96503728895676899</v>
      </c>
      <c r="CR105" s="1">
        <v>1.0143886302086</v>
      </c>
      <c r="CS105" s="1">
        <v>0.84130401611415295</v>
      </c>
      <c r="CT105" s="1">
        <v>0.92014324487260402</v>
      </c>
      <c r="CU105" s="1">
        <v>1.0192360754569401</v>
      </c>
      <c r="CV105" s="1">
        <v>1.03224070475663</v>
      </c>
      <c r="CW105" s="1">
        <v>0.98073976023832998</v>
      </c>
      <c r="CX105" s="1">
        <v>1.0140059732870399</v>
      </c>
      <c r="CY105" s="1">
        <v>1.0918245629435099</v>
      </c>
      <c r="CZ105" s="1">
        <v>0.98932495168286105</v>
      </c>
      <c r="DA105" s="1">
        <v>1.0669847667014201</v>
      </c>
      <c r="DB105" s="1">
        <v>0.98936040784891499</v>
      </c>
      <c r="DC105" s="1">
        <v>1.0499032950374401</v>
      </c>
      <c r="DD105" s="1">
        <v>0.90160658338264399</v>
      </c>
      <c r="DE105" s="1">
        <v>0.95699617231760803</v>
      </c>
      <c r="DF105" s="1">
        <v>1.08150639771848</v>
      </c>
      <c r="DG105" s="1">
        <v>0.97795107673446202</v>
      </c>
      <c r="DH105" s="1">
        <v>0.89648563356931898</v>
      </c>
      <c r="DI105" s="1">
        <v>0.99557558302325999</v>
      </c>
      <c r="DJ105" s="1">
        <v>1.0250615141309001</v>
      </c>
      <c r="DK105" s="1">
        <v>0.981899971576636</v>
      </c>
      <c r="DL105" s="1">
        <v>1.0137993393781699</v>
      </c>
      <c r="DM105" s="1">
        <v>1.0187231026560499</v>
      </c>
      <c r="DN105" s="1">
        <v>1.1008254763006</v>
      </c>
      <c r="DO105" s="1">
        <v>1.0217781145390099</v>
      </c>
      <c r="DP105" s="1">
        <v>1.02305538909312</v>
      </c>
      <c r="DQ105" s="1">
        <v>0.85354237365198804</v>
      </c>
      <c r="DR105" s="1">
        <v>0.75143146928231297</v>
      </c>
      <c r="DS105" s="1">
        <v>0.91864348310658095</v>
      </c>
      <c r="DT105" s="1">
        <v>1.00783772401451</v>
      </c>
      <c r="DU105" s="1">
        <v>1.0183069746579301</v>
      </c>
      <c r="DV105" s="1">
        <v>1.04980401808068</v>
      </c>
      <c r="DW105" s="1">
        <v>1.0549735265301501</v>
      </c>
      <c r="DX105" s="1">
        <v>1.03354677765531</v>
      </c>
      <c r="DY105" s="1">
        <v>1.0476843318378</v>
      </c>
      <c r="DZ105" s="1">
        <v>1.0753187758924301</v>
      </c>
      <c r="EA105" s="1">
        <v>1.1460729918869299</v>
      </c>
      <c r="EB105" s="1">
        <v>0.91554304852826496</v>
      </c>
      <c r="EC105" s="1">
        <v>0.99911731768549805</v>
      </c>
      <c r="ED105" s="1">
        <v>0.99828522116679197</v>
      </c>
      <c r="EE105" s="1">
        <v>0.992890664212152</v>
      </c>
      <c r="EF105" s="1">
        <v>0.995939271617446</v>
      </c>
      <c r="EG105" s="1">
        <v>1.07243053880882</v>
      </c>
      <c r="EH105" s="1">
        <v>1.12281203643206</v>
      </c>
      <c r="EI105" s="1">
        <v>1.0685401860205399</v>
      </c>
      <c r="EJ105" s="1">
        <v>1.0276336810401301</v>
      </c>
      <c r="EK105" s="1">
        <v>1.07292826749614</v>
      </c>
      <c r="EL105" s="1">
        <v>0.98932074251582702</v>
      </c>
      <c r="EM105" s="1">
        <v>0.91253652990008105</v>
      </c>
      <c r="EN105" s="1">
        <v>1.12413480913178</v>
      </c>
      <c r="EO105" s="1">
        <v>1.00937767813127</v>
      </c>
      <c r="EP105" s="1">
        <v>1.0211710158610301</v>
      </c>
      <c r="EQ105" s="1">
        <v>1.0672622225762201</v>
      </c>
      <c r="ER105" s="1">
        <v>1.0116099150833799</v>
      </c>
      <c r="ES105" s="1">
        <v>1.0844238618583399</v>
      </c>
      <c r="ET105" s="1">
        <v>1.1342645626635901</v>
      </c>
      <c r="EU105" s="1">
        <v>1.0930951849341199</v>
      </c>
      <c r="EV105" s="1">
        <v>0.97172864251842295</v>
      </c>
      <c r="EW105" s="1">
        <v>1.1429563358242001</v>
      </c>
      <c r="EX105" s="1">
        <v>1.0567023729304801</v>
      </c>
      <c r="EY105" s="1">
        <v>1.06482333437753</v>
      </c>
      <c r="EZ105" s="1">
        <v>1.0855450622602101</v>
      </c>
      <c r="FA105" s="1">
        <v>1.03311291824981</v>
      </c>
      <c r="FB105" s="1">
        <v>1.1270958367539701</v>
      </c>
      <c r="FC105" s="1">
        <v>0.99622768757953895</v>
      </c>
      <c r="FD105" s="1">
        <v>1.06270754906721</v>
      </c>
      <c r="FE105" s="1">
        <v>1.0087551868750699</v>
      </c>
      <c r="FF105" s="1">
        <v>1.10242922704003</v>
      </c>
      <c r="FG105" s="1">
        <v>1.07295471570627</v>
      </c>
      <c r="FH105" s="1">
        <v>1.03975305328454</v>
      </c>
      <c r="FI105" s="1">
        <v>0.90786332932924696</v>
      </c>
      <c r="FJ105" s="1">
        <v>1.03257295053067</v>
      </c>
      <c r="FK105" s="1">
        <v>1.0655277945175099</v>
      </c>
      <c r="FL105" s="1">
        <v>1.00881624868375</v>
      </c>
      <c r="FM105" s="1">
        <v>1.04802983022777</v>
      </c>
      <c r="FN105" s="1">
        <v>1.0064258422386101</v>
      </c>
      <c r="FO105" s="1">
        <v>0.836867232943172</v>
      </c>
      <c r="FP105" s="1">
        <v>1.0221920298093199</v>
      </c>
      <c r="FQ105" s="1">
        <v>1.06555375994976</v>
      </c>
      <c r="FR105" s="1">
        <v>1.06909419994924</v>
      </c>
      <c r="FS105" s="1">
        <v>1.09308407172514</v>
      </c>
      <c r="FT105" s="1">
        <v>0.96125572278854798</v>
      </c>
      <c r="FU105" s="1">
        <v>1.0306717946036701</v>
      </c>
      <c r="FV105" s="1">
        <v>1.0334378185341899</v>
      </c>
      <c r="FW105" s="1">
        <v>0.96416108654099697</v>
      </c>
      <c r="FX105" s="1">
        <v>0.831112868235788</v>
      </c>
      <c r="FY105" s="1">
        <v>0.835503072475836</v>
      </c>
      <c r="FZ105" s="1">
        <v>0.86173261958897096</v>
      </c>
      <c r="GA105" s="1">
        <v>1.0113262506107901</v>
      </c>
      <c r="GB105" s="1">
        <v>0.88541349947928605</v>
      </c>
      <c r="GC105" s="1">
        <v>1.00196087882348</v>
      </c>
      <c r="GD105" s="1">
        <v>0.96019914374717696</v>
      </c>
      <c r="GE105" s="1">
        <v>0.932419268615855</v>
      </c>
      <c r="GF105" s="1">
        <v>0.92191633960767005</v>
      </c>
      <c r="GG105" s="1">
        <v>1.0744324241805301</v>
      </c>
      <c r="GH105" s="1">
        <v>1.0789175270290701</v>
      </c>
      <c r="GI105" s="1">
        <v>1.09869058238297</v>
      </c>
    </row>
    <row r="106" spans="1:191">
      <c r="A106" s="1">
        <v>102.95426209999999</v>
      </c>
      <c r="B106" s="1">
        <v>774.85900000000004</v>
      </c>
      <c r="C106" s="1">
        <f t="shared" si="1"/>
        <v>12.914316666666668</v>
      </c>
      <c r="D106" s="1">
        <v>1.8244260789281299</v>
      </c>
      <c r="E106" s="1">
        <v>1.6338133369648999</v>
      </c>
      <c r="F106" s="1">
        <v>1.67499780485344</v>
      </c>
      <c r="G106" s="1">
        <v>1.59359576916527</v>
      </c>
      <c r="H106" s="1">
        <v>1.6331090947616</v>
      </c>
      <c r="I106" s="1">
        <v>1.70916431506857</v>
      </c>
      <c r="J106" s="1">
        <v>1.5252179292086601</v>
      </c>
      <c r="K106" s="1">
        <v>1.49881686543755</v>
      </c>
      <c r="L106" s="1">
        <v>1.2846672980782601</v>
      </c>
      <c r="M106" s="1">
        <v>1.3502547151267901</v>
      </c>
      <c r="N106" s="1">
        <v>1.01155204018023</v>
      </c>
      <c r="O106" s="1">
        <v>1.20759946808048</v>
      </c>
      <c r="P106" s="1">
        <v>0.98840473163092801</v>
      </c>
      <c r="Q106" s="1">
        <v>1.10559381674232</v>
      </c>
      <c r="R106" s="1">
        <v>1.0671373791435601</v>
      </c>
      <c r="S106" s="1">
        <v>0.95571531915714203</v>
      </c>
      <c r="T106" s="1">
        <v>0.94351180179092997</v>
      </c>
      <c r="U106" s="1">
        <v>1.0532337549908599</v>
      </c>
      <c r="V106" s="1">
        <v>0.95757439365717201</v>
      </c>
      <c r="W106" s="1">
        <v>0.93992724274688699</v>
      </c>
      <c r="X106" s="1">
        <v>0.96708895422254304</v>
      </c>
      <c r="Y106" s="1">
        <v>0.96530000376105696</v>
      </c>
      <c r="Z106" s="1">
        <v>1.11731029237694</v>
      </c>
      <c r="AA106" s="1">
        <v>0.92304716508825602</v>
      </c>
      <c r="AB106" s="1">
        <v>0.97517541657009699</v>
      </c>
      <c r="AC106" s="1">
        <v>1.0896689416727401</v>
      </c>
      <c r="AD106" s="1">
        <v>0.84609338403545797</v>
      </c>
      <c r="AE106" s="1">
        <v>0.91610022062292895</v>
      </c>
      <c r="AF106" s="1">
        <v>0.91255670456626403</v>
      </c>
      <c r="AG106" s="1">
        <v>1.0608689363996899</v>
      </c>
      <c r="AH106" s="1">
        <v>1.0357038963416201</v>
      </c>
      <c r="AI106" s="1">
        <v>0.83129693909787405</v>
      </c>
      <c r="AJ106" s="1">
        <v>1.05896300183176</v>
      </c>
      <c r="AK106" s="1">
        <v>1.0769314864330399</v>
      </c>
      <c r="AL106" s="1">
        <v>0.87702962944999097</v>
      </c>
      <c r="AM106" s="1">
        <v>1.0599426364232001</v>
      </c>
      <c r="AN106" s="1">
        <v>1.0788378624288499</v>
      </c>
      <c r="AO106" s="1">
        <v>0.82702379208527599</v>
      </c>
      <c r="AP106" s="1">
        <v>0.90043456243511799</v>
      </c>
      <c r="AQ106" s="1">
        <v>0.98375288693529495</v>
      </c>
      <c r="AR106" s="1">
        <v>0.97308142800544695</v>
      </c>
      <c r="AS106" s="1">
        <v>0.95330440917664805</v>
      </c>
      <c r="AT106" s="1">
        <v>1.02623977680894</v>
      </c>
      <c r="AU106" s="1">
        <v>0.90767878445407602</v>
      </c>
      <c r="AV106" s="1">
        <v>1.16279110347924</v>
      </c>
      <c r="AW106" s="1">
        <v>1.06345460746329</v>
      </c>
      <c r="AX106" s="1">
        <v>1.13162043768289</v>
      </c>
      <c r="AY106" s="1">
        <v>1.0859497643262299</v>
      </c>
      <c r="AZ106" s="1">
        <v>1.0271313358895799</v>
      </c>
      <c r="BA106" s="1">
        <v>0.86395756523383205</v>
      </c>
      <c r="BB106" s="1">
        <v>0.93222831852009702</v>
      </c>
      <c r="BC106" s="1">
        <v>1.0924092817342499</v>
      </c>
      <c r="BD106" s="1">
        <v>0.91341811975996501</v>
      </c>
      <c r="BE106" s="1">
        <v>0.96246038636994802</v>
      </c>
      <c r="BF106" s="1">
        <v>1.08478831358203</v>
      </c>
      <c r="BG106" s="1">
        <v>1.18512269070064</v>
      </c>
      <c r="BH106" s="1">
        <v>0.97984086620333199</v>
      </c>
      <c r="BI106" s="1">
        <v>0.97741950028098101</v>
      </c>
      <c r="BJ106" s="1">
        <v>0.82373236095539604</v>
      </c>
      <c r="BK106" s="1">
        <v>0.96165666359079804</v>
      </c>
      <c r="BL106" s="1">
        <v>1.0412446788023499</v>
      </c>
      <c r="BM106" s="1">
        <v>0.88260063298681302</v>
      </c>
      <c r="BN106" s="1">
        <v>1.08797875256195</v>
      </c>
      <c r="BO106" s="1">
        <v>0.584406879464485</v>
      </c>
      <c r="BP106" s="1">
        <v>1.00223985260844</v>
      </c>
      <c r="BQ106" s="1">
        <v>1.00939686972445</v>
      </c>
      <c r="BR106" s="1">
        <v>1.0304314234451999</v>
      </c>
      <c r="BS106" s="1">
        <v>1.0849932212964899</v>
      </c>
      <c r="BT106" s="1">
        <v>1.03032365631781</v>
      </c>
      <c r="BU106" s="1">
        <v>1.03382614135733</v>
      </c>
      <c r="BV106" s="1">
        <v>0.97664189744393304</v>
      </c>
      <c r="BW106" s="1">
        <v>1.0472412169425001</v>
      </c>
      <c r="BX106" s="1">
        <v>0.75881236632451299</v>
      </c>
      <c r="BY106" s="1">
        <v>0.88058136628517203</v>
      </c>
      <c r="BZ106" s="1">
        <v>0.91883736366956603</v>
      </c>
      <c r="CA106" s="1">
        <v>0.88478762183865101</v>
      </c>
      <c r="CB106" s="1">
        <v>0.95388493780380901</v>
      </c>
      <c r="CC106" s="1">
        <v>0.93386668034183595</v>
      </c>
      <c r="CD106" s="1">
        <v>0.85489198783392795</v>
      </c>
      <c r="CE106" s="1">
        <v>1.0160066420452301</v>
      </c>
      <c r="CF106" s="1">
        <v>0.90053597495548698</v>
      </c>
      <c r="CG106" s="1">
        <v>0.935143965532514</v>
      </c>
      <c r="CH106" s="1">
        <v>0.91516458957918601</v>
      </c>
      <c r="CI106" s="1">
        <v>0.91375985747057498</v>
      </c>
      <c r="CJ106" s="1">
        <v>0.93099584768066102</v>
      </c>
      <c r="CK106" s="1">
        <v>0.96494042019839898</v>
      </c>
      <c r="CL106" s="1">
        <v>0.87438863011674905</v>
      </c>
      <c r="CM106" s="1">
        <v>0.91392520500687202</v>
      </c>
      <c r="CN106" s="1">
        <v>0.97015222770574405</v>
      </c>
      <c r="CO106" s="1">
        <v>0.85372008340651595</v>
      </c>
      <c r="CP106" s="1">
        <v>0.89473423238142102</v>
      </c>
      <c r="CQ106" s="1">
        <v>0.94116882784571199</v>
      </c>
      <c r="CR106" s="1">
        <v>0.95834242543864201</v>
      </c>
      <c r="CS106" s="1">
        <v>0.98178100928258905</v>
      </c>
      <c r="CT106" s="1">
        <v>1.12210724445976</v>
      </c>
      <c r="CU106" s="1">
        <v>1.0193945874645101</v>
      </c>
      <c r="CV106" s="1">
        <v>0.91372441551810102</v>
      </c>
      <c r="CW106" s="1">
        <v>1.07321650303038</v>
      </c>
      <c r="CX106" s="1">
        <v>1.1566757440903701</v>
      </c>
      <c r="CY106" s="1">
        <v>1.1585428996912499</v>
      </c>
      <c r="CZ106" s="1">
        <v>1.0432298511282201</v>
      </c>
      <c r="DA106" s="1">
        <v>0.95684178430814304</v>
      </c>
      <c r="DB106" s="1">
        <v>1.01758887666287</v>
      </c>
      <c r="DC106" s="1">
        <v>0.89556220478426896</v>
      </c>
      <c r="DD106" s="1">
        <v>1.02126047130273</v>
      </c>
      <c r="DE106" s="1">
        <v>1.0843804921511899</v>
      </c>
      <c r="DF106" s="1">
        <v>0.99520925332369403</v>
      </c>
      <c r="DG106" s="1">
        <v>1.19964212346013</v>
      </c>
      <c r="DH106" s="1">
        <v>0.90479926061765203</v>
      </c>
      <c r="DI106" s="1">
        <v>0.94073332970653201</v>
      </c>
      <c r="DJ106" s="1">
        <v>1.0930962332854</v>
      </c>
      <c r="DK106" s="1">
        <v>0.99364451537981202</v>
      </c>
      <c r="DL106" s="1">
        <v>1.0000070686937701</v>
      </c>
      <c r="DM106" s="1">
        <v>0.87787395358061504</v>
      </c>
      <c r="DN106" s="1">
        <v>0.87960877907652901</v>
      </c>
      <c r="DO106" s="1">
        <v>1.1238303956053</v>
      </c>
      <c r="DP106" s="1">
        <v>0.95400920577023796</v>
      </c>
      <c r="DQ106" s="1">
        <v>1.02325745415178</v>
      </c>
      <c r="DR106" s="1">
        <v>1.0827262500545201</v>
      </c>
      <c r="DS106" s="1">
        <v>1.0625522243001599</v>
      </c>
      <c r="DT106" s="1">
        <v>0.93615136630158002</v>
      </c>
      <c r="DU106" s="1">
        <v>1.07128148628273</v>
      </c>
      <c r="DV106" s="1">
        <v>0.983967809547316</v>
      </c>
      <c r="DW106" s="1">
        <v>0.96200339093433596</v>
      </c>
      <c r="DX106" s="1">
        <v>1.1005844838830301</v>
      </c>
      <c r="DY106" s="1">
        <v>1.0860469101157599</v>
      </c>
      <c r="DZ106" s="1">
        <v>1.0644320916610699</v>
      </c>
      <c r="EA106" s="1">
        <v>1.04273445399786</v>
      </c>
      <c r="EB106" s="1">
        <v>1.0209086530087801</v>
      </c>
      <c r="EC106" s="1">
        <v>1.0390529657288801</v>
      </c>
      <c r="ED106" s="1">
        <v>1.0594793276819101</v>
      </c>
      <c r="EE106" s="1">
        <v>0.98725052838273997</v>
      </c>
      <c r="EF106" s="1">
        <v>1.1487910212281101</v>
      </c>
      <c r="EG106" s="1">
        <v>1.0601876098482399</v>
      </c>
      <c r="EH106" s="1">
        <v>0.97331285951562896</v>
      </c>
      <c r="EI106" s="1">
        <v>1.03939998090426</v>
      </c>
      <c r="EJ106" s="1">
        <v>1.0105435405212599</v>
      </c>
      <c r="EK106" s="1">
        <v>1.1229335226505699</v>
      </c>
      <c r="EL106" s="1">
        <v>1.0257100480585799</v>
      </c>
      <c r="EM106" s="1">
        <v>1.1238838118721199</v>
      </c>
      <c r="EN106" s="1">
        <v>0.92497062888188997</v>
      </c>
      <c r="EO106" s="1">
        <v>0.86081699932979305</v>
      </c>
      <c r="EP106" s="1">
        <v>1.03702212820559</v>
      </c>
      <c r="EQ106" s="1">
        <v>1.07129654499778</v>
      </c>
      <c r="ER106" s="1">
        <v>1.0979556969322799</v>
      </c>
      <c r="ES106" s="1">
        <v>1.1679217308218299</v>
      </c>
      <c r="ET106" s="1">
        <v>1.08558964578395</v>
      </c>
      <c r="EU106" s="1">
        <v>1.0761877198126799</v>
      </c>
      <c r="EV106" s="1">
        <v>0.97898553603874305</v>
      </c>
      <c r="EW106" s="1">
        <v>1.0791179542254501</v>
      </c>
      <c r="EX106" s="1">
        <v>1.0420453252439299</v>
      </c>
      <c r="EY106" s="1">
        <v>1.0572055874442501</v>
      </c>
      <c r="EZ106" s="1">
        <v>0.89058383838928601</v>
      </c>
      <c r="FA106" s="1">
        <v>1.0946587083791</v>
      </c>
      <c r="FB106" s="1">
        <v>1.0135350242711001</v>
      </c>
      <c r="FC106" s="1">
        <v>0.728167207243684</v>
      </c>
      <c r="FD106" s="1">
        <v>0.99247769171600297</v>
      </c>
      <c r="FE106" s="1">
        <v>1.0010382404354601</v>
      </c>
      <c r="FF106" s="1">
        <v>1.0764140120047401</v>
      </c>
      <c r="FG106" s="1">
        <v>1.0428020701716301</v>
      </c>
      <c r="FH106" s="1">
        <v>0.96434083841557605</v>
      </c>
      <c r="FI106" s="1">
        <v>0.93601895656401002</v>
      </c>
      <c r="FJ106" s="1">
        <v>1.03198442384608</v>
      </c>
      <c r="FK106" s="1">
        <v>1.13123327354852</v>
      </c>
      <c r="FL106" s="1">
        <v>1.00868141318577</v>
      </c>
      <c r="FM106" s="1">
        <v>1.0623469203773499</v>
      </c>
      <c r="FN106" s="1">
        <v>0.77429514514910203</v>
      </c>
      <c r="FO106" s="1">
        <v>0.75792355595538696</v>
      </c>
      <c r="FP106" s="1">
        <v>0.82046245349928504</v>
      </c>
      <c r="FQ106" s="1">
        <v>0.95528745406553295</v>
      </c>
      <c r="FR106" s="1">
        <v>0.93626808759020697</v>
      </c>
      <c r="FS106" s="1">
        <v>0.89020864178230497</v>
      </c>
      <c r="FT106" s="1">
        <v>0.85303973579862102</v>
      </c>
      <c r="FU106" s="1">
        <v>0.81888658295799999</v>
      </c>
      <c r="FV106" s="1">
        <v>0.86589092296855796</v>
      </c>
      <c r="FW106" s="1">
        <v>0.92584306858675203</v>
      </c>
      <c r="FX106" s="1">
        <v>0.86389360951859395</v>
      </c>
      <c r="FY106" s="1">
        <v>0.87560527686058498</v>
      </c>
      <c r="FZ106" s="1">
        <v>0.75225714778489905</v>
      </c>
      <c r="GA106" s="1">
        <v>0.83682147464006496</v>
      </c>
      <c r="GB106" s="1">
        <v>0.86961150625539296</v>
      </c>
      <c r="GC106" s="1">
        <v>0.91692973622420304</v>
      </c>
      <c r="GD106" s="1">
        <v>0.78815805200713895</v>
      </c>
      <c r="GE106" s="1">
        <v>0.88485166775806301</v>
      </c>
      <c r="GF106" s="1">
        <v>0.88288587303122401</v>
      </c>
      <c r="GG106" s="1">
        <v>1.1042336222653799</v>
      </c>
      <c r="GH106" s="1">
        <v>1.06492359302066</v>
      </c>
      <c r="GI106" s="1">
        <v>1.06099579555523</v>
      </c>
    </row>
    <row r="107" spans="1:191">
      <c r="A107" s="1">
        <v>103.0546918</v>
      </c>
      <c r="B107" s="1">
        <v>139.52699999999999</v>
      </c>
      <c r="C107" s="1">
        <f t="shared" si="1"/>
        <v>2.3254499999999996</v>
      </c>
      <c r="D107" s="1">
        <v>1.2264591109439</v>
      </c>
      <c r="E107" s="1">
        <v>2.7930806896132498</v>
      </c>
      <c r="F107" s="1">
        <v>1.2114354670933001</v>
      </c>
      <c r="G107" s="1">
        <v>1.0905945127105099</v>
      </c>
      <c r="H107" s="1">
        <v>0.43969381834771398</v>
      </c>
      <c r="I107" s="1">
        <v>1.21324905529186</v>
      </c>
      <c r="J107" s="1">
        <v>0.81665781406119597</v>
      </c>
      <c r="K107" s="1">
        <v>1.39776935296488</v>
      </c>
      <c r="L107" s="1">
        <v>0.81130814102556004</v>
      </c>
      <c r="M107" s="1">
        <v>0.81280012367916799</v>
      </c>
      <c r="N107" s="1">
        <v>1.0287670186648601</v>
      </c>
      <c r="O107" s="1">
        <v>0.90169807799799595</v>
      </c>
      <c r="P107" s="1">
        <v>1.13826508369186</v>
      </c>
      <c r="Q107" s="1">
        <v>1.0624894084071701</v>
      </c>
      <c r="R107" s="1">
        <v>1.2483807490674601</v>
      </c>
      <c r="S107" s="1">
        <v>1.2746318629370299</v>
      </c>
      <c r="T107" s="1">
        <v>1.2359818913677101</v>
      </c>
      <c r="U107" s="1">
        <v>0.77446431019381801</v>
      </c>
      <c r="V107" s="1">
        <v>0.88947035319184897</v>
      </c>
      <c r="W107" s="1">
        <v>0.73332486429530896</v>
      </c>
      <c r="X107" s="1">
        <v>0.81366858343841098</v>
      </c>
      <c r="Y107" s="1">
        <v>1.0045739135659999</v>
      </c>
      <c r="Z107" s="1">
        <v>1.83586362439603</v>
      </c>
      <c r="AA107" s="1">
        <v>1.9032265498079901</v>
      </c>
      <c r="AB107" s="1">
        <v>0.48591950645904802</v>
      </c>
      <c r="AC107" s="1">
        <v>0.76943296299803299</v>
      </c>
      <c r="AD107" s="1">
        <v>0.69898076665560005</v>
      </c>
      <c r="AE107" s="1">
        <v>0.96392371340109295</v>
      </c>
      <c r="AF107" s="1">
        <v>0.97735798450228895</v>
      </c>
      <c r="AG107" s="1">
        <v>0.82145722940372101</v>
      </c>
      <c r="AH107" s="1">
        <v>0.81282140330852004</v>
      </c>
      <c r="AI107" s="1">
        <v>1.99578138455175</v>
      </c>
      <c r="AJ107" s="1">
        <v>0.98002946404380198</v>
      </c>
      <c r="AK107" s="1">
        <v>1.21908225623292</v>
      </c>
      <c r="AL107" s="1">
        <v>1.2280198175550301</v>
      </c>
      <c r="AM107" s="1">
        <v>0.90869705553297697</v>
      </c>
      <c r="AN107" s="1">
        <v>0.61826497284239001</v>
      </c>
      <c r="AO107" s="1">
        <v>0.72555986573710296</v>
      </c>
      <c r="AP107" s="1">
        <v>0.84117494152987504</v>
      </c>
      <c r="AQ107" s="1">
        <v>0.98538300933538603</v>
      </c>
      <c r="AR107" s="1">
        <v>1.1063521543905901</v>
      </c>
      <c r="AS107" s="1">
        <v>0.763235851608143</v>
      </c>
      <c r="AT107" s="1">
        <v>0.61436904054332997</v>
      </c>
      <c r="AU107" s="1">
        <v>0.97905599300037505</v>
      </c>
      <c r="AV107" s="1">
        <v>0.51513394077345998</v>
      </c>
      <c r="AW107" s="1">
        <v>0.48070614563594999</v>
      </c>
      <c r="AX107" s="1">
        <v>1.0309977140715301</v>
      </c>
      <c r="AY107" s="1">
        <v>1.43521311482473</v>
      </c>
      <c r="AZ107" s="1">
        <v>1.53478119182457</v>
      </c>
      <c r="BA107" s="1">
        <v>1.2456747733234701</v>
      </c>
      <c r="BB107" s="1">
        <v>2.1927109339583102</v>
      </c>
      <c r="BC107" s="1">
        <v>0.62057926217480297</v>
      </c>
      <c r="BD107" s="1">
        <v>0.95680640305005304</v>
      </c>
      <c r="BE107" s="1">
        <v>1.7090449780088299</v>
      </c>
      <c r="BF107" s="1">
        <v>0.92603033976989702</v>
      </c>
      <c r="BG107" s="1">
        <v>1.36111094550286</v>
      </c>
      <c r="BH107" s="1">
        <v>1.2587713276154699</v>
      </c>
      <c r="BI107" s="1">
        <v>1.07380325802037</v>
      </c>
      <c r="BJ107" s="1">
        <v>0.454938923009234</v>
      </c>
      <c r="BK107" s="1">
        <v>0.50899129659130304</v>
      </c>
      <c r="BL107" s="1">
        <v>1.47642855471946</v>
      </c>
      <c r="BM107" s="1">
        <v>1.45440410217481</v>
      </c>
      <c r="BN107" s="1">
        <v>1.4342894090662599</v>
      </c>
      <c r="BO107" s="1">
        <v>0.93605411061459798</v>
      </c>
      <c r="BP107" s="1">
        <v>0.91058956336145203</v>
      </c>
      <c r="BQ107" s="1">
        <v>1.04009825902431</v>
      </c>
      <c r="BR107" s="1">
        <v>0.92696996630891004</v>
      </c>
      <c r="BS107" s="1">
        <v>1.4260901189630999</v>
      </c>
      <c r="BT107" s="1">
        <v>1.1738947031512601</v>
      </c>
      <c r="BU107" s="1">
        <v>1.34538435106151</v>
      </c>
      <c r="BV107" s="1">
        <v>0.55045836548662797</v>
      </c>
      <c r="BW107" s="1">
        <v>1.0820282624088</v>
      </c>
      <c r="BX107" s="1">
        <v>0.56983865432679104</v>
      </c>
      <c r="BY107" s="1">
        <v>1.12285361563936</v>
      </c>
      <c r="BZ107" s="1">
        <v>0.84978808632267</v>
      </c>
      <c r="CA107" s="1">
        <v>1.0274626869538399</v>
      </c>
      <c r="CB107" s="1">
        <v>0.96642923335186603</v>
      </c>
      <c r="CC107" s="1">
        <v>1.2210839807895799</v>
      </c>
      <c r="CD107" s="1">
        <v>0.81118489286677498</v>
      </c>
      <c r="CE107" s="1">
        <v>1.05694389835566</v>
      </c>
      <c r="CF107" s="1">
        <v>0.92349106561986105</v>
      </c>
      <c r="CG107" s="1">
        <v>0.86863693439960399</v>
      </c>
      <c r="CH107" s="1">
        <v>1.25629472978027</v>
      </c>
      <c r="CI107" s="1">
        <v>0.98410792865482899</v>
      </c>
      <c r="CJ107" s="1">
        <v>1.2662260405462999</v>
      </c>
      <c r="CK107" s="1">
        <v>0.96159865110387999</v>
      </c>
      <c r="CL107" s="1">
        <v>1.0546930678444799</v>
      </c>
      <c r="CM107" s="1">
        <v>1.0040878146029899</v>
      </c>
      <c r="CN107" s="1">
        <v>2.2293522442510501</v>
      </c>
      <c r="CO107" s="1">
        <v>1.28431736609861</v>
      </c>
      <c r="CP107" s="1">
        <v>0.72424162937103898</v>
      </c>
      <c r="CQ107" s="1">
        <v>1.14073651599395</v>
      </c>
      <c r="CR107" s="1">
        <v>0.80509065186188</v>
      </c>
      <c r="CS107" s="1">
        <v>1.2779772766114099</v>
      </c>
      <c r="CT107" s="1">
        <v>1.3171796015853301</v>
      </c>
      <c r="CU107" s="1">
        <v>1.4153659137658701</v>
      </c>
      <c r="CV107" s="1">
        <v>0.88216267600103104</v>
      </c>
      <c r="CW107" s="1">
        <v>1.13320881461656</v>
      </c>
      <c r="CX107" s="1">
        <v>0.96007621376837804</v>
      </c>
      <c r="CY107" s="1">
        <v>1.0399548051334</v>
      </c>
      <c r="CZ107" s="1">
        <v>1.5737758110167099</v>
      </c>
      <c r="DA107" s="1">
        <v>0.75769863559565098</v>
      </c>
      <c r="DB107" s="1">
        <v>1.1166391942666101</v>
      </c>
      <c r="DC107" s="1">
        <v>0.68481967305835001</v>
      </c>
      <c r="DD107" s="1">
        <v>0.83990586043572402</v>
      </c>
      <c r="DE107" s="1">
        <v>0.74744421803218797</v>
      </c>
      <c r="DF107" s="1">
        <v>0.779759648741011</v>
      </c>
      <c r="DG107" s="1">
        <v>0.71170927036799603</v>
      </c>
      <c r="DH107" s="1">
        <v>1.59467332972493</v>
      </c>
      <c r="DI107" s="1">
        <v>1.07660860230037</v>
      </c>
      <c r="DJ107" s="1">
        <v>0.72169763965622302</v>
      </c>
      <c r="DK107" s="1">
        <v>0.82586275222997896</v>
      </c>
      <c r="DL107" s="1">
        <v>1.2101169057157699</v>
      </c>
      <c r="DM107" s="1">
        <v>0.699121966617817</v>
      </c>
      <c r="DN107" s="1">
        <v>0.75959340220282101</v>
      </c>
      <c r="DO107" s="1">
        <v>1.22226336480848</v>
      </c>
      <c r="DP107" s="1">
        <v>0.901791697898077</v>
      </c>
      <c r="DQ107" s="1">
        <v>2.5348981760250702</v>
      </c>
      <c r="DR107" s="1">
        <v>0.67964501773713004</v>
      </c>
      <c r="DS107" s="1">
        <v>1.23545036874555</v>
      </c>
      <c r="DT107" s="1">
        <v>0.97372892867804595</v>
      </c>
      <c r="DU107" s="1">
        <v>1.8160388348654299</v>
      </c>
      <c r="DV107" s="1">
        <v>1.2788933382966501</v>
      </c>
      <c r="DW107" s="1">
        <v>0.97514385196465703</v>
      </c>
      <c r="DX107" s="1">
        <v>0.820747826890459</v>
      </c>
      <c r="DY107" s="1">
        <v>1.0362099861129299</v>
      </c>
      <c r="DZ107" s="1">
        <v>1.2089009357974401</v>
      </c>
      <c r="EA107" s="1">
        <v>0.60660067892839598</v>
      </c>
      <c r="EB107" s="1">
        <v>1.6733353327131699</v>
      </c>
      <c r="EC107" s="1">
        <v>0.86765360401556502</v>
      </c>
      <c r="ED107" s="1">
        <v>0.77707074369184903</v>
      </c>
      <c r="EE107" s="1">
        <v>1.0277718485665299</v>
      </c>
      <c r="EF107" s="1">
        <v>1.16658312006067</v>
      </c>
      <c r="EG107" s="1">
        <v>0.84944405030861403</v>
      </c>
      <c r="EH107" s="1">
        <v>0.75447236912789595</v>
      </c>
      <c r="EI107" s="1">
        <v>1.19967982677189</v>
      </c>
      <c r="EJ107" s="1">
        <v>1.5598780050737</v>
      </c>
      <c r="EK107" s="1">
        <v>0.84263985621552395</v>
      </c>
      <c r="EL107" s="1">
        <v>1.4525649584723199</v>
      </c>
      <c r="EM107" s="1">
        <v>0.69816454731858801</v>
      </c>
      <c r="EN107" s="1">
        <v>0.64433297998436201</v>
      </c>
      <c r="EO107" s="1">
        <v>1.20061223011044</v>
      </c>
      <c r="EP107" s="1">
        <v>0.925732039585761</v>
      </c>
      <c r="EQ107" s="1">
        <v>0.939296574493797</v>
      </c>
      <c r="ER107" s="1">
        <v>1.4354089146831299</v>
      </c>
      <c r="ES107" s="1">
        <v>0.808516807500818</v>
      </c>
      <c r="ET107" s="1">
        <v>1.1097646839783</v>
      </c>
      <c r="EU107" s="1">
        <v>0.98500053204609805</v>
      </c>
      <c r="EV107" s="1">
        <v>1.5940770634007599</v>
      </c>
      <c r="EW107" s="1">
        <v>0.65944602608457503</v>
      </c>
      <c r="EX107" s="1">
        <v>0.78448801680060298</v>
      </c>
      <c r="EY107" s="1">
        <v>1.3650892220439199</v>
      </c>
      <c r="EZ107" s="1">
        <v>0.47871258127446398</v>
      </c>
      <c r="FA107" s="1">
        <v>0.97428270805414496</v>
      </c>
      <c r="FB107" s="1">
        <v>0.69373123737912801</v>
      </c>
      <c r="FC107" s="1">
        <v>1.1620111929879799</v>
      </c>
      <c r="FD107" s="1">
        <v>0.64938781016957403</v>
      </c>
      <c r="FE107" s="1">
        <v>1.41505563682312</v>
      </c>
      <c r="FF107" s="1">
        <v>0.39055690781339703</v>
      </c>
      <c r="FG107" s="1">
        <v>0.61837576763827995</v>
      </c>
      <c r="FH107" s="1">
        <v>0.74470928645984602</v>
      </c>
      <c r="FI107" s="1">
        <v>1.05801335350954</v>
      </c>
      <c r="FJ107" s="1">
        <v>1.02232328398537</v>
      </c>
      <c r="FK107" s="1">
        <v>0.58202594445820999</v>
      </c>
      <c r="FL107" s="1">
        <v>1.0663015557276101</v>
      </c>
      <c r="FM107" s="1">
        <v>1.0083994483671499</v>
      </c>
      <c r="FN107" s="1">
        <v>1.3234956119106001</v>
      </c>
      <c r="FO107" s="1">
        <v>1.14291798942905</v>
      </c>
      <c r="FP107" s="1">
        <v>1.1158521293617401</v>
      </c>
      <c r="FQ107" s="1">
        <v>1.0894742086656199</v>
      </c>
      <c r="FR107" s="1">
        <v>0.80146756385891604</v>
      </c>
      <c r="FS107" s="1">
        <v>0.66815407208926503</v>
      </c>
      <c r="FT107" s="1">
        <v>1.7727065575854299</v>
      </c>
      <c r="FU107" s="1">
        <v>1.0828698677663899</v>
      </c>
      <c r="FV107" s="1">
        <v>1.24956914718068</v>
      </c>
      <c r="FW107" s="1">
        <v>0.98701965385510004</v>
      </c>
      <c r="FX107" s="1">
        <v>1.46662257026392</v>
      </c>
      <c r="FY107" s="1">
        <v>1.3554664751432599</v>
      </c>
      <c r="FZ107" s="1">
        <v>1.4918133636558599</v>
      </c>
      <c r="GA107" s="1">
        <v>0.442450634145032</v>
      </c>
      <c r="GB107" s="1">
        <v>1.8214781925688699</v>
      </c>
      <c r="GC107" s="1">
        <v>0.86817877401948396</v>
      </c>
      <c r="GD107" s="1">
        <v>1.55182583383276</v>
      </c>
      <c r="GE107" s="1">
        <v>0.78590985534477897</v>
      </c>
      <c r="GF107" s="1">
        <v>0</v>
      </c>
      <c r="GG107" s="1">
        <v>0</v>
      </c>
      <c r="GH107" s="1">
        <v>0</v>
      </c>
      <c r="GI107" s="1">
        <v>0</v>
      </c>
    </row>
    <row r="108" spans="1:191">
      <c r="A108" s="1">
        <v>103.0547021</v>
      </c>
      <c r="B108" s="1">
        <v>60.609499999999997</v>
      </c>
      <c r="C108" s="1">
        <f t="shared" si="1"/>
        <v>1.0101583333333333</v>
      </c>
      <c r="D108" s="1">
        <v>1.14817073303247</v>
      </c>
      <c r="E108" s="1">
        <v>5.3996744105305998</v>
      </c>
      <c r="F108" s="1">
        <v>1.2407995843802599</v>
      </c>
      <c r="G108" s="1">
        <v>1.5205408700589</v>
      </c>
      <c r="H108" s="1">
        <v>0.97724830745852098</v>
      </c>
      <c r="I108" s="1">
        <v>1.22344658588823</v>
      </c>
      <c r="J108" s="1">
        <v>0.73133408640293396</v>
      </c>
      <c r="K108" s="1">
        <v>1.5190735490290601</v>
      </c>
      <c r="L108" s="1">
        <v>0.79282075804003704</v>
      </c>
      <c r="M108" s="1">
        <v>0.80907122337224502</v>
      </c>
      <c r="N108" s="1">
        <v>1.02452734810319</v>
      </c>
      <c r="O108" s="1">
        <v>1.1281186860008601</v>
      </c>
      <c r="P108" s="1">
        <v>0.93759971371885498</v>
      </c>
      <c r="Q108" s="1">
        <v>2.0118169502613998</v>
      </c>
      <c r="R108" s="1">
        <v>1.20997777814904</v>
      </c>
      <c r="S108" s="1">
        <v>2.0446250565859199</v>
      </c>
      <c r="T108" s="1">
        <v>1.62260144495043</v>
      </c>
      <c r="U108" s="1">
        <v>0.99705455864431103</v>
      </c>
      <c r="V108" s="1">
        <v>1.1270605196903201</v>
      </c>
      <c r="W108" s="1">
        <v>0.76748425932291697</v>
      </c>
      <c r="X108" s="1">
        <v>0.75087809412566497</v>
      </c>
      <c r="Y108" s="1">
        <v>1.0564914910112999</v>
      </c>
      <c r="Z108" s="1">
        <v>2.7702289249882801</v>
      </c>
      <c r="AA108" s="1">
        <v>3.68899446414372</v>
      </c>
      <c r="AB108" s="1">
        <v>0.96077070627026295</v>
      </c>
      <c r="AC108" s="1">
        <v>0.91997621592655299</v>
      </c>
      <c r="AD108" s="1">
        <v>0.58487715845117605</v>
      </c>
      <c r="AE108" s="1">
        <v>1.39415894261281</v>
      </c>
      <c r="AF108" s="1">
        <v>1.7416928145289601</v>
      </c>
      <c r="AG108" s="1">
        <v>0.96552344245020305</v>
      </c>
      <c r="AH108" s="1">
        <v>1.45465509899053</v>
      </c>
      <c r="AI108" s="1">
        <v>2.6917349623143401</v>
      </c>
      <c r="AJ108" s="1">
        <v>0.913121806771788</v>
      </c>
      <c r="AK108" s="1">
        <v>1.0427148051193</v>
      </c>
      <c r="AL108" s="1">
        <v>1.8671563578330399</v>
      </c>
      <c r="AM108" s="1">
        <v>1.6525975756100699</v>
      </c>
      <c r="AN108" s="1">
        <v>0.62490091562752204</v>
      </c>
      <c r="AO108" s="1">
        <v>1.0276529125023399</v>
      </c>
      <c r="AP108" s="1">
        <v>0.75793295702843699</v>
      </c>
      <c r="AQ108" s="1">
        <v>0.93050604959636896</v>
      </c>
      <c r="AR108" s="1">
        <v>0.81941297437979999</v>
      </c>
      <c r="AS108" s="1">
        <v>1.06701970262789</v>
      </c>
      <c r="AT108" s="1">
        <v>0.87082077768795996</v>
      </c>
      <c r="AU108" s="1">
        <v>0.95024395717496901</v>
      </c>
      <c r="AV108" s="1">
        <v>0.60764323911041396</v>
      </c>
      <c r="AW108" s="1">
        <v>0.47104341434936098</v>
      </c>
      <c r="AX108" s="1">
        <v>1.8792448228155201</v>
      </c>
      <c r="AY108" s="1">
        <v>1.18383696860978</v>
      </c>
      <c r="AZ108" s="1">
        <v>2.0907372321616302</v>
      </c>
      <c r="BA108" s="1">
        <v>1.37681826681579</v>
      </c>
      <c r="BB108" s="1">
        <v>3.0536521243495298</v>
      </c>
      <c r="BC108" s="1">
        <v>1.3114629511798299</v>
      </c>
      <c r="BD108" s="1">
        <v>1.03007941427919</v>
      </c>
      <c r="BE108" s="1">
        <v>2.1826320260626799</v>
      </c>
      <c r="BF108" s="1">
        <v>0.99844209014716401</v>
      </c>
      <c r="BG108" s="1">
        <v>1.28402614338966</v>
      </c>
      <c r="BH108" s="1">
        <v>2.02468587293767</v>
      </c>
      <c r="BI108" s="1">
        <v>1.12524346055462</v>
      </c>
      <c r="BJ108" s="1">
        <v>0.53907522242512096</v>
      </c>
      <c r="BK108" s="1">
        <v>0.51715902672504099</v>
      </c>
      <c r="BL108" s="1">
        <v>2.6007817989444102</v>
      </c>
      <c r="BM108" s="1">
        <v>2.2183685350101001</v>
      </c>
      <c r="BN108" s="1">
        <v>1.20727394775092</v>
      </c>
      <c r="BO108" s="1">
        <v>2.0491650640467598</v>
      </c>
      <c r="BP108" s="1">
        <v>1.0791295829371499</v>
      </c>
      <c r="BQ108" s="1">
        <v>1.02061742383786</v>
      </c>
      <c r="BR108" s="1">
        <v>1.07210240583018</v>
      </c>
      <c r="BS108" s="1">
        <v>2.6569053393848501</v>
      </c>
      <c r="BT108" s="1">
        <v>1.3333534820302799</v>
      </c>
      <c r="BU108" s="1">
        <v>1.2781417633098899</v>
      </c>
      <c r="BV108" s="1">
        <v>0.64933111428508805</v>
      </c>
      <c r="BW108" s="1">
        <v>1.8901942694518501</v>
      </c>
      <c r="BX108" s="1">
        <v>0.471081286254528</v>
      </c>
      <c r="BY108" s="1">
        <v>1.8273789320652101</v>
      </c>
      <c r="BZ108" s="1">
        <v>0.848290948838621</v>
      </c>
      <c r="CA108" s="1">
        <v>1.0287308615533399</v>
      </c>
      <c r="CB108" s="1">
        <v>1.45418150616784</v>
      </c>
      <c r="CC108" s="1">
        <v>1.28568977797227</v>
      </c>
      <c r="CD108" s="1">
        <v>0.86413772299096403</v>
      </c>
      <c r="CE108" s="1">
        <v>1.6125399818746</v>
      </c>
      <c r="CF108" s="1">
        <v>1.03413865505498</v>
      </c>
      <c r="CG108" s="1">
        <v>1.67372961371491</v>
      </c>
      <c r="CH108" s="1">
        <v>2.3812254238006698</v>
      </c>
      <c r="CI108" s="1">
        <v>1.38852367153385</v>
      </c>
      <c r="CJ108" s="1">
        <v>1.8394888569063701</v>
      </c>
      <c r="CK108" s="1">
        <v>1.9292386692318599</v>
      </c>
      <c r="CL108" s="1">
        <v>1.54900751027259</v>
      </c>
      <c r="CM108" s="1">
        <v>0.97925008537195501</v>
      </c>
      <c r="CN108" s="1">
        <v>4.2565424630399997</v>
      </c>
      <c r="CO108" s="1">
        <v>1.7535076868033901</v>
      </c>
      <c r="CP108" s="1">
        <v>1.1158257463446899</v>
      </c>
      <c r="CQ108" s="1">
        <v>1.0344719301858001</v>
      </c>
      <c r="CR108" s="1">
        <v>0.90667336151299704</v>
      </c>
      <c r="CS108" s="1">
        <v>1.2083943905138199</v>
      </c>
      <c r="CT108" s="1">
        <v>2.4074062810224999</v>
      </c>
      <c r="CU108" s="1">
        <v>3.3440108687654999</v>
      </c>
      <c r="CV108" s="1">
        <v>0.80149628633137004</v>
      </c>
      <c r="CW108" s="1">
        <v>1.06534728069107</v>
      </c>
      <c r="CX108" s="1">
        <v>1.04476655052349</v>
      </c>
      <c r="CY108" s="1">
        <v>1.1966595306491801</v>
      </c>
      <c r="CZ108" s="1">
        <v>1.8108634573528899</v>
      </c>
      <c r="DA108" s="1">
        <v>0.86089819647880494</v>
      </c>
      <c r="DB108" s="1">
        <v>1.27165542203973</v>
      </c>
      <c r="DC108" s="1">
        <v>0.68700844244917203</v>
      </c>
      <c r="DD108" s="1">
        <v>0.86947467741862094</v>
      </c>
      <c r="DE108" s="1">
        <v>1.0148621785991101</v>
      </c>
      <c r="DF108" s="1">
        <v>1.2382621958047799</v>
      </c>
      <c r="DG108" s="1">
        <v>0.62998646357754395</v>
      </c>
      <c r="DH108" s="1">
        <v>1.62949035090035</v>
      </c>
      <c r="DI108" s="1">
        <v>0.95370517483472705</v>
      </c>
      <c r="DJ108" s="1">
        <v>1.5121024948485799</v>
      </c>
      <c r="DK108" s="1">
        <v>0.85848774993009602</v>
      </c>
      <c r="DL108" s="1">
        <v>1.48821305812242</v>
      </c>
      <c r="DM108" s="1">
        <v>1.1815071954177301</v>
      </c>
      <c r="DN108" s="1">
        <v>0.91074088276177301</v>
      </c>
      <c r="DO108" s="1">
        <v>1.31254030738747</v>
      </c>
      <c r="DP108" s="1">
        <v>0.91719720189450105</v>
      </c>
      <c r="DQ108" s="1">
        <v>4.1126475765774204</v>
      </c>
      <c r="DR108" s="1">
        <v>0.806999489335956</v>
      </c>
      <c r="DS108" s="1">
        <v>1.40614446489487</v>
      </c>
      <c r="DT108" s="1">
        <v>1.03162695743963</v>
      </c>
      <c r="DU108" s="1">
        <v>2.3936011156452599</v>
      </c>
      <c r="DV108" s="1">
        <v>2.0201556918158898</v>
      </c>
      <c r="DW108" s="1">
        <v>1.10679209236066</v>
      </c>
      <c r="DX108" s="1">
        <v>1.0531816109204299</v>
      </c>
      <c r="DY108" s="1">
        <v>1.2186709153389701</v>
      </c>
      <c r="DZ108" s="1">
        <v>1.4982341718896099</v>
      </c>
      <c r="EA108" s="1">
        <v>0.69616004141183996</v>
      </c>
      <c r="EB108" s="1">
        <v>1.8411603631450799</v>
      </c>
      <c r="EC108" s="1">
        <v>0.86804424511497602</v>
      </c>
      <c r="ED108" s="1">
        <v>1.23540150676077</v>
      </c>
      <c r="EE108" s="1">
        <v>0.98001804571533901</v>
      </c>
      <c r="EF108" s="1">
        <v>0.97058391099002095</v>
      </c>
      <c r="EG108" s="1">
        <v>1.6080409218106</v>
      </c>
      <c r="EH108" s="1">
        <v>0.95554200417035695</v>
      </c>
      <c r="EI108" s="1">
        <v>1.3664971216930599</v>
      </c>
      <c r="EJ108" s="1">
        <v>2.42202459184618</v>
      </c>
      <c r="EK108" s="1">
        <v>1.2597736149694101</v>
      </c>
      <c r="EL108" s="1">
        <v>1.6314147584685501</v>
      </c>
      <c r="EM108" s="1">
        <v>0.87710207419406305</v>
      </c>
      <c r="EN108" s="1">
        <v>0.92687961544198805</v>
      </c>
      <c r="EO108" s="1">
        <v>1.13127452510861</v>
      </c>
      <c r="EP108" s="1">
        <v>0.96929500790677303</v>
      </c>
      <c r="EQ108" s="1">
        <v>1.5129739505223101</v>
      </c>
      <c r="ER108" s="1">
        <v>1.41155558892471</v>
      </c>
      <c r="ES108" s="1">
        <v>1.0121599612590899</v>
      </c>
      <c r="ET108" s="1">
        <v>2.38865799053678</v>
      </c>
      <c r="EU108" s="1">
        <v>1.42043178032522</v>
      </c>
      <c r="EV108" s="1">
        <v>1.4826804256561601</v>
      </c>
      <c r="EW108" s="1">
        <v>0.68609100588086802</v>
      </c>
      <c r="EX108" s="1">
        <v>0.96938501323989601</v>
      </c>
      <c r="EY108" s="1">
        <v>2.7688920004578201</v>
      </c>
      <c r="EZ108" s="1">
        <v>1.0792691909323899</v>
      </c>
      <c r="FA108" s="1">
        <v>0.98189492696775305</v>
      </c>
      <c r="FB108" s="1">
        <v>0.759109305900729</v>
      </c>
      <c r="FC108" s="1">
        <v>1.657302747028</v>
      </c>
      <c r="FD108" s="1">
        <v>0.790695865825911</v>
      </c>
      <c r="FE108" s="1">
        <v>1.5825484561791801</v>
      </c>
      <c r="FF108" s="1">
        <v>0.42089300142980501</v>
      </c>
      <c r="FG108" s="1">
        <v>1.3950720867014199</v>
      </c>
      <c r="FH108" s="1">
        <v>1.02146586664724</v>
      </c>
      <c r="FI108" s="1">
        <v>1.6275169196306201</v>
      </c>
      <c r="FJ108" s="1">
        <v>1.31831444404868</v>
      </c>
      <c r="FK108" s="1">
        <v>0.76605720646925601</v>
      </c>
      <c r="FL108" s="1">
        <v>0.98228147879840799</v>
      </c>
      <c r="FM108" s="1">
        <v>1.0085800956523301</v>
      </c>
      <c r="FN108" s="1">
        <v>1.6785223925341699</v>
      </c>
      <c r="FO108" s="1">
        <v>0.98258085699048103</v>
      </c>
      <c r="FP108" s="1">
        <v>1.6558979623868</v>
      </c>
      <c r="FQ108" s="1">
        <v>1.9729911480590201</v>
      </c>
      <c r="FR108" s="1">
        <v>1.3696631541447699</v>
      </c>
      <c r="FS108" s="1">
        <v>0.79835581959802504</v>
      </c>
      <c r="FT108" s="1">
        <v>1.97201257158704</v>
      </c>
      <c r="FU108" s="1">
        <v>1.1907529744908001</v>
      </c>
      <c r="FV108" s="1">
        <v>2.1349494884888198</v>
      </c>
      <c r="FW108" s="1">
        <v>1.03877173678919</v>
      </c>
      <c r="FX108" s="1">
        <v>1.24129470828757</v>
      </c>
      <c r="FY108" s="1">
        <v>2.6726091215021901</v>
      </c>
      <c r="FZ108" s="1">
        <v>1.8703346114713399</v>
      </c>
      <c r="GA108" s="1">
        <v>0.53591039503988402</v>
      </c>
      <c r="GB108" s="1">
        <v>1.5006259177435599</v>
      </c>
      <c r="GC108" s="1">
        <v>1.5695952129667099</v>
      </c>
      <c r="GD108" s="1">
        <v>2.8132263355550702</v>
      </c>
      <c r="GE108" s="1">
        <v>0.700950246184463</v>
      </c>
      <c r="GF108" s="1">
        <v>0</v>
      </c>
      <c r="GG108" s="1">
        <v>0</v>
      </c>
      <c r="GH108" s="1">
        <v>0</v>
      </c>
      <c r="GI108" s="1">
        <v>0</v>
      </c>
    </row>
    <row r="109" spans="1:191">
      <c r="A109" s="1">
        <v>104.10785730000001</v>
      </c>
      <c r="B109" s="1">
        <v>36.286000000000001</v>
      </c>
      <c r="C109" s="1">
        <f t="shared" si="1"/>
        <v>0.60476666666666667</v>
      </c>
      <c r="D109" s="1">
        <v>1.7310046564102599</v>
      </c>
      <c r="E109" s="1">
        <v>0.91453323217378102</v>
      </c>
      <c r="F109" s="1">
        <v>0.92902303489395999</v>
      </c>
      <c r="G109" s="1">
        <v>0.82932638315408802</v>
      </c>
      <c r="H109" s="1">
        <v>1.13382404591916</v>
      </c>
      <c r="I109" s="1">
        <v>1.0564280406602</v>
      </c>
      <c r="J109" s="1">
        <v>1.84260517020328</v>
      </c>
      <c r="K109" s="1">
        <v>0.82874664170463697</v>
      </c>
      <c r="L109" s="1">
        <v>0.46586716689602098</v>
      </c>
      <c r="M109" s="1">
        <v>0.68711946447617001</v>
      </c>
      <c r="N109" s="1">
        <v>0.99569713756269895</v>
      </c>
      <c r="O109" s="1">
        <v>1.1731591388459099</v>
      </c>
      <c r="P109" s="1">
        <v>2.0045234153045102</v>
      </c>
      <c r="Q109" s="1">
        <v>1.0791676498367599</v>
      </c>
      <c r="R109" s="1">
        <v>0.98289286160191902</v>
      </c>
      <c r="S109" s="1">
        <v>0.998604045611449</v>
      </c>
      <c r="T109" s="1">
        <v>0.87955048058346996</v>
      </c>
      <c r="U109" s="1">
        <v>1.0817486586865099</v>
      </c>
      <c r="V109" s="1">
        <v>0.72343011249976497</v>
      </c>
      <c r="W109" s="1">
        <v>1.7971055173383099</v>
      </c>
      <c r="X109" s="1">
        <v>0.41276131774688402</v>
      </c>
      <c r="Y109" s="1">
        <v>1.01521312837151</v>
      </c>
      <c r="Z109" s="1">
        <v>1.0890240871858801</v>
      </c>
      <c r="AA109" s="1">
        <v>0.94701272245253598</v>
      </c>
      <c r="AB109" s="1">
        <v>0.94639125526855805</v>
      </c>
      <c r="AC109" s="1">
        <v>1.1446802851029201</v>
      </c>
      <c r="AD109" s="1">
        <v>0.89679794968255599</v>
      </c>
      <c r="AE109" s="1">
        <v>0.83426548561391201</v>
      </c>
      <c r="AF109" s="1">
        <v>1.2317558558891</v>
      </c>
      <c r="AG109" s="1">
        <v>1.09185918447814</v>
      </c>
      <c r="AH109" s="1">
        <v>0.93386623680088099</v>
      </c>
      <c r="AI109" s="1">
        <v>0.99920304677748495</v>
      </c>
      <c r="AJ109" s="1">
        <v>0.98939463221410096</v>
      </c>
      <c r="AK109" s="1">
        <v>0.46935947648460602</v>
      </c>
      <c r="AL109" s="1">
        <v>0.92432150587332695</v>
      </c>
      <c r="AM109" s="1">
        <v>0.97482252707681805</v>
      </c>
      <c r="AN109" s="1">
        <v>1.1078518646594999</v>
      </c>
      <c r="AO109" s="1">
        <v>0.55231034570822102</v>
      </c>
      <c r="AP109" s="1">
        <v>1.3436957377549399</v>
      </c>
      <c r="AQ109" s="1">
        <v>0.46635803202887599</v>
      </c>
      <c r="AR109" s="1">
        <v>1.6311998539633501</v>
      </c>
      <c r="AS109" s="1">
        <v>0.80844514724166605</v>
      </c>
      <c r="AT109" s="1">
        <v>0.96763950970113</v>
      </c>
      <c r="AU109" s="1">
        <v>0.99281320429182596</v>
      </c>
      <c r="AV109" s="1">
        <v>1.0347224253373699</v>
      </c>
      <c r="AW109" s="1">
        <v>1.07472903743029</v>
      </c>
      <c r="AX109" s="1">
        <v>1.1140048195180099</v>
      </c>
      <c r="AY109" s="1">
        <v>0.99612642152455699</v>
      </c>
      <c r="AZ109" s="1">
        <v>0.72991508540886196</v>
      </c>
      <c r="BA109" s="1">
        <v>0.92598427250484805</v>
      </c>
      <c r="BB109" s="1">
        <v>0.93902419574248497</v>
      </c>
      <c r="BC109" s="1">
        <v>0.96240384823584801</v>
      </c>
      <c r="BD109" s="1">
        <v>0.85735904167744703</v>
      </c>
      <c r="BE109" s="1">
        <v>1.1739124841500601</v>
      </c>
      <c r="BF109" s="1">
        <v>1.00665470664808</v>
      </c>
      <c r="BG109" s="1">
        <v>0.96601348650318997</v>
      </c>
      <c r="BH109" s="1">
        <v>1.25523883943259</v>
      </c>
      <c r="BI109" s="1">
        <v>0.91183589960705103</v>
      </c>
      <c r="BJ109" s="1">
        <v>1.19817819741317</v>
      </c>
      <c r="BK109" s="1">
        <v>0.76540240052051101</v>
      </c>
      <c r="BL109" s="1">
        <v>1.12667340002837</v>
      </c>
      <c r="BM109" s="1">
        <v>0.98899041766553097</v>
      </c>
      <c r="BN109" s="1">
        <v>1.7860568072462699</v>
      </c>
      <c r="BO109" s="1">
        <v>0.66727717398417896</v>
      </c>
      <c r="BP109" s="1">
        <v>1.4211179340633899</v>
      </c>
      <c r="BQ109" s="1">
        <v>0.99786052457094498</v>
      </c>
      <c r="BR109" s="1">
        <v>0.86648980137901099</v>
      </c>
      <c r="BS109" s="1">
        <v>1.0875718146461399</v>
      </c>
      <c r="BT109" s="1">
        <v>1.1922633168714201</v>
      </c>
      <c r="BU109" s="1">
        <v>1.31584545937327</v>
      </c>
      <c r="BV109" s="1">
        <v>1.00315394501219</v>
      </c>
      <c r="BW109" s="1">
        <v>1.2909784635152599</v>
      </c>
      <c r="BX109" s="1">
        <v>0.95891033509486601</v>
      </c>
      <c r="BY109" s="1">
        <v>0.94623666347454105</v>
      </c>
      <c r="BZ109" s="1">
        <v>1.1748792335960001</v>
      </c>
      <c r="CA109" s="1">
        <v>0.98660089741920898</v>
      </c>
      <c r="CB109" s="1">
        <v>0.88230740757585202</v>
      </c>
      <c r="CC109" s="1">
        <v>1.1763117848418301</v>
      </c>
      <c r="CD109" s="1">
        <v>1.2611931429461201</v>
      </c>
      <c r="CE109" s="1">
        <v>0.75008544690965895</v>
      </c>
      <c r="CF109" s="1">
        <v>1.4843841239581499</v>
      </c>
      <c r="CG109" s="1">
        <v>0.73794545407560797</v>
      </c>
      <c r="CH109" s="1">
        <v>0.87891971115261303</v>
      </c>
      <c r="CI109" s="1">
        <v>1.0844832740896</v>
      </c>
      <c r="CJ109" s="1">
        <v>1.3525314789741401</v>
      </c>
      <c r="CK109" s="1">
        <v>1.03924157706096</v>
      </c>
      <c r="CL109" s="1">
        <v>1.05808202693777</v>
      </c>
      <c r="CM109" s="1">
        <v>1.0067406409014299</v>
      </c>
      <c r="CN109" s="1">
        <v>1.13799673070864</v>
      </c>
      <c r="CO109" s="1">
        <v>0.794941658347459</v>
      </c>
      <c r="CP109" s="1">
        <v>1.12879460875472</v>
      </c>
      <c r="CQ109" s="1">
        <v>1.91290773910665</v>
      </c>
      <c r="CR109" s="1">
        <v>0.69052344855701597</v>
      </c>
      <c r="CS109" s="1">
        <v>1.33001767685899</v>
      </c>
      <c r="CT109" s="1">
        <v>1.06129311703516</v>
      </c>
      <c r="CU109" s="1">
        <v>0.96390062907362295</v>
      </c>
      <c r="CV109" s="1">
        <v>1.04457981700671</v>
      </c>
      <c r="CW109" s="1">
        <v>1.0191164227297</v>
      </c>
      <c r="CX109" s="1">
        <v>1.0054555528128599</v>
      </c>
      <c r="CY109" s="1">
        <v>1.1290211306978499</v>
      </c>
      <c r="CZ109" s="1">
        <v>1.2151783498579301</v>
      </c>
      <c r="DA109" s="1">
        <v>1.2142123193855301</v>
      </c>
      <c r="DB109" s="1">
        <v>1.14785875692263</v>
      </c>
      <c r="DC109" s="1">
        <v>1.15102124273108</v>
      </c>
      <c r="DD109" s="1">
        <v>1.0419258065491901</v>
      </c>
      <c r="DE109" s="1">
        <v>1.15296085752019</v>
      </c>
      <c r="DF109" s="1">
        <v>1.3552478312290599</v>
      </c>
      <c r="DG109" s="1">
        <v>1.0579286603646101</v>
      </c>
      <c r="DH109" s="1">
        <v>1.15356343431625</v>
      </c>
      <c r="DI109" s="1">
        <v>1.0089004123118099</v>
      </c>
      <c r="DJ109" s="1">
        <v>1.05847824626437</v>
      </c>
      <c r="DK109" s="1">
        <v>1.1467631029930201</v>
      </c>
      <c r="DL109" s="1">
        <v>0.99691806937865701</v>
      </c>
      <c r="DM109" s="1">
        <v>0.99305854050697195</v>
      </c>
      <c r="DN109" s="1">
        <v>0.91363423110765796</v>
      </c>
      <c r="DO109" s="1">
        <v>1.4072935745146999</v>
      </c>
      <c r="DP109" s="1">
        <v>1.18511879985771</v>
      </c>
      <c r="DQ109" s="1">
        <v>0.769520212137492</v>
      </c>
      <c r="DR109" s="1">
        <v>0.87311087305928603</v>
      </c>
      <c r="DS109" s="1">
        <v>1.1465146571303</v>
      </c>
      <c r="DT109" s="1">
        <v>0.99895951170793296</v>
      </c>
      <c r="DU109" s="1">
        <v>0.97338320574443604</v>
      </c>
      <c r="DV109" s="1">
        <v>0.97212564477581298</v>
      </c>
      <c r="DW109" s="1">
        <v>1.2365493251173201</v>
      </c>
      <c r="DX109" s="1">
        <v>1.10261350938201</v>
      </c>
      <c r="DY109" s="1">
        <v>1.1603920375019401</v>
      </c>
      <c r="DZ109" s="1">
        <v>1.0763492257131499</v>
      </c>
      <c r="EA109" s="1">
        <v>1.1697113708506399</v>
      </c>
      <c r="EB109" s="1">
        <v>1.06075397153125</v>
      </c>
      <c r="EC109" s="1">
        <v>1.36934185020731</v>
      </c>
      <c r="ED109" s="1">
        <v>1.2641518738948601</v>
      </c>
      <c r="EE109" s="1">
        <v>0.99657798254460594</v>
      </c>
      <c r="EF109" s="1">
        <v>1.13032502350853</v>
      </c>
      <c r="EG109" s="1">
        <v>1.05010860145123</v>
      </c>
      <c r="EH109" s="1">
        <v>1.3148855972471001</v>
      </c>
      <c r="EI109" s="1">
        <v>1.47479462135118</v>
      </c>
      <c r="EJ109" s="1">
        <v>1.20556963225364</v>
      </c>
      <c r="EK109" s="1">
        <v>1.18953118200292</v>
      </c>
      <c r="EL109" s="1">
        <v>1.0206908198237701</v>
      </c>
      <c r="EM109" s="1">
        <v>0.88079934037478103</v>
      </c>
      <c r="EN109" s="1">
        <v>1.17519769365161</v>
      </c>
      <c r="EO109" s="1">
        <v>1.5290374336975801</v>
      </c>
      <c r="EP109" s="1">
        <v>0.99307822078803198</v>
      </c>
      <c r="EQ109" s="1">
        <v>1.44359578999002</v>
      </c>
      <c r="ER109" s="1">
        <v>1.2584823039018</v>
      </c>
      <c r="ES109" s="1">
        <v>0.86923262491162001</v>
      </c>
      <c r="ET109" s="1">
        <v>1.0301447651089699</v>
      </c>
      <c r="EU109" s="1">
        <v>0.87589347130769502</v>
      </c>
      <c r="EV109" s="1">
        <v>0.98222944812041901</v>
      </c>
      <c r="EW109" s="1">
        <v>0.866434327784391</v>
      </c>
      <c r="EX109" s="1">
        <v>1.0113171569903501</v>
      </c>
      <c r="EY109" s="1">
        <v>1.6708625452296899</v>
      </c>
      <c r="EZ109" s="1">
        <v>1.1875447668394701</v>
      </c>
      <c r="FA109" s="1">
        <v>0.98941298501252095</v>
      </c>
      <c r="FB109" s="1">
        <v>1.04763395756105</v>
      </c>
      <c r="FC109" s="1">
        <v>0.74969597239385999</v>
      </c>
      <c r="FD109" s="1">
        <v>1.2705077829729601</v>
      </c>
      <c r="FE109" s="1">
        <v>1.56132612901998</v>
      </c>
      <c r="FF109" s="1">
        <v>0.96581424211218903</v>
      </c>
      <c r="FG109" s="1">
        <v>0.65742238526266805</v>
      </c>
      <c r="FH109" s="1">
        <v>1.0039657917346401</v>
      </c>
      <c r="FI109" s="1">
        <v>0.51830537761408901</v>
      </c>
      <c r="FJ109" s="1">
        <v>0.91935971249241699</v>
      </c>
      <c r="FK109" s="1">
        <v>1.01274288605903</v>
      </c>
      <c r="FL109" s="1">
        <v>1.0146839170565001</v>
      </c>
      <c r="FM109" s="1">
        <v>1.2618625777118899</v>
      </c>
      <c r="FN109" s="1">
        <v>1.3415657116559501</v>
      </c>
      <c r="FO109" s="1">
        <v>1.4913834037526801</v>
      </c>
      <c r="FP109" s="1">
        <v>0.76785958077238103</v>
      </c>
      <c r="FQ109" s="1">
        <v>0.98665844491644505</v>
      </c>
      <c r="FR109" s="1">
        <v>1.1897634951278899</v>
      </c>
      <c r="FS109" s="1">
        <v>0.83788465958048297</v>
      </c>
      <c r="FT109" s="1">
        <v>1.18661623646296</v>
      </c>
      <c r="FU109" s="1">
        <v>1.2544356908749701</v>
      </c>
      <c r="FV109" s="1">
        <v>0.92765565124378502</v>
      </c>
      <c r="FW109" s="1">
        <v>0.99790367013373105</v>
      </c>
      <c r="FX109" s="1">
        <v>1.16104143282646</v>
      </c>
      <c r="FY109" s="1">
        <v>1.6252449692572499</v>
      </c>
      <c r="FZ109" s="1">
        <v>1.21517483161076</v>
      </c>
      <c r="GA109" s="1">
        <v>0.94857621933256098</v>
      </c>
      <c r="GB109" s="1">
        <v>1.7755656081473501</v>
      </c>
      <c r="GC109" s="1">
        <v>0.81634184489718198</v>
      </c>
      <c r="GD109" s="1">
        <v>0.95842150343937604</v>
      </c>
      <c r="GE109" s="1">
        <v>1.1854399170277601</v>
      </c>
      <c r="GF109" s="1">
        <v>7.3006507381855599E-4</v>
      </c>
      <c r="GG109" s="1">
        <v>0</v>
      </c>
      <c r="GH109" s="1">
        <v>0</v>
      </c>
      <c r="GI109" s="1">
        <v>0</v>
      </c>
    </row>
    <row r="110" spans="1:191">
      <c r="A110" s="1">
        <v>105.0340837</v>
      </c>
      <c r="B110" s="1">
        <v>230.79949999999999</v>
      </c>
      <c r="C110" s="1">
        <f t="shared" si="1"/>
        <v>3.8466583333333331</v>
      </c>
      <c r="D110" s="1">
        <v>1.60596540064105</v>
      </c>
      <c r="E110" s="2">
        <v>1.1738195405312699</v>
      </c>
      <c r="F110" s="1">
        <v>0.31350648774930201</v>
      </c>
      <c r="G110" s="1">
        <v>0.339418352015881</v>
      </c>
      <c r="H110" s="1">
        <v>0.42174638796755598</v>
      </c>
      <c r="I110" s="1">
        <v>0.47514880098687801</v>
      </c>
      <c r="J110" s="1">
        <v>0.49472710667282999</v>
      </c>
      <c r="K110" s="1">
        <v>2.8884651267226298</v>
      </c>
      <c r="L110" s="1">
        <v>0.18390736247078901</v>
      </c>
      <c r="M110" s="1">
        <v>2.5710168866826102</v>
      </c>
      <c r="N110" s="1">
        <v>1.0073365435750401</v>
      </c>
      <c r="O110" s="1">
        <v>0.69988213046111403</v>
      </c>
      <c r="P110" s="1">
        <v>0.64750199394989905</v>
      </c>
      <c r="Q110" s="1">
        <v>0.42988116551089101</v>
      </c>
      <c r="R110" s="1">
        <v>0.31817853347861902</v>
      </c>
      <c r="S110" s="1">
        <v>3.3109837524541801</v>
      </c>
      <c r="T110" s="1">
        <v>0.23801982867003499</v>
      </c>
      <c r="U110" s="1">
        <v>5.6563806891916701E-2</v>
      </c>
      <c r="V110" s="2">
        <v>1.39058195517147</v>
      </c>
      <c r="W110" s="1">
        <v>0.42483947727303001</v>
      </c>
      <c r="X110" s="1">
        <v>0.50876133386553601</v>
      </c>
      <c r="Y110" s="1">
        <v>1.0151376504668901</v>
      </c>
      <c r="Z110" s="1">
        <v>0.36309868766829101</v>
      </c>
      <c r="AA110" s="2">
        <v>0.63186286219447896</v>
      </c>
      <c r="AB110" s="1">
        <v>0.95360614910346497</v>
      </c>
      <c r="AC110" s="1">
        <v>2.2737228149881598E-2</v>
      </c>
      <c r="AD110" s="1">
        <v>0.30254710467318802</v>
      </c>
      <c r="AE110" s="1">
        <v>7.64600695430208E-2</v>
      </c>
      <c r="AF110" s="2">
        <v>4.6727191549012401</v>
      </c>
      <c r="AG110" s="1">
        <v>0.43517689197395099</v>
      </c>
      <c r="AH110" s="1">
        <v>0.667185697503758</v>
      </c>
      <c r="AI110" s="1">
        <v>8.05201114922625E-2</v>
      </c>
      <c r="AJ110" s="1">
        <v>0.98551025900875</v>
      </c>
      <c r="AK110" s="1">
        <v>0.89744248496122303</v>
      </c>
      <c r="AL110" s="1">
        <v>1.7160820164202</v>
      </c>
      <c r="AM110" s="1">
        <v>0.897221856477881</v>
      </c>
      <c r="AN110" s="1">
        <v>0.88107373868341399</v>
      </c>
      <c r="AO110" s="1">
        <v>0.68749486042712105</v>
      </c>
      <c r="AP110" s="1">
        <v>0.27347420135221701</v>
      </c>
      <c r="AQ110" s="1">
        <v>0.23363546501780599</v>
      </c>
      <c r="AR110" s="1">
        <v>1.87373265757027</v>
      </c>
      <c r="AS110" s="1">
        <v>5.1284527907142399E-2</v>
      </c>
      <c r="AT110" s="1">
        <v>6.6676428478420299E-2</v>
      </c>
      <c r="AU110" s="1">
        <v>0.96599351685234303</v>
      </c>
      <c r="AV110" s="1">
        <v>0.32624332190424399</v>
      </c>
      <c r="AW110" s="1">
        <v>0.17650362860428301</v>
      </c>
      <c r="AX110" s="2">
        <v>6.19664874359795</v>
      </c>
      <c r="AY110" s="1">
        <v>2.19615672983198</v>
      </c>
      <c r="AZ110" s="1">
        <v>0.88738636569944296</v>
      </c>
      <c r="BA110" s="2">
        <v>9.9021887037469697E-2</v>
      </c>
      <c r="BB110" s="1">
        <v>1.2799096220678401</v>
      </c>
      <c r="BC110" s="2">
        <v>1.94355723085225</v>
      </c>
      <c r="BD110" s="1">
        <v>9.0233631591951594E-2</v>
      </c>
      <c r="BE110" s="1">
        <v>0.30194844998713499</v>
      </c>
      <c r="BF110" s="1">
        <v>1.01142649670715</v>
      </c>
      <c r="BG110" s="1">
        <v>3.8712533796018</v>
      </c>
      <c r="BH110" s="1">
        <v>0.74684639156752897</v>
      </c>
      <c r="BI110" s="1">
        <v>2.6721817855030499</v>
      </c>
      <c r="BJ110" s="1">
        <v>7.8740901818919004E-2</v>
      </c>
      <c r="BK110" s="1">
        <v>0.99815032245231305</v>
      </c>
      <c r="BL110" s="1">
        <v>0.17038274474600801</v>
      </c>
      <c r="BM110" s="1">
        <v>2.8201468745498899E-2</v>
      </c>
      <c r="BN110" s="2">
        <v>3.4475468958109698</v>
      </c>
      <c r="BO110" s="2">
        <v>1.00423941523889</v>
      </c>
      <c r="BP110" s="1">
        <v>0.19193131232472099</v>
      </c>
      <c r="BQ110" s="1">
        <v>1.01041737025982</v>
      </c>
      <c r="BR110" s="1">
        <v>1.4553065555108899</v>
      </c>
      <c r="BS110" s="2">
        <v>1.64052023670836</v>
      </c>
      <c r="BT110" s="1">
        <v>0.30907123414735899</v>
      </c>
      <c r="BU110" s="2">
        <v>0.65016039521092805</v>
      </c>
      <c r="BV110" s="1">
        <v>0.32745156610802401</v>
      </c>
      <c r="BW110" s="1">
        <v>0.60958390672029705</v>
      </c>
      <c r="BX110" s="1">
        <v>0.63795995287688201</v>
      </c>
      <c r="BY110" s="1">
        <v>0.59708700057210695</v>
      </c>
      <c r="BZ110" s="1">
        <v>0.98266055887589898</v>
      </c>
      <c r="CA110" s="1">
        <v>0.98701644629797602</v>
      </c>
      <c r="CB110" s="1">
        <v>1.50135281536696E-2</v>
      </c>
      <c r="CC110" s="1">
        <v>1.7510361311581699</v>
      </c>
      <c r="CD110" s="1">
        <v>0.26092207173889298</v>
      </c>
      <c r="CE110" s="1">
        <v>0.36880658360304602</v>
      </c>
      <c r="CF110" s="1">
        <v>0.41185659704392802</v>
      </c>
      <c r="CG110" s="1">
        <v>0.138226368480898</v>
      </c>
      <c r="CH110" s="1">
        <v>1.3204755564382999</v>
      </c>
      <c r="CI110" s="2">
        <v>3.7955224314554301</v>
      </c>
      <c r="CJ110" s="2">
        <v>1.46646867829562</v>
      </c>
      <c r="CK110" s="1">
        <v>1.02163146070178</v>
      </c>
      <c r="CL110" s="1">
        <v>0.46892601653343202</v>
      </c>
      <c r="CM110" s="1">
        <v>1.0133234222821099</v>
      </c>
      <c r="CN110" s="1">
        <v>0.26557238530093802</v>
      </c>
      <c r="CO110" s="2">
        <v>0.78760506087571103</v>
      </c>
      <c r="CP110" s="1">
        <v>8.2941033767324798E-2</v>
      </c>
      <c r="CQ110" s="1">
        <v>0.56116113600543605</v>
      </c>
      <c r="CR110" s="1">
        <v>0.63135493621614702</v>
      </c>
      <c r="CS110" s="1">
        <v>5.5090332956643202</v>
      </c>
      <c r="CT110" s="1">
        <v>1.06944614235066</v>
      </c>
      <c r="CU110" s="1">
        <v>0.53282123266138304</v>
      </c>
      <c r="CV110" s="1">
        <v>0.71204720880738703</v>
      </c>
      <c r="CW110" s="1">
        <v>1.91268187825569</v>
      </c>
      <c r="CX110" s="1">
        <v>1.00137922627644</v>
      </c>
      <c r="CY110" s="1">
        <v>0.42583868980133599</v>
      </c>
      <c r="CZ110" s="1">
        <v>2.2652915907448601</v>
      </c>
      <c r="DA110" s="1">
        <v>0.16528615211754899</v>
      </c>
      <c r="DB110" s="1">
        <v>5.9255190237220798E-2</v>
      </c>
      <c r="DC110" s="1">
        <v>0.12325036353686</v>
      </c>
      <c r="DD110" s="1">
        <v>1.25927572847952</v>
      </c>
      <c r="DE110" s="2">
        <v>1.7971393435859599</v>
      </c>
      <c r="DF110" s="1">
        <v>0.123623903099653</v>
      </c>
      <c r="DG110" s="1">
        <v>0.64548546264587003</v>
      </c>
      <c r="DH110" s="2">
        <v>0.73366341629283005</v>
      </c>
      <c r="DI110" s="1">
        <v>1.0090578323566199</v>
      </c>
      <c r="DJ110" s="1">
        <v>3.42741750767519</v>
      </c>
      <c r="DK110" s="1">
        <v>0.74771207387316896</v>
      </c>
      <c r="DL110" s="1">
        <v>4.9282478937551201E-2</v>
      </c>
      <c r="DM110" s="2">
        <v>0.128082653031141</v>
      </c>
      <c r="DN110" s="1">
        <v>0.184972559314764</v>
      </c>
      <c r="DO110" s="1">
        <v>0.607208815597165</v>
      </c>
      <c r="DP110" s="1">
        <v>0.158738905622057</v>
      </c>
      <c r="DQ110" s="2">
        <v>1.6159010160760801</v>
      </c>
      <c r="DR110" s="1">
        <v>3.2518458366589398</v>
      </c>
      <c r="DS110" s="1">
        <v>0.45122556107487699</v>
      </c>
      <c r="DT110" s="1">
        <v>1.0106961981570799</v>
      </c>
      <c r="DU110" s="1">
        <v>0.27754668109584002</v>
      </c>
      <c r="DV110" s="1">
        <v>0.71921578450215995</v>
      </c>
      <c r="DW110" s="1">
        <v>5.9818797924528801E-2</v>
      </c>
      <c r="DX110" s="1">
        <v>0.71511891984784104</v>
      </c>
      <c r="DY110" s="1">
        <v>1.1143237530132399</v>
      </c>
      <c r="DZ110" s="1">
        <v>0.59930726304197002</v>
      </c>
      <c r="EA110" s="1">
        <v>0.11573070303682501</v>
      </c>
      <c r="EB110" s="2">
        <v>6.3397754258207302</v>
      </c>
      <c r="EC110" s="1">
        <v>0.13693641915233301</v>
      </c>
      <c r="ED110" s="1">
        <v>0.564703751139225</v>
      </c>
      <c r="EE110" s="1">
        <v>0.98313738511957405</v>
      </c>
      <c r="EF110" s="1">
        <v>1.50520739700104</v>
      </c>
      <c r="EG110" s="1">
        <v>2.3310520007626301</v>
      </c>
      <c r="EH110" s="1">
        <v>0.16033105875894901</v>
      </c>
      <c r="EI110" s="1">
        <v>0.48967730892309802</v>
      </c>
      <c r="EJ110" s="1">
        <v>0.447738076226667</v>
      </c>
      <c r="EK110" s="1">
        <v>9.0494335519895899E-2</v>
      </c>
      <c r="EL110" s="1">
        <v>4.5821810102202898</v>
      </c>
      <c r="EM110" s="1">
        <v>5.0645679755328299</v>
      </c>
      <c r="EN110" s="1">
        <v>0.54756230376389703</v>
      </c>
      <c r="EO110" s="1">
        <v>1.60138017247155</v>
      </c>
      <c r="EP110" s="1">
        <v>0.99184122362012705</v>
      </c>
      <c r="EQ110" s="1">
        <v>0.20998591535730399</v>
      </c>
      <c r="ER110" s="1">
        <v>7.9969765105922505E-2</v>
      </c>
      <c r="ES110" s="1">
        <v>6.2705560452188697E-2</v>
      </c>
      <c r="ET110" s="1">
        <v>0.48603006312226199</v>
      </c>
      <c r="EU110" s="1">
        <v>0.16335109875519299</v>
      </c>
      <c r="EV110" s="1">
        <v>6.0827988715841101</v>
      </c>
      <c r="EW110" s="1">
        <v>0.38454490833489402</v>
      </c>
      <c r="EX110" s="2">
        <v>0.76240563245567305</v>
      </c>
      <c r="EY110" s="1">
        <v>1.73095003698302</v>
      </c>
      <c r="EZ110" s="1">
        <v>0.59003957098524196</v>
      </c>
      <c r="FA110" s="1">
        <v>1.00271626877019</v>
      </c>
      <c r="FB110" s="1">
        <v>0.32400745383054202</v>
      </c>
      <c r="FC110" s="1">
        <v>0.23182260584386399</v>
      </c>
      <c r="FD110" s="1">
        <v>3.26513553316722</v>
      </c>
      <c r="FE110" s="1">
        <v>0.59608773715794605</v>
      </c>
      <c r="FF110" s="1">
        <v>0.230788512576766</v>
      </c>
      <c r="FG110" s="1">
        <v>0.38011483176716099</v>
      </c>
      <c r="FH110" s="1">
        <v>2.0367911920620898</v>
      </c>
      <c r="FI110" s="1">
        <v>1.4624017501707001</v>
      </c>
      <c r="FJ110" s="1">
        <v>0.28386459293972899</v>
      </c>
      <c r="FK110" s="1">
        <v>4.2411033814401297E-2</v>
      </c>
      <c r="FL110" s="1">
        <v>1.00775877597219</v>
      </c>
      <c r="FM110" s="1">
        <v>0.81740938576430699</v>
      </c>
      <c r="FN110" s="1">
        <v>6.1037101941161701E-2</v>
      </c>
      <c r="FO110" s="1">
        <v>1.7038826213649401</v>
      </c>
      <c r="FP110" s="1">
        <v>0.41640937793738197</v>
      </c>
      <c r="FQ110" s="1">
        <v>0.52809035759427603</v>
      </c>
      <c r="FR110" s="1">
        <v>0.105376251391689</v>
      </c>
      <c r="FS110" s="1">
        <v>1.3450754588990199</v>
      </c>
      <c r="FT110" s="1">
        <v>2.0253928642108301</v>
      </c>
      <c r="FU110" s="1">
        <v>0.95107800273318199</v>
      </c>
      <c r="FV110" s="1">
        <v>0.89937220316991895</v>
      </c>
      <c r="FW110" s="1">
        <v>0.997871077376002</v>
      </c>
      <c r="FX110" s="1">
        <v>1.57985042022402</v>
      </c>
      <c r="FY110" s="1">
        <v>1.3826127425683301</v>
      </c>
      <c r="FZ110" s="1">
        <v>1.8305548029745</v>
      </c>
      <c r="GA110" s="1">
        <v>0.52131051482581003</v>
      </c>
      <c r="GB110" s="1">
        <v>4.134017079905</v>
      </c>
      <c r="GC110" s="1">
        <v>0.101842850052933</v>
      </c>
      <c r="GD110" s="1">
        <v>0.25158955450257398</v>
      </c>
      <c r="GE110" s="1">
        <v>0.403716778948499</v>
      </c>
      <c r="GF110" s="1">
        <v>0</v>
      </c>
      <c r="GG110" s="1">
        <v>0</v>
      </c>
      <c r="GH110" s="1">
        <v>0</v>
      </c>
      <c r="GI110" s="1">
        <v>0</v>
      </c>
    </row>
    <row r="111" spans="1:191">
      <c r="A111" s="1">
        <v>105.06645570000001</v>
      </c>
      <c r="B111" s="1">
        <v>136.85849999999999</v>
      </c>
      <c r="C111" s="1">
        <f t="shared" si="1"/>
        <v>2.2809749999999998</v>
      </c>
      <c r="D111" s="1">
        <v>1.26677070709039</v>
      </c>
      <c r="E111" s="1">
        <v>1.24621010732638</v>
      </c>
      <c r="F111" s="1">
        <v>1.10063159851212</v>
      </c>
      <c r="G111" s="1">
        <v>1.26069943150635</v>
      </c>
      <c r="H111" s="1">
        <v>1.25051102993353</v>
      </c>
      <c r="I111" s="1">
        <v>1.0011576527167201</v>
      </c>
      <c r="J111" s="1">
        <v>0.91060295665267699</v>
      </c>
      <c r="K111" s="1">
        <v>1.03061042712625</v>
      </c>
      <c r="L111" s="1">
        <v>1.1549939439432</v>
      </c>
      <c r="M111" s="1">
        <v>1.0469683047681499</v>
      </c>
      <c r="N111" s="1">
        <v>0.99273504702913196</v>
      </c>
      <c r="O111" s="1">
        <v>1.07155753174399</v>
      </c>
      <c r="P111" s="1">
        <v>1.1726200886615199</v>
      </c>
      <c r="Q111" s="1">
        <v>1.2270706935612099</v>
      </c>
      <c r="R111" s="1">
        <v>1.0069454150300401</v>
      </c>
      <c r="S111" s="1">
        <v>1.1190512274614901</v>
      </c>
      <c r="T111" s="1">
        <v>1.2653512127639599</v>
      </c>
      <c r="U111" s="1">
        <v>1.19833248801796</v>
      </c>
      <c r="V111" s="1">
        <v>1.22345812860428</v>
      </c>
      <c r="W111" s="1">
        <v>1.08363494308982</v>
      </c>
      <c r="X111" s="1">
        <v>1.0804285823964801</v>
      </c>
      <c r="Y111" s="1">
        <v>1.06564639340134</v>
      </c>
      <c r="Z111" s="1">
        <v>1.1320618815013099</v>
      </c>
      <c r="AA111" s="1">
        <v>1.1951131234749599</v>
      </c>
      <c r="AB111" s="1">
        <v>1.2355933492855999</v>
      </c>
      <c r="AC111" s="1">
        <v>1.1225044327090301</v>
      </c>
      <c r="AD111" s="1">
        <v>1.0512868388763701</v>
      </c>
      <c r="AE111" s="1">
        <v>1.05960280574334</v>
      </c>
      <c r="AF111" s="1">
        <v>1.0965925297127199</v>
      </c>
      <c r="AG111" s="1">
        <v>1.0869990575772199</v>
      </c>
      <c r="AH111" s="1">
        <v>1.1156473239217899</v>
      </c>
      <c r="AI111" s="1">
        <v>1.1826703636362801</v>
      </c>
      <c r="AJ111" s="1">
        <v>0.90932851561868</v>
      </c>
      <c r="AK111" s="1">
        <v>0.97063264632448598</v>
      </c>
      <c r="AL111" s="1">
        <v>1.210333950935</v>
      </c>
      <c r="AM111" s="1">
        <v>1.2307431581822299</v>
      </c>
      <c r="AN111" s="1">
        <v>1.06991038203836</v>
      </c>
      <c r="AO111" s="1">
        <v>1.0458524632633599</v>
      </c>
      <c r="AP111" s="1">
        <v>1.03455558826853</v>
      </c>
      <c r="AQ111" s="1">
        <v>0.98062524128914796</v>
      </c>
      <c r="AR111" s="1">
        <v>1.1019426363071201</v>
      </c>
      <c r="AS111" s="1">
        <v>1.32790437947482</v>
      </c>
      <c r="AT111" s="1">
        <v>1.1778109223878801</v>
      </c>
      <c r="AU111" s="1">
        <v>1.0174250925149899</v>
      </c>
      <c r="AV111" s="1">
        <v>1.10989660957057</v>
      </c>
      <c r="AW111" s="1">
        <v>1.00241866723192</v>
      </c>
      <c r="AX111" s="1">
        <v>1.2404955729296601</v>
      </c>
      <c r="AY111" s="1">
        <v>1.0515829811908</v>
      </c>
      <c r="AZ111" s="1">
        <v>1.0991786814520801</v>
      </c>
      <c r="BA111" s="1">
        <v>1.1151648659195199</v>
      </c>
      <c r="BB111" s="1">
        <v>1.221915219505</v>
      </c>
      <c r="BC111" s="1">
        <v>1.19474410678529</v>
      </c>
      <c r="BD111" s="1">
        <v>1.04453703442729</v>
      </c>
      <c r="BE111" s="1">
        <v>1.1575384136681399</v>
      </c>
      <c r="BF111" s="1">
        <v>1.0111074129545601</v>
      </c>
      <c r="BG111" s="1">
        <v>1.0814084598704199</v>
      </c>
      <c r="BH111" s="1">
        <v>1.2166835798600999</v>
      </c>
      <c r="BI111" s="1">
        <v>0.91635278282764698</v>
      </c>
      <c r="BJ111" s="1">
        <v>0.95692024555149502</v>
      </c>
      <c r="BK111" s="1">
        <v>1.0782081921168001</v>
      </c>
      <c r="BL111" s="1">
        <v>1.25842278465144</v>
      </c>
      <c r="BM111" s="1">
        <v>1.2448553871875001</v>
      </c>
      <c r="BN111" s="1">
        <v>1.0036398106397999</v>
      </c>
      <c r="BO111" s="1">
        <v>1.14623104408233</v>
      </c>
      <c r="BP111" s="1">
        <v>0.98359729390237804</v>
      </c>
      <c r="BQ111" s="1">
        <v>1.00412648705186</v>
      </c>
      <c r="BR111" s="1">
        <v>1.0455328545189799</v>
      </c>
      <c r="BS111" s="1">
        <v>1.1708921616814201</v>
      </c>
      <c r="BT111" s="1">
        <v>1.08865717226227</v>
      </c>
      <c r="BU111" s="1">
        <v>1.0253575903683401</v>
      </c>
      <c r="BV111" s="1">
        <v>1.0608866702747</v>
      </c>
      <c r="BW111" s="1">
        <v>1.1240756832927701</v>
      </c>
      <c r="BX111" s="1">
        <v>0.99881112988725795</v>
      </c>
      <c r="BY111" s="1">
        <v>1.03870318123761</v>
      </c>
      <c r="BZ111" s="1">
        <v>0.90490476258248498</v>
      </c>
      <c r="CA111" s="1">
        <v>0.97911809139158301</v>
      </c>
      <c r="CB111" s="1">
        <v>1.03523279963022</v>
      </c>
      <c r="CC111" s="1">
        <v>1.0473268606325401</v>
      </c>
      <c r="CD111" s="1">
        <v>0.97497636040336799</v>
      </c>
      <c r="CE111" s="1">
        <v>1.08992230236496</v>
      </c>
      <c r="CF111" s="1">
        <v>0.91527512354530505</v>
      </c>
      <c r="CG111" s="1">
        <v>0.995580173370053</v>
      </c>
      <c r="CH111" s="1">
        <v>1.01173016035997</v>
      </c>
      <c r="CI111" s="1">
        <v>1.14617537965401</v>
      </c>
      <c r="CJ111" s="1">
        <v>1.0438235988020399</v>
      </c>
      <c r="CK111" s="1">
        <v>1.0562588429521</v>
      </c>
      <c r="CL111" s="1">
        <v>1.1104157246058199</v>
      </c>
      <c r="CM111" s="1">
        <v>0.99344490733687196</v>
      </c>
      <c r="CN111" s="1">
        <v>1.0637830085845801</v>
      </c>
      <c r="CO111" s="1">
        <v>0.96795660541012996</v>
      </c>
      <c r="CP111" s="1">
        <v>0.95160089880066101</v>
      </c>
      <c r="CQ111" s="1">
        <v>1.0025443465113399</v>
      </c>
      <c r="CR111" s="1">
        <v>0.94566472194141804</v>
      </c>
      <c r="CS111" s="1">
        <v>0.94591814091679505</v>
      </c>
      <c r="CT111" s="1">
        <v>1.0454933950248899</v>
      </c>
      <c r="CU111" s="1">
        <v>1.0044659273508001</v>
      </c>
      <c r="CV111" s="1">
        <v>1.0396555279499999</v>
      </c>
      <c r="CW111" s="1">
        <v>0.92345112329189905</v>
      </c>
      <c r="CX111" s="1">
        <v>1.0689881457188299</v>
      </c>
      <c r="CY111" s="1">
        <v>1.08660308156393</v>
      </c>
      <c r="CZ111" s="1">
        <v>0.97357209243229303</v>
      </c>
      <c r="DA111" s="1">
        <v>1.0123472207263899</v>
      </c>
      <c r="DB111" s="1">
        <v>1.0720254927527699</v>
      </c>
      <c r="DC111" s="1">
        <v>0.88790477894310704</v>
      </c>
      <c r="DD111" s="1">
        <v>0.90471956374723195</v>
      </c>
      <c r="DE111" s="1">
        <v>0.95784524331288201</v>
      </c>
      <c r="DF111" s="1">
        <v>1.1052877573222499</v>
      </c>
      <c r="DG111" s="1">
        <v>1.11036797253196</v>
      </c>
      <c r="DH111" s="1">
        <v>1.0378133482127201</v>
      </c>
      <c r="DI111" s="1">
        <v>0.95984748444609602</v>
      </c>
      <c r="DJ111" s="1">
        <v>1.01338135452653</v>
      </c>
      <c r="DK111" s="1">
        <v>0.93761730637429996</v>
      </c>
      <c r="DL111" s="1">
        <v>1.07020282335619</v>
      </c>
      <c r="DM111" s="1">
        <v>1.0655746359732301</v>
      </c>
      <c r="DN111" s="1">
        <v>1.0635415702478701</v>
      </c>
      <c r="DO111" s="1">
        <v>0.84634263199859505</v>
      </c>
      <c r="DP111" s="1">
        <v>0.97526816167699704</v>
      </c>
      <c r="DQ111" s="1">
        <v>1.1024781829796999</v>
      </c>
      <c r="DR111" s="1">
        <v>1.00226825181073</v>
      </c>
      <c r="DS111" s="1">
        <v>0.97607002962435396</v>
      </c>
      <c r="DT111" s="1">
        <v>0.97195860160500203</v>
      </c>
      <c r="DU111" s="1">
        <v>1.0528423862216201</v>
      </c>
      <c r="DV111" s="1">
        <v>1.1480507011780201</v>
      </c>
      <c r="DW111" s="1">
        <v>1.05195124722852</v>
      </c>
      <c r="DX111" s="1">
        <v>1.0688388953180801</v>
      </c>
      <c r="DY111" s="1">
        <v>1.0947378695452099</v>
      </c>
      <c r="DZ111" s="1">
        <v>1.02338217008424</v>
      </c>
      <c r="EA111" s="1">
        <v>0.98327222137349202</v>
      </c>
      <c r="EB111" s="1">
        <v>0.96518114919842202</v>
      </c>
      <c r="EC111" s="1">
        <v>0.94923930402712997</v>
      </c>
      <c r="ED111" s="1">
        <v>1.1595253714364699</v>
      </c>
      <c r="EE111" s="1">
        <v>1.0691743301499901</v>
      </c>
      <c r="EF111" s="1">
        <v>1.06507801328667</v>
      </c>
      <c r="EG111" s="1">
        <v>1.1654607299747799</v>
      </c>
      <c r="EH111" s="1">
        <v>1.0529604254782099</v>
      </c>
      <c r="EI111" s="1">
        <v>1.0395884987375299</v>
      </c>
      <c r="EJ111" s="1">
        <v>1.1359900534470599</v>
      </c>
      <c r="EK111" s="1">
        <v>1.11992085272777</v>
      </c>
      <c r="EL111" s="1">
        <v>1.0483310234232901</v>
      </c>
      <c r="EM111" s="1">
        <v>1.0705785020835701</v>
      </c>
      <c r="EN111" s="1">
        <v>1.11741231052726</v>
      </c>
      <c r="EO111" s="1">
        <v>0.97225237665423103</v>
      </c>
      <c r="EP111" s="1">
        <v>0.943550668040532</v>
      </c>
      <c r="EQ111" s="1">
        <v>1.1275505724052799</v>
      </c>
      <c r="ER111" s="1">
        <v>1.13895508672357</v>
      </c>
      <c r="ES111" s="1">
        <v>1.0761904707335599</v>
      </c>
      <c r="ET111" s="1">
        <v>1.27651184479237</v>
      </c>
      <c r="EU111" s="1">
        <v>1.0784056821047701</v>
      </c>
      <c r="EV111" s="1">
        <v>0.95242697809880905</v>
      </c>
      <c r="EW111" s="1">
        <v>0.98370672718108298</v>
      </c>
      <c r="EX111" s="1">
        <v>1.04454228307686</v>
      </c>
      <c r="EY111" s="1">
        <v>1.1833548262615201</v>
      </c>
      <c r="EZ111" s="1">
        <v>1.2166062475421999</v>
      </c>
      <c r="FA111" s="1">
        <v>1.0205633500557301</v>
      </c>
      <c r="FB111" s="1">
        <v>1.0856107208074499</v>
      </c>
      <c r="FC111" s="1">
        <v>1.0928756786984699</v>
      </c>
      <c r="FD111" s="1">
        <v>1.02341249865191</v>
      </c>
      <c r="FE111" s="1">
        <v>0.98380491791121505</v>
      </c>
      <c r="FF111" s="1">
        <v>0.91138354064466698</v>
      </c>
      <c r="FG111" s="1">
        <v>1.0816164789037801</v>
      </c>
      <c r="FH111" s="1">
        <v>1.00659297360843</v>
      </c>
      <c r="FI111" s="1">
        <v>1.1144970405985799</v>
      </c>
      <c r="FJ111" s="1">
        <v>1.04063656376651</v>
      </c>
      <c r="FK111" s="1">
        <v>0.95012691580487296</v>
      </c>
      <c r="FL111" s="1">
        <v>1.0093255976206099</v>
      </c>
      <c r="FM111" s="1">
        <v>1.0479122568527199</v>
      </c>
      <c r="FN111" s="1">
        <v>1.0598444299920899</v>
      </c>
      <c r="FO111" s="1">
        <v>0.87797735208266103</v>
      </c>
      <c r="FP111" s="1">
        <v>1.0223092320974301</v>
      </c>
      <c r="FQ111" s="1">
        <v>1.0288757436246401</v>
      </c>
      <c r="FR111" s="1">
        <v>1.1110266042980099</v>
      </c>
      <c r="FS111" s="1">
        <v>0.97340617243913297</v>
      </c>
      <c r="FT111" s="1">
        <v>1.0524558769947101</v>
      </c>
      <c r="FU111" s="1">
        <v>1.0864524729415299</v>
      </c>
      <c r="FV111" s="1">
        <v>1.1670207266616099</v>
      </c>
      <c r="FW111" s="1">
        <v>0.99018703571253797</v>
      </c>
      <c r="FX111" s="1">
        <v>0.96575600126186301</v>
      </c>
      <c r="FY111" s="1">
        <v>1.0820769201684499</v>
      </c>
      <c r="FZ111" s="1">
        <v>1.0189364994993</v>
      </c>
      <c r="GA111" s="1">
        <v>0.98169694751606595</v>
      </c>
      <c r="GB111" s="1">
        <v>0.86468155582972195</v>
      </c>
      <c r="GC111" s="1">
        <v>1.09140112029277</v>
      </c>
      <c r="GD111" s="1">
        <v>1.06405178689101</v>
      </c>
      <c r="GE111" s="1">
        <v>1.07397515183392</v>
      </c>
      <c r="GF111" s="1">
        <v>0.90146111536834905</v>
      </c>
      <c r="GG111" s="1">
        <v>0.98090602776549296</v>
      </c>
      <c r="GH111" s="1">
        <v>0.98070703008944204</v>
      </c>
      <c r="GI111" s="1">
        <v>0.980130126860559</v>
      </c>
    </row>
    <row r="112" spans="1:191">
      <c r="A112" s="1">
        <v>105.0666536</v>
      </c>
      <c r="B112" s="1">
        <v>60.576000000000001</v>
      </c>
      <c r="C112" s="1">
        <f t="shared" si="1"/>
        <v>1.0096000000000001</v>
      </c>
      <c r="D112" s="1">
        <v>0.98197944764007905</v>
      </c>
      <c r="E112" s="1">
        <v>2.07870053162004</v>
      </c>
      <c r="F112" s="1">
        <v>0.98188263751793503</v>
      </c>
      <c r="G112" s="1">
        <v>1.5880749590632399</v>
      </c>
      <c r="H112" s="1">
        <v>2.4631240391856699</v>
      </c>
      <c r="I112" s="1">
        <v>1.0250819419459001</v>
      </c>
      <c r="J112" s="1">
        <v>0.82146341743865103</v>
      </c>
      <c r="K112" s="1">
        <v>1.1315907356964601</v>
      </c>
      <c r="L112" s="1">
        <v>0.89566604694852203</v>
      </c>
      <c r="M112" s="1">
        <v>1.08113040069837</v>
      </c>
      <c r="N112" s="1">
        <v>1.0151272434480001</v>
      </c>
      <c r="O112" s="1">
        <v>1.4283355507353399</v>
      </c>
      <c r="P112" s="1">
        <v>0.83490958139492599</v>
      </c>
      <c r="Q112" s="1">
        <v>2.0451524631890901</v>
      </c>
      <c r="R112" s="1">
        <v>0.94338833072001904</v>
      </c>
      <c r="S112" s="1">
        <v>1.3560008039664999</v>
      </c>
      <c r="T112" s="1">
        <v>1.34760853872069</v>
      </c>
      <c r="U112" s="1">
        <v>1.3732051337568301</v>
      </c>
      <c r="V112" s="1">
        <v>1.2328291172952699</v>
      </c>
      <c r="W112" s="1">
        <v>0.95473594014042595</v>
      </c>
      <c r="X112" s="1">
        <v>0.85761962536126202</v>
      </c>
      <c r="Y112" s="1">
        <v>1.02139626846665</v>
      </c>
      <c r="Z112" s="1">
        <v>1.42451295788687</v>
      </c>
      <c r="AA112" s="1">
        <v>1.62343104216079</v>
      </c>
      <c r="AB112" s="1">
        <v>2.2111188115943201</v>
      </c>
      <c r="AC112" s="1">
        <v>1.17116759016562</v>
      </c>
      <c r="AD112" s="1">
        <v>0.89170255993913805</v>
      </c>
      <c r="AE112" s="1">
        <v>1.6039962201393001</v>
      </c>
      <c r="AF112" s="1">
        <v>1.77504438474293</v>
      </c>
      <c r="AG112" s="1">
        <v>1.1735468988378299</v>
      </c>
      <c r="AH112" s="1">
        <v>1.94415770952526</v>
      </c>
      <c r="AI112" s="1">
        <v>1.29363286481885</v>
      </c>
      <c r="AJ112" s="1">
        <v>0.956311343876173</v>
      </c>
      <c r="AK112" s="1">
        <v>0.76700421111635297</v>
      </c>
      <c r="AL112" s="1">
        <v>1.61971072167745</v>
      </c>
      <c r="AM112" s="1">
        <v>1.73083111468412</v>
      </c>
      <c r="AN112" s="1">
        <v>1.14534037762937</v>
      </c>
      <c r="AO112" s="1">
        <v>1.40070839092</v>
      </c>
      <c r="AP112" s="1">
        <v>0.74275295865780799</v>
      </c>
      <c r="AQ112" s="1">
        <v>0.907528847165184</v>
      </c>
      <c r="AR112" s="1">
        <v>0.81249317556776701</v>
      </c>
      <c r="AS112" s="1">
        <v>1.5881155198505801</v>
      </c>
      <c r="AT112" s="1">
        <v>1.3807503210296601</v>
      </c>
      <c r="AU112" s="1">
        <v>0.97044509842229598</v>
      </c>
      <c r="AV112" s="1">
        <v>1.1630041422258399</v>
      </c>
      <c r="AW112" s="1">
        <v>0.84668047755117803</v>
      </c>
      <c r="AX112" s="1">
        <v>2.2367821079074601</v>
      </c>
      <c r="AY112" s="1">
        <v>0.87057945055039399</v>
      </c>
      <c r="AZ112" s="1">
        <v>1.55880436865188</v>
      </c>
      <c r="BA112" s="1">
        <v>1.2166423273140301</v>
      </c>
      <c r="BB112" s="1">
        <v>1.4818364202740699</v>
      </c>
      <c r="BC112" s="1">
        <v>2.1731505458278702</v>
      </c>
      <c r="BD112" s="1">
        <v>1.11806775526113</v>
      </c>
      <c r="BE112" s="1">
        <v>1.5297427861074899</v>
      </c>
      <c r="BF112" s="1">
        <v>1.0169911450536799</v>
      </c>
      <c r="BG112" s="1">
        <v>0.94369008654594899</v>
      </c>
      <c r="BH112" s="1">
        <v>1.9356999384501701</v>
      </c>
      <c r="BI112" s="1">
        <v>1.08025424720396</v>
      </c>
      <c r="BJ112" s="1">
        <v>0.95553362067620295</v>
      </c>
      <c r="BK112" s="1">
        <v>1.0307942332804001</v>
      </c>
      <c r="BL112" s="1">
        <v>2.0871843227085001</v>
      </c>
      <c r="BM112" s="1">
        <v>1.6878316565729701</v>
      </c>
      <c r="BN112" s="1">
        <v>0.87228283036302401</v>
      </c>
      <c r="BO112" s="1">
        <v>2.3765407119868298</v>
      </c>
      <c r="BP112" s="1">
        <v>1.1890744637047601</v>
      </c>
      <c r="BQ112" s="1">
        <v>1.02600802842988</v>
      </c>
      <c r="BR112" s="1">
        <v>1.2160443511527701</v>
      </c>
      <c r="BS112" s="1">
        <v>2.1500107152083001</v>
      </c>
      <c r="BT112" s="1">
        <v>1.1854351755916299</v>
      </c>
      <c r="BU112" s="1">
        <v>1.0310592143038699</v>
      </c>
      <c r="BV112" s="1">
        <v>0.96737336086755499</v>
      </c>
      <c r="BW112" s="1">
        <v>1.8466754340145699</v>
      </c>
      <c r="BX112" s="1">
        <v>0.79268104000573103</v>
      </c>
      <c r="BY112" s="1">
        <v>1.5368865761033601</v>
      </c>
      <c r="BZ112" s="1">
        <v>0.89256619756844402</v>
      </c>
      <c r="CA112" s="1">
        <v>0.97607326922360405</v>
      </c>
      <c r="CB112" s="1">
        <v>1.5621691605948</v>
      </c>
      <c r="CC112" s="1">
        <v>1.0177404724285599</v>
      </c>
      <c r="CD112" s="1">
        <v>0.97068249761324099</v>
      </c>
      <c r="CE112" s="1">
        <v>1.53443352740814</v>
      </c>
      <c r="CF112" s="1">
        <v>1.1147380233881901</v>
      </c>
      <c r="CG112" s="1">
        <v>2.0937315045431202</v>
      </c>
      <c r="CH112" s="1">
        <v>1.79306960996367</v>
      </c>
      <c r="CI112" s="1">
        <v>1.2563565721481</v>
      </c>
      <c r="CJ112" s="1">
        <v>1.40068931949007</v>
      </c>
      <c r="CK112" s="1">
        <v>1.84864078843531</v>
      </c>
      <c r="CL112" s="1">
        <v>1.4468732299371301</v>
      </c>
      <c r="CM112" s="1">
        <v>0.93845389745834895</v>
      </c>
      <c r="CN112" s="1">
        <v>2.12856573519118</v>
      </c>
      <c r="CO112" s="1">
        <v>1.39115730498235</v>
      </c>
      <c r="CP112" s="1">
        <v>1.46236386793298</v>
      </c>
      <c r="CQ112" s="1">
        <v>0.98882745325757204</v>
      </c>
      <c r="CR112" s="1">
        <v>1.17777099531852</v>
      </c>
      <c r="CS112" s="1">
        <v>0.92523164905774702</v>
      </c>
      <c r="CT112" s="1">
        <v>1.5607773001459799</v>
      </c>
      <c r="CU112" s="1">
        <v>2.1421070276369698</v>
      </c>
      <c r="CV112" s="1">
        <v>0.94983997896717098</v>
      </c>
      <c r="CW112" s="1">
        <v>0.83805436745444195</v>
      </c>
      <c r="CX112" s="1">
        <v>1.0533136646727901</v>
      </c>
      <c r="CY112" s="1">
        <v>1.09554151862155</v>
      </c>
      <c r="CZ112" s="1">
        <v>1.2533146308915299</v>
      </c>
      <c r="DA112" s="1">
        <v>1.0647914329545001</v>
      </c>
      <c r="DB112" s="1">
        <v>1.2252727396776999</v>
      </c>
      <c r="DC112" s="1">
        <v>0.81388951867282699</v>
      </c>
      <c r="DD112" s="1">
        <v>0.83935393159830796</v>
      </c>
      <c r="DE112" s="1">
        <v>1.24269277409868</v>
      </c>
      <c r="DF112" s="1">
        <v>1.51645409598409</v>
      </c>
      <c r="DG112" s="1">
        <v>0.89561612572582405</v>
      </c>
      <c r="DH112" s="1">
        <v>0.99422438339982599</v>
      </c>
      <c r="DI112" s="1">
        <v>1.0164183817358301</v>
      </c>
      <c r="DJ112" s="1">
        <v>2.2829072779847799</v>
      </c>
      <c r="DK112" s="1">
        <v>0.956281461912731</v>
      </c>
      <c r="DL112" s="1">
        <v>1.12840390554412</v>
      </c>
      <c r="DM112" s="1">
        <v>1.45625529212148</v>
      </c>
      <c r="DN112" s="1">
        <v>1.15818521759922</v>
      </c>
      <c r="DO112" s="1">
        <v>1.0368875499149199</v>
      </c>
      <c r="DP112" s="1">
        <v>0.94419685594837499</v>
      </c>
      <c r="DQ112" s="1">
        <v>1.53308817122995</v>
      </c>
      <c r="DR112" s="1">
        <v>1.1570822926426201</v>
      </c>
      <c r="DS112" s="1">
        <v>1.0933252438875001</v>
      </c>
      <c r="DT112" s="1">
        <v>0.97000207395713101</v>
      </c>
      <c r="DU112" s="1">
        <v>1.4829861790327099</v>
      </c>
      <c r="DV112" s="1">
        <v>1.4830971022658901</v>
      </c>
      <c r="DW112" s="1">
        <v>1.04731446799157</v>
      </c>
      <c r="DX112" s="1">
        <v>1.3105018133813799</v>
      </c>
      <c r="DY112" s="1">
        <v>1.2207629101667301</v>
      </c>
      <c r="DZ112" s="1">
        <v>1.2299627070433301</v>
      </c>
      <c r="EA112" s="1">
        <v>1.0924943873366899</v>
      </c>
      <c r="EB112" s="1">
        <v>1.12837084211149</v>
      </c>
      <c r="EC112" s="1">
        <v>0.90084634680658904</v>
      </c>
      <c r="ED112" s="1">
        <v>1.4361008816274199</v>
      </c>
      <c r="EE112" s="1">
        <v>0.97677397667353605</v>
      </c>
      <c r="EF112" s="1">
        <v>0.86769509000374501</v>
      </c>
      <c r="EG112" s="1">
        <v>2.11292696537304</v>
      </c>
      <c r="EH112" s="1">
        <v>1.2571076311629099</v>
      </c>
      <c r="EI112" s="1">
        <v>1.0761107901229701</v>
      </c>
      <c r="EJ112" s="1">
        <v>1.5769472325096101</v>
      </c>
      <c r="EK112" s="1">
        <v>1.5792603865251</v>
      </c>
      <c r="EL112" s="1">
        <v>1.11832731667673</v>
      </c>
      <c r="EM112" s="1">
        <v>1.19486354827924</v>
      </c>
      <c r="EN112" s="1">
        <v>1.3958459225434601</v>
      </c>
      <c r="EO112" s="1">
        <v>0.86744794735617003</v>
      </c>
      <c r="EP112" s="1">
        <v>1.02230279029686</v>
      </c>
      <c r="EQ112" s="1">
        <v>1.6294933426985201</v>
      </c>
      <c r="ER112" s="1">
        <v>1.15403038659438</v>
      </c>
      <c r="ES112" s="1">
        <v>1.18077862955617</v>
      </c>
      <c r="ET112" s="1">
        <v>2.28020966227679</v>
      </c>
      <c r="EU112" s="1">
        <v>1.5788789537122601</v>
      </c>
      <c r="EV112" s="1">
        <v>0.91141168377028203</v>
      </c>
      <c r="EW112" s="1">
        <v>1.01591923677253</v>
      </c>
      <c r="EX112" s="1">
        <v>1.2731101379576699</v>
      </c>
      <c r="EY112" s="1">
        <v>2.3308309185371998</v>
      </c>
      <c r="EZ112" s="1">
        <v>2.3464619517385801</v>
      </c>
      <c r="FA112" s="1">
        <v>1.0472275896890599</v>
      </c>
      <c r="FB112" s="1">
        <v>1.1326650428318501</v>
      </c>
      <c r="FC112" s="1">
        <v>1.5278867060241701</v>
      </c>
      <c r="FD112" s="1">
        <v>0.96831027034988904</v>
      </c>
      <c r="FE112" s="1">
        <v>1.0429653415751401</v>
      </c>
      <c r="FF112" s="1">
        <v>0.91758108512453296</v>
      </c>
      <c r="FG112" s="1">
        <v>2.1904760927422799</v>
      </c>
      <c r="FH112" s="1">
        <v>1.3564529509848</v>
      </c>
      <c r="FI112" s="1">
        <v>1.6738532396063199</v>
      </c>
      <c r="FJ112" s="1">
        <v>1.25846523895215</v>
      </c>
      <c r="FK112" s="1">
        <v>1.1120400633530201</v>
      </c>
      <c r="FL112" s="1">
        <v>0.99896026165644003</v>
      </c>
      <c r="FM112" s="1">
        <v>0.88268969513199602</v>
      </c>
      <c r="FN112" s="1">
        <v>1.17386847465147</v>
      </c>
      <c r="FO112" s="1">
        <v>0.93097103807638504</v>
      </c>
      <c r="FP112" s="1">
        <v>1.4118182441634299</v>
      </c>
      <c r="FQ112" s="1">
        <v>1.6586113365664099</v>
      </c>
      <c r="FR112" s="1">
        <v>1.74064792129877</v>
      </c>
      <c r="FS112" s="1">
        <v>1.0513544447568499</v>
      </c>
      <c r="FT112" s="1">
        <v>1.18427323375458</v>
      </c>
      <c r="FU112" s="1">
        <v>1.08748162027582</v>
      </c>
      <c r="FV112" s="1">
        <v>1.9619138914048599</v>
      </c>
      <c r="FW112" s="1">
        <v>0.96899725673758097</v>
      </c>
      <c r="FX112" s="1">
        <v>0.82305717932144296</v>
      </c>
      <c r="FY112" s="1">
        <v>2.2476400801274998</v>
      </c>
      <c r="FZ112" s="1">
        <v>1.20007868223368</v>
      </c>
      <c r="GA112" s="1">
        <v>1.02116129734795</v>
      </c>
      <c r="GB112" s="1">
        <v>0.83906462992194597</v>
      </c>
      <c r="GC112" s="1">
        <v>2.1560111012280601</v>
      </c>
      <c r="GD112" s="1">
        <v>1.4773630883592499</v>
      </c>
      <c r="GE112" s="1">
        <v>0.90279830684145501</v>
      </c>
      <c r="GF112" s="1">
        <v>0.92020643043666295</v>
      </c>
      <c r="GG112" s="1">
        <v>0.84813169305050795</v>
      </c>
      <c r="GH112" s="1">
        <v>0.84721170874830698</v>
      </c>
      <c r="GI112" s="1">
        <v>0.84808821604480999</v>
      </c>
    </row>
    <row r="113" spans="1:191">
      <c r="A113" s="1">
        <v>105.069436</v>
      </c>
      <c r="B113" s="1">
        <v>434.34</v>
      </c>
      <c r="C113" s="1">
        <f t="shared" si="1"/>
        <v>7.2389999999999999</v>
      </c>
      <c r="D113" s="1">
        <v>2.1006112425680201</v>
      </c>
      <c r="E113" s="1">
        <v>1.78158817878595</v>
      </c>
      <c r="F113" s="1">
        <v>1.5976856589408699</v>
      </c>
      <c r="G113" s="1">
        <v>1.4567461690765799</v>
      </c>
      <c r="H113" s="1">
        <v>0.913791363598076</v>
      </c>
      <c r="I113" s="1">
        <v>1.05648567597062</v>
      </c>
      <c r="J113" s="1">
        <v>1.59547927512196</v>
      </c>
      <c r="K113" s="1">
        <v>1.4624904564135099</v>
      </c>
      <c r="L113" s="1">
        <v>1.29297040089001</v>
      </c>
      <c r="M113" s="1">
        <v>1.63080802892972</v>
      </c>
      <c r="N113" s="1">
        <v>1.0057687741830299</v>
      </c>
      <c r="O113" s="1">
        <v>0.96413807770549698</v>
      </c>
      <c r="P113" s="1">
        <v>1.6569333759073701</v>
      </c>
      <c r="Q113" s="1">
        <v>1.21780246199097</v>
      </c>
      <c r="R113" s="1">
        <v>1.2578719261301601</v>
      </c>
      <c r="S113" s="1">
        <v>1.1030520075316299</v>
      </c>
      <c r="T113" s="1">
        <v>1.29312121008081</v>
      </c>
      <c r="U113" s="1">
        <v>1.4747929919627301</v>
      </c>
      <c r="V113" s="1">
        <v>0.44938474198698602</v>
      </c>
      <c r="W113" s="1">
        <v>1.6945767967454799</v>
      </c>
      <c r="X113" s="1">
        <v>1.5024893855407899</v>
      </c>
      <c r="Y113" s="1">
        <v>0.99599093843276798</v>
      </c>
      <c r="Z113" s="1">
        <v>0.88363870939121703</v>
      </c>
      <c r="AA113" s="1">
        <v>0.548026172688447</v>
      </c>
      <c r="AB113" s="1">
        <v>0.92656266270431997</v>
      </c>
      <c r="AC113" s="1">
        <v>1.1987057601645199</v>
      </c>
      <c r="AD113" s="1">
        <v>0.92793346946191602</v>
      </c>
      <c r="AE113" s="1">
        <v>1.2176155326921501</v>
      </c>
      <c r="AF113" s="1">
        <v>0.55211047367021804</v>
      </c>
      <c r="AG113" s="1">
        <v>0.91871869050691002</v>
      </c>
      <c r="AH113" s="1">
        <v>1.2485461891114</v>
      </c>
      <c r="AI113" s="1">
        <v>1.35650634042462</v>
      </c>
      <c r="AJ113" s="1">
        <v>0.99599434748832805</v>
      </c>
      <c r="AK113" s="1">
        <v>1.4457526799335001</v>
      </c>
      <c r="AL113" s="1">
        <v>0.92839056226912997</v>
      </c>
      <c r="AM113" s="1">
        <v>0.58891249583689598</v>
      </c>
      <c r="AN113" s="1">
        <v>0.95082947953216801</v>
      </c>
      <c r="AO113" s="1">
        <v>0.87442912037057596</v>
      </c>
      <c r="AP113" s="1">
        <v>0.85782072239929896</v>
      </c>
      <c r="AQ113" s="1">
        <v>0.89967842406862197</v>
      </c>
      <c r="AR113" s="1">
        <v>1.2019703175371299</v>
      </c>
      <c r="AS113" s="1">
        <v>1.38180158232095</v>
      </c>
      <c r="AT113" s="1">
        <v>1.02693145634917</v>
      </c>
      <c r="AU113" s="1">
        <v>0.99852011497053295</v>
      </c>
      <c r="AV113" s="1">
        <v>1.0880816312030499</v>
      </c>
      <c r="AW113" s="1">
        <v>1.4327341001146401</v>
      </c>
      <c r="AX113" s="1">
        <v>0.44025501203523298</v>
      </c>
      <c r="AY113" s="1">
        <v>1.55362090085245</v>
      </c>
      <c r="AZ113" s="1">
        <v>0.92470980161452099</v>
      </c>
      <c r="BA113" s="1">
        <v>1.5813938979059601</v>
      </c>
      <c r="BB113" s="1">
        <v>1.48226947879656</v>
      </c>
      <c r="BC113" s="1">
        <v>0.92434954017457804</v>
      </c>
      <c r="BD113" s="1">
        <v>1.47815353408953</v>
      </c>
      <c r="BE113" s="1">
        <v>1.0797563102157299</v>
      </c>
      <c r="BF113" s="1">
        <v>1.0020447542715001</v>
      </c>
      <c r="BG113" s="1">
        <v>1.0312204407742001</v>
      </c>
      <c r="BH113" s="1">
        <v>0.91317552336076502</v>
      </c>
      <c r="BI113" s="1">
        <v>1.7345880152436699</v>
      </c>
      <c r="BJ113" s="1">
        <v>1.2220488921709001</v>
      </c>
      <c r="BK113" s="1">
        <v>1.33940753332405</v>
      </c>
      <c r="BL113" s="1">
        <v>1.3699860509561701</v>
      </c>
      <c r="BM113" s="1">
        <v>0.77591441491497304</v>
      </c>
      <c r="BN113" s="1">
        <v>1.9267004614316401</v>
      </c>
      <c r="BO113" s="1">
        <v>0.48470872282886401</v>
      </c>
      <c r="BP113" s="1">
        <v>1.4175014116170599</v>
      </c>
      <c r="BQ113" s="1">
        <v>0.99892401379926798</v>
      </c>
      <c r="BR113" s="1">
        <v>1.4429907228718399</v>
      </c>
      <c r="BS113" s="1">
        <v>1.3282002150458301</v>
      </c>
      <c r="BT113" s="1">
        <v>1.0888818961587401</v>
      </c>
      <c r="BU113" s="1">
        <v>0.51454707552961598</v>
      </c>
      <c r="BV113" s="1">
        <v>1.39557234275051</v>
      </c>
      <c r="BW113" s="1">
        <v>0.83832932403198102</v>
      </c>
      <c r="BX113" s="1">
        <v>1.80964718875648</v>
      </c>
      <c r="BY113" s="1">
        <v>0.74548215575300203</v>
      </c>
      <c r="BZ113" s="1">
        <v>1.39887431604872</v>
      </c>
      <c r="CA113" s="1">
        <v>0.98797953508250402</v>
      </c>
      <c r="CB113" s="1">
        <v>1.1141596382460699</v>
      </c>
      <c r="CC113" s="1">
        <v>1.5163341959630301</v>
      </c>
      <c r="CD113" s="1">
        <v>0.94617465775738196</v>
      </c>
      <c r="CE113" s="1">
        <v>1.6247912919521199</v>
      </c>
      <c r="CF113" s="1">
        <v>1.3883610604235599</v>
      </c>
      <c r="CG113" s="1">
        <v>1.2568441827863599</v>
      </c>
      <c r="CH113" s="1">
        <v>0.46822490061298799</v>
      </c>
      <c r="CI113" s="1">
        <v>1.61455804416922</v>
      </c>
      <c r="CJ113" s="1">
        <v>1.4072877069285401</v>
      </c>
      <c r="CK113" s="1">
        <v>1.24930781249576</v>
      </c>
      <c r="CL113" s="1">
        <v>0.78288807566668195</v>
      </c>
      <c r="CM113" s="1">
        <v>0.99043674336923804</v>
      </c>
      <c r="CN113" s="1">
        <v>1.03151275540513</v>
      </c>
      <c r="CO113" s="1">
        <v>1.5507075179682499</v>
      </c>
      <c r="CP113" s="1">
        <v>1.58554693500808</v>
      </c>
      <c r="CQ113" s="1">
        <v>1.14439536088359</v>
      </c>
      <c r="CR113" s="1">
        <v>1.0121506369529001</v>
      </c>
      <c r="CS113" s="1">
        <v>1.66767918313631</v>
      </c>
      <c r="CT113" s="1">
        <v>0.46052224491086302</v>
      </c>
      <c r="CU113" s="1">
        <v>1.63862965140169</v>
      </c>
      <c r="CV113" s="1">
        <v>0.96865137218286501</v>
      </c>
      <c r="CW113" s="1">
        <v>1.4106682820406</v>
      </c>
      <c r="CX113" s="1">
        <v>1.0179197919737399</v>
      </c>
      <c r="CY113" s="1">
        <v>1.45890100273282</v>
      </c>
      <c r="CZ113" s="1">
        <v>0.87740450613679399</v>
      </c>
      <c r="DA113" s="1">
        <v>1.61998943390808</v>
      </c>
      <c r="DB113" s="1">
        <v>1.04222818420371</v>
      </c>
      <c r="DC113" s="1">
        <v>1.4033963503777001</v>
      </c>
      <c r="DD113" s="1">
        <v>0.44549881803018399</v>
      </c>
      <c r="DE113" s="1">
        <v>0.53539098676289898</v>
      </c>
      <c r="DF113" s="1">
        <v>1.4529816649120699</v>
      </c>
      <c r="DG113" s="1">
        <v>0.71507716334062399</v>
      </c>
      <c r="DH113" s="1">
        <v>0.51367198972544204</v>
      </c>
      <c r="DI113" s="1">
        <v>0.99521911482040304</v>
      </c>
      <c r="DJ113" s="1">
        <v>0.62993527112055803</v>
      </c>
      <c r="DK113" s="1">
        <v>1.5661999959769499</v>
      </c>
      <c r="DL113" s="1">
        <v>1.3699161077269799</v>
      </c>
      <c r="DM113" s="1">
        <v>0.51595982503246796</v>
      </c>
      <c r="DN113" s="1">
        <v>1.45987152430589</v>
      </c>
      <c r="DO113" s="1">
        <v>0.97809160628995895</v>
      </c>
      <c r="DP113" s="1">
        <v>1.00885159461652</v>
      </c>
      <c r="DQ113" s="1">
        <v>0.50779914879834698</v>
      </c>
      <c r="DR113" s="1">
        <v>0.97936317456016597</v>
      </c>
      <c r="DS113" s="1">
        <v>0.49594404370807899</v>
      </c>
      <c r="DT113" s="1">
        <v>1.0028597686017799</v>
      </c>
      <c r="DU113" s="1">
        <v>1.35961264692363</v>
      </c>
      <c r="DV113" s="1">
        <v>1.5393084713716301</v>
      </c>
      <c r="DW113" s="1">
        <v>1.6667709432976601</v>
      </c>
      <c r="DX113" s="1">
        <v>1.09184171514021</v>
      </c>
      <c r="DY113" s="1">
        <v>1.42339574793373</v>
      </c>
      <c r="DZ113" s="1">
        <v>0.90306983908772698</v>
      </c>
      <c r="EA113" s="1">
        <v>1.54931246372804</v>
      </c>
      <c r="EB113" s="1">
        <v>1.8169418958211301</v>
      </c>
      <c r="EC113" s="1">
        <v>1.54202015153807</v>
      </c>
      <c r="ED113" s="1">
        <v>1.52548494542438</v>
      </c>
      <c r="EE113" s="1">
        <v>0.99677420847808895</v>
      </c>
      <c r="EF113" s="1">
        <v>2.1433633785379498</v>
      </c>
      <c r="EG113" s="1">
        <v>1.04663089866046</v>
      </c>
      <c r="EH113" s="1">
        <v>1.4278763555385801</v>
      </c>
      <c r="EI113" s="1">
        <v>1.47200478009055</v>
      </c>
      <c r="EJ113" s="1">
        <v>1.2159816425297501</v>
      </c>
      <c r="EK113" s="1">
        <v>1.4661440236298899</v>
      </c>
      <c r="EL113" s="1">
        <v>1.57675594039669</v>
      </c>
      <c r="EM113" s="1">
        <v>0.55791412573436505</v>
      </c>
      <c r="EN113" s="1">
        <v>1.5435634917457399</v>
      </c>
      <c r="EO113" s="1">
        <v>1.3085398873712299</v>
      </c>
      <c r="EP113" s="1">
        <v>1.00888515012614</v>
      </c>
      <c r="EQ113" s="1">
        <v>1.02082656719402</v>
      </c>
      <c r="ER113" s="1">
        <v>1.6042475859572001</v>
      </c>
      <c r="ES113" s="1">
        <v>1.5214998822061101</v>
      </c>
      <c r="ET113" s="1">
        <v>0.94056241549459196</v>
      </c>
      <c r="EU113" s="1">
        <v>1.19418418312212</v>
      </c>
      <c r="EV113" s="1">
        <v>0.47639546702249003</v>
      </c>
      <c r="EW113" s="1">
        <v>0.65309288585837599</v>
      </c>
      <c r="EX113" s="1">
        <v>0.53314191433589297</v>
      </c>
      <c r="EY113" s="1">
        <v>0.88777147965430003</v>
      </c>
      <c r="EZ113" s="1">
        <v>0.71814444437748404</v>
      </c>
      <c r="FA113" s="1">
        <v>1.0233809399102001</v>
      </c>
      <c r="FB113" s="1">
        <v>1.38494391279366</v>
      </c>
      <c r="FC113" s="1">
        <v>1.34106979942927</v>
      </c>
      <c r="FD113" s="1">
        <v>1.68761147586589</v>
      </c>
      <c r="FE113" s="1">
        <v>1.5994282478409201</v>
      </c>
      <c r="FF113" s="1">
        <v>1.0890313039586099</v>
      </c>
      <c r="FG113" s="1">
        <v>0.92570410624604704</v>
      </c>
      <c r="FH113" s="1">
        <v>1.6705547706045401</v>
      </c>
      <c r="FI113" s="1">
        <v>0.51232440081602304</v>
      </c>
      <c r="FJ113" s="1">
        <v>1.7358428263960901</v>
      </c>
      <c r="FK113" s="1">
        <v>1.55564788264054</v>
      </c>
      <c r="FL113" s="1">
        <v>0.971200580913964</v>
      </c>
      <c r="FM113" s="1">
        <v>1.47155992718349</v>
      </c>
      <c r="FN113" s="1">
        <v>0.87770320057365703</v>
      </c>
      <c r="FO113" s="1">
        <v>1.03301612583126</v>
      </c>
      <c r="FP113" s="1">
        <v>1.5958711997094499</v>
      </c>
      <c r="FQ113" s="1">
        <v>0.89169252743256799</v>
      </c>
      <c r="FR113" s="1">
        <v>1.1918223140662201</v>
      </c>
      <c r="FS113" s="1">
        <v>1.9415130636943501</v>
      </c>
      <c r="FT113" s="1">
        <v>1.3820213967057999</v>
      </c>
      <c r="FU113" s="1">
        <v>1.3994280717099199</v>
      </c>
      <c r="FV113" s="1">
        <v>1.48684775220897</v>
      </c>
      <c r="FW113" s="1">
        <v>1.0059777513644199</v>
      </c>
      <c r="FX113" s="1">
        <v>0.46683000528690999</v>
      </c>
      <c r="FY113" s="1">
        <v>0.70654872978066996</v>
      </c>
      <c r="FZ113" s="1">
        <v>0.50795784294282098</v>
      </c>
      <c r="GA113" s="1">
        <v>1.3649847286507899</v>
      </c>
      <c r="GB113" s="1">
        <v>0.49975477180181599</v>
      </c>
      <c r="GC113" s="1">
        <v>1.1096014762103501</v>
      </c>
      <c r="GD113" s="1">
        <v>0.88330022368739602</v>
      </c>
      <c r="GE113" s="1">
        <v>1.3886217340265801</v>
      </c>
      <c r="GF113" s="1">
        <v>0.32128336216814102</v>
      </c>
      <c r="GG113" s="1">
        <v>0.64465575967040001</v>
      </c>
      <c r="GH113" s="1">
        <v>0.90350551118739697</v>
      </c>
      <c r="GI113" s="1">
        <v>0.96023183390786004</v>
      </c>
    </row>
    <row r="114" spans="1:191">
      <c r="A114" s="1">
        <v>105.9814317</v>
      </c>
      <c r="B114" s="1">
        <v>44.097000000000001</v>
      </c>
      <c r="C114" s="1">
        <f t="shared" si="1"/>
        <v>0.73494999999999999</v>
      </c>
      <c r="D114" s="1">
        <v>1.34267338328974</v>
      </c>
      <c r="E114" s="1">
        <v>1.19001974037768</v>
      </c>
      <c r="F114" s="1">
        <v>1.3163002934682799</v>
      </c>
      <c r="G114" s="1">
        <v>1.5729335902327399</v>
      </c>
      <c r="H114" s="1">
        <v>1.5876675535518401</v>
      </c>
      <c r="I114" s="1">
        <v>1.13470227010305</v>
      </c>
      <c r="J114" s="1">
        <v>1.11321501942767</v>
      </c>
      <c r="K114" s="1">
        <v>1.0730940977008301</v>
      </c>
      <c r="L114" s="1">
        <v>1.3050714817089</v>
      </c>
      <c r="M114" s="1">
        <v>1.05403361957523</v>
      </c>
      <c r="N114" s="1">
        <v>1.03899693871001</v>
      </c>
      <c r="O114" s="1">
        <v>1.4282600035867901</v>
      </c>
      <c r="P114" s="1">
        <v>0.83878859563998898</v>
      </c>
      <c r="Q114" s="1">
        <v>1.19691200352142</v>
      </c>
      <c r="R114" s="1">
        <v>1.0252240145698499</v>
      </c>
      <c r="S114" s="1">
        <v>0.938127044863724</v>
      </c>
      <c r="T114" s="1">
        <v>1.1078640291747399</v>
      </c>
      <c r="U114" s="1">
        <v>1.2356189890084699</v>
      </c>
      <c r="V114" s="1">
        <v>1.0999661833999801</v>
      </c>
      <c r="W114" s="1">
        <v>1.1555347632391499</v>
      </c>
      <c r="X114" s="1">
        <v>1.04326125964354</v>
      </c>
      <c r="Y114" s="1">
        <v>0.96980620324448497</v>
      </c>
      <c r="Z114" s="1">
        <v>0.99996271746269105</v>
      </c>
      <c r="AA114" s="1">
        <v>0.96479173769996796</v>
      </c>
      <c r="AB114" s="1">
        <v>1.2115699568756499</v>
      </c>
      <c r="AC114" s="1">
        <v>1.2315966426654299</v>
      </c>
      <c r="AD114" s="1">
        <v>1.05289509239168</v>
      </c>
      <c r="AE114" s="1">
        <v>1.08570684734579</v>
      </c>
      <c r="AF114" s="1">
        <v>1.03971602544552</v>
      </c>
      <c r="AG114" s="1">
        <v>1.14633923532207</v>
      </c>
      <c r="AH114" s="1">
        <v>1.1785202036037801</v>
      </c>
      <c r="AI114" s="1">
        <v>1.07901426047793</v>
      </c>
      <c r="AJ114" s="1">
        <v>0.99113904969554401</v>
      </c>
      <c r="AK114" s="1">
        <v>0.84419791684168</v>
      </c>
      <c r="AL114" s="1">
        <v>1.0808012868704799</v>
      </c>
      <c r="AM114" s="1">
        <v>1.1352222337607001</v>
      </c>
      <c r="AN114" s="1">
        <v>1.0107649996485899</v>
      </c>
      <c r="AO114" s="1">
        <v>0.97780633016770302</v>
      </c>
      <c r="AP114" s="1">
        <v>1.0478601799902001</v>
      </c>
      <c r="AQ114" s="1">
        <v>1.0788885952265299</v>
      </c>
      <c r="AR114" s="1">
        <v>0.98390488295658596</v>
      </c>
      <c r="AS114" s="1">
        <v>1.4005100866803999</v>
      </c>
      <c r="AT114" s="1">
        <v>1.20430133729691</v>
      </c>
      <c r="AU114" s="1">
        <v>0.984377804483345</v>
      </c>
      <c r="AV114" s="1">
        <v>1.2588907612395701</v>
      </c>
      <c r="AW114" s="1">
        <v>1.1378808068667601</v>
      </c>
      <c r="AX114" s="1">
        <v>0.98667416147713805</v>
      </c>
      <c r="AY114" s="1">
        <v>0.77645316218206695</v>
      </c>
      <c r="AZ114" s="1">
        <v>1.17690075245299</v>
      </c>
      <c r="BA114" s="1">
        <v>0.83774974833284199</v>
      </c>
      <c r="BB114" s="1">
        <v>1.0005328360092101</v>
      </c>
      <c r="BC114" s="1">
        <v>0.98164980952061398</v>
      </c>
      <c r="BD114" s="1">
        <v>0.987194942038914</v>
      </c>
      <c r="BE114" s="1">
        <v>1.11547938533364</v>
      </c>
      <c r="BF114" s="1">
        <v>0.99444288476950404</v>
      </c>
      <c r="BG114" s="1">
        <v>0.94308497776900602</v>
      </c>
      <c r="BH114" s="1">
        <v>1.2415926572376601</v>
      </c>
      <c r="BI114" s="1">
        <v>0.76038819080662901</v>
      </c>
      <c r="BJ114" s="1">
        <v>1.15488762876842</v>
      </c>
      <c r="BK114" s="1">
        <v>1.04454185865301</v>
      </c>
      <c r="BL114" s="1">
        <v>1.12556377547817</v>
      </c>
      <c r="BM114" s="1">
        <v>0.89192791683234196</v>
      </c>
      <c r="BN114" s="1">
        <v>0.83073342460159105</v>
      </c>
      <c r="BO114" s="1">
        <v>0.97041958136900097</v>
      </c>
      <c r="BP114" s="1">
        <v>1.1380423203054499</v>
      </c>
      <c r="BQ114" s="1">
        <v>0.93799007018263503</v>
      </c>
      <c r="BR114" s="1">
        <v>1.12224827061987</v>
      </c>
      <c r="BS114" s="1">
        <v>1.0287291871644599</v>
      </c>
      <c r="BT114" s="1">
        <v>0.90549925635924799</v>
      </c>
      <c r="BU114" s="1">
        <v>0.80840338253309396</v>
      </c>
      <c r="BV114" s="1">
        <v>0.92841020780538197</v>
      </c>
      <c r="BW114" s="1">
        <v>0.94157177918256896</v>
      </c>
      <c r="BX114" s="1">
        <v>1.0470560732851999</v>
      </c>
      <c r="BY114" s="1">
        <v>1.0998251350409001</v>
      </c>
      <c r="BZ114" s="1">
        <v>1.12020862768676</v>
      </c>
      <c r="CA114" s="1">
        <v>1.06320851019244</v>
      </c>
      <c r="CB114" s="1">
        <v>1.3378310268762801</v>
      </c>
      <c r="CC114" s="1">
        <v>0.98622775283322495</v>
      </c>
      <c r="CD114" s="1">
        <v>1.10414521704738</v>
      </c>
      <c r="CE114" s="1">
        <v>0.90576930561372304</v>
      </c>
      <c r="CF114" s="1">
        <v>1.1122753134761201</v>
      </c>
      <c r="CG114" s="1">
        <v>1.2882662838305099</v>
      </c>
      <c r="CH114" s="1">
        <v>1.1410771992186</v>
      </c>
      <c r="CI114" s="1">
        <v>0.79649669178632798</v>
      </c>
      <c r="CJ114" s="1">
        <v>0.38153473845146402</v>
      </c>
      <c r="CK114" s="1">
        <v>1.2273317501741901</v>
      </c>
      <c r="CL114" s="1">
        <v>1.23482849148034</v>
      </c>
      <c r="CM114" s="1">
        <v>1.0137324055725401</v>
      </c>
      <c r="CN114" s="1">
        <v>0.93482369339271298</v>
      </c>
      <c r="CO114" s="1">
        <v>0.59502568200583805</v>
      </c>
      <c r="CP114" s="1">
        <v>1.1956893246992599</v>
      </c>
      <c r="CQ114" s="1">
        <v>1.04638838922121</v>
      </c>
      <c r="CR114" s="1">
        <v>1.2033794170901999</v>
      </c>
      <c r="CS114" s="1">
        <v>0.692131830494219</v>
      </c>
      <c r="CT114" s="1">
        <v>1.03960266486646</v>
      </c>
      <c r="CU114" s="1">
        <v>1.1904983937435301</v>
      </c>
      <c r="CV114" s="1">
        <v>0.94885902016506296</v>
      </c>
      <c r="CW114" s="1">
        <v>0.91102782742983601</v>
      </c>
      <c r="CX114" s="1">
        <v>0.97709083782046002</v>
      </c>
      <c r="CY114" s="1">
        <v>1.2155986637952101</v>
      </c>
      <c r="CZ114" s="1">
        <v>0.88186652727404602</v>
      </c>
      <c r="DA114" s="1">
        <v>1.1862899975093799</v>
      </c>
      <c r="DB114" s="1">
        <v>1.1108072396829101</v>
      </c>
      <c r="DC114" s="1">
        <v>0.99046579992069494</v>
      </c>
      <c r="DD114" s="1">
        <v>0.79249038500350999</v>
      </c>
      <c r="DE114" s="1">
        <v>0.83638358061182005</v>
      </c>
      <c r="DF114" s="1">
        <v>1.3254468858864901</v>
      </c>
      <c r="DG114" s="1">
        <v>1.0054777992653501</v>
      </c>
      <c r="DH114" s="1">
        <v>0.75986963157319398</v>
      </c>
      <c r="DI114" s="1">
        <v>0.995734439931936</v>
      </c>
      <c r="DJ114" s="1">
        <v>1.17297382182094</v>
      </c>
      <c r="DK114" s="1">
        <v>0.94995568530419106</v>
      </c>
      <c r="DL114" s="1">
        <v>0.82086736177553699</v>
      </c>
      <c r="DM114" s="1">
        <v>1.10430152412869</v>
      </c>
      <c r="DN114" s="1">
        <v>1.1830668561327999</v>
      </c>
      <c r="DO114" s="1">
        <v>0.94806689722841198</v>
      </c>
      <c r="DP114" s="1">
        <v>1.0494997369447101</v>
      </c>
      <c r="DQ114" s="1">
        <v>0.97500857396537999</v>
      </c>
      <c r="DR114" s="1">
        <v>0.81230603713712002</v>
      </c>
      <c r="DS114" s="1">
        <v>0.90758658423067495</v>
      </c>
      <c r="DT114" s="1">
        <v>1.0010864537009401</v>
      </c>
      <c r="DU114" s="1">
        <v>1.14247981084871</v>
      </c>
      <c r="DV114" s="1">
        <v>1.24808609065138</v>
      </c>
      <c r="DW114" s="1">
        <v>1.23715360215447</v>
      </c>
      <c r="DX114" s="1">
        <v>1.30367514651982</v>
      </c>
      <c r="DY114" s="1">
        <v>1.2604190544762</v>
      </c>
      <c r="DZ114" s="1">
        <v>1.23713216270449</v>
      </c>
      <c r="EA114" s="1">
        <v>1.2669079864670201</v>
      </c>
      <c r="EB114" s="1">
        <v>0.86207969392992201</v>
      </c>
      <c r="EC114" s="1">
        <v>1.1039038934801899</v>
      </c>
      <c r="ED114" s="1">
        <v>0.64374373087326697</v>
      </c>
      <c r="EE114" s="1">
        <v>0.97845096246812902</v>
      </c>
      <c r="EF114" s="1">
        <v>0.891883797477938</v>
      </c>
      <c r="EG114" s="1">
        <v>1.12844221264832</v>
      </c>
      <c r="EH114" s="1">
        <v>1.2154504730790201</v>
      </c>
      <c r="EI114" s="1">
        <v>1.01146705219331</v>
      </c>
      <c r="EJ114" s="1">
        <v>0.86703130329164302</v>
      </c>
      <c r="EK114" s="1">
        <v>1.3040199377580499</v>
      </c>
      <c r="EL114" s="1">
        <v>0.68661664932216804</v>
      </c>
      <c r="EM114" s="1">
        <v>0.76137713735925305</v>
      </c>
      <c r="EN114" s="1">
        <v>1.41071382568866</v>
      </c>
      <c r="EO114" s="1">
        <v>1.03692775817761</v>
      </c>
      <c r="EP114" s="1">
        <v>0.99873714631585697</v>
      </c>
      <c r="EQ114" s="1">
        <v>1.1432554360978999</v>
      </c>
      <c r="ER114" s="1">
        <v>1.1428442587587799</v>
      </c>
      <c r="ES114" s="1">
        <v>1.22963507354705</v>
      </c>
      <c r="ET114" s="1">
        <v>1.14769579771276</v>
      </c>
      <c r="EU114" s="1">
        <v>1.2533897559109901</v>
      </c>
      <c r="EV114" s="1">
        <v>0.85934541648318896</v>
      </c>
      <c r="EW114" s="1">
        <v>1.0310118810994899</v>
      </c>
      <c r="EX114" s="1">
        <v>1.02878643157441</v>
      </c>
      <c r="EY114" s="1">
        <v>1.13799227190944</v>
      </c>
      <c r="EZ114" s="1">
        <v>1.21962754097542</v>
      </c>
      <c r="FA114" s="1">
        <v>1.01111109469156</v>
      </c>
      <c r="FB114" s="1">
        <v>1.2314317074537</v>
      </c>
      <c r="FC114" s="1">
        <v>0.88328258320950404</v>
      </c>
      <c r="FD114" s="1">
        <v>1.0344605809268801</v>
      </c>
      <c r="FE114" s="1">
        <v>0.78759052635344395</v>
      </c>
      <c r="FF114" s="1">
        <v>1.13445177148719</v>
      </c>
      <c r="FG114" s="1">
        <v>1.2112853297292701</v>
      </c>
      <c r="FH114" s="1">
        <v>1.2341275750318399</v>
      </c>
      <c r="FI114" s="1">
        <v>0.39888900796908999</v>
      </c>
      <c r="FJ114" s="1">
        <v>0.84732582398049305</v>
      </c>
      <c r="FK114" s="1">
        <v>1.19538109477762</v>
      </c>
      <c r="FL114" s="1">
        <v>1.00817500220828</v>
      </c>
      <c r="FM114" s="1">
        <v>0.84739682144134998</v>
      </c>
      <c r="FN114" s="1">
        <v>0.88945539061429002</v>
      </c>
      <c r="FO114" s="1">
        <v>0.99747742850759602</v>
      </c>
      <c r="FP114" s="1">
        <v>1.23170261187459</v>
      </c>
      <c r="FQ114" s="1">
        <v>0.88404586891542303</v>
      </c>
      <c r="FR114" s="1">
        <v>1.2308174325927199</v>
      </c>
      <c r="FS114" s="1">
        <v>0.91832268893897095</v>
      </c>
      <c r="FT114" s="1">
        <v>0.54768367125307604</v>
      </c>
      <c r="FU114" s="1">
        <v>1.1089076110598799</v>
      </c>
      <c r="FV114" s="1">
        <v>1.05598020482051</v>
      </c>
      <c r="FW114" s="1">
        <v>0.99092378779301205</v>
      </c>
      <c r="FX114" s="1">
        <v>0.69412128200478396</v>
      </c>
      <c r="FY114" s="1">
        <v>1.0758808755376199</v>
      </c>
      <c r="FZ114" s="1">
        <v>0.58571543771409196</v>
      </c>
      <c r="GA114" s="1">
        <v>1.2413108696303401</v>
      </c>
      <c r="GB114" s="1">
        <v>0.75288371565145795</v>
      </c>
      <c r="GC114" s="1">
        <v>1.0828870116165901</v>
      </c>
      <c r="GD114" s="1">
        <v>1.0931601804193001</v>
      </c>
      <c r="GE114" s="1">
        <v>0.46998676049972998</v>
      </c>
      <c r="GF114" s="1">
        <v>1.81648800501372</v>
      </c>
      <c r="GG114" s="1">
        <v>1.95890596416548</v>
      </c>
      <c r="GH114" s="1">
        <v>1.93166997840195</v>
      </c>
      <c r="GI114" s="1">
        <v>1.9433772861499801</v>
      </c>
    </row>
    <row r="115" spans="1:191">
      <c r="A115" s="1">
        <v>106.0731095</v>
      </c>
      <c r="B115" s="1">
        <v>44.268000000000001</v>
      </c>
      <c r="C115" s="1">
        <f t="shared" si="1"/>
        <v>0.73780000000000001</v>
      </c>
      <c r="D115" s="1">
        <v>1.1212208702203199</v>
      </c>
      <c r="E115" s="1">
        <v>0.15811705364484799</v>
      </c>
      <c r="F115" s="1">
        <v>1.07789417372542</v>
      </c>
      <c r="G115" s="1">
        <v>0.447524809873245</v>
      </c>
      <c r="H115" s="1">
        <v>0.118696792624551</v>
      </c>
      <c r="I115" s="1">
        <v>1.09241241609855</v>
      </c>
      <c r="J115" s="1">
        <v>1.23765412205934</v>
      </c>
      <c r="K115" s="1">
        <v>0.92412246965427303</v>
      </c>
      <c r="L115" s="1">
        <v>1.19126576280507</v>
      </c>
      <c r="M115" s="1">
        <v>1.09956898132119</v>
      </c>
      <c r="N115" s="1">
        <v>1.0084424338495499</v>
      </c>
      <c r="O115" s="1">
        <v>0.41367025120405598</v>
      </c>
      <c r="P115" s="1">
        <v>1.1665225410898401</v>
      </c>
      <c r="Q115" s="1">
        <v>0.13732887244532299</v>
      </c>
      <c r="R115" s="1">
        <v>0.945053871956547</v>
      </c>
      <c r="S115" s="1">
        <v>0.32017075857462202</v>
      </c>
      <c r="T115" s="1">
        <v>0.477425739100167</v>
      </c>
      <c r="U115" s="1">
        <v>0.49025640575510498</v>
      </c>
      <c r="V115" s="1">
        <v>0.88273822911837896</v>
      </c>
      <c r="W115" s="1">
        <v>1.08270115143027</v>
      </c>
      <c r="X115" s="1">
        <v>1.10969606813905</v>
      </c>
      <c r="Y115" s="1">
        <v>0.94061939743704204</v>
      </c>
      <c r="Z115" s="1">
        <v>0.34631722614827698</v>
      </c>
      <c r="AA115" s="1">
        <v>0.231013212192447</v>
      </c>
      <c r="AB115" s="1">
        <v>0.101028110935</v>
      </c>
      <c r="AC115" s="1">
        <v>0.97971916885185295</v>
      </c>
      <c r="AD115" s="1">
        <v>1.2560812250703</v>
      </c>
      <c r="AE115" s="1">
        <v>0.403155865014313</v>
      </c>
      <c r="AF115" s="1">
        <v>0.123882211314271</v>
      </c>
      <c r="AG115" s="1">
        <v>0.98568266958488004</v>
      </c>
      <c r="AH115" s="1">
        <v>0.20619581684916899</v>
      </c>
      <c r="AI115" s="1">
        <v>0.343829474381732</v>
      </c>
      <c r="AJ115" s="1">
        <v>1.0154639340453999</v>
      </c>
      <c r="AK115" s="1">
        <v>1.0771802739368399</v>
      </c>
      <c r="AL115" s="1">
        <v>0.284387979161072</v>
      </c>
      <c r="AM115" s="1">
        <v>0.31088698364662898</v>
      </c>
      <c r="AN115" s="1">
        <v>1.0324186831912101</v>
      </c>
      <c r="AO115" s="1">
        <v>0.42128316418998801</v>
      </c>
      <c r="AP115" s="1">
        <v>1.05876601697822</v>
      </c>
      <c r="AQ115" s="1">
        <v>1.073196885744</v>
      </c>
      <c r="AR115" s="1">
        <v>1.1069422802250699</v>
      </c>
      <c r="AS115" s="1">
        <v>0.52816846215553004</v>
      </c>
      <c r="AT115" s="1">
        <v>0.45188389341417501</v>
      </c>
      <c r="AU115" s="1">
        <v>1.0748286232395601</v>
      </c>
      <c r="AV115" s="1">
        <v>1.17054566695233</v>
      </c>
      <c r="AW115" s="1">
        <v>1.3251151523274201</v>
      </c>
      <c r="AX115" s="1">
        <v>0.10315949355123</v>
      </c>
      <c r="AY115" s="1">
        <v>1.0172919367287001</v>
      </c>
      <c r="AZ115" s="1">
        <v>0.42776743197900202</v>
      </c>
      <c r="BA115" s="1">
        <v>0.89190952171805304</v>
      </c>
      <c r="BB115" s="1">
        <v>0.39828094027555</v>
      </c>
      <c r="BC115" s="1">
        <v>0.115638753893619</v>
      </c>
      <c r="BD115" s="1">
        <v>0.80556925494854603</v>
      </c>
      <c r="BE115" s="1">
        <v>0.30825567587968999</v>
      </c>
      <c r="BF115" s="1">
        <v>1.01387533865181</v>
      </c>
      <c r="BG115" s="1">
        <v>0.98578344725364797</v>
      </c>
      <c r="BH115" s="1">
        <v>0.27281148321891002</v>
      </c>
      <c r="BI115" s="1">
        <v>0.94506369115552002</v>
      </c>
      <c r="BJ115" s="1">
        <v>1.16682914827794</v>
      </c>
      <c r="BK115" s="1">
        <v>1.0727328578264099</v>
      </c>
      <c r="BL115" s="1">
        <v>0.16499708423830101</v>
      </c>
      <c r="BM115" s="1">
        <v>0.31569887011612902</v>
      </c>
      <c r="BN115" s="1">
        <v>0.86684950890217405</v>
      </c>
      <c r="BO115" s="1">
        <v>0.104860371468672</v>
      </c>
      <c r="BP115" s="1">
        <v>0.86100576774625304</v>
      </c>
      <c r="BQ115" s="1">
        <v>0.97183107777583599</v>
      </c>
      <c r="BR115" s="1">
        <v>0.84952189284825297</v>
      </c>
      <c r="BS115" s="1">
        <v>0.12534500964623299</v>
      </c>
      <c r="BT115" s="1">
        <v>0.880446906383758</v>
      </c>
      <c r="BU115" s="1">
        <v>0.98027152898195702</v>
      </c>
      <c r="BV115" s="1">
        <v>1.0994629637989199</v>
      </c>
      <c r="BW115" s="1">
        <v>0.246419400681365</v>
      </c>
      <c r="BX115" s="1">
        <v>1.2627240488146201</v>
      </c>
      <c r="BY115" s="1">
        <v>0.26721523966121202</v>
      </c>
      <c r="BZ115" s="1">
        <v>1.1516704365044299</v>
      </c>
      <c r="CA115" s="1">
        <v>0.97926969291322397</v>
      </c>
      <c r="CB115" s="1">
        <v>0.29826547086206201</v>
      </c>
      <c r="CC115" s="1">
        <v>0.87596021492799003</v>
      </c>
      <c r="CD115" s="1">
        <v>1.06838417883568</v>
      </c>
      <c r="CE115" s="1">
        <v>0.34934758552495698</v>
      </c>
      <c r="CF115" s="1">
        <v>0.96810614808262996</v>
      </c>
      <c r="CG115" s="1">
        <v>0.10722822273778999</v>
      </c>
      <c r="CH115" s="1">
        <v>0.22305844732590799</v>
      </c>
      <c r="CI115" s="1">
        <v>0.43258145129255698</v>
      </c>
      <c r="CJ115" s="1">
        <v>0.27691953136740799</v>
      </c>
      <c r="CK115" s="1">
        <v>0.15884131968479101</v>
      </c>
      <c r="CL115" s="1">
        <v>0.34989430651442199</v>
      </c>
      <c r="CM115" s="1">
        <v>0.98484073213953605</v>
      </c>
      <c r="CN115" s="1">
        <v>0.127786076562453</v>
      </c>
      <c r="CO115" s="1">
        <v>0.33385725798725302</v>
      </c>
      <c r="CP115" s="1">
        <v>0.38729263916912299</v>
      </c>
      <c r="CQ115" s="1">
        <v>1.06086257226001</v>
      </c>
      <c r="CR115" s="1">
        <v>0.98958654572999005</v>
      </c>
      <c r="CS115" s="1">
        <v>0.73405769239096696</v>
      </c>
      <c r="CT115" s="1">
        <v>0.25673413643562598</v>
      </c>
      <c r="CU115" s="1">
        <v>0.201360669379339</v>
      </c>
      <c r="CV115" s="1">
        <v>1.08097964246058</v>
      </c>
      <c r="CW115" s="1">
        <v>1.0436396417756899</v>
      </c>
      <c r="CX115" s="1">
        <v>1.0068202601202001</v>
      </c>
      <c r="CY115" s="1">
        <v>0.92537949292994803</v>
      </c>
      <c r="CZ115" s="1">
        <v>0.62800335686463404</v>
      </c>
      <c r="DA115" s="1">
        <v>1.1125263022101199</v>
      </c>
      <c r="DB115" s="1">
        <v>0.92630227598553205</v>
      </c>
      <c r="DC115" s="1">
        <v>1.0418102778160001</v>
      </c>
      <c r="DD115" s="1">
        <v>0.88241592869179697</v>
      </c>
      <c r="DE115" s="1">
        <v>0.74363881888787797</v>
      </c>
      <c r="DF115" s="1">
        <v>0.39360973295568702</v>
      </c>
      <c r="DG115" s="1">
        <v>1.0819628612115699</v>
      </c>
      <c r="DH115" s="1">
        <v>0.89979552787370898</v>
      </c>
      <c r="DI115" s="1">
        <v>0.99881004217969305</v>
      </c>
      <c r="DJ115" s="1">
        <v>0.106164927848132</v>
      </c>
      <c r="DK115" s="1">
        <v>1.0069634990718599</v>
      </c>
      <c r="DL115" s="1">
        <v>0.94876862616972402</v>
      </c>
      <c r="DM115" s="1">
        <v>0.35724998441845501</v>
      </c>
      <c r="DN115" s="1">
        <v>0.90460664812291203</v>
      </c>
      <c r="DO115" s="1">
        <v>0.87408095557979604</v>
      </c>
      <c r="DP115" s="1">
        <v>1.0595023898433999</v>
      </c>
      <c r="DQ115" s="1">
        <v>0.31311953595073599</v>
      </c>
      <c r="DR115" s="1">
        <v>0.85368900588625496</v>
      </c>
      <c r="DS115" s="1">
        <v>0.81832797308810901</v>
      </c>
      <c r="DT115" s="1">
        <v>0.98124671072051295</v>
      </c>
      <c r="DU115" s="1">
        <v>0.37452588248501101</v>
      </c>
      <c r="DV115" s="1">
        <v>0.40141644697058998</v>
      </c>
      <c r="DW115" s="1">
        <v>0.91231328978073001</v>
      </c>
      <c r="DX115" s="1">
        <v>0.73677327376495805</v>
      </c>
      <c r="DY115" s="1">
        <v>0.87870518601018699</v>
      </c>
      <c r="DZ115" s="1">
        <v>0.57094342780854901</v>
      </c>
      <c r="EA115" s="1">
        <v>0.98725760731677703</v>
      </c>
      <c r="EB115" s="1">
        <v>0.94267254423460101</v>
      </c>
      <c r="EC115" s="1">
        <v>1.03263508937943</v>
      </c>
      <c r="ED115" s="1">
        <v>0.39127686172655202</v>
      </c>
      <c r="EE115" s="1">
        <v>1.0343076277390599</v>
      </c>
      <c r="EF115" s="1">
        <v>1.07008064893709</v>
      </c>
      <c r="EG115" s="1">
        <v>0.14383502143320201</v>
      </c>
      <c r="EH115" s="1">
        <v>0.65324095765218004</v>
      </c>
      <c r="EI115" s="1">
        <v>0.91656060892508895</v>
      </c>
      <c r="EJ115" s="1">
        <v>0.38195579852706202</v>
      </c>
      <c r="EK115" s="1">
        <v>0.35884111219856701</v>
      </c>
      <c r="EL115" s="1">
        <v>0.95633445008796503</v>
      </c>
      <c r="EM115" s="1">
        <v>0.79367379891175405</v>
      </c>
      <c r="EN115" s="1">
        <v>0.45963276611478499</v>
      </c>
      <c r="EO115" s="1">
        <v>0.91885831709631605</v>
      </c>
      <c r="EP115" s="1">
        <v>1.0184721824993701</v>
      </c>
      <c r="EQ115" s="1">
        <v>0.29555712640332599</v>
      </c>
      <c r="ER115" s="1">
        <v>0.95248085452448294</v>
      </c>
      <c r="ES115" s="1">
        <v>0.86519228186665997</v>
      </c>
      <c r="ET115" s="1">
        <v>0.122274942586985</v>
      </c>
      <c r="EU115" s="1">
        <v>0.43220604237243898</v>
      </c>
      <c r="EV115" s="1">
        <v>1.0326484026290099</v>
      </c>
      <c r="EW115" s="1">
        <v>1.1173150049143901</v>
      </c>
      <c r="EX115" s="1">
        <v>0.95967309701135495</v>
      </c>
      <c r="EY115" s="1">
        <v>8.5766166862363005E-2</v>
      </c>
      <c r="EZ115" s="1">
        <v>7.0394048747815394E-2</v>
      </c>
      <c r="FA115" s="1">
        <v>1.01317771617299</v>
      </c>
      <c r="FB115" s="1">
        <v>0.90071631887036196</v>
      </c>
      <c r="FC115" s="1">
        <v>0.310499153676905</v>
      </c>
      <c r="FD115" s="1">
        <v>0.90025763064406295</v>
      </c>
      <c r="FE115" s="1">
        <v>0.91413916889756097</v>
      </c>
      <c r="FF115" s="1">
        <v>1.1191485918247299</v>
      </c>
      <c r="FG115" s="1">
        <v>8.1038304089879498E-2</v>
      </c>
      <c r="FH115" s="1">
        <v>0.46197463487250801</v>
      </c>
      <c r="FI115" s="1">
        <v>0.222114165632325</v>
      </c>
      <c r="FJ115" s="1">
        <v>0.57601943062247496</v>
      </c>
      <c r="FK115" s="1">
        <v>0.86182308913554495</v>
      </c>
      <c r="FL115" s="1">
        <v>1.0009789237806801</v>
      </c>
      <c r="FM115" s="1">
        <v>1.0142585041962899</v>
      </c>
      <c r="FN115" s="1">
        <v>0.49490470542687198</v>
      </c>
      <c r="FO115" s="1">
        <v>0.85842948799118002</v>
      </c>
      <c r="FP115" s="1">
        <v>0.34231593155270101</v>
      </c>
      <c r="FQ115" s="1">
        <v>0.16839500717359501</v>
      </c>
      <c r="FR115" s="1">
        <v>0.284763291253254</v>
      </c>
      <c r="FS115" s="1">
        <v>0.96389300102719</v>
      </c>
      <c r="FT115" s="1">
        <v>0.48545216642379402</v>
      </c>
      <c r="FU115" s="1">
        <v>0.84773147678041905</v>
      </c>
      <c r="FV115" s="1">
        <v>0.13204745873259399</v>
      </c>
      <c r="FW115" s="1">
        <v>0.977472470082839</v>
      </c>
      <c r="FX115" s="1">
        <v>0.8239374431234</v>
      </c>
      <c r="FY115" s="1">
        <v>7.9368397301232199E-2</v>
      </c>
      <c r="FZ115" s="1">
        <v>0.45649109969469198</v>
      </c>
      <c r="GA115" s="1">
        <v>0.89514367692311203</v>
      </c>
      <c r="GB115" s="1">
        <v>0.89014447371916305</v>
      </c>
      <c r="GC115" s="1">
        <v>0.10039111731028801</v>
      </c>
      <c r="GD115" s="1">
        <v>0.239120010396938</v>
      </c>
      <c r="GE115" s="1">
        <v>0.590079703617024</v>
      </c>
      <c r="GF115" s="1">
        <v>1.2136306316043799</v>
      </c>
      <c r="GG115" s="1">
        <v>1.4037819276984</v>
      </c>
      <c r="GH115" s="1">
        <v>1.347787246959</v>
      </c>
      <c r="GI115" s="1">
        <v>1.38156870255425</v>
      </c>
    </row>
    <row r="116" spans="1:191">
      <c r="A116" s="1">
        <v>106.0731375</v>
      </c>
      <c r="B116" s="1">
        <v>136.84950000000001</v>
      </c>
      <c r="C116" s="1">
        <f t="shared" si="1"/>
        <v>2.2808250000000001</v>
      </c>
      <c r="D116" s="1">
        <v>1.1048118552683399</v>
      </c>
      <c r="E116" s="1">
        <v>1.15886394130542</v>
      </c>
      <c r="F116" s="1">
        <v>1.06889784339983</v>
      </c>
      <c r="G116" s="1">
        <v>1.14945518182899</v>
      </c>
      <c r="H116" s="1">
        <v>1.1501587371453601</v>
      </c>
      <c r="I116" s="1">
        <v>1.0089918664209001</v>
      </c>
      <c r="J116" s="1">
        <v>1.0093201985023399</v>
      </c>
      <c r="K116" s="1">
        <v>1.07589957403456</v>
      </c>
      <c r="L116" s="1">
        <v>1.02193950190052</v>
      </c>
      <c r="M116" s="1">
        <v>1.1055114882656201</v>
      </c>
      <c r="N116" s="1">
        <v>0.96135296910217904</v>
      </c>
      <c r="O116" s="1">
        <v>1.0560978240388601</v>
      </c>
      <c r="P116" s="1">
        <v>1.0656683434354299</v>
      </c>
      <c r="Q116" s="1">
        <v>1.1429111498403099</v>
      </c>
      <c r="R116" s="1">
        <v>1.03078369890343</v>
      </c>
      <c r="S116" s="1">
        <v>1.0320171644667799</v>
      </c>
      <c r="T116" s="1">
        <v>1.17850816186747</v>
      </c>
      <c r="U116" s="1">
        <v>1.1339696829496</v>
      </c>
      <c r="V116" s="1">
        <v>1.0847420306442801</v>
      </c>
      <c r="W116" s="1">
        <v>0.97315342673059002</v>
      </c>
      <c r="X116" s="1">
        <v>0.95219539822824295</v>
      </c>
      <c r="Y116" s="1">
        <v>1.0557806754055701</v>
      </c>
      <c r="Z116" s="1">
        <v>1.12497234455155</v>
      </c>
      <c r="AA116" s="1">
        <v>1.1770790596605001</v>
      </c>
      <c r="AB116" s="1">
        <v>1.1028435438444799</v>
      </c>
      <c r="AC116" s="1">
        <v>1.0863532743878399</v>
      </c>
      <c r="AD116" s="1">
        <v>1.0432517431233299</v>
      </c>
      <c r="AE116" s="1">
        <v>1.0658162476436199</v>
      </c>
      <c r="AF116" s="1">
        <v>1.0996896301873</v>
      </c>
      <c r="AG116" s="1">
        <v>1.0354835683472501</v>
      </c>
      <c r="AH116" s="1">
        <v>1.1042734961577301</v>
      </c>
      <c r="AI116" s="1">
        <v>1.0279826530401599</v>
      </c>
      <c r="AJ116" s="1">
        <v>0.97180602107215597</v>
      </c>
      <c r="AK116" s="1">
        <v>0.93288005395714502</v>
      </c>
      <c r="AL116" s="1">
        <v>1.1456022153169201</v>
      </c>
      <c r="AM116" s="1">
        <v>1.00520116614411</v>
      </c>
      <c r="AN116" s="1">
        <v>1.06373100202402</v>
      </c>
      <c r="AO116" s="1">
        <v>1.0517126725211099</v>
      </c>
      <c r="AP116" s="1">
        <v>0.97608885663614897</v>
      </c>
      <c r="AQ116" s="1">
        <v>0.98846597226141597</v>
      </c>
      <c r="AR116" s="1">
        <v>0.94617290093141404</v>
      </c>
      <c r="AS116" s="1">
        <v>1.2112585924164301</v>
      </c>
      <c r="AT116" s="1">
        <v>1.1343131194993199</v>
      </c>
      <c r="AU116" s="1">
        <v>1.01438652940596</v>
      </c>
      <c r="AV116" s="1">
        <v>1.061973865803</v>
      </c>
      <c r="AW116" s="1">
        <v>0.98304224923189298</v>
      </c>
      <c r="AX116" s="1">
        <v>1.18473177099062</v>
      </c>
      <c r="AY116" s="1">
        <v>1.04541584458853</v>
      </c>
      <c r="AZ116" s="1">
        <v>1.0758446151380701</v>
      </c>
      <c r="BA116" s="1">
        <v>1.02615799347121</v>
      </c>
      <c r="BB116" s="1">
        <v>1.1063517791520501</v>
      </c>
      <c r="BC116" s="1">
        <v>1.14752841471691</v>
      </c>
      <c r="BD116" s="1">
        <v>1.0028102092972599</v>
      </c>
      <c r="BE116" s="1">
        <v>1.0864124847849499</v>
      </c>
      <c r="BF116" s="1">
        <v>1.02181387380219</v>
      </c>
      <c r="BG116" s="1">
        <v>1.07175329763023</v>
      </c>
      <c r="BH116" s="1">
        <v>1.23821389776626</v>
      </c>
      <c r="BI116" s="1">
        <v>0.961808465600136</v>
      </c>
      <c r="BJ116" s="1">
        <v>0.96418936988666204</v>
      </c>
      <c r="BK116" s="1">
        <v>1.0062616230542101</v>
      </c>
      <c r="BL116" s="1">
        <v>1.1550741661233901</v>
      </c>
      <c r="BM116" s="1">
        <v>1.10889389052707</v>
      </c>
      <c r="BN116" s="1">
        <v>0.97624108432915102</v>
      </c>
      <c r="BO116" s="1">
        <v>1.08948620076492</v>
      </c>
      <c r="BP116" s="1">
        <v>0.98258724795697105</v>
      </c>
      <c r="BQ116" s="1">
        <v>1.0053349153631601</v>
      </c>
      <c r="BR116" s="1">
        <v>1.07146383912523</v>
      </c>
      <c r="BS116" s="1">
        <v>1.1501140806250401</v>
      </c>
      <c r="BT116" s="1">
        <v>1.05141946118011</v>
      </c>
      <c r="BU116" s="1">
        <v>1.0480019773622999</v>
      </c>
      <c r="BV116" s="1">
        <v>0.97033888505957799</v>
      </c>
      <c r="BW116" s="1">
        <v>1.1772878721284501</v>
      </c>
      <c r="BX116" s="1">
        <v>0.97268705265921496</v>
      </c>
      <c r="BY116" s="1">
        <v>1.0632352043390201</v>
      </c>
      <c r="BZ116" s="1">
        <v>0.996129771835366</v>
      </c>
      <c r="CA116" s="1">
        <v>0.97173274014446098</v>
      </c>
      <c r="CB116" s="1">
        <v>1.0841252419560901</v>
      </c>
      <c r="CC116" s="1">
        <v>1.0201652992201899</v>
      </c>
      <c r="CD116" s="1">
        <v>0.97664405047069103</v>
      </c>
      <c r="CE116" s="1">
        <v>1.09450132884757</v>
      </c>
      <c r="CF116" s="1">
        <v>1.02747795328008</v>
      </c>
      <c r="CG116" s="1">
        <v>1.1001039333906799</v>
      </c>
      <c r="CH116" s="1">
        <v>1.07525278124964</v>
      </c>
      <c r="CI116" s="1">
        <v>1.0889124600985001</v>
      </c>
      <c r="CJ116" s="1">
        <v>1.09804746867401</v>
      </c>
      <c r="CK116" s="1">
        <v>1.16590385063735</v>
      </c>
      <c r="CL116" s="1">
        <v>1.0830551878444601</v>
      </c>
      <c r="CM116" s="1">
        <v>0.99300948027637204</v>
      </c>
      <c r="CN116" s="1">
        <v>1.11034814394893</v>
      </c>
      <c r="CO116" s="1">
        <v>1.0262640395121601</v>
      </c>
      <c r="CP116" s="1">
        <v>1.1338608639330701</v>
      </c>
      <c r="CQ116" s="1">
        <v>1.0433188273598299</v>
      </c>
      <c r="CR116" s="1">
        <v>1.0508543377049899</v>
      </c>
      <c r="CS116" s="1">
        <v>1.0591869510775</v>
      </c>
      <c r="CT116" s="1">
        <v>1.1186564090531199</v>
      </c>
      <c r="CU116" s="1">
        <v>0.961139953342104</v>
      </c>
      <c r="CV116" s="1">
        <v>1.0024443218355099</v>
      </c>
      <c r="CW116" s="1">
        <v>0.97769229307969596</v>
      </c>
      <c r="CX116" s="1">
        <v>1.00342956278009</v>
      </c>
      <c r="CY116" s="1">
        <v>0.985927187234244</v>
      </c>
      <c r="CZ116" s="1">
        <v>1.1279042738055201</v>
      </c>
      <c r="DA116" s="1">
        <v>1.00285470880243</v>
      </c>
      <c r="DB116" s="1">
        <v>1.0505840610711801</v>
      </c>
      <c r="DC116" s="1">
        <v>0.96694860316069697</v>
      </c>
      <c r="DD116" s="1">
        <v>0.89411967716281104</v>
      </c>
      <c r="DE116" s="1">
        <v>0.97425884645276395</v>
      </c>
      <c r="DF116" s="1">
        <v>1.0594352765194199</v>
      </c>
      <c r="DG116" s="1">
        <v>1.0764357528102899</v>
      </c>
      <c r="DH116" s="1">
        <v>1.00992695445447</v>
      </c>
      <c r="DI116" s="1">
        <v>0.993915372986236</v>
      </c>
      <c r="DJ116" s="1">
        <v>1.09356516588011</v>
      </c>
      <c r="DK116" s="1">
        <v>0.92005069649154902</v>
      </c>
      <c r="DL116" s="1">
        <v>1.0140484429408101</v>
      </c>
      <c r="DM116" s="1">
        <v>1.03284667244373</v>
      </c>
      <c r="DN116" s="1">
        <v>1.02990874186826</v>
      </c>
      <c r="DO116" s="1">
        <v>0.84934139255660301</v>
      </c>
      <c r="DP116" s="1">
        <v>1.0026471541220601</v>
      </c>
      <c r="DQ116" s="1">
        <v>1.10283990808888</v>
      </c>
      <c r="DR116" s="1">
        <v>1.0810840603922101</v>
      </c>
      <c r="DS116" s="1">
        <v>1.0639132853408699</v>
      </c>
      <c r="DT116" s="1">
        <v>0.994440014945282</v>
      </c>
      <c r="DU116" s="1">
        <v>1.1174981615117101</v>
      </c>
      <c r="DV116" s="1">
        <v>1.10043141786535</v>
      </c>
      <c r="DW116" s="1">
        <v>1.02985137927627</v>
      </c>
      <c r="DX116" s="1">
        <v>1.02700953627641</v>
      </c>
      <c r="DY116" s="1">
        <v>1.0667501325948601</v>
      </c>
      <c r="DZ116" s="1">
        <v>1.01098650078398</v>
      </c>
      <c r="EA116" s="1">
        <v>1.05994532013328</v>
      </c>
      <c r="EB116" s="1">
        <v>1.08486655851466</v>
      </c>
      <c r="EC116" s="1">
        <v>0.96535385186899703</v>
      </c>
      <c r="ED116" s="1">
        <v>1.06546544744678</v>
      </c>
      <c r="EE116" s="1">
        <v>1.0264437437866201</v>
      </c>
      <c r="EF116" s="1">
        <v>0.97889320413952696</v>
      </c>
      <c r="EG116" s="1">
        <v>1.16213070851425</v>
      </c>
      <c r="EH116" s="1">
        <v>1.02879223416694</v>
      </c>
      <c r="EI116" s="1">
        <v>0.97128738884775201</v>
      </c>
      <c r="EJ116" s="1">
        <v>0.97674229244397104</v>
      </c>
      <c r="EK116" s="1">
        <v>1.16720877239131</v>
      </c>
      <c r="EL116" s="1">
        <v>1.0131319079921599</v>
      </c>
      <c r="EM116" s="1">
        <v>1.0661520813354299</v>
      </c>
      <c r="EN116" s="1">
        <v>1.1662016480784101</v>
      </c>
      <c r="EO116" s="1">
        <v>0.93783708374289498</v>
      </c>
      <c r="EP116" s="1">
        <v>1.0174994625103899</v>
      </c>
      <c r="EQ116" s="1">
        <v>1.1073739898078401</v>
      </c>
      <c r="ER116" s="1">
        <v>1.12285252976004</v>
      </c>
      <c r="ES116" s="1">
        <v>1.1243613812083999</v>
      </c>
      <c r="ET116" s="1">
        <v>1.2285447043597599</v>
      </c>
      <c r="EU116" s="1">
        <v>1.11538427711385</v>
      </c>
      <c r="EV116" s="1">
        <v>1.07946480829224</v>
      </c>
      <c r="EW116" s="1">
        <v>1.05359917247978</v>
      </c>
      <c r="EX116" s="1">
        <v>1.10561109007471</v>
      </c>
      <c r="EY116" s="1">
        <v>1.1524088788017299</v>
      </c>
      <c r="EZ116" s="1">
        <v>1.1133418790071501</v>
      </c>
      <c r="FA116" s="1">
        <v>0.97979356809065998</v>
      </c>
      <c r="FB116" s="1">
        <v>0.98272132674174795</v>
      </c>
      <c r="FC116" s="1">
        <v>1.06359909690801</v>
      </c>
      <c r="FD116" s="1">
        <v>1.0211993442794001</v>
      </c>
      <c r="FE116" s="1">
        <v>0.97977125420756295</v>
      </c>
      <c r="FF116" s="1">
        <v>0.90449908039939397</v>
      </c>
      <c r="FG116" s="1">
        <v>1.11407380579494</v>
      </c>
      <c r="FH116" s="1">
        <v>1.05055082133178</v>
      </c>
      <c r="FI116" s="1">
        <v>1.11388636720987</v>
      </c>
      <c r="FJ116" s="1">
        <v>1.0742284481068001</v>
      </c>
      <c r="FK116" s="1">
        <v>0.94030922041856801</v>
      </c>
      <c r="FL116" s="1">
        <v>1.0086106295308499</v>
      </c>
      <c r="FM116" s="1">
        <v>0.96480710089178101</v>
      </c>
      <c r="FN116" s="1">
        <v>1.02700821414296</v>
      </c>
      <c r="FO116" s="1">
        <v>0.99937656924245</v>
      </c>
      <c r="FP116" s="1">
        <v>1.0661064270770899</v>
      </c>
      <c r="FQ116" s="1">
        <v>1.10899195308267</v>
      </c>
      <c r="FR116" s="1">
        <v>1.08342888598755</v>
      </c>
      <c r="FS116" s="1">
        <v>1.0625694190635899</v>
      </c>
      <c r="FT116" s="1">
        <v>1.00914977071795</v>
      </c>
      <c r="FU116" s="1">
        <v>1.0509765403080999</v>
      </c>
      <c r="FV116" s="1">
        <v>1.1214822801596001</v>
      </c>
      <c r="FW116" s="1">
        <v>0.99365472006981803</v>
      </c>
      <c r="FX116" s="1">
        <v>1.0395407784803199</v>
      </c>
      <c r="FY116" s="1">
        <v>1.14412089117039</v>
      </c>
      <c r="FZ116" s="1">
        <v>1.0944420936016801</v>
      </c>
      <c r="GA116" s="1">
        <v>0.98360415192050099</v>
      </c>
      <c r="GB116" s="1">
        <v>1.0000697258142</v>
      </c>
      <c r="GC116" s="1">
        <v>1.1581911621546299</v>
      </c>
      <c r="GD116" s="1">
        <v>1.0953921355220699</v>
      </c>
      <c r="GE116" s="1">
        <v>1.0637548159952801</v>
      </c>
      <c r="GF116" s="1">
        <v>0.91504905380090595</v>
      </c>
      <c r="GG116" s="1">
        <v>0.93317033782152303</v>
      </c>
      <c r="GH116" s="1">
        <v>0.92284634375957697</v>
      </c>
      <c r="GI116" s="1">
        <v>0.92301854977101805</v>
      </c>
    </row>
    <row r="117" spans="1:191">
      <c r="A117" s="1">
        <v>106.07322069999999</v>
      </c>
      <c r="B117" s="1">
        <v>60.628</v>
      </c>
      <c r="C117" s="1">
        <f t="shared" si="1"/>
        <v>1.0104666666666666</v>
      </c>
      <c r="D117" s="1">
        <v>0.99369269134164795</v>
      </c>
      <c r="E117" s="1">
        <v>2.4591984935932798</v>
      </c>
      <c r="F117" s="1">
        <v>0.99950071662929696</v>
      </c>
      <c r="G117" s="1">
        <v>1.6513174334271401</v>
      </c>
      <c r="H117" s="1">
        <v>2.5692826237530602</v>
      </c>
      <c r="I117" s="1">
        <v>1.0256389308799401</v>
      </c>
      <c r="J117" s="1">
        <v>0.86331424968535497</v>
      </c>
      <c r="K117" s="1">
        <v>1.1707716558858099</v>
      </c>
      <c r="L117" s="1">
        <v>0.97980382260969001</v>
      </c>
      <c r="M117" s="1">
        <v>1.07498120882429</v>
      </c>
      <c r="N117" s="1">
        <v>1.01535559735573</v>
      </c>
      <c r="O117" s="1">
        <v>1.54162593913172</v>
      </c>
      <c r="P117" s="1">
        <v>0.93765196584091404</v>
      </c>
      <c r="Q117" s="1">
        <v>2.3677562249412598</v>
      </c>
      <c r="R117" s="1">
        <v>0.93322614259259595</v>
      </c>
      <c r="S117" s="1">
        <v>1.48089323343997</v>
      </c>
      <c r="T117" s="1">
        <v>1.4786234334369099</v>
      </c>
      <c r="U117" s="1">
        <v>1.49113005738051</v>
      </c>
      <c r="V117" s="1">
        <v>1.2686157876856401</v>
      </c>
      <c r="W117" s="1">
        <v>0.94239306729463501</v>
      </c>
      <c r="X117" s="1">
        <v>0.86701980522136302</v>
      </c>
      <c r="Y117" s="1">
        <v>1.0229550568572601</v>
      </c>
      <c r="Z117" s="1">
        <v>1.51557048448192</v>
      </c>
      <c r="AA117" s="1">
        <v>1.7990525064467999</v>
      </c>
      <c r="AB117" s="1">
        <v>2.3047869212983998</v>
      </c>
      <c r="AC117" s="1">
        <v>1.23361958278977</v>
      </c>
      <c r="AD117" s="1">
        <v>0.90933365269494704</v>
      </c>
      <c r="AE117" s="1">
        <v>1.6148029224906</v>
      </c>
      <c r="AF117" s="1">
        <v>2.2004344376229801</v>
      </c>
      <c r="AG117" s="1">
        <v>1.2692847164572101</v>
      </c>
      <c r="AH117" s="1">
        <v>2.2864761445400701</v>
      </c>
      <c r="AI117" s="1">
        <v>1.31473288774331</v>
      </c>
      <c r="AJ117" s="1">
        <v>0.95390316806455799</v>
      </c>
      <c r="AK117" s="1">
        <v>0.80387826456804001</v>
      </c>
      <c r="AL117" s="1">
        <v>1.57283137361271</v>
      </c>
      <c r="AM117" s="1">
        <v>1.8216300321699299</v>
      </c>
      <c r="AN117" s="1">
        <v>1.1819841881653499</v>
      </c>
      <c r="AO117" s="1">
        <v>1.4401148359134399</v>
      </c>
      <c r="AP117" s="1">
        <v>0.80436088504229297</v>
      </c>
      <c r="AQ117" s="1">
        <v>0.93484071868966501</v>
      </c>
      <c r="AR117" s="1">
        <v>0.85662591965159995</v>
      </c>
      <c r="AS117" s="1">
        <v>1.77163956380031</v>
      </c>
      <c r="AT117" s="1">
        <v>1.6344375984581401</v>
      </c>
      <c r="AU117" s="1">
        <v>0.97754656845172905</v>
      </c>
      <c r="AV117" s="1">
        <v>1.1598282714241199</v>
      </c>
      <c r="AW117" s="1">
        <v>0.92272069245103205</v>
      </c>
      <c r="AX117" s="1">
        <v>2.45662653567847</v>
      </c>
      <c r="AY117" s="1">
        <v>0.87255657442033696</v>
      </c>
      <c r="AZ117" s="1">
        <v>1.60805922321548</v>
      </c>
      <c r="BA117" s="1">
        <v>1.2125648781332199</v>
      </c>
      <c r="BB117" s="1">
        <v>1.52528604992978</v>
      </c>
      <c r="BC117" s="1">
        <v>2.47958813687679</v>
      </c>
      <c r="BD117" s="1">
        <v>1.10847688721235</v>
      </c>
      <c r="BE117" s="1">
        <v>1.61277177311917</v>
      </c>
      <c r="BF117" s="1">
        <v>1.01861104846161</v>
      </c>
      <c r="BG117" s="1">
        <v>0.93072555482806096</v>
      </c>
      <c r="BH117" s="1">
        <v>1.9613786961514399</v>
      </c>
      <c r="BI117" s="1">
        <v>1.0595245023609201</v>
      </c>
      <c r="BJ117" s="1">
        <v>0.97171252083437998</v>
      </c>
      <c r="BK117" s="1">
        <v>0.99679964598305804</v>
      </c>
      <c r="BL117" s="1">
        <v>2.37776942763128</v>
      </c>
      <c r="BM117" s="1">
        <v>1.6943462604175299</v>
      </c>
      <c r="BN117" s="1">
        <v>0.90643883924955104</v>
      </c>
      <c r="BO117" s="1">
        <v>2.30578648469025</v>
      </c>
      <c r="BP117" s="1">
        <v>1.1207936713826001</v>
      </c>
      <c r="BQ117" s="1">
        <v>0.97839639358876196</v>
      </c>
      <c r="BR117" s="1">
        <v>1.1602793009694801</v>
      </c>
      <c r="BS117" s="1">
        <v>2.4204270559691299</v>
      </c>
      <c r="BT117" s="1">
        <v>1.2115127846004401</v>
      </c>
      <c r="BU117" s="1">
        <v>0.96945451492381496</v>
      </c>
      <c r="BV117" s="1">
        <v>0.99410339805401604</v>
      </c>
      <c r="BW117" s="1">
        <v>1.9458974040138199</v>
      </c>
      <c r="BX117" s="1">
        <v>0.85724933958518101</v>
      </c>
      <c r="BY117" s="1">
        <v>1.6754377740998401</v>
      </c>
      <c r="BZ117" s="1">
        <v>0.97717994850110301</v>
      </c>
      <c r="CA117" s="1">
        <v>1.01524719146201</v>
      </c>
      <c r="CB117" s="1">
        <v>1.6875203316003899</v>
      </c>
      <c r="CC117" s="1">
        <v>1.0052150401411899</v>
      </c>
      <c r="CD117" s="1">
        <v>1.00859102231122</v>
      </c>
      <c r="CE117" s="1">
        <v>1.69923636206711</v>
      </c>
      <c r="CF117" s="1">
        <v>1.1172725550290199</v>
      </c>
      <c r="CG117" s="1">
        <v>2.37450258072385</v>
      </c>
      <c r="CH117" s="1">
        <v>1.99697656262227</v>
      </c>
      <c r="CI117" s="1">
        <v>1.42467390718394</v>
      </c>
      <c r="CJ117" s="1">
        <v>1.6020790487865999</v>
      </c>
      <c r="CK117" s="1">
        <v>2.5079472527834099</v>
      </c>
      <c r="CL117" s="1">
        <v>1.7327994745848001</v>
      </c>
      <c r="CM117" s="1">
        <v>1.03206902033174</v>
      </c>
      <c r="CN117" s="1">
        <v>2.3797817474209202</v>
      </c>
      <c r="CO117" s="1">
        <v>1.6665410679372199</v>
      </c>
      <c r="CP117" s="1">
        <v>1.6654601458699201</v>
      </c>
      <c r="CQ117" s="1">
        <v>0.98639806920609996</v>
      </c>
      <c r="CR117" s="1">
        <v>1.2573895193231199</v>
      </c>
      <c r="CS117" s="1">
        <v>0.97798533363113804</v>
      </c>
      <c r="CT117" s="1">
        <v>1.8746045724068101</v>
      </c>
      <c r="CU117" s="1">
        <v>2.6001384136885402</v>
      </c>
      <c r="CV117" s="1">
        <v>0.93112766192646801</v>
      </c>
      <c r="CW117" s="1">
        <v>0.89525686571280105</v>
      </c>
      <c r="CX117" s="1">
        <v>0.97933170735651398</v>
      </c>
      <c r="CY117" s="1">
        <v>1.1717293583283499</v>
      </c>
      <c r="CZ117" s="1">
        <v>1.41125372554906</v>
      </c>
      <c r="DA117" s="1">
        <v>1.07667602235611</v>
      </c>
      <c r="DB117" s="1">
        <v>1.27193702431622</v>
      </c>
      <c r="DC117" s="1">
        <v>0.87039664861065602</v>
      </c>
      <c r="DD117" s="1">
        <v>0.88848029762912095</v>
      </c>
      <c r="DE117" s="1">
        <v>1.17884744640143</v>
      </c>
      <c r="DF117" s="1">
        <v>1.57572106597838</v>
      </c>
      <c r="DG117" s="1">
        <v>0.98227854030540396</v>
      </c>
      <c r="DH117" s="1">
        <v>0.94241623923984197</v>
      </c>
      <c r="DI117" s="1">
        <v>0.96726272753173503</v>
      </c>
      <c r="DJ117" s="1">
        <v>2.4549548677158599</v>
      </c>
      <c r="DK117" s="1">
        <v>0.97813153297183297</v>
      </c>
      <c r="DL117" s="1">
        <v>1.1948765013829501</v>
      </c>
      <c r="DM117" s="1">
        <v>1.6507630731557701</v>
      </c>
      <c r="DN117" s="1">
        <v>1.26548693917093</v>
      </c>
      <c r="DO117" s="1">
        <v>1.0314965393317601</v>
      </c>
      <c r="DP117" s="1">
        <v>1.03551936484373</v>
      </c>
      <c r="DQ117" s="1">
        <v>1.5103256605625099</v>
      </c>
      <c r="DR117" s="1">
        <v>1.23592903082434</v>
      </c>
      <c r="DS117" s="1">
        <v>1.14997232748582</v>
      </c>
      <c r="DT117" s="1">
        <v>0.99356302630981597</v>
      </c>
      <c r="DU117" s="1">
        <v>1.5431337415550701</v>
      </c>
      <c r="DV117" s="1">
        <v>1.6042712225004101</v>
      </c>
      <c r="DW117" s="1">
        <v>1.14475266761828</v>
      </c>
      <c r="DX117" s="1">
        <v>1.25052528908038</v>
      </c>
      <c r="DY117" s="1">
        <v>1.18827902986178</v>
      </c>
      <c r="DZ117" s="1">
        <v>1.27292066139903</v>
      </c>
      <c r="EA117" s="1">
        <v>1.18205114289783</v>
      </c>
      <c r="EB117" s="1">
        <v>1.14766031305838</v>
      </c>
      <c r="EC117" s="1">
        <v>1.00001978239239</v>
      </c>
      <c r="ED117" s="1">
        <v>1.63401218851062</v>
      </c>
      <c r="EE117" s="1">
        <v>1.0677653801755</v>
      </c>
      <c r="EF117" s="1">
        <v>0.92337627169852299</v>
      </c>
      <c r="EG117" s="1">
        <v>2.5615402595861401</v>
      </c>
      <c r="EH117" s="1">
        <v>1.2704348784517301</v>
      </c>
      <c r="EI117" s="1">
        <v>1.0931080597226801</v>
      </c>
      <c r="EJ117" s="1">
        <v>1.5988242348976001</v>
      </c>
      <c r="EK117" s="1">
        <v>1.8516499017841599</v>
      </c>
      <c r="EL117" s="1">
        <v>1.1457879588696001</v>
      </c>
      <c r="EM117" s="1">
        <v>1.3621559620888199</v>
      </c>
      <c r="EN117" s="1">
        <v>1.5647602844803099</v>
      </c>
      <c r="EO117" s="1">
        <v>0.90005760431135196</v>
      </c>
      <c r="EP117" s="1">
        <v>0.95690119579263899</v>
      </c>
      <c r="EQ117" s="1">
        <v>1.7115289571363199</v>
      </c>
      <c r="ER117" s="1">
        <v>1.19713215503416</v>
      </c>
      <c r="ES117" s="1">
        <v>1.32042464395399</v>
      </c>
      <c r="ET117" s="1">
        <v>2.5610171402840698</v>
      </c>
      <c r="EU117" s="1">
        <v>1.6377839847454601</v>
      </c>
      <c r="EV117" s="1">
        <v>0.95212114535382197</v>
      </c>
      <c r="EW117" s="1">
        <v>1.0543855433131399</v>
      </c>
      <c r="EX117" s="1">
        <v>1.29086944483893</v>
      </c>
      <c r="EY117" s="1">
        <v>2.5021737111956499</v>
      </c>
      <c r="EZ117" s="1">
        <v>2.42510526643344</v>
      </c>
      <c r="FA117" s="1">
        <v>0.99485342005890998</v>
      </c>
      <c r="FB117" s="1">
        <v>1.1345690339305401</v>
      </c>
      <c r="FC117" s="1">
        <v>1.6969801498970201</v>
      </c>
      <c r="FD117" s="1">
        <v>1.02401214558166</v>
      </c>
      <c r="FE117" s="1">
        <v>1.0758822000294099</v>
      </c>
      <c r="FF117" s="1">
        <v>0.91699596496917701</v>
      </c>
      <c r="FG117" s="1">
        <v>2.4741385071372402</v>
      </c>
      <c r="FH117" s="1">
        <v>1.5652869073054501</v>
      </c>
      <c r="FI117" s="1">
        <v>1.7095303588050801</v>
      </c>
      <c r="FJ117" s="1">
        <v>1.2720562538321301</v>
      </c>
      <c r="FK117" s="1">
        <v>1.1133347012788899</v>
      </c>
      <c r="FL117" s="1">
        <v>0.98911407733450396</v>
      </c>
      <c r="FM117" s="1">
        <v>0.87711218429287796</v>
      </c>
      <c r="FN117" s="1">
        <v>1.2278405794437499</v>
      </c>
      <c r="FO117" s="1">
        <v>0.96729869500480004</v>
      </c>
      <c r="FP117" s="1">
        <v>1.56733740493076</v>
      </c>
      <c r="FQ117" s="1">
        <v>2.1779072374191202</v>
      </c>
      <c r="FR117" s="1">
        <v>1.7792168835947499</v>
      </c>
      <c r="FS117" s="1">
        <v>1.21236666091825</v>
      </c>
      <c r="FT117" s="1">
        <v>1.2754624114622499</v>
      </c>
      <c r="FU117" s="1">
        <v>1.1806866692757401</v>
      </c>
      <c r="FV117" s="1">
        <v>2.2266712954828298</v>
      </c>
      <c r="FW117" s="1">
        <v>1.0163275884599901</v>
      </c>
      <c r="FX117" s="1">
        <v>0.92840473720170702</v>
      </c>
      <c r="FY117" s="1">
        <v>2.5057216844181802</v>
      </c>
      <c r="FZ117" s="1">
        <v>1.3149742925460399</v>
      </c>
      <c r="GA117" s="1">
        <v>1.12983637578011</v>
      </c>
      <c r="GB117" s="1">
        <v>0.87938167612820894</v>
      </c>
      <c r="GC117" s="1">
        <v>2.3690470187232902</v>
      </c>
      <c r="GD117" s="1">
        <v>2.15119956200025</v>
      </c>
      <c r="GE117" s="1">
        <v>0.94641544568692804</v>
      </c>
      <c r="GF117" s="1">
        <v>0.98550602921591801</v>
      </c>
      <c r="GG117" s="1">
        <v>0.90751410936960897</v>
      </c>
      <c r="GH117" s="1">
        <v>0.88089503036902095</v>
      </c>
      <c r="GI117" s="1">
        <v>0.93810793246828705</v>
      </c>
    </row>
    <row r="118" spans="1:191">
      <c r="A118" s="1">
        <v>106.9505133</v>
      </c>
      <c r="B118" s="1">
        <v>34.831000000000003</v>
      </c>
      <c r="C118" s="1">
        <f t="shared" si="1"/>
        <v>0.58051666666666668</v>
      </c>
      <c r="D118" s="1">
        <v>0.85656002492863303</v>
      </c>
      <c r="E118" s="1">
        <v>0.89672680955052997</v>
      </c>
      <c r="F118" s="1">
        <v>0.82170094428076601</v>
      </c>
      <c r="G118" s="1">
        <v>0.804070806986943</v>
      </c>
      <c r="H118" s="1">
        <v>0.941604974496278</v>
      </c>
      <c r="I118" s="1">
        <v>0.75567487120543197</v>
      </c>
      <c r="J118" s="1">
        <v>0.892395190635349</v>
      </c>
      <c r="K118" s="1">
        <v>0.856649298382961</v>
      </c>
      <c r="L118" s="1">
        <v>0.84310047609512295</v>
      </c>
      <c r="M118" s="1">
        <v>0.97185699817487003</v>
      </c>
      <c r="N118" s="1">
        <v>0.99456807156622595</v>
      </c>
      <c r="O118" s="1">
        <v>0.974925030666285</v>
      </c>
      <c r="P118" s="1">
        <v>0.95735330191333401</v>
      </c>
      <c r="Q118" s="1">
        <v>1.0861810736906901</v>
      </c>
      <c r="R118" s="1">
        <v>0.96039783877819895</v>
      </c>
      <c r="S118" s="1">
        <v>0.94716373704428602</v>
      </c>
      <c r="T118" s="1">
        <v>0.930562186873783</v>
      </c>
      <c r="U118" s="1">
        <v>1.0321040303154401</v>
      </c>
      <c r="V118" s="1">
        <v>0.93657563645191599</v>
      </c>
      <c r="W118" s="1">
        <v>1.0234984671362399</v>
      </c>
      <c r="X118" s="1">
        <v>0.90724527519055598</v>
      </c>
      <c r="Y118" s="1">
        <v>0.94467309733731297</v>
      </c>
      <c r="Z118" s="1">
        <v>0.86781116696710403</v>
      </c>
      <c r="AA118" s="1">
        <v>0.96500980046037399</v>
      </c>
      <c r="AB118" s="1">
        <v>1.10547075536836</v>
      </c>
      <c r="AC118" s="1">
        <v>1.00983046283547</v>
      </c>
      <c r="AD118" s="1">
        <v>1.0795633783546199</v>
      </c>
      <c r="AE118" s="1">
        <v>0.90729659963130804</v>
      </c>
      <c r="AF118" s="1">
        <v>0.98241201557810898</v>
      </c>
      <c r="AG118" s="1">
        <v>1.0232890954924301</v>
      </c>
      <c r="AH118" s="1">
        <v>1.0018384705451899</v>
      </c>
      <c r="AI118" s="1">
        <v>1.0260629948950899</v>
      </c>
      <c r="AJ118" s="1">
        <v>1.02788810980876</v>
      </c>
      <c r="AK118" s="1">
        <v>0.94684779718814804</v>
      </c>
      <c r="AL118" s="1">
        <v>0.97424234162275403</v>
      </c>
      <c r="AM118" s="1">
        <v>1.0291968052415901</v>
      </c>
      <c r="AN118" s="1">
        <v>1.1095786164728001</v>
      </c>
      <c r="AO118" s="1">
        <v>0.93761552768670997</v>
      </c>
      <c r="AP118" s="1">
        <v>0.90882429710021695</v>
      </c>
      <c r="AQ118" s="1">
        <v>0.88054854655180304</v>
      </c>
      <c r="AR118" s="1">
        <v>0.96788413095883397</v>
      </c>
      <c r="AS118" s="1">
        <v>1.02512369275806</v>
      </c>
      <c r="AT118" s="1">
        <v>1.0077265618982101</v>
      </c>
      <c r="AU118" s="1">
        <v>1.0655192095721799</v>
      </c>
      <c r="AV118" s="1">
        <v>1.0395540737623301</v>
      </c>
      <c r="AW118" s="1">
        <v>1.00693366827312</v>
      </c>
      <c r="AX118" s="1">
        <v>1.0369711693158901</v>
      </c>
      <c r="AY118" s="1">
        <v>0.98995163616470305</v>
      </c>
      <c r="AZ118" s="1">
        <v>0.97979878727560299</v>
      </c>
      <c r="BA118" s="1">
        <v>1.07297444480622</v>
      </c>
      <c r="BB118" s="1">
        <v>0.89880335035518699</v>
      </c>
      <c r="BC118" s="1">
        <v>1.14714999150146</v>
      </c>
      <c r="BD118" s="1">
        <v>1.0457979019800701</v>
      </c>
      <c r="BE118" s="1">
        <v>1.0149517588678001</v>
      </c>
      <c r="BF118" s="1">
        <v>1.0160242717933099</v>
      </c>
      <c r="BG118" s="1">
        <v>0.94859733217000597</v>
      </c>
      <c r="BH118" s="1">
        <v>0.98865130770834297</v>
      </c>
      <c r="BI118" s="1">
        <v>1.0776782026525</v>
      </c>
      <c r="BJ118" s="1">
        <v>1.0729773572449799</v>
      </c>
      <c r="BK118" s="1">
        <v>1.0014331935498499</v>
      </c>
      <c r="BL118" s="1">
        <v>1.1156933310717201</v>
      </c>
      <c r="BM118" s="1">
        <v>0.94833566601325203</v>
      </c>
      <c r="BN118" s="1">
        <v>1.06161755756249</v>
      </c>
      <c r="BO118" s="1">
        <v>1.0291932115148801</v>
      </c>
      <c r="BP118" s="1">
        <v>0.96052233924616803</v>
      </c>
      <c r="BQ118" s="1">
        <v>1.0423186308881001</v>
      </c>
      <c r="BR118" s="1">
        <v>0.99665767472798406</v>
      </c>
      <c r="BS118" s="1">
        <v>1.1180586749781301</v>
      </c>
      <c r="BT118" s="1">
        <v>1.0382512614269399</v>
      </c>
      <c r="BU118" s="1">
        <v>1.0842264974164899</v>
      </c>
      <c r="BV118" s="1">
        <v>1.0668676989161801</v>
      </c>
      <c r="BW118" s="1">
        <v>0.99785971338624402</v>
      </c>
      <c r="BX118" s="1">
        <v>0.93922790676596501</v>
      </c>
      <c r="BY118" s="1">
        <v>0.87853129444213995</v>
      </c>
      <c r="BZ118" s="1">
        <v>0.89889627962917495</v>
      </c>
      <c r="CA118" s="1">
        <v>0.92939581157626605</v>
      </c>
      <c r="CB118" s="1">
        <v>0.90725403488780898</v>
      </c>
      <c r="CC118" s="1">
        <v>0.97431254847959803</v>
      </c>
      <c r="CD118" s="1">
        <v>0.94079627126889098</v>
      </c>
      <c r="CE118" s="1">
        <v>0.98763121477706195</v>
      </c>
      <c r="CF118" s="1">
        <v>1.08183646956089</v>
      </c>
      <c r="CG118" s="1">
        <v>0.98662392737743498</v>
      </c>
      <c r="CH118" s="1">
        <v>0.91869619188853902</v>
      </c>
      <c r="CI118" s="1">
        <v>0.99734899990217996</v>
      </c>
      <c r="CJ118" s="1">
        <v>0.95108018791875404</v>
      </c>
      <c r="CK118" s="1">
        <v>0.98462222736388805</v>
      </c>
      <c r="CL118" s="1">
        <v>0.91234718139566995</v>
      </c>
      <c r="CM118" s="1">
        <v>0.96193886327601896</v>
      </c>
      <c r="CN118" s="1">
        <v>1.00076361600102</v>
      </c>
      <c r="CO118" s="1">
        <v>0.96295993590047801</v>
      </c>
      <c r="CP118" s="1">
        <v>0.96802262060158595</v>
      </c>
      <c r="CQ118" s="1">
        <v>0.99629921549017697</v>
      </c>
      <c r="CR118" s="1">
        <v>0.98506927552628798</v>
      </c>
      <c r="CS118" s="1">
        <v>0.96640209271587996</v>
      </c>
      <c r="CT118" s="1">
        <v>0.93246008184069695</v>
      </c>
      <c r="CU118" s="1">
        <v>0.95297414802276603</v>
      </c>
      <c r="CV118" s="1">
        <v>0.98544412116771596</v>
      </c>
      <c r="CW118" s="1">
        <v>0.93225417056497395</v>
      </c>
      <c r="CX118" s="1">
        <v>1.0274996736808799</v>
      </c>
      <c r="CY118" s="1">
        <v>1.00698610424493</v>
      </c>
      <c r="CZ118" s="1">
        <v>1.0226905080950599</v>
      </c>
      <c r="DA118" s="1">
        <v>0.95229846163268395</v>
      </c>
      <c r="DB118" s="1">
        <v>0.97165689641427599</v>
      </c>
      <c r="DC118" s="1">
        <v>0.94908771319466101</v>
      </c>
      <c r="DD118" s="1">
        <v>1.0192562871662201</v>
      </c>
      <c r="DE118" s="1">
        <v>1.03451652629193</v>
      </c>
      <c r="DF118" s="1">
        <v>0.98356071378380105</v>
      </c>
      <c r="DG118" s="1">
        <v>1.0222066645646</v>
      </c>
      <c r="DH118" s="1">
        <v>1.0407373717483199</v>
      </c>
      <c r="DI118" s="1">
        <v>1.0175384130417899</v>
      </c>
      <c r="DJ118" s="1">
        <v>1.0162032743773499</v>
      </c>
      <c r="DK118" s="1">
        <v>0.989081785239872</v>
      </c>
      <c r="DL118" s="1">
        <v>1.0149585291309999</v>
      </c>
      <c r="DM118" s="1">
        <v>0.97162123246728005</v>
      </c>
      <c r="DN118" s="1">
        <v>1.0099432560566499</v>
      </c>
      <c r="DO118" s="1">
        <v>0.978520284799968</v>
      </c>
      <c r="DP118" s="1">
        <v>0.95390144245430497</v>
      </c>
      <c r="DQ118" s="1">
        <v>0.887166928221511</v>
      </c>
      <c r="DR118" s="1">
        <v>1.0469074235189</v>
      </c>
      <c r="DS118" s="1">
        <v>0.939930327649521</v>
      </c>
      <c r="DT118" s="1">
        <v>0.98199153647022197</v>
      </c>
      <c r="DU118" s="1">
        <v>0.90557973558954097</v>
      </c>
      <c r="DV118" s="1">
        <v>0.88790730239231896</v>
      </c>
      <c r="DW118" s="1">
        <v>0.96514191105435199</v>
      </c>
      <c r="DX118" s="1">
        <v>0.91882616806649398</v>
      </c>
      <c r="DY118" s="1">
        <v>1.0972167020403101</v>
      </c>
      <c r="DZ118" s="1">
        <v>1.04232819719338</v>
      </c>
      <c r="EA118" s="1">
        <v>1.0417082980413801</v>
      </c>
      <c r="EB118" s="1">
        <v>1.11222002881934</v>
      </c>
      <c r="EC118" s="1">
        <v>1.04727735122031</v>
      </c>
      <c r="ED118" s="1">
        <v>0.96887908809961798</v>
      </c>
      <c r="EE118" s="1">
        <v>0.99977750327681503</v>
      </c>
      <c r="EF118" s="1">
        <v>1.01372014585505</v>
      </c>
      <c r="EG118" s="1">
        <v>1.0395065834319099</v>
      </c>
      <c r="EH118" s="1">
        <v>0.94823630691475902</v>
      </c>
      <c r="EI118" s="1">
        <v>1.0174465895190801</v>
      </c>
      <c r="EJ118" s="1">
        <v>1.02673033457481</v>
      </c>
      <c r="EK118" s="1">
        <v>1.0064875381087</v>
      </c>
      <c r="EL118" s="1">
        <v>1.1321247869001601</v>
      </c>
      <c r="EM118" s="1">
        <v>1.1414320810723799</v>
      </c>
      <c r="EN118" s="1">
        <v>1.10811234075722</v>
      </c>
      <c r="EO118" s="1">
        <v>0.99975692716719999</v>
      </c>
      <c r="EP118" s="1">
        <v>1.0303533859257701</v>
      </c>
      <c r="EQ118" s="1">
        <v>0.97626702242569396</v>
      </c>
      <c r="ER118" s="1">
        <v>1.00817300448488</v>
      </c>
      <c r="ES118" s="1">
        <v>0.98739988097232601</v>
      </c>
      <c r="ET118" s="1">
        <v>1.1175095123716401</v>
      </c>
      <c r="EU118" s="1">
        <v>1.01526936771919</v>
      </c>
      <c r="EV118" s="1">
        <v>1.02740169219356</v>
      </c>
      <c r="EW118" s="1">
        <v>1.1190265067429801</v>
      </c>
      <c r="EX118" s="1">
        <v>1.0669245792264199</v>
      </c>
      <c r="EY118" s="1">
        <v>1.1291708265481799</v>
      </c>
      <c r="EZ118" s="1">
        <v>1.10933602469545</v>
      </c>
      <c r="FA118" s="1">
        <v>1.04877385412136</v>
      </c>
      <c r="FB118" s="1">
        <v>1.08286335328143</v>
      </c>
      <c r="FC118" s="1">
        <v>1.06407682491401</v>
      </c>
      <c r="FD118" s="1">
        <v>1.0746279047427101</v>
      </c>
      <c r="FE118" s="1">
        <v>1.0988680898994101</v>
      </c>
      <c r="FF118" s="1">
        <v>1.1056131262798301</v>
      </c>
      <c r="FG118" s="1">
        <v>1.0090652927959101</v>
      </c>
      <c r="FH118" s="1">
        <v>1.1042193701301899</v>
      </c>
      <c r="FI118" s="1">
        <v>0.98394761971925204</v>
      </c>
      <c r="FJ118" s="1">
        <v>1.0641608254438399</v>
      </c>
      <c r="FK118" s="1">
        <v>1.00299258214593</v>
      </c>
      <c r="FL118" s="1">
        <v>1.0154606640649499</v>
      </c>
      <c r="FM118" s="1">
        <v>0.96852329602885601</v>
      </c>
      <c r="FN118" s="1">
        <v>0.95594533235464296</v>
      </c>
      <c r="FO118" s="1">
        <v>0.92671649693746405</v>
      </c>
      <c r="FP118" s="1">
        <v>0.91955814734919805</v>
      </c>
      <c r="FQ118" s="1">
        <v>0.93668462375814598</v>
      </c>
      <c r="FR118" s="1">
        <v>0.92002200214059005</v>
      </c>
      <c r="FS118" s="1">
        <v>0.98950903990183903</v>
      </c>
      <c r="FT118" s="1">
        <v>1.0145494950940099</v>
      </c>
      <c r="FU118" s="1">
        <v>1.0290632584724799</v>
      </c>
      <c r="FV118" s="1">
        <v>0.97891882934802099</v>
      </c>
      <c r="FW118" s="1">
        <v>0.94545210803771695</v>
      </c>
      <c r="FX118" s="1">
        <v>0.97329346821626395</v>
      </c>
      <c r="FY118" s="1">
        <v>1.11063778779272</v>
      </c>
      <c r="FZ118" s="1">
        <v>0.95979267817953795</v>
      </c>
      <c r="GA118" s="1">
        <v>1.0118353571895899</v>
      </c>
      <c r="GB118" s="1">
        <v>0.95714501843683897</v>
      </c>
      <c r="GC118" s="1">
        <v>1.1296333216462999</v>
      </c>
      <c r="GD118" s="1">
        <v>1.03360659086421</v>
      </c>
      <c r="GE118" s="1">
        <v>1.0137871768533699</v>
      </c>
      <c r="GF118" s="1">
        <v>0.38853288093919502</v>
      </c>
      <c r="GG118" s="1">
        <v>0.54598955663918503</v>
      </c>
      <c r="GH118" s="1">
        <v>0.46632794756208101</v>
      </c>
      <c r="GI118" s="1">
        <v>0.43168095805926698</v>
      </c>
    </row>
    <row r="119" spans="1:191">
      <c r="A119" s="1">
        <v>106.9801575</v>
      </c>
      <c r="B119" s="1">
        <v>43.878500000000003</v>
      </c>
      <c r="C119" s="1">
        <f t="shared" si="1"/>
        <v>0.73130833333333334</v>
      </c>
      <c r="D119" s="1">
        <v>1.3230037759753499</v>
      </c>
      <c r="E119" s="1">
        <v>1.1587221017387801</v>
      </c>
      <c r="F119" s="1">
        <v>1.2639883750932099</v>
      </c>
      <c r="G119" s="1">
        <v>1.554871422488</v>
      </c>
      <c r="H119" s="1">
        <v>1.3950553196961</v>
      </c>
      <c r="I119" s="1">
        <v>0.99543631223908302</v>
      </c>
      <c r="J119" s="1">
        <v>0.98392314620418897</v>
      </c>
      <c r="K119" s="1">
        <v>1.0042917322466101</v>
      </c>
      <c r="L119" s="1">
        <v>1.3155026811202499</v>
      </c>
      <c r="M119" s="1">
        <v>1.0091783790134901</v>
      </c>
      <c r="N119" s="1">
        <v>1.0385805335665499</v>
      </c>
      <c r="O119" s="1">
        <v>1.2645716185685401</v>
      </c>
      <c r="P119" s="1">
        <v>0.92381729812907198</v>
      </c>
      <c r="Q119" s="1">
        <v>1.2040593454818</v>
      </c>
      <c r="R119" s="1">
        <v>0.90206006450177001</v>
      </c>
      <c r="S119" s="1">
        <v>0.76000738111064603</v>
      </c>
      <c r="T119" s="1">
        <v>1.01800684093895</v>
      </c>
      <c r="U119" s="1">
        <v>1.1632280466412901</v>
      </c>
      <c r="V119" s="1">
        <v>1.08231931149893</v>
      </c>
      <c r="W119" s="1">
        <v>1.1354708353163701</v>
      </c>
      <c r="X119" s="1">
        <v>1.01049386535417</v>
      </c>
      <c r="Y119" s="1">
        <v>1.0055099929014999</v>
      </c>
      <c r="Z119" s="1">
        <v>1.1267767124269401</v>
      </c>
      <c r="AA119" s="1">
        <v>1.02480211932478</v>
      </c>
      <c r="AB119" s="1">
        <v>1.1345318242436799</v>
      </c>
      <c r="AC119" s="1">
        <v>1.1040455612627</v>
      </c>
      <c r="AD119" s="1">
        <v>0.97376854754883702</v>
      </c>
      <c r="AE119" s="1">
        <v>1.1620858880542699</v>
      </c>
      <c r="AF119" s="1">
        <v>1.0767934663644501</v>
      </c>
      <c r="AG119" s="1">
        <v>1.1429369391442801</v>
      </c>
      <c r="AH119" s="1">
        <v>1.17977736752621</v>
      </c>
      <c r="AI119" s="1">
        <v>1.00725452205664</v>
      </c>
      <c r="AJ119" s="1">
        <v>0.93092303302514301</v>
      </c>
      <c r="AK119" s="1">
        <v>0.95412509496671705</v>
      </c>
      <c r="AL119" s="1">
        <v>1.0447993917131899</v>
      </c>
      <c r="AM119" s="1">
        <v>1.17015325665346</v>
      </c>
      <c r="AN119" s="1">
        <v>1.03593764750194</v>
      </c>
      <c r="AO119" s="1">
        <v>1.05934760258045</v>
      </c>
      <c r="AP119" s="1">
        <v>0.93561019446915905</v>
      </c>
      <c r="AQ119" s="1">
        <v>0.92241630908891503</v>
      </c>
      <c r="AR119" s="1">
        <v>1.0494871679176101</v>
      </c>
      <c r="AS119" s="1">
        <v>1.3127141294945699</v>
      </c>
      <c r="AT119" s="1">
        <v>1.1464383635206301</v>
      </c>
      <c r="AU119" s="1">
        <v>1.02145459718302</v>
      </c>
      <c r="AV119" s="1">
        <v>1.2150935456364</v>
      </c>
      <c r="AW119" s="1">
        <v>1.1419333982869599</v>
      </c>
      <c r="AX119" s="1">
        <v>1.17360999431888</v>
      </c>
      <c r="AY119" s="1">
        <v>0.91182151317113502</v>
      </c>
      <c r="AZ119" s="1">
        <v>1.3204621018092999</v>
      </c>
      <c r="BA119" s="1">
        <v>0.92231530556950703</v>
      </c>
      <c r="BB119" s="1">
        <v>1.01028833908795</v>
      </c>
      <c r="BC119" s="1">
        <v>1.02420651381199</v>
      </c>
      <c r="BD119" s="1">
        <v>0.97415045769923703</v>
      </c>
      <c r="BE119" s="1">
        <v>1.1854008528998701</v>
      </c>
      <c r="BF119" s="1">
        <v>0.93615106206112697</v>
      </c>
      <c r="BG119" s="1">
        <v>1.0063943385390499</v>
      </c>
      <c r="BH119" s="1">
        <v>1.13253018620317</v>
      </c>
      <c r="BI119" s="1">
        <v>0.88681413164457301</v>
      </c>
      <c r="BJ119" s="1">
        <v>1.0959241225871099</v>
      </c>
      <c r="BK119" s="1">
        <v>1.1300372327517501</v>
      </c>
      <c r="BL119" s="1">
        <v>1.18009728298648</v>
      </c>
      <c r="BM119" s="1">
        <v>0.942054643746978</v>
      </c>
      <c r="BN119" s="1">
        <v>0.87121997897970105</v>
      </c>
      <c r="BO119" s="1">
        <v>1.0885012563388901</v>
      </c>
      <c r="BP119" s="1">
        <v>1.1111854015720699</v>
      </c>
      <c r="BQ119" s="1">
        <v>0.99933949273380596</v>
      </c>
      <c r="BR119" s="1">
        <v>1.1326545362881699</v>
      </c>
      <c r="BS119" s="1">
        <v>1.0173001151990899</v>
      </c>
      <c r="BT119" s="1">
        <v>0.94098373950785597</v>
      </c>
      <c r="BU119" s="1">
        <v>1.0042650978357699</v>
      </c>
      <c r="BV119" s="1">
        <v>1.0010107287234</v>
      </c>
      <c r="BW119" s="1">
        <v>0.92628151121975499</v>
      </c>
      <c r="BX119" s="1">
        <v>1.01320111256304</v>
      </c>
      <c r="BY119" s="1">
        <v>1.05322039868552</v>
      </c>
      <c r="BZ119" s="1">
        <v>1.0089109328692101</v>
      </c>
      <c r="CA119" s="1">
        <v>1.01458967542655</v>
      </c>
      <c r="CB119" s="1">
        <v>1.2073053210471401</v>
      </c>
      <c r="CC119" s="1">
        <v>0.97064550424898</v>
      </c>
      <c r="CD119" s="1">
        <v>1.0794696559058701</v>
      </c>
      <c r="CE119" s="1">
        <v>1.1405003200914201</v>
      </c>
      <c r="CF119" s="1">
        <v>0.889983268618732</v>
      </c>
      <c r="CG119" s="1">
        <v>1.1310912786799701</v>
      </c>
      <c r="CH119" s="1">
        <v>1.0967907047049099</v>
      </c>
      <c r="CI119" s="1">
        <v>1.0343895440563</v>
      </c>
      <c r="CJ119" s="1">
        <v>1.0627175690919799</v>
      </c>
      <c r="CK119" s="1">
        <v>1.12708432004422</v>
      </c>
      <c r="CL119" s="1">
        <v>1.09532941013352</v>
      </c>
      <c r="CM119" s="1">
        <v>0.99024488343446604</v>
      </c>
      <c r="CN119" s="1">
        <v>1.0010538853356401</v>
      </c>
      <c r="CO119" s="1">
        <v>0.99820303859961901</v>
      </c>
      <c r="CP119" s="1">
        <v>1.1414764622976199</v>
      </c>
      <c r="CQ119" s="1">
        <v>0.96107604639936905</v>
      </c>
      <c r="CR119" s="1">
        <v>1.07672723831079</v>
      </c>
      <c r="CS119" s="1">
        <v>0.93172771861350601</v>
      </c>
      <c r="CT119" s="1">
        <v>1.1327464946724399</v>
      </c>
      <c r="CU119" s="1">
        <v>1.1599506183103501</v>
      </c>
      <c r="CV119" s="1">
        <v>0.91085984459730696</v>
      </c>
      <c r="CW119" s="1">
        <v>0.95443788439700905</v>
      </c>
      <c r="CX119" s="1">
        <v>1.0199585530834001</v>
      </c>
      <c r="CY119" s="1">
        <v>1.02726851756481</v>
      </c>
      <c r="CZ119" s="1">
        <v>0.94761110865282805</v>
      </c>
      <c r="DA119" s="1">
        <v>1.1706884733778999</v>
      </c>
      <c r="DB119" s="1">
        <v>0.98990980474446399</v>
      </c>
      <c r="DC119" s="1">
        <v>0.95801631408307897</v>
      </c>
      <c r="DD119" s="1">
        <v>0.78659374213002697</v>
      </c>
      <c r="DE119" s="1">
        <v>0.85656846079988802</v>
      </c>
      <c r="DF119" s="1">
        <v>1.2068347998162801</v>
      </c>
      <c r="DG119" s="1">
        <v>0.94728496286862396</v>
      </c>
      <c r="DH119" s="1">
        <v>1.2481682734794599</v>
      </c>
      <c r="DI119" s="1">
        <v>1.0459432899307499</v>
      </c>
      <c r="DJ119" s="1">
        <v>1.07337289540242</v>
      </c>
      <c r="DK119" s="1">
        <v>0.93851763776183905</v>
      </c>
      <c r="DL119" s="1">
        <v>0.81772036787048996</v>
      </c>
      <c r="DM119" s="1">
        <v>1.16802830059308</v>
      </c>
      <c r="DN119" s="1">
        <v>1.1539554409058299</v>
      </c>
      <c r="DO119" s="1">
        <v>1.0306276737575999</v>
      </c>
      <c r="DP119" s="1">
        <v>1.0433118561111201</v>
      </c>
      <c r="DQ119" s="1">
        <v>1.0815242734403601</v>
      </c>
      <c r="DR119" s="1">
        <v>1.17488199211169</v>
      </c>
      <c r="DS119" s="1">
        <v>0.87660689713087503</v>
      </c>
      <c r="DT119" s="1">
        <v>0.97096779932977395</v>
      </c>
      <c r="DU119" s="1">
        <v>1.2942028951023701</v>
      </c>
      <c r="DV119" s="1">
        <v>1.2088362334932501</v>
      </c>
      <c r="DW119" s="1">
        <v>1.1829504594675599</v>
      </c>
      <c r="DX119" s="1">
        <v>1.31339315985664</v>
      </c>
      <c r="DY119" s="1">
        <v>1.2163701571906</v>
      </c>
      <c r="DZ119" s="1">
        <v>1.1522464710070299</v>
      </c>
      <c r="EA119" s="1">
        <v>1.1200137805914401</v>
      </c>
      <c r="EB119" s="1">
        <v>0.96159108802966597</v>
      </c>
      <c r="EC119" s="1">
        <v>1.0840349353973699</v>
      </c>
      <c r="ED119" s="1">
        <v>1.2648294721147999</v>
      </c>
      <c r="EE119" s="1">
        <v>0.907088062858592</v>
      </c>
      <c r="EF119" s="1">
        <v>0.96089517823098602</v>
      </c>
      <c r="EG119" s="1">
        <v>1.2753738438198801</v>
      </c>
      <c r="EH119" s="1">
        <v>1.15762306827855</v>
      </c>
      <c r="EI119" s="1">
        <v>1.0458338923189701</v>
      </c>
      <c r="EJ119" s="1">
        <v>0.97389806796007505</v>
      </c>
      <c r="EK119" s="1">
        <v>1.2818183082755099</v>
      </c>
      <c r="EL119" s="1">
        <v>0.78050971006385605</v>
      </c>
      <c r="EM119" s="1">
        <v>1.1025442563714101</v>
      </c>
      <c r="EN119" s="1">
        <v>1.4173459814699201</v>
      </c>
      <c r="EO119" s="1">
        <v>1.13000697639336</v>
      </c>
      <c r="EP119" s="1">
        <v>1.0277596073413</v>
      </c>
      <c r="EQ119" s="1">
        <v>1.11196875226127</v>
      </c>
      <c r="ER119" s="1">
        <v>0.96604775508343999</v>
      </c>
      <c r="ES119" s="1">
        <v>1.01070809998691</v>
      </c>
      <c r="ET119" s="1">
        <v>1.1158721613626501</v>
      </c>
      <c r="EU119" s="1">
        <v>0.94218420951235404</v>
      </c>
      <c r="EV119" s="1">
        <v>0.98041465077447099</v>
      </c>
      <c r="EW119" s="1">
        <v>1.01584447869202</v>
      </c>
      <c r="EX119" s="1">
        <v>1.0001479004135101</v>
      </c>
      <c r="EY119" s="1">
        <v>1.2250869923304799</v>
      </c>
      <c r="EZ119" s="1">
        <v>1.14805029426293</v>
      </c>
      <c r="FA119" s="1">
        <v>1.1098252075377799</v>
      </c>
      <c r="FB119" s="1">
        <v>1.21719715214501</v>
      </c>
      <c r="FC119" s="1">
        <v>0.99812298589813797</v>
      </c>
      <c r="FD119" s="1">
        <v>1.06601157563069</v>
      </c>
      <c r="FE119" s="1">
        <v>0.86621402606649101</v>
      </c>
      <c r="FF119" s="1">
        <v>1.0691949276650401</v>
      </c>
      <c r="FG119" s="1">
        <v>1.3904325013793899</v>
      </c>
      <c r="FH119" s="1">
        <v>1.25357673454331</v>
      </c>
      <c r="FI119" s="1">
        <v>0.90178727626968902</v>
      </c>
      <c r="FJ119" s="1">
        <v>0.98247388397751101</v>
      </c>
      <c r="FK119" s="1">
        <v>1.16535921515041</v>
      </c>
      <c r="FL119" s="1">
        <v>0.94305121849097595</v>
      </c>
      <c r="FM119" s="1">
        <v>0.89102002774287503</v>
      </c>
      <c r="FN119" s="1">
        <v>0.93077955453462902</v>
      </c>
      <c r="FO119" s="1">
        <v>1.0791974846946999</v>
      </c>
      <c r="FP119" s="1">
        <v>0.96997921387145603</v>
      </c>
      <c r="FQ119" s="1">
        <v>1.1413349530791801</v>
      </c>
      <c r="FR119" s="1">
        <v>1.3460833061783499</v>
      </c>
      <c r="FS119" s="1">
        <v>0.99362408764896304</v>
      </c>
      <c r="FT119" s="1">
        <v>0.75478399320793399</v>
      </c>
      <c r="FU119" s="1">
        <v>0.95533446614670903</v>
      </c>
      <c r="FV119" s="1">
        <v>1.1680780129169701</v>
      </c>
      <c r="FW119" s="1">
        <v>0.987622141109744</v>
      </c>
      <c r="FX119" s="1">
        <v>0.773223379521493</v>
      </c>
      <c r="FY119" s="1">
        <v>1.27600272464155</v>
      </c>
      <c r="FZ119" s="1">
        <v>0.95264151597152302</v>
      </c>
      <c r="GA119" s="1">
        <v>1.1913125184476401</v>
      </c>
      <c r="GB119" s="1">
        <v>0.85485285634311203</v>
      </c>
      <c r="GC119" s="1">
        <v>1.1061379691037301</v>
      </c>
      <c r="GD119" s="1">
        <v>0.73426752008164997</v>
      </c>
      <c r="GE119" s="1">
        <v>0.92767755862391699</v>
      </c>
      <c r="GF119" s="1">
        <v>1.6075814154174399</v>
      </c>
      <c r="GG119" s="1">
        <v>1.7858496629427301</v>
      </c>
      <c r="GH119" s="1">
        <v>1.7998761603083899</v>
      </c>
      <c r="GI119" s="1">
        <v>1.84128733208096</v>
      </c>
    </row>
    <row r="120" spans="1:191">
      <c r="A120" s="1">
        <v>107.0494386</v>
      </c>
      <c r="B120" s="1">
        <v>302.05700000000002</v>
      </c>
      <c r="C120" s="1">
        <f t="shared" si="1"/>
        <v>5.0342833333333337</v>
      </c>
      <c r="D120" s="1">
        <v>1.10235182660288</v>
      </c>
      <c r="E120" s="1">
        <v>1.1267668162468401</v>
      </c>
      <c r="F120" s="1">
        <v>1.1877307007878399</v>
      </c>
      <c r="G120" s="1">
        <v>1.1407732056556701</v>
      </c>
      <c r="H120" s="1">
        <v>1.21003246928992</v>
      </c>
      <c r="I120" s="1">
        <v>1.10641320290473</v>
      </c>
      <c r="J120" s="1">
        <v>1.04372291533374</v>
      </c>
      <c r="K120" s="1">
        <v>1.1399105739453601</v>
      </c>
      <c r="L120" s="1">
        <v>1.0906059183138199</v>
      </c>
      <c r="M120" s="1">
        <v>1.1106437664617901</v>
      </c>
      <c r="N120" s="1">
        <v>1.03986663241014</v>
      </c>
      <c r="O120" s="1">
        <v>1.10851079807379</v>
      </c>
      <c r="P120" s="1">
        <v>1.0293843564243299</v>
      </c>
      <c r="Q120" s="1">
        <v>1.0443800138649999</v>
      </c>
      <c r="R120" s="1">
        <v>0.98034561758606298</v>
      </c>
      <c r="S120" s="1">
        <v>0.96526730295619401</v>
      </c>
      <c r="T120" s="1">
        <v>1.0527851894092299</v>
      </c>
      <c r="U120" s="1">
        <v>1.0749723670148501</v>
      </c>
      <c r="V120" s="1">
        <v>1.0667848038198899</v>
      </c>
      <c r="W120" s="1">
        <v>1.0329550051594201</v>
      </c>
      <c r="X120" s="1">
        <v>1.00621838496159</v>
      </c>
      <c r="Y120" s="1">
        <v>0.99394634808660098</v>
      </c>
      <c r="Z120" s="1">
        <v>1.07414047125052</v>
      </c>
      <c r="AA120" s="1">
        <v>1.0702465347290799</v>
      </c>
      <c r="AB120" s="1">
        <v>1.02694673257133</v>
      </c>
      <c r="AC120" s="1">
        <v>1.11867129708764</v>
      </c>
      <c r="AD120" s="1">
        <v>1.00292536829991</v>
      </c>
      <c r="AE120" s="1">
        <v>1.05769330234709</v>
      </c>
      <c r="AF120" s="1">
        <v>0.94267733435569601</v>
      </c>
      <c r="AG120" s="1">
        <v>1.02489444156013</v>
      </c>
      <c r="AH120" s="1">
        <v>1.02151836298471</v>
      </c>
      <c r="AI120" s="1">
        <v>1.05479895540093</v>
      </c>
      <c r="AJ120" s="1">
        <v>0.93684081256188101</v>
      </c>
      <c r="AK120" s="1">
        <v>0.97533857800865797</v>
      </c>
      <c r="AL120" s="1">
        <v>0.95394179079804997</v>
      </c>
      <c r="AM120" s="1">
        <v>1.0022468999524301</v>
      </c>
      <c r="AN120" s="1">
        <v>1.0676161052086299</v>
      </c>
      <c r="AO120" s="1">
        <v>0.92800613765378004</v>
      </c>
      <c r="AP120" s="1">
        <v>1.0025707858645301</v>
      </c>
      <c r="AQ120" s="1">
        <v>0.97270027743260601</v>
      </c>
      <c r="AR120" s="1">
        <v>0.97796647200907605</v>
      </c>
      <c r="AS120" s="1">
        <v>1.1035469512388101</v>
      </c>
      <c r="AT120" s="1">
        <v>1.0374191313258301</v>
      </c>
      <c r="AU120" s="1">
        <v>0.99880612506231803</v>
      </c>
      <c r="AV120" s="1">
        <v>1.0718760559159699</v>
      </c>
      <c r="AW120" s="1">
        <v>0.94017829695063004</v>
      </c>
      <c r="AX120" s="1">
        <v>0.96218738811192805</v>
      </c>
      <c r="AY120" s="1">
        <v>0.98269455124476002</v>
      </c>
      <c r="AZ120" s="1">
        <v>1.00984539304222</v>
      </c>
      <c r="BA120" s="1">
        <v>1.01376185596432</v>
      </c>
      <c r="BB120" s="1">
        <v>0.96885973307190998</v>
      </c>
      <c r="BC120" s="1">
        <v>1.02257090022144</v>
      </c>
      <c r="BD120" s="1">
        <v>0.92544471911649395</v>
      </c>
      <c r="BE120" s="1">
        <v>0.883721154765302</v>
      </c>
      <c r="BF120" s="1">
        <v>1.01840722207247</v>
      </c>
      <c r="BG120" s="1">
        <v>1.0106608355643401</v>
      </c>
      <c r="BH120" s="1">
        <v>1.0362992426529001</v>
      </c>
      <c r="BI120" s="1">
        <v>0.97872807543778395</v>
      </c>
      <c r="BJ120" s="1">
        <v>1.01483477648205</v>
      </c>
      <c r="BK120" s="1">
        <v>1.0281387949735901</v>
      </c>
      <c r="BL120" s="1">
        <v>0.99896877523091399</v>
      </c>
      <c r="BM120" s="1">
        <v>1.02663114093057</v>
      </c>
      <c r="BN120" s="1">
        <v>0.92767617419352399</v>
      </c>
      <c r="BO120" s="1">
        <v>0.92013263131378498</v>
      </c>
      <c r="BP120" s="1">
        <v>1.05863067706898</v>
      </c>
      <c r="BQ120" s="1">
        <v>1.00408524234297</v>
      </c>
      <c r="BR120" s="1">
        <v>0.98060326224455496</v>
      </c>
      <c r="BS120" s="1">
        <v>1.0227941295724601</v>
      </c>
      <c r="BT120" s="1">
        <v>1.0380129928358901</v>
      </c>
      <c r="BU120" s="1">
        <v>0.98011041976255697</v>
      </c>
      <c r="BV120" s="1">
        <v>0.943405093843658</v>
      </c>
      <c r="BW120" s="1">
        <v>1.00598135443008</v>
      </c>
      <c r="BX120" s="1">
        <v>1.0289282585146799</v>
      </c>
      <c r="BY120" s="1">
        <v>1.05409733427973</v>
      </c>
      <c r="BZ120" s="1">
        <v>0.99829100251534897</v>
      </c>
      <c r="CA120" s="1">
        <v>1.0111084625721301</v>
      </c>
      <c r="CB120" s="1">
        <v>1.02118529083396</v>
      </c>
      <c r="CC120" s="1">
        <v>0.99121476276394305</v>
      </c>
      <c r="CD120" s="1">
        <v>0.99713927677268299</v>
      </c>
      <c r="CE120" s="1">
        <v>0.98602218267055597</v>
      </c>
      <c r="CF120" s="1">
        <v>0.99507048369997797</v>
      </c>
      <c r="CG120" s="1">
        <v>0.99457287597786903</v>
      </c>
      <c r="CH120" s="1">
        <v>1.01511756818554</v>
      </c>
      <c r="CI120" s="1">
        <v>0.99183072272123995</v>
      </c>
      <c r="CJ120" s="1">
        <v>1.0358192918139599</v>
      </c>
      <c r="CK120" s="1">
        <v>1.03534150433731</v>
      </c>
      <c r="CL120" s="1">
        <v>0.77752517010144495</v>
      </c>
      <c r="CM120" s="1">
        <v>0.97005729231256399</v>
      </c>
      <c r="CN120" s="1">
        <v>1.02473132052464</v>
      </c>
      <c r="CO120" s="1">
        <v>0.92198563308682802</v>
      </c>
      <c r="CP120" s="1">
        <v>1.01625613882774</v>
      </c>
      <c r="CQ120" s="1">
        <v>1.00724907278596</v>
      </c>
      <c r="CR120" s="1">
        <v>0.97574828231038302</v>
      </c>
      <c r="CS120" s="1">
        <v>0.92996995108243896</v>
      </c>
      <c r="CT120" s="1">
        <v>0.893914613374442</v>
      </c>
      <c r="CU120" s="1">
        <v>0.99242235923486699</v>
      </c>
      <c r="CV120" s="1">
        <v>0.98353567673239695</v>
      </c>
      <c r="CW120" s="1">
        <v>0.97593491422584899</v>
      </c>
      <c r="CX120" s="1">
        <v>1.01902839264432</v>
      </c>
      <c r="CY120" s="1">
        <v>1.0167065947719001</v>
      </c>
      <c r="CZ120" s="1">
        <v>1.0085201472899801</v>
      </c>
      <c r="DA120" s="1">
        <v>1.0002212453077799</v>
      </c>
      <c r="DB120" s="1">
        <v>1.02630034309961</v>
      </c>
      <c r="DC120" s="1">
        <v>0.97052226618226001</v>
      </c>
      <c r="DD120" s="1">
        <v>0.92997375159922802</v>
      </c>
      <c r="DE120" s="1">
        <v>0.966660519829874</v>
      </c>
      <c r="DF120" s="1">
        <v>1.1189311325222699</v>
      </c>
      <c r="DG120" s="1">
        <v>1.0119972719950601</v>
      </c>
      <c r="DH120" s="1">
        <v>0.939064374721158</v>
      </c>
      <c r="DI120" s="1">
        <v>1.0047163376939101</v>
      </c>
      <c r="DJ120" s="1">
        <v>1.00580486432905</v>
      </c>
      <c r="DK120" s="1">
        <v>1.0253795297127899</v>
      </c>
      <c r="DL120" s="1">
        <v>1.01234910093155</v>
      </c>
      <c r="DM120" s="1">
        <v>0.97723411885938405</v>
      </c>
      <c r="DN120" s="1">
        <v>0.990298242577201</v>
      </c>
      <c r="DO120" s="1">
        <v>0.99957209631848998</v>
      </c>
      <c r="DP120" s="1">
        <v>0.93944860323565305</v>
      </c>
      <c r="DQ120" s="1">
        <v>1.0632197855096299</v>
      </c>
      <c r="DR120" s="1">
        <v>1.0584229218847701</v>
      </c>
      <c r="DS120" s="1">
        <v>1.0695854753284999</v>
      </c>
      <c r="DT120" s="1">
        <v>0.98903757473445497</v>
      </c>
      <c r="DU120" s="1">
        <v>0.99971281470718099</v>
      </c>
      <c r="DV120" s="1">
        <v>1.0410468562822699</v>
      </c>
      <c r="DW120" s="1">
        <v>1.10232099065781</v>
      </c>
      <c r="DX120" s="1">
        <v>1.0498982335522</v>
      </c>
      <c r="DY120" s="1">
        <v>1.0632211091713</v>
      </c>
      <c r="DZ120" s="1">
        <v>1.07353830175827</v>
      </c>
      <c r="EA120" s="1">
        <v>1.04548094255469</v>
      </c>
      <c r="EB120" s="1">
        <v>0.97272063048622104</v>
      </c>
      <c r="EC120" s="1">
        <v>0.97718835436037199</v>
      </c>
      <c r="ED120" s="1">
        <v>1.0906860835211201</v>
      </c>
      <c r="EE120" s="1">
        <v>1.00602393245193</v>
      </c>
      <c r="EF120" s="1">
        <v>0.96531357226409498</v>
      </c>
      <c r="EG120" s="1">
        <v>0.97403566334204905</v>
      </c>
      <c r="EH120" s="1">
        <v>1.06651793924409</v>
      </c>
      <c r="EI120" s="1">
        <v>0.97366997955160395</v>
      </c>
      <c r="EJ120" s="1">
        <v>0.85037344271041504</v>
      </c>
      <c r="EK120" s="1">
        <v>1.0577606540509099</v>
      </c>
      <c r="EL120" s="1">
        <v>0.95850991913790995</v>
      </c>
      <c r="EM120" s="1">
        <v>0.96028516446202195</v>
      </c>
      <c r="EN120" s="1">
        <v>1.0887300616301401</v>
      </c>
      <c r="EO120" s="1">
        <v>0.94597584445799898</v>
      </c>
      <c r="EP120" s="1">
        <v>0.98717259931755996</v>
      </c>
      <c r="EQ120" s="1">
        <v>1.05795258461275</v>
      </c>
      <c r="ER120" s="1">
        <v>1.0638331935052501</v>
      </c>
      <c r="ES120" s="1">
        <v>1.03273294277568</v>
      </c>
      <c r="ET120" s="1">
        <v>1.0843194026929099</v>
      </c>
      <c r="EU120" s="1">
        <v>0.95724364108274695</v>
      </c>
      <c r="EV120" s="1">
        <v>0.99793991087599099</v>
      </c>
      <c r="EW120" s="1">
        <v>1.02178346303309</v>
      </c>
      <c r="EX120" s="1">
        <v>1.0391459180721001</v>
      </c>
      <c r="EY120" s="1">
        <v>1.0729521515973599</v>
      </c>
      <c r="EZ120" s="1">
        <v>1.05051955021306</v>
      </c>
      <c r="FA120" s="1">
        <v>1.00785989777183</v>
      </c>
      <c r="FB120" s="1">
        <v>1.0024465148524599</v>
      </c>
      <c r="FC120" s="1">
        <v>1.0647559561337001</v>
      </c>
      <c r="FD120" s="1">
        <v>0.94717325082667503</v>
      </c>
      <c r="FE120" s="1">
        <v>1.01343738559236</v>
      </c>
      <c r="FF120" s="1">
        <v>1.0564551155869499</v>
      </c>
      <c r="FG120" s="1">
        <v>1.0093032137040201</v>
      </c>
      <c r="FH120" s="1">
        <v>1.0155955058111701</v>
      </c>
      <c r="FI120" s="1">
        <v>0.91093415465968297</v>
      </c>
      <c r="FJ120" s="1">
        <v>1.0177208006973599</v>
      </c>
      <c r="FK120" s="1">
        <v>0.97243381231300197</v>
      </c>
      <c r="FL120" s="1">
        <v>0.99842286493902299</v>
      </c>
      <c r="FM120" s="1">
        <v>0.97014743018945904</v>
      </c>
      <c r="FN120" s="1">
        <v>1.03614424905458</v>
      </c>
      <c r="FO120" s="1">
        <v>1.0007212174781299</v>
      </c>
      <c r="FP120" s="1">
        <v>1.0182886383016301</v>
      </c>
      <c r="FQ120" s="1">
        <v>0.99979897987707</v>
      </c>
      <c r="FR120" s="1">
        <v>0.99617761300395002</v>
      </c>
      <c r="FS120" s="1">
        <v>0.98571257279963098</v>
      </c>
      <c r="FT120" s="1">
        <v>1.0230072193256601</v>
      </c>
      <c r="FU120" s="1">
        <v>1.07007163105168</v>
      </c>
      <c r="FV120" s="1">
        <v>0.971601901276955</v>
      </c>
      <c r="FW120" s="1">
        <v>1.00103007441367</v>
      </c>
      <c r="FX120" s="1">
        <v>0.93500418975391397</v>
      </c>
      <c r="FY120" s="1">
        <v>0.99446821179487999</v>
      </c>
      <c r="FZ120" s="1">
        <v>0.92806494738460099</v>
      </c>
      <c r="GA120" s="1">
        <v>1.00771975126778</v>
      </c>
      <c r="GB120" s="1">
        <v>0.91666282675047095</v>
      </c>
      <c r="GC120" s="1">
        <v>0.99613136650465595</v>
      </c>
      <c r="GD120" s="1">
        <v>1.00361754995136</v>
      </c>
      <c r="GE120" s="1">
        <v>0.98619147614587699</v>
      </c>
      <c r="GF120" s="1">
        <v>0.98665200390948204</v>
      </c>
      <c r="GG120" s="1">
        <v>1.05965733151274</v>
      </c>
      <c r="GH120" s="1">
        <v>1.0240349704303999</v>
      </c>
      <c r="GI120" s="1">
        <v>0.97174091927467598</v>
      </c>
    </row>
    <row r="121" spans="1:191">
      <c r="A121" s="1">
        <v>107.0792295</v>
      </c>
      <c r="B121" s="1">
        <v>44.598999999999997</v>
      </c>
      <c r="C121" s="1">
        <f t="shared" si="1"/>
        <v>0.74331666666666663</v>
      </c>
      <c r="D121" s="1">
        <v>1.1065738807112599</v>
      </c>
      <c r="E121" s="1">
        <v>0.17331134821317901</v>
      </c>
      <c r="F121" s="1">
        <v>1.08655163781333</v>
      </c>
      <c r="G121" s="1">
        <v>0.414701427217334</v>
      </c>
      <c r="H121" s="1">
        <v>0.133510738773052</v>
      </c>
      <c r="I121" s="1">
        <v>1.0836792349887601</v>
      </c>
      <c r="J121" s="1">
        <v>1.2552846970255001</v>
      </c>
      <c r="K121" s="1">
        <v>0.89229299389054895</v>
      </c>
      <c r="L121" s="1">
        <v>1.2089992893472099</v>
      </c>
      <c r="M121" s="1">
        <v>1.1381806971266399</v>
      </c>
      <c r="N121" s="1">
        <v>1.0149495264281501</v>
      </c>
      <c r="O121" s="1">
        <v>0.38081978260740201</v>
      </c>
      <c r="P121" s="1">
        <v>1.1514269345150401</v>
      </c>
      <c r="Q121" s="1">
        <v>0.15814665311482901</v>
      </c>
      <c r="R121" s="1">
        <v>0.98842194426688501</v>
      </c>
      <c r="S121" s="1">
        <v>0.29650155890764401</v>
      </c>
      <c r="T121" s="1">
        <v>0.375260075495156</v>
      </c>
      <c r="U121" s="1">
        <v>0.46512608977237702</v>
      </c>
      <c r="V121" s="1">
        <v>0.84272057311766602</v>
      </c>
      <c r="W121" s="1">
        <v>1.1156351241931399</v>
      </c>
      <c r="X121" s="1">
        <v>1.1184058318871399</v>
      </c>
      <c r="Y121" s="1">
        <v>0.92519714970046496</v>
      </c>
      <c r="Z121" s="1">
        <v>0.315610042081585</v>
      </c>
      <c r="AA121" s="1">
        <v>0.238364395216215</v>
      </c>
      <c r="AB121" s="1">
        <v>0.108912865673961</v>
      </c>
      <c r="AC121" s="1">
        <v>1.00295817035132</v>
      </c>
      <c r="AD121" s="1">
        <v>1.2503812652688899</v>
      </c>
      <c r="AE121" s="1">
        <v>0.33628350955404301</v>
      </c>
      <c r="AF121" s="1">
        <v>0.14539479538306899</v>
      </c>
      <c r="AG121" s="1">
        <v>0.92026125299806505</v>
      </c>
      <c r="AH121" s="1">
        <v>0.198855975883583</v>
      </c>
      <c r="AI121" s="1">
        <v>0.30713500452669401</v>
      </c>
      <c r="AJ121" s="1">
        <v>1.01346955724121</v>
      </c>
      <c r="AK121" s="1">
        <v>1.06853784830654</v>
      </c>
      <c r="AL121" s="1">
        <v>0.211470404530233</v>
      </c>
      <c r="AM121" s="1">
        <v>0.26595771274576302</v>
      </c>
      <c r="AN121" s="1">
        <v>1.0056781503418599</v>
      </c>
      <c r="AO121" s="1">
        <v>0.46917834454391599</v>
      </c>
      <c r="AP121" s="1">
        <v>1.0734037446589599</v>
      </c>
      <c r="AQ121" s="1">
        <v>1.11447031811049</v>
      </c>
      <c r="AR121" s="1">
        <v>1.11551789232444</v>
      </c>
      <c r="AS121" s="1">
        <v>0.57911658289353596</v>
      </c>
      <c r="AT121" s="1">
        <v>0.51266597645945799</v>
      </c>
      <c r="AU121" s="1">
        <v>1.08772981958865</v>
      </c>
      <c r="AV121" s="1">
        <v>1.12884430871966</v>
      </c>
      <c r="AW121" s="1">
        <v>1.3123680210153801</v>
      </c>
      <c r="AX121" s="1">
        <v>0.12540995435511801</v>
      </c>
      <c r="AY121" s="1">
        <v>1.00882676438443</v>
      </c>
      <c r="AZ121" s="1">
        <v>0.54036673501942101</v>
      </c>
      <c r="BA121" s="1">
        <v>0.92149616113879396</v>
      </c>
      <c r="BB121" s="1">
        <v>0.313655448593539</v>
      </c>
      <c r="BC121" s="1">
        <v>0.13946739015253201</v>
      </c>
      <c r="BD121" s="1">
        <v>0.81603112050534798</v>
      </c>
      <c r="BE121" s="1">
        <v>0.26019363633636899</v>
      </c>
      <c r="BF121" s="1">
        <v>1.01902760525172</v>
      </c>
      <c r="BG121" s="1">
        <v>1.0313890684976901</v>
      </c>
      <c r="BH121" s="1">
        <v>0.22077281779326299</v>
      </c>
      <c r="BI121" s="1">
        <v>0.94533172484382999</v>
      </c>
      <c r="BJ121" s="1">
        <v>1.18036363079121</v>
      </c>
      <c r="BK121" s="1">
        <v>1.0830481157784999</v>
      </c>
      <c r="BL121" s="1">
        <v>0.17415981313078999</v>
      </c>
      <c r="BM121" s="1">
        <v>0.31961065595182098</v>
      </c>
      <c r="BN121" s="1">
        <v>0.93760517350600303</v>
      </c>
      <c r="BO121" s="1">
        <v>0.134143936902969</v>
      </c>
      <c r="BP121" s="1">
        <v>0.93648979022091805</v>
      </c>
      <c r="BQ121" s="1">
        <v>1.00144818758897</v>
      </c>
      <c r="BR121" s="1">
        <v>0.94853289195189405</v>
      </c>
      <c r="BS121" s="1">
        <v>0.13561809183710599</v>
      </c>
      <c r="BT121" s="1">
        <v>0.913412968725138</v>
      </c>
      <c r="BU121" s="1">
        <v>1.0082141966197</v>
      </c>
      <c r="BV121" s="1">
        <v>1.1053092907408</v>
      </c>
      <c r="BW121" s="1">
        <v>0.250040065051928</v>
      </c>
      <c r="BX121" s="1">
        <v>1.2191048471797401</v>
      </c>
      <c r="BY121" s="1">
        <v>0.25071417492709502</v>
      </c>
      <c r="BZ121" s="1">
        <v>1.0784480861090899</v>
      </c>
      <c r="CA121" s="1">
        <v>0.94438157357520003</v>
      </c>
      <c r="CB121" s="1">
        <v>0.22679827557322399</v>
      </c>
      <c r="CC121" s="1">
        <v>0.79629922763996897</v>
      </c>
      <c r="CD121" s="1">
        <v>1.05301364235448</v>
      </c>
      <c r="CE121" s="1">
        <v>0.25921303372509102</v>
      </c>
      <c r="CF121" s="1">
        <v>0.88802271108392306</v>
      </c>
      <c r="CG121" s="1">
        <v>0.124049335082519</v>
      </c>
      <c r="CH121" s="1">
        <v>0.21975611828320399</v>
      </c>
      <c r="CI121" s="1">
        <v>0.44142874663895598</v>
      </c>
      <c r="CJ121" s="1">
        <v>0.23021145949975699</v>
      </c>
      <c r="CK121" s="1">
        <v>0.159014578988392</v>
      </c>
      <c r="CL121" s="1">
        <v>0.306350688196601</v>
      </c>
      <c r="CM121" s="1">
        <v>0.97402408719716704</v>
      </c>
      <c r="CN121" s="1">
        <v>0.12562678147157899</v>
      </c>
      <c r="CO121" s="1">
        <v>0.229887331484256</v>
      </c>
      <c r="CP121" s="1">
        <v>0.37137518342881498</v>
      </c>
      <c r="CQ121" s="1">
        <v>1.0292479525713401</v>
      </c>
      <c r="CR121" s="1">
        <v>0.95252513648001602</v>
      </c>
      <c r="CS121" s="1">
        <v>0.67467505005361394</v>
      </c>
      <c r="CT121" s="1">
        <v>0.24205016407536001</v>
      </c>
      <c r="CU121" s="1">
        <v>0.19794794660509599</v>
      </c>
      <c r="CV121" s="1">
        <v>1.01139737412965</v>
      </c>
      <c r="CW121" s="1">
        <v>1.0118582048604901</v>
      </c>
      <c r="CX121" s="1">
        <v>0.97893492246652403</v>
      </c>
      <c r="CY121" s="1">
        <v>0.84191185869211005</v>
      </c>
      <c r="CZ121" s="1">
        <v>0.90830210363721198</v>
      </c>
      <c r="DA121" s="1">
        <v>1.0661787020882201</v>
      </c>
      <c r="DB121" s="1">
        <v>0.90592494668021195</v>
      </c>
      <c r="DC121" s="1">
        <v>1.0586910731446599</v>
      </c>
      <c r="DD121" s="1">
        <v>0.83174080000091399</v>
      </c>
      <c r="DE121" s="1">
        <v>0.74080531963236596</v>
      </c>
      <c r="DF121" s="1">
        <v>0.36946651770919398</v>
      </c>
      <c r="DG121" s="1">
        <v>1.0828356010984601</v>
      </c>
      <c r="DH121" s="1">
        <v>0.91548224459707395</v>
      </c>
      <c r="DI121" s="1">
        <v>1.0319807062650601</v>
      </c>
      <c r="DJ121" s="1">
        <v>0.101965829983092</v>
      </c>
      <c r="DK121" s="1">
        <v>1.02150847861551</v>
      </c>
      <c r="DL121" s="1">
        <v>0.91893244728396795</v>
      </c>
      <c r="DM121" s="1">
        <v>0.36867781586895698</v>
      </c>
      <c r="DN121" s="1">
        <v>0.90790713560606395</v>
      </c>
      <c r="DO121" s="1">
        <v>0.87083638953546005</v>
      </c>
      <c r="DP121" s="1">
        <v>1.1079896440058199</v>
      </c>
      <c r="DQ121" s="1">
        <v>0.33070789817599699</v>
      </c>
      <c r="DR121" s="1">
        <v>0.73783448811049401</v>
      </c>
      <c r="DS121" s="1">
        <v>0.91325162851333497</v>
      </c>
      <c r="DT121" s="1">
        <v>0.95290810887863298</v>
      </c>
      <c r="DU121" s="1">
        <v>0.33472332941292998</v>
      </c>
      <c r="DV121" s="1">
        <v>0.35442537242027</v>
      </c>
      <c r="DW121" s="1">
        <v>0.938870732434686</v>
      </c>
      <c r="DX121" s="1">
        <v>0.475458859474641</v>
      </c>
      <c r="DY121" s="1">
        <v>0.95334623268780205</v>
      </c>
      <c r="DZ121" s="1">
        <v>0.55987619411793998</v>
      </c>
      <c r="EA121" s="1">
        <v>0.96035420700137197</v>
      </c>
      <c r="EB121" s="1">
        <v>0.97652256828711204</v>
      </c>
      <c r="EC121" s="1">
        <v>1.0081643097680399</v>
      </c>
      <c r="ED121" s="1">
        <v>0.25290660300924001</v>
      </c>
      <c r="EE121" s="1">
        <v>1.05287343098095</v>
      </c>
      <c r="EF121" s="1">
        <v>1.1017352708628301</v>
      </c>
      <c r="EG121" s="1">
        <v>0.15115842291905801</v>
      </c>
      <c r="EH121" s="1">
        <v>0.91138711326757504</v>
      </c>
      <c r="EI121" s="1">
        <v>0.89353026731670104</v>
      </c>
      <c r="EJ121" s="1">
        <v>0.41150849617251201</v>
      </c>
      <c r="EK121" s="1">
        <v>0.37160157813356598</v>
      </c>
      <c r="EL121" s="1">
        <v>0.96625687989059195</v>
      </c>
      <c r="EM121" s="1">
        <v>0.86900471632518095</v>
      </c>
      <c r="EN121" s="1">
        <v>0.48161073698185303</v>
      </c>
      <c r="EO121" s="1">
        <v>0.925309916097378</v>
      </c>
      <c r="EP121" s="1">
        <v>1.05649178174567</v>
      </c>
      <c r="EQ121" s="1">
        <v>0.24554885953925501</v>
      </c>
      <c r="ER121" s="1">
        <v>0.942083945614416</v>
      </c>
      <c r="ES121" s="1">
        <v>0.87247030809298298</v>
      </c>
      <c r="ET121" s="1">
        <v>0.14368305421236</v>
      </c>
      <c r="EU121" s="1">
        <v>0.49974726202891501</v>
      </c>
      <c r="EV121" s="1">
        <v>0.99748439305635805</v>
      </c>
      <c r="EW121" s="1">
        <v>1.14749370351902</v>
      </c>
      <c r="EX121" s="1">
        <v>0.915850074109961</v>
      </c>
      <c r="EY121" s="1">
        <v>0.118961779824713</v>
      </c>
      <c r="EZ121" s="1">
        <v>0.111836412312376</v>
      </c>
      <c r="FA121" s="1">
        <v>1.05152275076804</v>
      </c>
      <c r="FB121" s="1">
        <v>0.95106960826923703</v>
      </c>
      <c r="FC121" s="1">
        <v>0.30466176993180899</v>
      </c>
      <c r="FD121" s="1">
        <v>1.09743483389739</v>
      </c>
      <c r="FE121" s="1">
        <v>0.90672129109308797</v>
      </c>
      <c r="FF121" s="1">
        <v>1.1268856247865799</v>
      </c>
      <c r="FG121" s="1">
        <v>0.102282909021571</v>
      </c>
      <c r="FH121" s="1">
        <v>0.411538834961514</v>
      </c>
      <c r="FI121" s="1">
        <v>0.23434889911445</v>
      </c>
      <c r="FJ121" s="1">
        <v>0.63625524379395104</v>
      </c>
      <c r="FK121" s="1">
        <v>0.78175216309425</v>
      </c>
      <c r="FL121" s="1">
        <v>0.98137169196353302</v>
      </c>
      <c r="FM121" s="1">
        <v>1.0103725423151999</v>
      </c>
      <c r="FN121" s="1">
        <v>0.46348144130659102</v>
      </c>
      <c r="FO121" s="1">
        <v>0.91852485835259701</v>
      </c>
      <c r="FP121" s="1">
        <v>0.37646711948509298</v>
      </c>
      <c r="FQ121" s="1">
        <v>0.17533228213923299</v>
      </c>
      <c r="FR121" s="1">
        <v>0.26929199903144702</v>
      </c>
      <c r="FS121" s="1">
        <v>1.0316280453575799</v>
      </c>
      <c r="FT121" s="1">
        <v>0.56241899371263204</v>
      </c>
      <c r="FU121" s="1">
        <v>0.89271257133181103</v>
      </c>
      <c r="FV121" s="1">
        <v>0.13492206922788499</v>
      </c>
      <c r="FW121" s="1">
        <v>0.94948186560200898</v>
      </c>
      <c r="FX121" s="1">
        <v>0.79804682696107299</v>
      </c>
      <c r="FY121" s="1">
        <v>8.2064400418567301E-2</v>
      </c>
      <c r="FZ121" s="1">
        <v>0.28888240826890499</v>
      </c>
      <c r="GA121" s="1">
        <v>0.87412135953404602</v>
      </c>
      <c r="GB121" s="1">
        <v>0.83246506732363501</v>
      </c>
      <c r="GC121" s="1">
        <v>8.9781241659231695E-2</v>
      </c>
      <c r="GD121" s="1">
        <v>0.21608770479004299</v>
      </c>
      <c r="GE121" s="1">
        <v>1.0783442367165601</v>
      </c>
      <c r="GF121" s="1">
        <v>1.1941412619042899</v>
      </c>
      <c r="GG121" s="1">
        <v>1.4569711654375499</v>
      </c>
      <c r="GH121" s="1">
        <v>1.3721454414626599</v>
      </c>
      <c r="GI121" s="1">
        <v>1.39977708866504</v>
      </c>
    </row>
    <row r="122" spans="1:191">
      <c r="A122" s="1">
        <v>107.0793682</v>
      </c>
      <c r="B122" s="1">
        <v>60.631</v>
      </c>
      <c r="C122" s="1">
        <f t="shared" si="1"/>
        <v>1.0105166666666667</v>
      </c>
      <c r="D122" s="1">
        <v>0.98339758887680095</v>
      </c>
      <c r="E122" s="1">
        <v>2.3464699416244801</v>
      </c>
      <c r="F122" s="1">
        <v>0.96174372405908704</v>
      </c>
      <c r="G122" s="1">
        <v>1.8052208278991599</v>
      </c>
      <c r="H122" s="1">
        <v>2.5781947819569702</v>
      </c>
      <c r="I122" s="1">
        <v>0.99591043411544899</v>
      </c>
      <c r="J122" s="1">
        <v>0.86820032401137603</v>
      </c>
      <c r="K122" s="1">
        <v>1.1607955726806201</v>
      </c>
      <c r="L122" s="1">
        <v>0.96314300791791696</v>
      </c>
      <c r="M122" s="1">
        <v>1.0555333263990201</v>
      </c>
      <c r="N122" s="1">
        <v>1.0382141396292099</v>
      </c>
      <c r="O122" s="1">
        <v>1.5447254239380901</v>
      </c>
      <c r="P122" s="1">
        <v>0.86111635833284395</v>
      </c>
      <c r="Q122" s="1">
        <v>2.3525462236459398</v>
      </c>
      <c r="R122" s="1">
        <v>0.97715290400032695</v>
      </c>
      <c r="S122" s="1">
        <v>1.47753001120084</v>
      </c>
      <c r="T122" s="1">
        <v>1.47247195978275</v>
      </c>
      <c r="U122" s="1">
        <v>1.5125892327888499</v>
      </c>
      <c r="V122" s="1">
        <v>1.27443401786439</v>
      </c>
      <c r="W122" s="1">
        <v>0.886548133215742</v>
      </c>
      <c r="X122" s="1">
        <v>0.88118426789160498</v>
      </c>
      <c r="Y122" s="1">
        <v>0.97973953651017398</v>
      </c>
      <c r="Z122" s="1">
        <v>1.55909101605284</v>
      </c>
      <c r="AA122" s="1">
        <v>1.7091067661182699</v>
      </c>
      <c r="AB122" s="1">
        <v>2.36697520952587</v>
      </c>
      <c r="AC122" s="1">
        <v>1.2514973627277699</v>
      </c>
      <c r="AD122" s="1">
        <v>0.90382436831114799</v>
      </c>
      <c r="AE122" s="1">
        <v>1.65205571224127</v>
      </c>
      <c r="AF122" s="1">
        <v>2.22967857286881</v>
      </c>
      <c r="AG122" s="1">
        <v>1.2145545657978301</v>
      </c>
      <c r="AH122" s="1">
        <v>1.8059419012531699</v>
      </c>
      <c r="AI122" s="1">
        <v>1.4180547028445001</v>
      </c>
      <c r="AJ122" s="1">
        <v>0.97260302414556998</v>
      </c>
      <c r="AK122" s="1">
        <v>0.78789273235973301</v>
      </c>
      <c r="AL122" s="1">
        <v>1.5549158195903501</v>
      </c>
      <c r="AM122" s="1">
        <v>1.75063151412328</v>
      </c>
      <c r="AN122" s="1">
        <v>1.1635345354355699</v>
      </c>
      <c r="AO122" s="1">
        <v>1.4406363494372101</v>
      </c>
      <c r="AP122" s="1">
        <v>0.81474220895145399</v>
      </c>
      <c r="AQ122" s="1">
        <v>0.93010088981006001</v>
      </c>
      <c r="AR122" s="1">
        <v>0.84477298422321001</v>
      </c>
      <c r="AS122" s="1">
        <v>1.7430491040871401</v>
      </c>
      <c r="AT122" s="1">
        <v>1.4976193332693399</v>
      </c>
      <c r="AU122" s="1">
        <v>0.98294168760989997</v>
      </c>
      <c r="AV122" s="1">
        <v>1.1299956129256199</v>
      </c>
      <c r="AW122" s="1">
        <v>0.83221771353030805</v>
      </c>
      <c r="AX122" s="1">
        <v>2.4065792158730299</v>
      </c>
      <c r="AY122" s="1">
        <v>0.91706795944935204</v>
      </c>
      <c r="AZ122" s="1">
        <v>1.5613902131701001</v>
      </c>
      <c r="BA122" s="1">
        <v>1.2697487239922001</v>
      </c>
      <c r="BB122" s="1">
        <v>1.5089545338943899</v>
      </c>
      <c r="BC122" s="1">
        <v>2.4375376933534398</v>
      </c>
      <c r="BD122" s="1">
        <v>1.14091851117722</v>
      </c>
      <c r="BE122" s="1">
        <v>1.6361332562889099</v>
      </c>
      <c r="BF122" s="1">
        <v>0.99139646779574297</v>
      </c>
      <c r="BG122" s="1">
        <v>0.92706160345727795</v>
      </c>
      <c r="BH122" s="1">
        <v>1.88335066418165</v>
      </c>
      <c r="BI122" s="1">
        <v>1.1089897925799801</v>
      </c>
      <c r="BJ122" s="1">
        <v>0.95475965084590397</v>
      </c>
      <c r="BK122" s="1">
        <v>0.96896540818846499</v>
      </c>
      <c r="BL122" s="1">
        <v>2.4147718042373301</v>
      </c>
      <c r="BM122" s="1">
        <v>1.69577258761917</v>
      </c>
      <c r="BN122" s="1">
        <v>0.85131619966291705</v>
      </c>
      <c r="BO122" s="1">
        <v>2.31202160823364</v>
      </c>
      <c r="BP122" s="1">
        <v>1.1208663044351801</v>
      </c>
      <c r="BQ122" s="1">
        <v>1.05454181250649</v>
      </c>
      <c r="BR122" s="1">
        <v>1.1714060374814299</v>
      </c>
      <c r="BS122" s="1">
        <v>2.4439645080752599</v>
      </c>
      <c r="BT122" s="1">
        <v>1.16101839285797</v>
      </c>
      <c r="BU122" s="1">
        <v>0.96684455942446801</v>
      </c>
      <c r="BV122" s="1">
        <v>0.997680287420737</v>
      </c>
      <c r="BW122" s="1">
        <v>1.8424759559797701</v>
      </c>
      <c r="BX122" s="1">
        <v>0.84952498714180302</v>
      </c>
      <c r="BY122" s="1">
        <v>1.5724745107881299</v>
      </c>
      <c r="BZ122" s="1">
        <v>0.90049446454287896</v>
      </c>
      <c r="CA122" s="1">
        <v>0.98556351414403298</v>
      </c>
      <c r="CB122" s="1">
        <v>1.5806532532005699</v>
      </c>
      <c r="CC122" s="1">
        <v>1.0206591340608</v>
      </c>
      <c r="CD122" s="1">
        <v>0.92525861987018199</v>
      </c>
      <c r="CE122" s="1">
        <v>1.5151917145835101</v>
      </c>
      <c r="CF122" s="1">
        <v>1.0613741663885601</v>
      </c>
      <c r="CG122" s="1">
        <v>2.1937851776978499</v>
      </c>
      <c r="CH122" s="1">
        <v>2.28079155237499</v>
      </c>
      <c r="CI122" s="1">
        <v>1.4031456319427</v>
      </c>
      <c r="CJ122" s="1">
        <v>1.51901885623392</v>
      </c>
      <c r="CK122" s="1">
        <v>2.3578577668030301</v>
      </c>
      <c r="CL122" s="1">
        <v>1.5569218887751599</v>
      </c>
      <c r="CM122" s="1">
        <v>0.97246019188450195</v>
      </c>
      <c r="CN122" s="1">
        <v>2.1693613708782902</v>
      </c>
      <c r="CO122" s="1">
        <v>1.482307126209</v>
      </c>
      <c r="CP122" s="1">
        <v>1.49733065603025</v>
      </c>
      <c r="CQ122" s="1">
        <v>0.876018550259405</v>
      </c>
      <c r="CR122" s="1">
        <v>1.16794232801428</v>
      </c>
      <c r="CS122" s="1">
        <v>0.89778348066458202</v>
      </c>
      <c r="CT122" s="1">
        <v>1.7423806220606299</v>
      </c>
      <c r="CU122" s="1">
        <v>2.1018314912912799</v>
      </c>
      <c r="CV122" s="1">
        <v>0.91398043181199995</v>
      </c>
      <c r="CW122" s="1">
        <v>0.80314205407733497</v>
      </c>
      <c r="CX122" s="1">
        <v>0.99991440337815496</v>
      </c>
      <c r="CY122" s="1">
        <v>1.13896972994515</v>
      </c>
      <c r="CZ122" s="1">
        <v>1.35705001472943</v>
      </c>
      <c r="DA122" s="1">
        <v>1.0429433091595</v>
      </c>
      <c r="DB122" s="1">
        <v>1.3713525265220901</v>
      </c>
      <c r="DC122" s="1">
        <v>0.88173841903522698</v>
      </c>
      <c r="DD122" s="1">
        <v>0.88939202998246303</v>
      </c>
      <c r="DE122" s="1">
        <v>1.2727199828096101</v>
      </c>
      <c r="DF122" s="1">
        <v>1.68680554467844</v>
      </c>
      <c r="DG122" s="1">
        <v>0.97410322613790401</v>
      </c>
      <c r="DH122" s="1">
        <v>1.0040302634062599</v>
      </c>
      <c r="DI122" s="1">
        <v>1.0078478227382399</v>
      </c>
      <c r="DJ122" s="1">
        <v>2.4321738147942402</v>
      </c>
      <c r="DK122" s="1">
        <v>0.98686807162263701</v>
      </c>
      <c r="DL122" s="1">
        <v>1.15434346242215</v>
      </c>
      <c r="DM122" s="1">
        <v>1.6419672172439701</v>
      </c>
      <c r="DN122" s="1">
        <v>1.21605287419087</v>
      </c>
      <c r="DO122" s="1">
        <v>1.0327012034379901</v>
      </c>
      <c r="DP122" s="1">
        <v>0.94054433031728202</v>
      </c>
      <c r="DQ122" s="1">
        <v>1.58476859005655</v>
      </c>
      <c r="DR122" s="1">
        <v>1.2451745637604501</v>
      </c>
      <c r="DS122" s="1">
        <v>1.1643368156917899</v>
      </c>
      <c r="DT122" s="1">
        <v>0.97351237092234699</v>
      </c>
      <c r="DU122" s="1">
        <v>1.5447064983710199</v>
      </c>
      <c r="DV122" s="1">
        <v>1.61144325127461</v>
      </c>
      <c r="DW122" s="1">
        <v>1.10149844072909</v>
      </c>
      <c r="DX122" s="1">
        <v>1.3625502072059801</v>
      </c>
      <c r="DY122" s="1">
        <v>1.23726935420303</v>
      </c>
      <c r="DZ122" s="1">
        <v>1.3550563054270901</v>
      </c>
      <c r="EA122" s="1">
        <v>1.2355469741073599</v>
      </c>
      <c r="EB122" s="1">
        <v>1.1844914043139001</v>
      </c>
      <c r="EC122" s="1">
        <v>0.92858236666239102</v>
      </c>
      <c r="ED122" s="1">
        <v>1.64673438116431</v>
      </c>
      <c r="EE122" s="1">
        <v>1.0444077724821801</v>
      </c>
      <c r="EF122" s="1">
        <v>0.90457795122667395</v>
      </c>
      <c r="EG122" s="1">
        <v>2.51162132092951</v>
      </c>
      <c r="EH122" s="1">
        <v>1.3540507441896099</v>
      </c>
      <c r="EI122" s="1">
        <v>1.0386989516993499</v>
      </c>
      <c r="EJ122" s="1">
        <v>1.5473999498157001</v>
      </c>
      <c r="EK122" s="1">
        <v>1.8391208003036501</v>
      </c>
      <c r="EL122" s="1">
        <v>1.1932596479245701</v>
      </c>
      <c r="EM122" s="1">
        <v>1.4019795199342999</v>
      </c>
      <c r="EN122" s="1">
        <v>1.5698749000336301</v>
      </c>
      <c r="EO122" s="1">
        <v>0.83339659341126904</v>
      </c>
      <c r="EP122" s="1">
        <v>0.93435621691703896</v>
      </c>
      <c r="EQ122" s="1">
        <v>1.7384189017616101</v>
      </c>
      <c r="ER122" s="1">
        <v>1.26963299133636</v>
      </c>
      <c r="ES122" s="1">
        <v>1.27706180835563</v>
      </c>
      <c r="ET122" s="1">
        <v>2.4686950625639499</v>
      </c>
      <c r="EU122" s="1">
        <v>1.6494593437913601</v>
      </c>
      <c r="EV122" s="1">
        <v>0.90553250895086201</v>
      </c>
      <c r="EW122" s="1">
        <v>1.07860581495352</v>
      </c>
      <c r="EX122" s="1">
        <v>1.29638223051902</v>
      </c>
      <c r="EY122" s="1">
        <v>2.4775138434123898</v>
      </c>
      <c r="EZ122" s="1">
        <v>2.4527316753816</v>
      </c>
      <c r="FA122" s="1">
        <v>1.06902497631908</v>
      </c>
      <c r="FB122" s="1">
        <v>1.1451211687765199</v>
      </c>
      <c r="FC122" s="1">
        <v>1.72021812954154</v>
      </c>
      <c r="FD122" s="1">
        <v>1.0208543098088401</v>
      </c>
      <c r="FE122" s="1">
        <v>1.0438011235964599</v>
      </c>
      <c r="FF122" s="1">
        <v>0.93969481683038603</v>
      </c>
      <c r="FG122" s="1">
        <v>2.4094466508089698</v>
      </c>
      <c r="FH122" s="1">
        <v>1.5443382591999</v>
      </c>
      <c r="FI122" s="1">
        <v>1.7913615550008799</v>
      </c>
      <c r="FJ122" s="1">
        <v>1.27780665622464</v>
      </c>
      <c r="FK122" s="1">
        <v>1.06480873991652</v>
      </c>
      <c r="FL122" s="1">
        <v>1.0415927090788299</v>
      </c>
      <c r="FM122" s="1">
        <v>0.88820190356764495</v>
      </c>
      <c r="FN122" s="1">
        <v>1.2445626310828499</v>
      </c>
      <c r="FO122" s="1">
        <v>0.89001501262643101</v>
      </c>
      <c r="FP122" s="1">
        <v>1.5210778324079499</v>
      </c>
      <c r="FQ122" s="1">
        <v>2.12458471677505</v>
      </c>
      <c r="FR122" s="1">
        <v>1.6817955873185899</v>
      </c>
      <c r="FS122" s="1">
        <v>1.14639806033068</v>
      </c>
      <c r="FT122" s="1">
        <v>1.2093937217967199</v>
      </c>
      <c r="FU122" s="1">
        <v>1.20714146273103</v>
      </c>
      <c r="FV122" s="1">
        <v>2.18341829955469</v>
      </c>
      <c r="FW122" s="1">
        <v>0.94196842091372102</v>
      </c>
      <c r="FX122" s="1">
        <v>0.875715344598052</v>
      </c>
      <c r="FY122" s="1">
        <v>2.2905276241208399</v>
      </c>
      <c r="FZ122" s="1">
        <v>1.34178410388387</v>
      </c>
      <c r="GA122" s="1">
        <v>1.0422400413731301</v>
      </c>
      <c r="GB122" s="1">
        <v>0.81375196328547095</v>
      </c>
      <c r="GC122" s="1">
        <v>2.1810509294114699</v>
      </c>
      <c r="GD122" s="1">
        <v>2.02904787724832</v>
      </c>
      <c r="GE122" s="1">
        <v>0.93556647054375197</v>
      </c>
      <c r="GF122" s="1">
        <v>0.90515749508587895</v>
      </c>
      <c r="GG122" s="1">
        <v>0.86645074787312903</v>
      </c>
      <c r="GH122" s="1">
        <v>0.85084090671650503</v>
      </c>
      <c r="GI122" s="1">
        <v>0.89708072444942299</v>
      </c>
    </row>
    <row r="123" spans="1:191">
      <c r="A123" s="1">
        <v>107.0793766</v>
      </c>
      <c r="B123" s="1">
        <v>136.82900000000001</v>
      </c>
      <c r="C123" s="1">
        <f t="shared" si="1"/>
        <v>2.2804833333333336</v>
      </c>
      <c r="D123" s="1">
        <v>1.10900810667268</v>
      </c>
      <c r="E123" s="1">
        <v>1.1442199841901901</v>
      </c>
      <c r="F123" s="1">
        <v>1.06433910336755</v>
      </c>
      <c r="G123" s="1">
        <v>1.13077388839148</v>
      </c>
      <c r="H123" s="1">
        <v>1.1692513345041899</v>
      </c>
      <c r="I123" s="1">
        <v>1.0759898238166199</v>
      </c>
      <c r="J123" s="1">
        <v>0.96945717129152098</v>
      </c>
      <c r="K123" s="1">
        <v>1.03351163393682</v>
      </c>
      <c r="L123" s="1">
        <v>0.91799680513291604</v>
      </c>
      <c r="M123" s="1">
        <v>1.12554380325922</v>
      </c>
      <c r="N123" s="1">
        <v>1.0172990859489199</v>
      </c>
      <c r="O123" s="1">
        <v>1.0796915807503</v>
      </c>
      <c r="P123" s="1">
        <v>1.0281638856893001</v>
      </c>
      <c r="Q123" s="1">
        <v>1.1315330177124601</v>
      </c>
      <c r="R123" s="1">
        <v>0.97711019147071998</v>
      </c>
      <c r="S123" s="1">
        <v>1.05294967938801</v>
      </c>
      <c r="T123" s="1">
        <v>1.0315560304254201</v>
      </c>
      <c r="U123" s="1">
        <v>1.03599692447444</v>
      </c>
      <c r="V123" s="1">
        <v>1.0698841990092101</v>
      </c>
      <c r="W123" s="1">
        <v>0.95200328066786399</v>
      </c>
      <c r="X123" s="1">
        <v>0.94419690458949501</v>
      </c>
      <c r="Y123" s="1">
        <v>0.99752253407202496</v>
      </c>
      <c r="Z123" s="1">
        <v>1.0712383305417901</v>
      </c>
      <c r="AA123" s="1">
        <v>1.13286311197687</v>
      </c>
      <c r="AB123" s="1">
        <v>1.10346185095779</v>
      </c>
      <c r="AC123" s="1">
        <v>1.0186555464160301</v>
      </c>
      <c r="AD123" s="1">
        <v>0.97678349500996697</v>
      </c>
      <c r="AE123" s="1">
        <v>1.1116061484124899</v>
      </c>
      <c r="AF123" s="1">
        <v>1.0635514356578799</v>
      </c>
      <c r="AG123" s="1">
        <v>1.0130670373222499</v>
      </c>
      <c r="AH123" s="1">
        <v>1.07858595809597</v>
      </c>
      <c r="AI123" s="1">
        <v>1.0043179949174701</v>
      </c>
      <c r="AJ123" s="1">
        <v>0.95231670310355399</v>
      </c>
      <c r="AK123" s="1">
        <v>0.98743778437141305</v>
      </c>
      <c r="AL123" s="1">
        <v>1.0587233911091001</v>
      </c>
      <c r="AM123" s="1">
        <v>1.08147393756391</v>
      </c>
      <c r="AN123" s="1">
        <v>1.00541195840731</v>
      </c>
      <c r="AO123" s="1">
        <v>1.0271775611629199</v>
      </c>
      <c r="AP123" s="1">
        <v>0.93079146589095696</v>
      </c>
      <c r="AQ123" s="1">
        <v>0.99899974613114695</v>
      </c>
      <c r="AR123" s="1">
        <v>0.96894644025454602</v>
      </c>
      <c r="AS123" s="1">
        <v>1.1500965633100599</v>
      </c>
      <c r="AT123" s="1">
        <v>1.0787084546846899</v>
      </c>
      <c r="AU123" s="1">
        <v>1.0156095628897599</v>
      </c>
      <c r="AV123" s="1">
        <v>1.05917455148745</v>
      </c>
      <c r="AW123" s="1">
        <v>0.89452075448831803</v>
      </c>
      <c r="AX123" s="1">
        <v>1.0480831994020601</v>
      </c>
      <c r="AY123" s="1">
        <v>0.97455561272638003</v>
      </c>
      <c r="AZ123" s="1">
        <v>0.97705723092825503</v>
      </c>
      <c r="BA123" s="1">
        <v>0.97259124019712695</v>
      </c>
      <c r="BB123" s="1">
        <v>1.12482745011857</v>
      </c>
      <c r="BC123" s="1">
        <v>1.1049773800783</v>
      </c>
      <c r="BD123" s="1">
        <v>0.97283470102127301</v>
      </c>
      <c r="BE123" s="1">
        <v>0.99571137122888498</v>
      </c>
      <c r="BF123" s="1">
        <v>1.0357535338183499</v>
      </c>
      <c r="BG123" s="1">
        <v>0.99200556576402299</v>
      </c>
      <c r="BH123" s="1">
        <v>1.2020715498322601</v>
      </c>
      <c r="BI123" s="1">
        <v>0.97460021352370896</v>
      </c>
      <c r="BJ123" s="1">
        <v>0.93731226668212198</v>
      </c>
      <c r="BK123" s="1">
        <v>1.03083739246624</v>
      </c>
      <c r="BL123" s="1">
        <v>1.08747162354847</v>
      </c>
      <c r="BM123" s="1">
        <v>0.98680904706962802</v>
      </c>
      <c r="BN123" s="1">
        <v>0.98121570242477596</v>
      </c>
      <c r="BO123" s="1">
        <v>1.06940542880181</v>
      </c>
      <c r="BP123" s="1">
        <v>0.92532304005554999</v>
      </c>
      <c r="BQ123" s="1">
        <v>1.02183433502758</v>
      </c>
      <c r="BR123" s="1">
        <v>1.10837811097471</v>
      </c>
      <c r="BS123" s="1">
        <v>1.17378712154642</v>
      </c>
      <c r="BT123" s="1">
        <v>1.0320353130422599</v>
      </c>
      <c r="BU123" s="1">
        <v>0.97624738728829996</v>
      </c>
      <c r="BV123" s="1">
        <v>0.94998287456087405</v>
      </c>
      <c r="BW123" s="1">
        <v>1.1405181687286501</v>
      </c>
      <c r="BX123" s="1">
        <v>0.94771712304386801</v>
      </c>
      <c r="BY123" s="1">
        <v>0.99019564430677398</v>
      </c>
      <c r="BZ123" s="1">
        <v>0.93681976615406204</v>
      </c>
      <c r="CA123" s="1">
        <v>1.0038400810524899</v>
      </c>
      <c r="CB123" s="1">
        <v>1.00183163961747</v>
      </c>
      <c r="CC123" s="1">
        <v>0.88366659418249904</v>
      </c>
      <c r="CD123" s="1">
        <v>0.92489660511105798</v>
      </c>
      <c r="CE123" s="1">
        <v>1.0403103895794199</v>
      </c>
      <c r="CF123" s="1">
        <v>0.91271983459147399</v>
      </c>
      <c r="CG123" s="1">
        <v>1.01849884197067</v>
      </c>
      <c r="CH123" s="1">
        <v>1.0199594150258899</v>
      </c>
      <c r="CI123" s="1">
        <v>1.00711733751476</v>
      </c>
      <c r="CJ123" s="1">
        <v>0.97807693127018902</v>
      </c>
      <c r="CK123" s="1">
        <v>1.07488793466798</v>
      </c>
      <c r="CL123" s="1">
        <v>1.04422303510605</v>
      </c>
      <c r="CM123" s="1">
        <v>0.92387248114427301</v>
      </c>
      <c r="CN123" s="1">
        <v>1.03244649199003</v>
      </c>
      <c r="CO123" s="1">
        <v>0.94761640277188397</v>
      </c>
      <c r="CP123" s="1">
        <v>0.99968435230909902</v>
      </c>
      <c r="CQ123" s="1">
        <v>0.98088263476155502</v>
      </c>
      <c r="CR123" s="1">
        <v>0.96428132073561201</v>
      </c>
      <c r="CS123" s="1">
        <v>0.93548107521400004</v>
      </c>
      <c r="CT123" s="1">
        <v>1.0010969641567</v>
      </c>
      <c r="CU123" s="1">
        <v>1.00869657472399</v>
      </c>
      <c r="CV123" s="1">
        <v>0.97711192049070295</v>
      </c>
      <c r="CW123" s="1">
        <v>0.91225164735822295</v>
      </c>
      <c r="CX123" s="1">
        <v>1.00752876822815</v>
      </c>
      <c r="CY123" s="1">
        <v>0.98784196697857896</v>
      </c>
      <c r="CZ123" s="1">
        <v>1.10059630779093</v>
      </c>
      <c r="DA123" s="1">
        <v>0.97735072379202703</v>
      </c>
      <c r="DB123" s="1">
        <v>1.06083074736343</v>
      </c>
      <c r="DC123" s="1">
        <v>0.93297730264184897</v>
      </c>
      <c r="DD123" s="1">
        <v>0.85004463418966802</v>
      </c>
      <c r="DE123" s="1">
        <v>0.89674060664590705</v>
      </c>
      <c r="DF123" s="1">
        <v>1.0575112422691499</v>
      </c>
      <c r="DG123" s="1">
        <v>1.05357170962658</v>
      </c>
      <c r="DH123" s="1">
        <v>0.97040232603754195</v>
      </c>
      <c r="DI123" s="1">
        <v>0.97622850442616804</v>
      </c>
      <c r="DJ123" s="1">
        <v>1.1140401059004399</v>
      </c>
      <c r="DK123" s="1">
        <v>0.99555577804363105</v>
      </c>
      <c r="DL123" s="1">
        <v>0.98819815440024605</v>
      </c>
      <c r="DM123" s="1">
        <v>1.05292180828372</v>
      </c>
      <c r="DN123" s="1">
        <v>1.0322827983001099</v>
      </c>
      <c r="DO123" s="1">
        <v>0.88462901358745105</v>
      </c>
      <c r="DP123" s="1">
        <v>1.0015179099381999</v>
      </c>
      <c r="DQ123" s="1">
        <v>1.05084424080168</v>
      </c>
      <c r="DR123" s="1">
        <v>1.0488824425941401</v>
      </c>
      <c r="DS123" s="1">
        <v>0.98955641709352804</v>
      </c>
      <c r="DT123" s="1">
        <v>1.0376670633389999</v>
      </c>
      <c r="DU123" s="1">
        <v>1.03001205340882</v>
      </c>
      <c r="DV123" s="1">
        <v>1.07446540707182</v>
      </c>
      <c r="DW123" s="1">
        <v>0.92054551257272099</v>
      </c>
      <c r="DX123" s="1">
        <v>1.01050228179591</v>
      </c>
      <c r="DY123" s="1">
        <v>1.06117154856884</v>
      </c>
      <c r="DZ123" s="1">
        <v>1.0381971320180401</v>
      </c>
      <c r="EA123" s="1">
        <v>1.0298044116359899</v>
      </c>
      <c r="EB123" s="1">
        <v>1.0151881318743801</v>
      </c>
      <c r="EC123" s="1">
        <v>0.983773526232116</v>
      </c>
      <c r="ED123" s="1">
        <v>0.96969836950693999</v>
      </c>
      <c r="EE123" s="1">
        <v>1.02368802289838</v>
      </c>
      <c r="EF123" s="1">
        <v>0.87956197838029404</v>
      </c>
      <c r="EG123" s="1">
        <v>1.1728544912732399</v>
      </c>
      <c r="EH123" s="1">
        <v>1.0065448314657099</v>
      </c>
      <c r="EI123" s="1">
        <v>0.95972579710573303</v>
      </c>
      <c r="EJ123" s="1">
        <v>1.03691662438203</v>
      </c>
      <c r="EK123" s="1">
        <v>1.1144219922243199</v>
      </c>
      <c r="EL123" s="1">
        <v>1.0400962785910199</v>
      </c>
      <c r="EM123" s="1">
        <v>1.1068753978602801</v>
      </c>
      <c r="EN123" s="1">
        <v>1.1239257320461999</v>
      </c>
      <c r="EO123" s="1">
        <v>0.90079930948345499</v>
      </c>
      <c r="EP123" s="1">
        <v>0.98176180912225397</v>
      </c>
      <c r="EQ123" s="1">
        <v>1.1002026181618101</v>
      </c>
      <c r="ER123" s="1">
        <v>1.0449361770561201</v>
      </c>
      <c r="ES123" s="1">
        <v>1.1035549490115999</v>
      </c>
      <c r="ET123" s="1">
        <v>1.1801321187987699</v>
      </c>
      <c r="EU123" s="1">
        <v>1.12323511958347</v>
      </c>
      <c r="EV123" s="1">
        <v>1.02729761870526</v>
      </c>
      <c r="EW123" s="1">
        <v>0.98815099358597402</v>
      </c>
      <c r="EX123" s="1">
        <v>1.0562682064431601</v>
      </c>
      <c r="EY123" s="1">
        <v>1.1505042714722</v>
      </c>
      <c r="EZ123" s="1">
        <v>1.1020265483379501</v>
      </c>
      <c r="FA123" s="1">
        <v>1.05469383652784</v>
      </c>
      <c r="FB123" s="1">
        <v>1.01845538053008</v>
      </c>
      <c r="FC123" s="1">
        <v>1.07581035221776</v>
      </c>
      <c r="FD123" s="1">
        <v>0.99667561099929503</v>
      </c>
      <c r="FE123" s="1">
        <v>0.97829566014529901</v>
      </c>
      <c r="FF123" s="1">
        <v>0.93510673093937902</v>
      </c>
      <c r="FG123" s="1">
        <v>1.0864149344907299</v>
      </c>
      <c r="FH123" s="1">
        <v>0.972855295800925</v>
      </c>
      <c r="FI123" s="1">
        <v>1.0039071915554001</v>
      </c>
      <c r="FJ123" s="1">
        <v>1.04555275696651</v>
      </c>
      <c r="FK123" s="1">
        <v>0.92173536779453002</v>
      </c>
      <c r="FL123" s="1">
        <v>0.99673398595041096</v>
      </c>
      <c r="FM123" s="1">
        <v>0.93588785412545095</v>
      </c>
      <c r="FN123" s="1">
        <v>0.93314063365693101</v>
      </c>
      <c r="FO123" s="1">
        <v>0.97336131545107096</v>
      </c>
      <c r="FP123" s="1">
        <v>1.01056939926249</v>
      </c>
      <c r="FQ123" s="1">
        <v>0.98821389344585098</v>
      </c>
      <c r="FR123" s="1">
        <v>1.0774362405503599</v>
      </c>
      <c r="FS123" s="1">
        <v>1.0234509147786699</v>
      </c>
      <c r="FT123" s="1">
        <v>0.97227768279568305</v>
      </c>
      <c r="FU123" s="1">
        <v>0.97082303161196104</v>
      </c>
      <c r="FV123" s="1">
        <v>1.08640162802829</v>
      </c>
      <c r="FW123" s="1">
        <v>0.96911896580129597</v>
      </c>
      <c r="FX123" s="1">
        <v>0.95727942458689796</v>
      </c>
      <c r="FY123" s="1">
        <v>1.0929962988217801</v>
      </c>
      <c r="FZ123" s="1">
        <v>0.99340442332693102</v>
      </c>
      <c r="GA123" s="1">
        <v>0.91024870372395705</v>
      </c>
      <c r="GB123" s="1">
        <v>0.87381597634142605</v>
      </c>
      <c r="GC123" s="1">
        <v>1.0020826290975999</v>
      </c>
      <c r="GD123" s="1">
        <v>0.961862294420884</v>
      </c>
      <c r="GE123" s="1">
        <v>0.96520516271157797</v>
      </c>
      <c r="GF123" s="1">
        <v>0.862283065681548</v>
      </c>
      <c r="GG123" s="1">
        <v>0.95136865195266496</v>
      </c>
      <c r="GH123" s="1">
        <v>0.85854423273741798</v>
      </c>
      <c r="GI123" s="1">
        <v>0.94575989978043495</v>
      </c>
    </row>
    <row r="124" spans="1:191">
      <c r="A124" s="1">
        <v>108.0853875</v>
      </c>
      <c r="B124" s="1">
        <v>136.709</v>
      </c>
      <c r="C124" s="1">
        <f t="shared" si="1"/>
        <v>2.2784833333333334</v>
      </c>
      <c r="D124" s="1">
        <v>1.1730600110957901</v>
      </c>
      <c r="E124" s="1">
        <v>1.2267305933345201</v>
      </c>
      <c r="F124" s="1">
        <v>0.970270360428933</v>
      </c>
      <c r="G124" s="1">
        <v>1.10443380549507</v>
      </c>
      <c r="H124" s="1">
        <v>1.2151548062015101</v>
      </c>
      <c r="I124" s="1">
        <v>0.89504106908921</v>
      </c>
      <c r="J124" s="1">
        <v>0.897410121757513</v>
      </c>
      <c r="K124" s="1">
        <v>0.96810732005844602</v>
      </c>
      <c r="L124" s="1">
        <v>0.934635242919721</v>
      </c>
      <c r="M124" s="1">
        <v>1.1204652425861501</v>
      </c>
      <c r="N124" s="1">
        <v>0.99494041858856197</v>
      </c>
      <c r="O124" s="1">
        <v>1.13777115824428</v>
      </c>
      <c r="P124" s="1">
        <v>1.04129374127204</v>
      </c>
      <c r="Q124" s="1">
        <v>1.1283846382493401</v>
      </c>
      <c r="R124" s="1">
        <v>0.943232482176938</v>
      </c>
      <c r="S124" s="1">
        <v>0.93878967797711899</v>
      </c>
      <c r="T124" s="1">
        <v>1.0672736906576601</v>
      </c>
      <c r="U124" s="1">
        <v>0.98510052603065901</v>
      </c>
      <c r="V124" s="1">
        <v>1.00513696325833</v>
      </c>
      <c r="W124" s="1">
        <v>0.88329541675300305</v>
      </c>
      <c r="X124" s="1">
        <v>0.94800236258723802</v>
      </c>
      <c r="Y124" s="1">
        <v>1.0789145945265</v>
      </c>
      <c r="Z124" s="1">
        <v>1.02560159080893</v>
      </c>
      <c r="AA124" s="1">
        <v>1.11452058093039</v>
      </c>
      <c r="AB124" s="1">
        <v>1.12021307228712</v>
      </c>
      <c r="AC124" s="1">
        <v>1.0429758133151801</v>
      </c>
      <c r="AD124" s="1">
        <v>0.98095840118301303</v>
      </c>
      <c r="AE124" s="1">
        <v>1.0567229139708001</v>
      </c>
      <c r="AF124" s="1">
        <v>1.1107240995794401</v>
      </c>
      <c r="AG124" s="1">
        <v>0.98430585503081802</v>
      </c>
      <c r="AH124" s="1">
        <v>1.03991722803196</v>
      </c>
      <c r="AI124" s="1">
        <v>1.0722907953301299</v>
      </c>
      <c r="AJ124" s="1">
        <v>0.91261127346642901</v>
      </c>
      <c r="AK124" s="1">
        <v>0.92067925774923098</v>
      </c>
      <c r="AL124" s="1">
        <v>1.08180780778389</v>
      </c>
      <c r="AM124" s="1">
        <v>1.0563385933395899</v>
      </c>
      <c r="AN124" s="1">
        <v>1.06147844917885</v>
      </c>
      <c r="AO124" s="1">
        <v>0.91699401668716196</v>
      </c>
      <c r="AP124" s="1">
        <v>0.97743285155789295</v>
      </c>
      <c r="AQ124" s="1">
        <v>0.97210402079687797</v>
      </c>
      <c r="AR124" s="1">
        <v>0.91969032878290202</v>
      </c>
      <c r="AS124" s="1">
        <v>1.1142000810219199</v>
      </c>
      <c r="AT124" s="1">
        <v>1.06333983088384</v>
      </c>
      <c r="AU124" s="1">
        <v>0.96066464474081403</v>
      </c>
      <c r="AV124" s="1">
        <v>0.92710395122810496</v>
      </c>
      <c r="AW124" s="1">
        <v>0.89149465997827404</v>
      </c>
      <c r="AX124" s="1">
        <v>1.0892701651638801</v>
      </c>
      <c r="AY124" s="1">
        <v>0.88147879973880705</v>
      </c>
      <c r="AZ124" s="1">
        <v>0.88487683916350501</v>
      </c>
      <c r="BA124" s="1">
        <v>0.96087978333603996</v>
      </c>
      <c r="BB124" s="1">
        <v>0.97857757153982206</v>
      </c>
      <c r="BC124" s="1">
        <v>1.04810926220881</v>
      </c>
      <c r="BD124" s="1">
        <v>1.03610562660848</v>
      </c>
      <c r="BE124" s="1">
        <v>1.0793970346952799</v>
      </c>
      <c r="BF124" s="1">
        <v>1.03327080276357</v>
      </c>
      <c r="BG124" s="1">
        <v>0.95411144243795398</v>
      </c>
      <c r="BH124" s="1">
        <v>1.1133860596470799</v>
      </c>
      <c r="BI124" s="1">
        <v>0.95172537121796597</v>
      </c>
      <c r="BJ124" s="1">
        <v>0.85918453547893703</v>
      </c>
      <c r="BK124" s="1">
        <v>0.95738431216747799</v>
      </c>
      <c r="BL124" s="1">
        <v>1.1261010431410801</v>
      </c>
      <c r="BM124" s="1">
        <v>1.0723901795109301</v>
      </c>
      <c r="BN124" s="1">
        <v>0.98263401566113295</v>
      </c>
      <c r="BO124" s="1">
        <v>1.1434610177922899</v>
      </c>
      <c r="BP124" s="1">
        <v>0.946719402689293</v>
      </c>
      <c r="BQ124" s="1">
        <v>1.06970578476439</v>
      </c>
      <c r="BR124" s="1">
        <v>1.02374747512131</v>
      </c>
      <c r="BS124" s="1">
        <v>1.0646289120889501</v>
      </c>
      <c r="BT124" s="1">
        <v>0.94368240865567399</v>
      </c>
      <c r="BU124" s="1">
        <v>0.97938652808100302</v>
      </c>
      <c r="BV124" s="1">
        <v>0.87946636377055198</v>
      </c>
      <c r="BW124" s="1">
        <v>1.0748739331785699</v>
      </c>
      <c r="BX124" s="1">
        <v>1.02978957767131</v>
      </c>
      <c r="BY124" s="1">
        <v>1.0505626716560099</v>
      </c>
      <c r="BZ124" s="1">
        <v>0.95918057501925902</v>
      </c>
      <c r="CA124" s="1">
        <v>0.95716754451400299</v>
      </c>
      <c r="CB124" s="1">
        <v>1.0305435770881901</v>
      </c>
      <c r="CC124" s="1">
        <v>0.99265480401459605</v>
      </c>
      <c r="CD124" s="1">
        <v>0.99369406790377401</v>
      </c>
      <c r="CE124" s="1">
        <v>1.08021567477694</v>
      </c>
      <c r="CF124" s="1">
        <v>1.01620327561818</v>
      </c>
      <c r="CG124" s="1">
        <v>1.0476010919388301</v>
      </c>
      <c r="CH124" s="1">
        <v>1.03219296228213</v>
      </c>
      <c r="CI124" s="1">
        <v>1.09326290131986</v>
      </c>
      <c r="CJ124" s="1">
        <v>1.0446581136165201</v>
      </c>
      <c r="CK124" s="1">
        <v>1.0616967025941899</v>
      </c>
      <c r="CL124" s="1">
        <v>1.0575983699634399</v>
      </c>
      <c r="CM124" s="1">
        <v>0.97217210838980395</v>
      </c>
      <c r="CN124" s="1">
        <v>1.0051817840772199</v>
      </c>
      <c r="CO124" s="1">
        <v>1.10843373111236</v>
      </c>
      <c r="CP124" s="1">
        <v>1.0418620407588499</v>
      </c>
      <c r="CQ124" s="1">
        <v>0.98734635818405103</v>
      </c>
      <c r="CR124" s="1">
        <v>1.0311309357110601</v>
      </c>
      <c r="CS124" s="1">
        <v>0.96202411928197995</v>
      </c>
      <c r="CT124" s="1">
        <v>1.0976089805485101</v>
      </c>
      <c r="CU124" s="1">
        <v>0.94646019016433602</v>
      </c>
      <c r="CV124" s="1">
        <v>0.96765356727317797</v>
      </c>
      <c r="CW124" s="1">
        <v>0.90318802468382298</v>
      </c>
      <c r="CX124" s="1">
        <v>1.02292778703864</v>
      </c>
      <c r="CY124" s="1">
        <v>1.01223170953772</v>
      </c>
      <c r="CZ124" s="1">
        <v>1.0132355303755201</v>
      </c>
      <c r="DA124" s="1">
        <v>0.971418405212364</v>
      </c>
      <c r="DB124" s="1">
        <v>1.11666904563328</v>
      </c>
      <c r="DC124" s="1">
        <v>0.98906990242275805</v>
      </c>
      <c r="DD124" s="1">
        <v>0.82001205001043898</v>
      </c>
      <c r="DE124" s="1">
        <v>0.968525645868336</v>
      </c>
      <c r="DF124" s="1">
        <v>1.0316472378180499</v>
      </c>
      <c r="DG124" s="1">
        <v>1.0127865717659801</v>
      </c>
      <c r="DH124" s="1">
        <v>0.96556193135534296</v>
      </c>
      <c r="DI124" s="1">
        <v>1.0294834939814199</v>
      </c>
      <c r="DJ124" s="1">
        <v>1.1005405746630801</v>
      </c>
      <c r="DK124" s="1">
        <v>0.96526497576658499</v>
      </c>
      <c r="DL124" s="1">
        <v>1.0188608157980299</v>
      </c>
      <c r="DM124" s="1">
        <v>0.983685147067768</v>
      </c>
      <c r="DN124" s="1">
        <v>1.01608984614174</v>
      </c>
      <c r="DO124" s="1">
        <v>0.88910818597721697</v>
      </c>
      <c r="DP124" s="1">
        <v>0.95497127555635397</v>
      </c>
      <c r="DQ124" s="1">
        <v>1.0885155390068599</v>
      </c>
      <c r="DR124" s="1">
        <v>1.0286780017543</v>
      </c>
      <c r="DS124" s="1">
        <v>0.937255175298494</v>
      </c>
      <c r="DT124" s="1">
        <v>0.95866774774786401</v>
      </c>
      <c r="DU124" s="1">
        <v>1.0548323723552799</v>
      </c>
      <c r="DV124" s="1">
        <v>1.0421993085988599</v>
      </c>
      <c r="DW124" s="1">
        <v>0.99661775903460603</v>
      </c>
      <c r="DX124" s="1">
        <v>1.0302032317235099</v>
      </c>
      <c r="DY124" s="1">
        <v>0.99875666039336297</v>
      </c>
      <c r="DZ124" s="1">
        <v>1.0410348713502899</v>
      </c>
      <c r="EA124" s="1">
        <v>0.96207845183617302</v>
      </c>
      <c r="EB124" s="1">
        <v>1.00606445481551</v>
      </c>
      <c r="EC124" s="1">
        <v>0.97069473712679599</v>
      </c>
      <c r="ED124" s="1">
        <v>1.04415862294465</v>
      </c>
      <c r="EE124" s="1">
        <v>1.0391791457313999</v>
      </c>
      <c r="EF124" s="1">
        <v>0.98130145125976598</v>
      </c>
      <c r="EG124" s="1">
        <v>1.1678856835824301</v>
      </c>
      <c r="EH124" s="1">
        <v>1.1290516001362001</v>
      </c>
      <c r="EI124" s="1">
        <v>0.95665566287581605</v>
      </c>
      <c r="EJ124" s="1">
        <v>1.0349853561250499</v>
      </c>
      <c r="EK124" s="1">
        <v>1.06363195387096</v>
      </c>
      <c r="EL124" s="1">
        <v>0.99048894760723205</v>
      </c>
      <c r="EM124" s="1">
        <v>1.0458718178247499</v>
      </c>
      <c r="EN124" s="1">
        <v>1.02984634094206</v>
      </c>
      <c r="EO124" s="1">
        <v>0.92146507393529198</v>
      </c>
      <c r="EP124" s="1">
        <v>0.95819306678350302</v>
      </c>
      <c r="EQ124" s="1">
        <v>1.0743008683606401</v>
      </c>
      <c r="ER124" s="1">
        <v>1.0831102330363001</v>
      </c>
      <c r="ES124" s="1">
        <v>1.04936853243437</v>
      </c>
      <c r="ET124" s="1">
        <v>1.14587369319663</v>
      </c>
      <c r="EU124" s="1">
        <v>1.08556253746609</v>
      </c>
      <c r="EV124" s="1">
        <v>0.930207601568659</v>
      </c>
      <c r="EW124" s="1">
        <v>0.93552597578811203</v>
      </c>
      <c r="EX124" s="1">
        <v>0.98852997423633504</v>
      </c>
      <c r="EY124" s="1">
        <v>1.08939134430594</v>
      </c>
      <c r="EZ124" s="1">
        <v>1.0413400643219</v>
      </c>
      <c r="FA124" s="1">
        <v>0.91520180920843897</v>
      </c>
      <c r="FB124" s="1">
        <v>1.0493930839474801</v>
      </c>
      <c r="FC124" s="1">
        <v>0.97015186093386696</v>
      </c>
      <c r="FD124" s="1">
        <v>0.87448295127664599</v>
      </c>
      <c r="FE124" s="1">
        <v>0.95011111291498196</v>
      </c>
      <c r="FF124" s="1">
        <v>0.82236188904980401</v>
      </c>
      <c r="FG124" s="1">
        <v>1.0126083120998599</v>
      </c>
      <c r="FH124" s="1">
        <v>0.95279352768478898</v>
      </c>
      <c r="FI124" s="1">
        <v>1.06246864043431</v>
      </c>
      <c r="FJ124" s="1">
        <v>1.0204174849444201</v>
      </c>
      <c r="FK124" s="1">
        <v>0.91571760852412198</v>
      </c>
      <c r="FL124" s="1">
        <v>1.0533111821972101</v>
      </c>
      <c r="FM124" s="1">
        <v>0.82225948487337697</v>
      </c>
      <c r="FN124" s="1">
        <v>0.93690558597263895</v>
      </c>
      <c r="FO124" s="1">
        <v>0.93481406866902905</v>
      </c>
      <c r="FP124" s="1">
        <v>0.89164099557562604</v>
      </c>
      <c r="FQ124" s="1">
        <v>1.0554544089359299</v>
      </c>
      <c r="FR124" s="1">
        <v>0.96451086407418896</v>
      </c>
      <c r="FS124" s="1">
        <v>0.96205625953971396</v>
      </c>
      <c r="FT124" s="1">
        <v>0.96125249790367995</v>
      </c>
      <c r="FU124" s="1">
        <v>1.04446966136773</v>
      </c>
      <c r="FV124" s="1">
        <v>1.02565962972221</v>
      </c>
      <c r="FW124" s="1">
        <v>1.01809934101537</v>
      </c>
      <c r="FX124" s="1">
        <v>0.96073946387043696</v>
      </c>
      <c r="FY124" s="1">
        <v>1.1033416913248699</v>
      </c>
      <c r="FZ124" s="1">
        <v>1.0534579877082599</v>
      </c>
      <c r="GA124" s="1">
        <v>0.978903391910111</v>
      </c>
      <c r="GB124" s="1">
        <v>0.956298671763257</v>
      </c>
      <c r="GC124" s="1">
        <v>1.13033595316484</v>
      </c>
      <c r="GD124" s="1">
        <v>1.06555696527373</v>
      </c>
      <c r="GE124" s="1">
        <v>1.0767644487089401</v>
      </c>
      <c r="GF124" s="1">
        <v>0.83221378742645702</v>
      </c>
      <c r="GG124" s="1">
        <v>1.06995190514183</v>
      </c>
      <c r="GH124" s="1">
        <v>0.951021503951481</v>
      </c>
      <c r="GI124" s="1">
        <v>1.0192857318314601</v>
      </c>
    </row>
    <row r="125" spans="1:191">
      <c r="A125" s="1">
        <v>108.0853965</v>
      </c>
      <c r="B125" s="1">
        <v>60.597999999999999</v>
      </c>
      <c r="C125" s="1">
        <f t="shared" si="1"/>
        <v>1.0099666666666667</v>
      </c>
      <c r="D125" s="1">
        <v>0.95528862906679402</v>
      </c>
      <c r="E125" s="1">
        <v>2.2171556191185</v>
      </c>
      <c r="F125" s="1">
        <v>1.0370146949691701</v>
      </c>
      <c r="G125" s="1">
        <v>1.6261675880239901</v>
      </c>
      <c r="H125" s="1">
        <v>2.47302254687837</v>
      </c>
      <c r="I125" s="1">
        <v>1.01949604764741</v>
      </c>
      <c r="J125" s="1">
        <v>0.82869405530626605</v>
      </c>
      <c r="K125" s="1">
        <v>1.1439907940856699</v>
      </c>
      <c r="L125" s="1">
        <v>0.94482582515240499</v>
      </c>
      <c r="M125" s="1">
        <v>1.0668299345950201</v>
      </c>
      <c r="N125" s="1">
        <v>1.0091466409794501</v>
      </c>
      <c r="O125" s="1">
        <v>1.4964390534224199</v>
      </c>
      <c r="P125" s="1">
        <v>0.83064567384169896</v>
      </c>
      <c r="Q125" s="1">
        <v>2.3531189601167299</v>
      </c>
      <c r="R125" s="1">
        <v>0.91499963228185899</v>
      </c>
      <c r="S125" s="1">
        <v>1.4229275431606601</v>
      </c>
      <c r="T125" s="1">
        <v>1.46334106157743</v>
      </c>
      <c r="U125" s="1">
        <v>1.57517488719772</v>
      </c>
      <c r="V125" s="1">
        <v>1.2919379444466701</v>
      </c>
      <c r="W125" s="1">
        <v>0.96669692471672697</v>
      </c>
      <c r="X125" s="1">
        <v>0.890087990544837</v>
      </c>
      <c r="Y125" s="1">
        <v>1.06714492846237</v>
      </c>
      <c r="Z125" s="1">
        <v>1.49905807878063</v>
      </c>
      <c r="AA125" s="1">
        <v>1.7806898098316699</v>
      </c>
      <c r="AB125" s="1">
        <v>2.4974649877793502</v>
      </c>
      <c r="AC125" s="1">
        <v>1.2518872312009199</v>
      </c>
      <c r="AD125" s="1">
        <v>0.81245184894608602</v>
      </c>
      <c r="AE125" s="1">
        <v>1.5863565693895201</v>
      </c>
      <c r="AF125" s="1">
        <v>2.0200029579628098</v>
      </c>
      <c r="AG125" s="1">
        <v>1.1592212542803</v>
      </c>
      <c r="AH125" s="1">
        <v>1.9565225728172699</v>
      </c>
      <c r="AI125" s="1">
        <v>1.42945710234448</v>
      </c>
      <c r="AJ125" s="1">
        <v>0.95822396787834596</v>
      </c>
      <c r="AK125" s="1">
        <v>0.80829944102260998</v>
      </c>
      <c r="AL125" s="1">
        <v>1.60909836028528</v>
      </c>
      <c r="AM125" s="1">
        <v>1.8189869792736799</v>
      </c>
      <c r="AN125" s="1">
        <v>1.14837003368283</v>
      </c>
      <c r="AO125" s="1">
        <v>1.4604091442459199</v>
      </c>
      <c r="AP125" s="1">
        <v>0.84936242844209597</v>
      </c>
      <c r="AQ125" s="1">
        <v>0.92034676086501999</v>
      </c>
      <c r="AR125" s="1">
        <v>0.80089681650403099</v>
      </c>
      <c r="AS125" s="1">
        <v>1.6831759623014799</v>
      </c>
      <c r="AT125" s="1">
        <v>1.5374347236558801</v>
      </c>
      <c r="AU125" s="1">
        <v>0.92531535364172102</v>
      </c>
      <c r="AV125" s="1">
        <v>1.11541357738111</v>
      </c>
      <c r="AW125" s="1">
        <v>0.85411525362933005</v>
      </c>
      <c r="AX125" s="1">
        <v>2.4068901684077502</v>
      </c>
      <c r="AY125" s="1">
        <v>0.829780391465331</v>
      </c>
      <c r="AZ125" s="1">
        <v>1.5024954026595101</v>
      </c>
      <c r="BA125" s="1">
        <v>1.1953311801909099</v>
      </c>
      <c r="BB125" s="1">
        <v>1.5137506855843299</v>
      </c>
      <c r="BC125" s="1">
        <v>2.4390237425284398</v>
      </c>
      <c r="BD125" s="1">
        <v>1.13831883387962</v>
      </c>
      <c r="BE125" s="1">
        <v>1.62231951041706</v>
      </c>
      <c r="BF125" s="1">
        <v>0.92880415549050299</v>
      </c>
      <c r="BG125" s="1">
        <v>0.84940118711249801</v>
      </c>
      <c r="BH125" s="1">
        <v>2.1171128323193602</v>
      </c>
      <c r="BI125" s="1">
        <v>1.08276808427317</v>
      </c>
      <c r="BJ125" s="1">
        <v>0.95088157798611805</v>
      </c>
      <c r="BK125" s="1">
        <v>0.99697216828595203</v>
      </c>
      <c r="BL125" s="1">
        <v>2.1393900277311699</v>
      </c>
      <c r="BM125" s="1">
        <v>1.81263090548007</v>
      </c>
      <c r="BN125" s="1">
        <v>0.88770855637753499</v>
      </c>
      <c r="BO125" s="1">
        <v>2.4089237918155</v>
      </c>
      <c r="BP125" s="1">
        <v>1.2078028814385899</v>
      </c>
      <c r="BQ125" s="1">
        <v>1.0464751929798299</v>
      </c>
      <c r="BR125" s="1">
        <v>1.2535003496450501</v>
      </c>
      <c r="BS125" s="1">
        <v>2.4134701974647599</v>
      </c>
      <c r="BT125" s="1">
        <v>1.1621725033367201</v>
      </c>
      <c r="BU125" s="1">
        <v>0.92302705108802396</v>
      </c>
      <c r="BV125" s="1">
        <v>0.91242714378224199</v>
      </c>
      <c r="BW125" s="1">
        <v>1.9196468422081301</v>
      </c>
      <c r="BX125" s="1">
        <v>0.85136708403577599</v>
      </c>
      <c r="BY125" s="1">
        <v>1.72030766155961</v>
      </c>
      <c r="BZ125" s="1">
        <v>1.01996029715961</v>
      </c>
      <c r="CA125" s="1">
        <v>1.04210056330497</v>
      </c>
      <c r="CB125" s="1">
        <v>1.7113538389499801</v>
      </c>
      <c r="CC125" s="1">
        <v>1.1196682976375201</v>
      </c>
      <c r="CD125" s="1">
        <v>1.0047573790503299</v>
      </c>
      <c r="CE125" s="1">
        <v>1.6863359147553101</v>
      </c>
      <c r="CF125" s="1">
        <v>1.1221958390714599</v>
      </c>
      <c r="CG125" s="1">
        <v>2.1537318860092798</v>
      </c>
      <c r="CH125" s="1">
        <v>1.8744529767629801</v>
      </c>
      <c r="CI125" s="1">
        <v>1.4023462227669701</v>
      </c>
      <c r="CJ125" s="1">
        <v>1.52017448630351</v>
      </c>
      <c r="CK125" s="1">
        <v>2.3186641703711999</v>
      </c>
      <c r="CL125" s="1">
        <v>1.7007789161301099</v>
      </c>
      <c r="CM125" s="1">
        <v>0.97862992292980699</v>
      </c>
      <c r="CN125" s="1">
        <v>2.0497141754673498</v>
      </c>
      <c r="CO125" s="1">
        <v>1.6121008509097901</v>
      </c>
      <c r="CP125" s="1">
        <v>1.48924406647743</v>
      </c>
      <c r="CQ125" s="1">
        <v>0.94675016262043499</v>
      </c>
      <c r="CR125" s="1">
        <v>1.18519824001392</v>
      </c>
      <c r="CS125" s="1">
        <v>0.94694481224131699</v>
      </c>
      <c r="CT125" s="1">
        <v>1.7733076043537299</v>
      </c>
      <c r="CU125" s="1">
        <v>2.0028231461658801</v>
      </c>
      <c r="CV125" s="1">
        <v>0.97810420571009804</v>
      </c>
      <c r="CW125" s="1">
        <v>0.88057152274086103</v>
      </c>
      <c r="CX125" s="1">
        <v>1.00844161327393</v>
      </c>
      <c r="CY125" s="1">
        <v>1.1420417262148099</v>
      </c>
      <c r="CZ125" s="1">
        <v>1.3040482383141401</v>
      </c>
      <c r="DA125" s="1">
        <v>1.1614419764839501</v>
      </c>
      <c r="DB125" s="1">
        <v>1.3105375713115699</v>
      </c>
      <c r="DC125" s="1">
        <v>0.89800098655749905</v>
      </c>
      <c r="DD125" s="1">
        <v>0.84378316077753701</v>
      </c>
      <c r="DE125" s="1">
        <v>1.20595989180149</v>
      </c>
      <c r="DF125" s="1">
        <v>1.5464455130883299</v>
      </c>
      <c r="DG125" s="1">
        <v>1.0337374680487901</v>
      </c>
      <c r="DH125" s="1">
        <v>0.95522325099719496</v>
      </c>
      <c r="DI125" s="1">
        <v>1.0394850065779999</v>
      </c>
      <c r="DJ125" s="1">
        <v>2.2979044577421002</v>
      </c>
      <c r="DK125" s="1">
        <v>1.0491401676563199</v>
      </c>
      <c r="DL125" s="1">
        <v>1.2105521618138999</v>
      </c>
      <c r="DM125" s="1">
        <v>1.6438358848197601</v>
      </c>
      <c r="DN125" s="1">
        <v>1.2280281911305799</v>
      </c>
      <c r="DO125" s="1">
        <v>1.0269332584762101</v>
      </c>
      <c r="DP125" s="1">
        <v>1.03816521689445</v>
      </c>
      <c r="DQ125" s="1">
        <v>1.59030802786097</v>
      </c>
      <c r="DR125" s="1">
        <v>1.2384928387923999</v>
      </c>
      <c r="DS125" s="1">
        <v>1.21892420933045</v>
      </c>
      <c r="DT125" s="1">
        <v>0.99859464481947902</v>
      </c>
      <c r="DU125" s="1">
        <v>1.5316089477022701</v>
      </c>
      <c r="DV125" s="1">
        <v>1.6912382938150701</v>
      </c>
      <c r="DW125" s="1">
        <v>1.1663394250085499</v>
      </c>
      <c r="DX125" s="1">
        <v>1.34930426934151</v>
      </c>
      <c r="DY125" s="1">
        <v>1.20889191297718</v>
      </c>
      <c r="DZ125" s="1">
        <v>1.2498981360208501</v>
      </c>
      <c r="EA125" s="1">
        <v>1.1273873188839101</v>
      </c>
      <c r="EB125" s="1">
        <v>1.13265241131176</v>
      </c>
      <c r="EC125" s="1">
        <v>1.00985256474569</v>
      </c>
      <c r="ED125" s="1">
        <v>1.6282232659081599</v>
      </c>
      <c r="EE125" s="1">
        <v>1.0108905257762399</v>
      </c>
      <c r="EF125" s="1">
        <v>0.90088826576618597</v>
      </c>
      <c r="EG125" s="1">
        <v>1.99162111690027</v>
      </c>
      <c r="EH125" s="1">
        <v>1.30827595047954</v>
      </c>
      <c r="EI125" s="1">
        <v>1.1229345157869901</v>
      </c>
      <c r="EJ125" s="1">
        <v>1.5070631701103501</v>
      </c>
      <c r="EK125" s="1">
        <v>1.6651671595088899</v>
      </c>
      <c r="EL125" s="1">
        <v>1.1548199889573401</v>
      </c>
      <c r="EM125" s="1">
        <v>1.2173788527559399</v>
      </c>
      <c r="EN125" s="1">
        <v>1.5363724773885601</v>
      </c>
      <c r="EO125" s="1">
        <v>0.931795008665114</v>
      </c>
      <c r="EP125" s="1">
        <v>0.89356566128793002</v>
      </c>
      <c r="EQ125" s="1">
        <v>1.66085866328086</v>
      </c>
      <c r="ER125" s="1">
        <v>1.2374379193554801</v>
      </c>
      <c r="ES125" s="1">
        <v>1.2499581246384699</v>
      </c>
      <c r="ET125" s="1">
        <v>2.2742397234366001</v>
      </c>
      <c r="EU125" s="1">
        <v>1.55408514121821</v>
      </c>
      <c r="EV125" s="1">
        <v>0.86420052114427204</v>
      </c>
      <c r="EW125" s="1">
        <v>1.0002746078678999</v>
      </c>
      <c r="EX125" s="1">
        <v>1.23954713925792</v>
      </c>
      <c r="EY125" s="1">
        <v>2.4794849192574699</v>
      </c>
      <c r="EZ125" s="1">
        <v>2.4148677683887998</v>
      </c>
      <c r="FA125" s="1">
        <v>1.0075402410059</v>
      </c>
      <c r="FB125" s="1">
        <v>1.19311377660941</v>
      </c>
      <c r="FC125" s="1">
        <v>1.58400933448937</v>
      </c>
      <c r="FD125" s="1">
        <v>1.0558902330954301</v>
      </c>
      <c r="FE125" s="1">
        <v>1.07839271629394</v>
      </c>
      <c r="FF125" s="1">
        <v>0.90992243199479395</v>
      </c>
      <c r="FG125" s="1">
        <v>2.4396081089449302</v>
      </c>
      <c r="FH125" s="1">
        <v>1.4736639863379499</v>
      </c>
      <c r="FI125" s="1">
        <v>1.6810395528983599</v>
      </c>
      <c r="FJ125" s="1">
        <v>1.36257013845802</v>
      </c>
      <c r="FK125" s="1">
        <v>1.15321512202159</v>
      </c>
      <c r="FL125" s="1">
        <v>1.0243769790728801</v>
      </c>
      <c r="FM125" s="1">
        <v>0.98149098548274605</v>
      </c>
      <c r="FN125" s="1">
        <v>1.25537382173458</v>
      </c>
      <c r="FO125" s="1">
        <v>1.0060877382276401</v>
      </c>
      <c r="FP125" s="1">
        <v>1.52527628309831</v>
      </c>
      <c r="FQ125" s="1">
        <v>1.83947034924437</v>
      </c>
      <c r="FR125" s="1">
        <v>1.8753841638333599</v>
      </c>
      <c r="FS125" s="1">
        <v>1.2152277206326001</v>
      </c>
      <c r="FT125" s="1">
        <v>1.278167003351</v>
      </c>
      <c r="FU125" s="1">
        <v>1.1890826382606099</v>
      </c>
      <c r="FV125" s="1">
        <v>2.20521628799378</v>
      </c>
      <c r="FW125" s="1">
        <v>1.01529764010031</v>
      </c>
      <c r="FX125" s="1">
        <v>1.0123162034281401</v>
      </c>
      <c r="FY125" s="1">
        <v>2.4168467166837502</v>
      </c>
      <c r="FZ125" s="1">
        <v>1.3646511810955499</v>
      </c>
      <c r="GA125" s="1">
        <v>1.1507965408294401</v>
      </c>
      <c r="GB125" s="1">
        <v>0.93273458816645305</v>
      </c>
      <c r="GC125" s="1">
        <v>2.2409983404061302</v>
      </c>
      <c r="GD125" s="1">
        <v>1.7606886395504</v>
      </c>
      <c r="GE125" s="1">
        <v>0.986195974805958</v>
      </c>
      <c r="GF125" s="1">
        <v>1.0085810868124601</v>
      </c>
      <c r="GG125" s="1">
        <v>0.90906945017118701</v>
      </c>
      <c r="GH125" s="1">
        <v>0.87769987750667899</v>
      </c>
      <c r="GI125" s="1">
        <v>0.97669923537858505</v>
      </c>
    </row>
    <row r="126" spans="1:191">
      <c r="A126" s="1">
        <v>108.961524</v>
      </c>
      <c r="B126" s="1">
        <v>781.24900000000002</v>
      </c>
      <c r="C126" s="1">
        <f t="shared" si="1"/>
        <v>13.020816666666667</v>
      </c>
      <c r="D126" s="1">
        <v>1.0821421412385199</v>
      </c>
      <c r="E126" s="1">
        <v>1.0520276152737</v>
      </c>
      <c r="F126" s="1">
        <v>1.0622261884139299</v>
      </c>
      <c r="G126" s="1">
        <v>0.84480300350427495</v>
      </c>
      <c r="H126" s="1">
        <v>1.0092469802559401</v>
      </c>
      <c r="I126" s="1">
        <v>1.04159659473399</v>
      </c>
      <c r="J126" s="1">
        <v>1.01836233421295</v>
      </c>
      <c r="K126" s="1">
        <v>0.72976580864393603</v>
      </c>
      <c r="L126" s="1">
        <v>0.79920711790079302</v>
      </c>
      <c r="M126" s="1">
        <v>1.04140132540376</v>
      </c>
      <c r="N126" s="1">
        <v>0.91731609224226296</v>
      </c>
      <c r="O126" s="1">
        <v>1.01196863639951</v>
      </c>
      <c r="P126" s="1">
        <v>0.99920518792717905</v>
      </c>
      <c r="Q126" s="1">
        <v>0.92729480482319704</v>
      </c>
      <c r="R126" s="1">
        <v>0.97205790346291099</v>
      </c>
      <c r="S126" s="1">
        <v>1.0053700495148301</v>
      </c>
      <c r="T126" s="1">
        <v>0.88210617151148096</v>
      </c>
      <c r="U126" s="1">
        <v>1.0096377078677801</v>
      </c>
      <c r="V126" s="1">
        <v>1.00763655285719</v>
      </c>
      <c r="W126" s="1">
        <v>1.072375228122</v>
      </c>
      <c r="X126" s="1">
        <v>1.05711524563459</v>
      </c>
      <c r="Y126" s="1">
        <v>1.16263759926187</v>
      </c>
      <c r="Z126" s="1">
        <v>1.1782818286035399</v>
      </c>
      <c r="AA126" s="1">
        <v>0.83550270022019302</v>
      </c>
      <c r="AB126" s="1">
        <v>1.03095196980193</v>
      </c>
      <c r="AC126" s="1">
        <v>0.92910639191303002</v>
      </c>
      <c r="AD126" s="1">
        <v>1.2018717357775399</v>
      </c>
      <c r="AE126" s="1">
        <v>0.86079305446812304</v>
      </c>
      <c r="AF126" s="1">
        <v>1.09196996840969</v>
      </c>
      <c r="AG126" s="1">
        <v>1.19880748171542</v>
      </c>
      <c r="AH126" s="1">
        <v>1.1262635174317901</v>
      </c>
      <c r="AI126" s="1">
        <v>1.0470081933633999</v>
      </c>
      <c r="AJ126" s="1">
        <v>0.96219171320304897</v>
      </c>
      <c r="AK126" s="1">
        <v>1.1203625836117399</v>
      </c>
      <c r="AL126" s="1">
        <v>1.11235436413891</v>
      </c>
      <c r="AM126" s="1">
        <v>1.1024582867169701</v>
      </c>
      <c r="AN126" s="1">
        <v>1.10340212396842</v>
      </c>
      <c r="AO126" s="1">
        <v>1.0045831366115301</v>
      </c>
      <c r="AP126" s="1">
        <v>1.10791429568849</v>
      </c>
      <c r="AQ126" s="1">
        <v>1.1118899933388999</v>
      </c>
      <c r="AR126" s="1">
        <v>1.0377928653059301</v>
      </c>
      <c r="AS126" s="1">
        <v>1.0327100203661901</v>
      </c>
      <c r="AT126" s="1">
        <v>1.0404725814987099</v>
      </c>
      <c r="AU126" s="1">
        <v>0.90419385048378897</v>
      </c>
      <c r="AV126" s="1">
        <v>1.1129475994767399</v>
      </c>
      <c r="AW126" s="1">
        <v>0.77878817527792199</v>
      </c>
      <c r="AX126" s="1">
        <v>0.99367130706664997</v>
      </c>
      <c r="AY126" s="1">
        <v>1.02980230065009</v>
      </c>
      <c r="AZ126" s="1">
        <v>0.89837228604658703</v>
      </c>
      <c r="BA126" s="1">
        <v>1.11708345598999</v>
      </c>
      <c r="BB126" s="1">
        <v>1.06721112298237</v>
      </c>
      <c r="BC126" s="1">
        <v>1.16548544816459</v>
      </c>
      <c r="BD126" s="1">
        <v>1.0923775981144901</v>
      </c>
      <c r="BE126" s="1">
        <v>0.98057995083804095</v>
      </c>
      <c r="BF126" s="1">
        <v>1.10103721482697</v>
      </c>
      <c r="BG126" s="1">
        <v>1.2186296109820001</v>
      </c>
      <c r="BH126" s="1">
        <v>1.29990310049047</v>
      </c>
      <c r="BI126" s="1">
        <v>0.94670345236292597</v>
      </c>
      <c r="BJ126" s="1">
        <v>1.0262988337907599</v>
      </c>
      <c r="BK126" s="1">
        <v>0.99867696355917501</v>
      </c>
      <c r="BL126" s="1">
        <v>1.08713299993348</v>
      </c>
      <c r="BM126" s="1">
        <v>1.0467216017612799</v>
      </c>
      <c r="BN126" s="1">
        <v>0.66942761027846598</v>
      </c>
      <c r="BO126" s="1">
        <v>0.88607874687303101</v>
      </c>
      <c r="BP126" s="1">
        <v>1.0195371876697701</v>
      </c>
      <c r="BQ126" s="1">
        <v>0.836998564753206</v>
      </c>
      <c r="BR126" s="1">
        <v>1.0582078695563699</v>
      </c>
      <c r="BS126" s="1">
        <v>1.08669708811109</v>
      </c>
      <c r="BT126" s="1">
        <v>0.97653412104252901</v>
      </c>
      <c r="BU126" s="1">
        <v>0.99823253421895397</v>
      </c>
      <c r="BV126" s="1">
        <v>0.95346599278168997</v>
      </c>
      <c r="BW126" s="1">
        <v>0.95918148400314296</v>
      </c>
      <c r="BX126" s="1">
        <v>0.97728841755271401</v>
      </c>
      <c r="BY126" s="1">
        <v>1.03140636077874</v>
      </c>
      <c r="BZ126" s="1">
        <v>0.94352597192948295</v>
      </c>
      <c r="CA126" s="1">
        <v>1.07305915523822</v>
      </c>
      <c r="CB126" s="1">
        <v>1.0190298164562199</v>
      </c>
      <c r="CC126" s="1">
        <v>1.0370793326722301</v>
      </c>
      <c r="CD126" s="1">
        <v>0.66453454251122901</v>
      </c>
      <c r="CE126" s="1">
        <v>0.91374682273618002</v>
      </c>
      <c r="CF126" s="1">
        <v>1.0421645447861101</v>
      </c>
      <c r="CG126" s="1">
        <v>1.02635452434812</v>
      </c>
      <c r="CH126" s="1">
        <v>1.0627499335321999</v>
      </c>
      <c r="CI126" s="1">
        <v>0.720999819384744</v>
      </c>
      <c r="CJ126" s="1">
        <v>0.96629467501204203</v>
      </c>
      <c r="CK126" s="1">
        <v>0.97196550745101096</v>
      </c>
      <c r="CL126" s="1">
        <v>1.07962126886336</v>
      </c>
      <c r="CM126" s="1">
        <v>1.05435211235042</v>
      </c>
      <c r="CN126" s="1">
        <v>1.01988761448966</v>
      </c>
      <c r="CO126" s="1">
        <v>0.87727133144328096</v>
      </c>
      <c r="CP126" s="1">
        <v>1.1102684167500301</v>
      </c>
      <c r="CQ126" s="1">
        <v>1.0463932420283599</v>
      </c>
      <c r="CR126" s="1">
        <v>0.92702414364677999</v>
      </c>
      <c r="CS126" s="1">
        <v>0.94383373846456597</v>
      </c>
      <c r="CT126" s="1">
        <v>0.88284950351108205</v>
      </c>
      <c r="CU126" s="1">
        <v>0.97348386181907098</v>
      </c>
      <c r="CV126" s="1">
        <v>0.98976850699652497</v>
      </c>
      <c r="CW126" s="1">
        <v>1.00750052776745</v>
      </c>
      <c r="CX126" s="1">
        <v>1.0359045844506201</v>
      </c>
      <c r="CY126" s="1">
        <v>0.86654671505869696</v>
      </c>
      <c r="CZ126" s="1">
        <v>1.1285613022343199</v>
      </c>
      <c r="DA126" s="1">
        <v>0.95291745526368099</v>
      </c>
      <c r="DB126" s="1">
        <v>0.75594135360459402</v>
      </c>
      <c r="DC126" s="1">
        <v>1.00278929124083</v>
      </c>
      <c r="DD126" s="1">
        <v>0.88174285762187599</v>
      </c>
      <c r="DE126" s="1">
        <v>0.91738253315703699</v>
      </c>
      <c r="DF126" s="1">
        <v>0.98342348861838103</v>
      </c>
      <c r="DG126" s="1">
        <v>1.0464820385347999</v>
      </c>
      <c r="DH126" s="1">
        <v>0.92815410601654902</v>
      </c>
      <c r="DI126" s="1">
        <v>0.98292026788371401</v>
      </c>
      <c r="DJ126" s="1">
        <v>1.00678649833071</v>
      </c>
      <c r="DK126" s="1">
        <v>0.90450539767338001</v>
      </c>
      <c r="DL126" s="1">
        <v>0.780904764370143</v>
      </c>
      <c r="DM126" s="1">
        <v>0.75845948974469701</v>
      </c>
      <c r="DN126" s="1">
        <v>0.89422749377816402</v>
      </c>
      <c r="DO126" s="1">
        <v>0.92365780708961798</v>
      </c>
      <c r="DP126" s="1">
        <v>0.82442069399053697</v>
      </c>
      <c r="DQ126" s="1">
        <v>1.1036235639291201</v>
      </c>
      <c r="DR126" s="1">
        <v>0.96989668034573895</v>
      </c>
      <c r="DS126" s="1">
        <v>1.1121589179992499</v>
      </c>
      <c r="DT126" s="1">
        <v>0.95265728750293499</v>
      </c>
      <c r="DU126" s="1">
        <v>0.98674556217309795</v>
      </c>
      <c r="DV126" s="1">
        <v>1.0244156961469</v>
      </c>
      <c r="DW126" s="1">
        <v>0.83313034789843099</v>
      </c>
      <c r="DX126" s="1">
        <v>1.01848551956637</v>
      </c>
      <c r="DY126" s="1">
        <v>0.98640944410577502</v>
      </c>
      <c r="DZ126" s="1">
        <v>0.92590747157772602</v>
      </c>
      <c r="EA126" s="1">
        <v>0.98061405608979502</v>
      </c>
      <c r="EB126" s="1">
        <v>0.97959083829607396</v>
      </c>
      <c r="EC126" s="1">
        <v>0.85620821098893996</v>
      </c>
      <c r="ED126" s="1">
        <v>0.93232913653982497</v>
      </c>
      <c r="EE126" s="1">
        <v>1.03990666915427</v>
      </c>
      <c r="EF126" s="1">
        <v>0.97909169238967297</v>
      </c>
      <c r="EG126" s="1">
        <v>0.97033004813115398</v>
      </c>
      <c r="EH126" s="1">
        <v>0.78461890316883498</v>
      </c>
      <c r="EI126" s="1">
        <v>0.95195292082858196</v>
      </c>
      <c r="EJ126" s="1">
        <v>0.93883273213932295</v>
      </c>
      <c r="EK126" s="1">
        <v>1.0124294681339301</v>
      </c>
      <c r="EL126" s="1">
        <v>1.0116533668141501</v>
      </c>
      <c r="EM126" s="1">
        <v>0.98831793348766805</v>
      </c>
      <c r="EN126" s="1">
        <v>0.98074207353100995</v>
      </c>
      <c r="EO126" s="1">
        <v>0.89394598519077795</v>
      </c>
      <c r="EP126" s="1">
        <v>0.95160536258696504</v>
      </c>
      <c r="EQ126" s="1">
        <v>1.13851698500122</v>
      </c>
      <c r="ER126" s="1">
        <v>1.0484031913376499</v>
      </c>
      <c r="ES126" s="1">
        <v>0.90696048433474596</v>
      </c>
      <c r="ET126" s="1">
        <v>1.0019884743237799</v>
      </c>
      <c r="EU126" s="1">
        <v>1.0069659544957199</v>
      </c>
      <c r="EV126" s="1">
        <v>1.01091877366084</v>
      </c>
      <c r="EW126" s="1">
        <v>0.93831989802362104</v>
      </c>
      <c r="EX126" s="1">
        <v>0.93132363616829805</v>
      </c>
      <c r="EY126" s="1">
        <v>0.99052368068617203</v>
      </c>
      <c r="EZ126" s="1">
        <v>0.95083148895929304</v>
      </c>
      <c r="FA126" s="1">
        <v>1.0669935906513</v>
      </c>
      <c r="FB126" s="1">
        <v>1.0377447549505301</v>
      </c>
      <c r="FC126" s="1">
        <v>0.920077560218997</v>
      </c>
      <c r="FD126" s="1">
        <v>1.01962711907403</v>
      </c>
      <c r="FE126" s="1">
        <v>0.94767375276325605</v>
      </c>
      <c r="FF126" s="1">
        <v>0.93473675113436505</v>
      </c>
      <c r="FG126" s="1">
        <v>1.1319216289759699</v>
      </c>
      <c r="FH126" s="1">
        <v>0.98799289115182698</v>
      </c>
      <c r="FI126" s="1">
        <v>0.93840477921341003</v>
      </c>
      <c r="FJ126" s="1">
        <v>0.97527840859900095</v>
      </c>
      <c r="FK126" s="1">
        <v>1.02044385952306</v>
      </c>
      <c r="FL126" s="1">
        <v>0.96088116238119703</v>
      </c>
      <c r="FM126" s="1">
        <v>1.04970509706709</v>
      </c>
      <c r="FN126" s="1">
        <v>0.96305811168581801</v>
      </c>
      <c r="FO126" s="1">
        <v>0.97305230422156397</v>
      </c>
      <c r="FP126" s="1">
        <v>0.93445748122120698</v>
      </c>
      <c r="FQ126" s="1">
        <v>1.1557192621621499</v>
      </c>
      <c r="FR126" s="1">
        <v>1.0322228891606999</v>
      </c>
      <c r="FS126" s="1">
        <v>0.94682796252374901</v>
      </c>
      <c r="FT126" s="1">
        <v>0.90284979770471496</v>
      </c>
      <c r="FU126" s="1">
        <v>0.89644408913829199</v>
      </c>
      <c r="FV126" s="1">
        <v>0.89063066799138602</v>
      </c>
      <c r="FW126" s="1">
        <v>1.0046314982390401</v>
      </c>
      <c r="FX126" s="1">
        <v>1.0140099285487201</v>
      </c>
      <c r="FY126" s="1">
        <v>0.97106894180565995</v>
      </c>
      <c r="FZ126" s="1">
        <v>0.96088983752332902</v>
      </c>
      <c r="GA126" s="1">
        <v>0.94580268929079703</v>
      </c>
      <c r="GB126" s="1">
        <v>0.94365110226737303</v>
      </c>
      <c r="GC126" s="1">
        <v>1.2388961326447701</v>
      </c>
      <c r="GD126" s="1">
        <v>0.99359225120799999</v>
      </c>
      <c r="GE126" s="1">
        <v>1.15784597371466</v>
      </c>
      <c r="GF126" s="1">
        <v>0.88832063413687901</v>
      </c>
      <c r="GG126" s="1">
        <v>1.07679803145814</v>
      </c>
      <c r="GH126" s="1">
        <v>1.2710899255777</v>
      </c>
      <c r="GI126" s="1">
        <v>1.2809098401697101</v>
      </c>
    </row>
    <row r="127" spans="1:191">
      <c r="A127" s="1">
        <v>109.0656219</v>
      </c>
      <c r="B127" s="1">
        <v>378.66899999999998</v>
      </c>
      <c r="C127" s="1">
        <f t="shared" si="1"/>
        <v>6.3111499999999996</v>
      </c>
      <c r="D127" s="1">
        <v>0.96451082455967496</v>
      </c>
      <c r="E127" s="1">
        <v>0.98928420602413303</v>
      </c>
      <c r="F127" s="1">
        <v>0.84467887873511704</v>
      </c>
      <c r="G127" s="1">
        <v>0.94905434026237201</v>
      </c>
      <c r="H127" s="1">
        <v>1.0649546024872101</v>
      </c>
      <c r="I127" s="1">
        <v>1.1041883935781001</v>
      </c>
      <c r="J127" s="1">
        <v>0.93161419595144701</v>
      </c>
      <c r="K127" s="1">
        <v>1.05788562306781</v>
      </c>
      <c r="L127" s="1">
        <v>0.97027940175057203</v>
      </c>
      <c r="M127" s="1">
        <v>1.0133282390971601</v>
      </c>
      <c r="N127" s="1">
        <v>1.0162417130459001</v>
      </c>
      <c r="O127" s="1">
        <v>1.05421446253259</v>
      </c>
      <c r="P127" s="1">
        <v>0.99444884125530297</v>
      </c>
      <c r="Q127" s="1">
        <v>1.0336850511467</v>
      </c>
      <c r="R127" s="1">
        <v>1.0725234969073101</v>
      </c>
      <c r="S127" s="1">
        <v>1.0828915855035901</v>
      </c>
      <c r="T127" s="1">
        <v>1.05116853244441</v>
      </c>
      <c r="U127" s="1">
        <v>1.0754229282533001</v>
      </c>
      <c r="V127" s="1">
        <v>0.89451964330551303</v>
      </c>
      <c r="W127" s="1">
        <v>1.13478773110289</v>
      </c>
      <c r="X127" s="1">
        <v>0.91761923606478701</v>
      </c>
      <c r="Y127" s="1">
        <v>1.0034567797350999</v>
      </c>
      <c r="Z127" s="1">
        <v>0.78723721578735395</v>
      </c>
      <c r="AA127" s="1">
        <v>0.99531332657739602</v>
      </c>
      <c r="AB127" s="1">
        <v>0.91255968587430003</v>
      </c>
      <c r="AC127" s="1">
        <v>0.93668426357789403</v>
      </c>
      <c r="AD127" s="1">
        <v>1.0446627436540199</v>
      </c>
      <c r="AE127" s="1">
        <v>1.00826846452857</v>
      </c>
      <c r="AF127" s="1">
        <v>0.99297158576386801</v>
      </c>
      <c r="AG127" s="1">
        <v>1.0589363157213501</v>
      </c>
      <c r="AH127" s="1">
        <v>1.0543819841136799</v>
      </c>
      <c r="AI127" s="1">
        <v>0.99063625926626497</v>
      </c>
      <c r="AJ127" s="1">
        <v>0.94521707739931204</v>
      </c>
      <c r="AK127" s="1">
        <v>0.95755068106923602</v>
      </c>
      <c r="AL127" s="1">
        <v>1.09629534477788</v>
      </c>
      <c r="AM127" s="1">
        <v>1.0270332466415799</v>
      </c>
      <c r="AN127" s="1">
        <v>1.0302230448735099</v>
      </c>
      <c r="AO127" s="1">
        <v>1.0762931188938301</v>
      </c>
      <c r="AP127" s="1">
        <v>0.95799721860833797</v>
      </c>
      <c r="AQ127" s="1">
        <v>0.74811780729503297</v>
      </c>
      <c r="AR127" s="1">
        <v>0.99467458121286201</v>
      </c>
      <c r="AS127" s="1">
        <v>1.10209059876477</v>
      </c>
      <c r="AT127" s="1">
        <v>0.80798049422624096</v>
      </c>
      <c r="AU127" s="1">
        <v>0.97618962129679498</v>
      </c>
      <c r="AV127" s="1">
        <v>0.94389334685131498</v>
      </c>
      <c r="AW127" s="1">
        <v>1.00845938031128</v>
      </c>
      <c r="AX127" s="1">
        <v>0.99713696346563996</v>
      </c>
      <c r="AY127" s="1">
        <v>1.14264041809141</v>
      </c>
      <c r="AZ127" s="1">
        <v>1.0562445692332201</v>
      </c>
      <c r="BA127" s="1">
        <v>1.09093337525814</v>
      </c>
      <c r="BB127" s="1">
        <v>1.1005182535625599</v>
      </c>
      <c r="BC127" s="1">
        <v>1.0033042172837401</v>
      </c>
      <c r="BD127" s="1">
        <v>0.82665836943777204</v>
      </c>
      <c r="BE127" s="1">
        <v>1.05732115151867</v>
      </c>
      <c r="BF127" s="1">
        <v>1.12249967010532</v>
      </c>
      <c r="BG127" s="1">
        <v>1.0741566349332301</v>
      </c>
      <c r="BH127" s="1">
        <v>1.05854234009506</v>
      </c>
      <c r="BI127" s="1">
        <v>1.08827181983018</v>
      </c>
      <c r="BJ127" s="1">
        <v>1.02907942035172</v>
      </c>
      <c r="BK127" s="1">
        <v>1.06440911963735</v>
      </c>
      <c r="BL127" s="1">
        <v>1.0820939422904501</v>
      </c>
      <c r="BM127" s="1">
        <v>1.18776124978599</v>
      </c>
      <c r="BN127" s="1">
        <v>1.0228193306606399</v>
      </c>
      <c r="BO127" s="1">
        <v>0.94047409129799298</v>
      </c>
      <c r="BP127" s="1">
        <v>1.03520304492417</v>
      </c>
      <c r="BQ127" s="1">
        <v>1.0094285095141999</v>
      </c>
      <c r="BR127" s="1">
        <v>0.97704123858050596</v>
      </c>
      <c r="BS127" s="1">
        <v>0.88177875247570303</v>
      </c>
      <c r="BT127" s="1">
        <v>1.1587007530745199</v>
      </c>
      <c r="BU127" s="1">
        <v>0.98264802760992698</v>
      </c>
      <c r="BV127" s="1">
        <v>1.0462782409438101</v>
      </c>
      <c r="BW127" s="1">
        <v>0.92599800167377999</v>
      </c>
      <c r="BX127" s="1">
        <v>1.0173553486286699</v>
      </c>
      <c r="BY127" s="1">
        <v>0.91498864467260399</v>
      </c>
      <c r="BZ127" s="1">
        <v>0.92993607534246103</v>
      </c>
      <c r="CA127" s="1">
        <v>0.90495724041684</v>
      </c>
      <c r="CB127" s="1">
        <v>1.0499352307977401</v>
      </c>
      <c r="CC127" s="1">
        <v>0.93785057482324197</v>
      </c>
      <c r="CD127" s="1">
        <v>0.96007595985261296</v>
      </c>
      <c r="CE127" s="1">
        <v>0.925513554480623</v>
      </c>
      <c r="CF127" s="1">
        <v>1.0854815053645599</v>
      </c>
      <c r="CG127" s="1">
        <v>1.09381883665652</v>
      </c>
      <c r="CH127" s="1">
        <v>1.1286269506853599</v>
      </c>
      <c r="CI127" s="1">
        <v>1.04724489863278</v>
      </c>
      <c r="CJ127" s="1">
        <v>0.93979432946956498</v>
      </c>
      <c r="CK127" s="1">
        <v>1.1267940910083201</v>
      </c>
      <c r="CL127" s="1">
        <v>1.13779639516902</v>
      </c>
      <c r="CM127" s="1">
        <v>0.99064396452016401</v>
      </c>
      <c r="CN127" s="1">
        <v>1.1155183939014901</v>
      </c>
      <c r="CO127" s="1">
        <v>1.00564775208947</v>
      </c>
      <c r="CP127" s="1">
        <v>0.96640853699759499</v>
      </c>
      <c r="CQ127" s="1">
        <v>1.1128882521037</v>
      </c>
      <c r="CR127" s="1">
        <v>0.95583584836204005</v>
      </c>
      <c r="CS127" s="1">
        <v>1.1167285448353801</v>
      </c>
      <c r="CT127" s="1">
        <v>1.1785815630730301</v>
      </c>
      <c r="CU127" s="1">
        <v>1.0755312313793499</v>
      </c>
      <c r="CV127" s="1">
        <v>0.98955503059354699</v>
      </c>
      <c r="CW127" s="1">
        <v>1.0594263092110801</v>
      </c>
      <c r="CX127" s="1">
        <v>1.12219721434064</v>
      </c>
      <c r="CY127" s="1">
        <v>1.0688181486597299</v>
      </c>
      <c r="CZ127" s="1">
        <v>1.10060974048162</v>
      </c>
      <c r="DA127" s="1">
        <v>1.0659405704745699</v>
      </c>
      <c r="DB127" s="1">
        <v>1.0785318495443801</v>
      </c>
      <c r="DC127" s="1">
        <v>1.0928919770213801</v>
      </c>
      <c r="DD127" s="1">
        <v>1.14524495427484</v>
      </c>
      <c r="DE127" s="1">
        <v>0.99454972898701699</v>
      </c>
      <c r="DF127" s="1">
        <v>0.888024851444708</v>
      </c>
      <c r="DG127" s="1">
        <v>1.0168075844984701</v>
      </c>
      <c r="DH127" s="1">
        <v>1.0830020966432801</v>
      </c>
      <c r="DI127" s="1">
        <v>0.91344819438892899</v>
      </c>
      <c r="DJ127" s="1">
        <v>1.14559373408557</v>
      </c>
      <c r="DK127" s="1">
        <v>1.08230755639919</v>
      </c>
      <c r="DL127" s="1">
        <v>1.12586792044687</v>
      </c>
      <c r="DM127" s="1">
        <v>1.11235326438888</v>
      </c>
      <c r="DN127" s="1">
        <v>1.12324883343377</v>
      </c>
      <c r="DO127" s="1">
        <v>1.09478951876876</v>
      </c>
      <c r="DP127" s="1">
        <v>1.0910042477403801</v>
      </c>
      <c r="DQ127" s="1">
        <v>1.07055677457242</v>
      </c>
      <c r="DR127" s="1">
        <v>1.0972475412303599</v>
      </c>
      <c r="DS127" s="1">
        <v>1.03724280016248</v>
      </c>
      <c r="DT127" s="1">
        <v>0.97156141092263204</v>
      </c>
      <c r="DU127" s="1">
        <v>1.0533214124042101</v>
      </c>
      <c r="DV127" s="1">
        <v>0.87687677830499899</v>
      </c>
      <c r="DW127" s="1">
        <v>1.1350500431320201</v>
      </c>
      <c r="DX127" s="1">
        <v>0.90629898556703503</v>
      </c>
      <c r="DY127" s="1">
        <v>1.0915248718009001</v>
      </c>
      <c r="DZ127" s="1">
        <v>1.0913520030439401</v>
      </c>
      <c r="EA127" s="1">
        <v>1.06258948420454</v>
      </c>
      <c r="EB127" s="1">
        <v>0.98881194449693899</v>
      </c>
      <c r="EC127" s="1">
        <v>1.03958253072715</v>
      </c>
      <c r="ED127" s="1">
        <v>1.0743814697079299</v>
      </c>
      <c r="EE127" s="1">
        <v>1.0147270233185</v>
      </c>
      <c r="EF127" s="1">
        <v>0.85532151059213002</v>
      </c>
      <c r="EG127" s="1">
        <v>1.13257784657807</v>
      </c>
      <c r="EH127" s="1">
        <v>1.13724273318623</v>
      </c>
      <c r="EI127" s="1">
        <v>1.08319907714742</v>
      </c>
      <c r="EJ127" s="1">
        <v>1.1317898421750801</v>
      </c>
      <c r="EK127" s="1">
        <v>1.1325897402113001</v>
      </c>
      <c r="EL127" s="1">
        <v>1.0478696339246001</v>
      </c>
      <c r="EM127" s="1">
        <v>1.12849072189419</v>
      </c>
      <c r="EN127" s="1">
        <v>0.94671772768762097</v>
      </c>
      <c r="EO127" s="1">
        <v>1.0313140658906299</v>
      </c>
      <c r="EP127" s="1">
        <v>1.0585313743223299</v>
      </c>
      <c r="EQ127" s="1">
        <v>1.03408526627437</v>
      </c>
      <c r="ER127" s="1">
        <v>1.10700940386694</v>
      </c>
      <c r="ES127" s="1">
        <v>1.0958929542795699</v>
      </c>
      <c r="ET127" s="1">
        <v>1.01799023057354</v>
      </c>
      <c r="EU127" s="1">
        <v>1.0972407653965299</v>
      </c>
      <c r="EV127" s="1">
        <v>1.0946383041024099</v>
      </c>
      <c r="EW127" s="1">
        <v>1.05885498684381</v>
      </c>
      <c r="EX127" s="1">
        <v>1.14280389558602</v>
      </c>
      <c r="EY127" s="1">
        <v>1.12972112033186</v>
      </c>
      <c r="EZ127" s="1">
        <v>1.11397505121544</v>
      </c>
      <c r="FA127" s="1">
        <v>0.95238956990327805</v>
      </c>
      <c r="FB127" s="1">
        <v>1.1608124076522099</v>
      </c>
      <c r="FC127" s="1">
        <v>1.09653698327308</v>
      </c>
      <c r="FD127" s="1">
        <v>1.0613909460820901</v>
      </c>
      <c r="FE127" s="1">
        <v>1.02419307271124</v>
      </c>
      <c r="FF127" s="1">
        <v>1.1279054508269999</v>
      </c>
      <c r="FG127" s="1">
        <v>1.11734388957733</v>
      </c>
      <c r="FH127" s="1">
        <v>0.98516563587568495</v>
      </c>
      <c r="FI127" s="1">
        <v>1.06910526876558</v>
      </c>
      <c r="FJ127" s="1">
        <v>1.0245576402757</v>
      </c>
      <c r="FK127" s="1">
        <v>1.0353040478220501</v>
      </c>
      <c r="FL127" s="1">
        <v>1.02678599862071</v>
      </c>
      <c r="FM127" s="1">
        <v>0.972293044231202</v>
      </c>
      <c r="FN127" s="1">
        <v>1.15320954819808</v>
      </c>
      <c r="FO127" s="1">
        <v>1.0840773278097999</v>
      </c>
      <c r="FP127" s="1">
        <v>1.0844739236929399</v>
      </c>
      <c r="FQ127" s="1">
        <v>1.0399367595531299</v>
      </c>
      <c r="FR127" s="1">
        <v>1.10283429812905</v>
      </c>
      <c r="FS127" s="1">
        <v>1.08703400433056</v>
      </c>
      <c r="FT127" s="1">
        <v>0.96881853112028304</v>
      </c>
      <c r="FU127" s="1">
        <v>1.2148592301465899</v>
      </c>
      <c r="FV127" s="1">
        <v>1.0436493661899999</v>
      </c>
      <c r="FW127" s="1">
        <v>0.98278256360653005</v>
      </c>
      <c r="FX127" s="1">
        <v>1.1182492284377099</v>
      </c>
      <c r="FY127" s="1">
        <v>0.95676678607516996</v>
      </c>
      <c r="FZ127" s="1">
        <v>1.0632772417828</v>
      </c>
      <c r="GA127" s="1">
        <v>1.20301127481774</v>
      </c>
      <c r="GB127" s="1">
        <v>1.0314777504635599</v>
      </c>
      <c r="GC127" s="1">
        <v>1.0521642461515599</v>
      </c>
      <c r="GD127" s="1">
        <v>0.84850788026657198</v>
      </c>
      <c r="GE127" s="1">
        <v>1.1436368636879299</v>
      </c>
      <c r="GF127" s="1">
        <v>0.84194617838358798</v>
      </c>
      <c r="GG127" s="1">
        <v>0.96787430155206799</v>
      </c>
      <c r="GH127" s="1">
        <v>0.92990348106815801</v>
      </c>
      <c r="GI127" s="1">
        <v>0.84518616560572102</v>
      </c>
    </row>
    <row r="128" spans="1:191">
      <c r="A128" s="1">
        <v>110.0088401</v>
      </c>
      <c r="B128" s="1">
        <v>798.30399999999997</v>
      </c>
      <c r="C128" s="1">
        <f t="shared" si="1"/>
        <v>13.305066666666667</v>
      </c>
      <c r="D128" s="1">
        <v>0.70980429818539403</v>
      </c>
      <c r="E128" s="1">
        <v>0.835375506634634</v>
      </c>
      <c r="F128" s="1">
        <v>0.65367593992997597</v>
      </c>
      <c r="G128" s="1">
        <v>0.85857889660861497</v>
      </c>
      <c r="H128" s="1">
        <v>0.77825456074241395</v>
      </c>
      <c r="I128" s="1">
        <v>0.55393881998553296</v>
      </c>
      <c r="J128" s="1">
        <v>0.77231924810649899</v>
      </c>
      <c r="K128" s="1">
        <v>0.88662862830380895</v>
      </c>
      <c r="L128" s="1">
        <v>1.1117871666138901</v>
      </c>
      <c r="M128" s="1">
        <v>0.81907257921106003</v>
      </c>
      <c r="N128" s="1">
        <v>1.01249738991067</v>
      </c>
      <c r="O128" s="1">
        <v>0.60981574201197597</v>
      </c>
      <c r="P128" s="1">
        <v>0.60525754146223099</v>
      </c>
      <c r="Q128" s="1">
        <v>0.82086147239756402</v>
      </c>
      <c r="R128" s="1">
        <v>0.91332230593795405</v>
      </c>
      <c r="S128" s="1">
        <v>0.99550648222623905</v>
      </c>
      <c r="T128" s="1">
        <v>0.86834241557574798</v>
      </c>
      <c r="U128" s="1">
        <v>0.69139200105591503</v>
      </c>
      <c r="V128" s="1">
        <v>1.2618337205303001</v>
      </c>
      <c r="W128" s="1">
        <v>0.94633529806464001</v>
      </c>
      <c r="X128" s="1">
        <v>0.62011327259936999</v>
      </c>
      <c r="Y128" s="1">
        <v>0.93758085458483897</v>
      </c>
      <c r="Z128" s="1">
        <v>1.6335984326769899</v>
      </c>
      <c r="AA128" s="1">
        <v>1.3420546576255099</v>
      </c>
      <c r="AB128" s="1">
        <v>0.90579606438536797</v>
      </c>
      <c r="AC128" s="1">
        <v>0.75967184352241901</v>
      </c>
      <c r="AD128" s="1">
        <v>0.96215046113198699</v>
      </c>
      <c r="AE128" s="1">
        <v>0.86580343318778497</v>
      </c>
      <c r="AF128" s="1">
        <v>0.66088261160168105</v>
      </c>
      <c r="AG128" s="1">
        <v>0.95247110979893901</v>
      </c>
      <c r="AH128" s="1">
        <v>0.79272181081691595</v>
      </c>
      <c r="AI128" s="1">
        <v>1.0715385850022801</v>
      </c>
      <c r="AJ128" s="1">
        <v>1.00837925148949</v>
      </c>
      <c r="AK128" s="1">
        <v>0.84473205291405296</v>
      </c>
      <c r="AL128" s="1">
        <v>1.0005138431135201</v>
      </c>
      <c r="AM128" s="1">
        <v>1.3818948202425501</v>
      </c>
      <c r="AN128" s="1">
        <v>0.67512216171339601</v>
      </c>
      <c r="AO128" s="1">
        <v>1.1693303569561599</v>
      </c>
      <c r="AP128" s="1">
        <v>0.98239264247320901</v>
      </c>
      <c r="AQ128" s="1">
        <v>0.77666681479797395</v>
      </c>
      <c r="AR128" s="1">
        <v>1.1870807523415601</v>
      </c>
      <c r="AS128" s="1">
        <v>1.07960611820597</v>
      </c>
      <c r="AT128" s="1">
        <v>1.06894778222133</v>
      </c>
      <c r="AU128" s="1">
        <v>1.05534855756438</v>
      </c>
      <c r="AV128" s="1">
        <v>0.899722084269442</v>
      </c>
      <c r="AW128" s="1">
        <v>1.5406755676911299</v>
      </c>
      <c r="AX128" s="1">
        <v>1.1463489406110401</v>
      </c>
      <c r="AY128" s="1">
        <v>0.71966718123738405</v>
      </c>
      <c r="AZ128" s="1">
        <v>1.619134832501</v>
      </c>
      <c r="BA128" s="1">
        <v>0.84347039395557599</v>
      </c>
      <c r="BB128" s="1">
        <v>1.1458471380967901</v>
      </c>
      <c r="BC128" s="1">
        <v>1.2030222133199799</v>
      </c>
      <c r="BD128" s="1">
        <v>0.82233564343930399</v>
      </c>
      <c r="BE128" s="1">
        <v>1.1394769221175101</v>
      </c>
      <c r="BF128" s="1">
        <v>1.18252784739207</v>
      </c>
      <c r="BG128" s="1">
        <v>0.81186852070165605</v>
      </c>
      <c r="BH128" s="1">
        <v>1.2202347346876301</v>
      </c>
      <c r="BI128" s="1">
        <v>1.0918784439125</v>
      </c>
      <c r="BJ128" s="1">
        <v>1.15984809487058</v>
      </c>
      <c r="BK128" s="1">
        <v>1.4227738648021999</v>
      </c>
      <c r="BL128" s="1">
        <v>1.1633899659951701</v>
      </c>
      <c r="BM128" s="1">
        <v>0.688958880733757</v>
      </c>
      <c r="BN128" s="1">
        <v>1.4426418432479</v>
      </c>
      <c r="BO128" s="1">
        <v>1.13536948844675</v>
      </c>
      <c r="BP128" s="1">
        <v>1.12313083877338</v>
      </c>
      <c r="BQ128" s="1">
        <v>0.63545898044984395</v>
      </c>
      <c r="BR128" s="1">
        <v>0.68646205931831905</v>
      </c>
      <c r="BS128" s="1">
        <v>1.08991986644507</v>
      </c>
      <c r="BT128" s="1">
        <v>1.6983595291353</v>
      </c>
      <c r="BU128" s="1">
        <v>0.95877928364272702</v>
      </c>
      <c r="BV128" s="1">
        <v>1.22859436797217</v>
      </c>
      <c r="BW128" s="1">
        <v>1.2587031984325101</v>
      </c>
      <c r="BX128" s="1">
        <v>1.2458722405335001</v>
      </c>
      <c r="BY128" s="1">
        <v>0.91049080681697403</v>
      </c>
      <c r="BZ128" s="1">
        <v>1.1994722315747499</v>
      </c>
      <c r="CA128" s="1">
        <v>0.84593644126942003</v>
      </c>
      <c r="CB128" s="1">
        <v>1.20475031140393</v>
      </c>
      <c r="CC128" s="1">
        <v>0.84433353933411304</v>
      </c>
      <c r="CD128" s="1">
        <v>0.89636520212542303</v>
      </c>
      <c r="CE128" s="1">
        <v>1.2342242622595401</v>
      </c>
      <c r="CF128" s="1">
        <v>1.3274843027257199</v>
      </c>
      <c r="CG128" s="1">
        <v>1.4996149579475799</v>
      </c>
      <c r="CH128" s="1">
        <v>1.5529116013408999</v>
      </c>
      <c r="CI128" s="1">
        <v>1.1687173182360799</v>
      </c>
      <c r="CJ128" s="1">
        <v>0.94624924483052697</v>
      </c>
      <c r="CK128" s="1">
        <v>0.92956206468130498</v>
      </c>
      <c r="CL128" s="1">
        <v>1.3305057978096899</v>
      </c>
      <c r="CM128" s="1">
        <v>1.2298848419320401</v>
      </c>
      <c r="CN128" s="1">
        <v>1.2259703337488099</v>
      </c>
      <c r="CO128" s="1">
        <v>1.2949130098797601</v>
      </c>
      <c r="CP128" s="1">
        <v>0.93345086450563897</v>
      </c>
      <c r="CQ128" s="1">
        <v>1.0656829148550699</v>
      </c>
      <c r="CR128" s="1">
        <v>0.70621510215651895</v>
      </c>
      <c r="CS128" s="1">
        <v>1.1080680937835301</v>
      </c>
      <c r="CT128" s="1">
        <v>1.10422164715131</v>
      </c>
      <c r="CU128" s="1">
        <v>0.95295759571307204</v>
      </c>
      <c r="CV128" s="1">
        <v>0.75477903718523298</v>
      </c>
      <c r="CW128" s="1">
        <v>1.0396646062535999</v>
      </c>
      <c r="CX128" s="1">
        <v>0.84266897266477403</v>
      </c>
      <c r="CY128" s="1">
        <v>1.41947386331041</v>
      </c>
      <c r="CZ128" s="1">
        <v>0.65672376984910197</v>
      </c>
      <c r="DA128" s="1">
        <v>1.3521889534568801</v>
      </c>
      <c r="DB128" s="1">
        <v>0.80343757051292697</v>
      </c>
      <c r="DC128" s="1">
        <v>0.79183201693079397</v>
      </c>
      <c r="DD128" s="1">
        <v>0.89902766466926898</v>
      </c>
      <c r="DE128" s="1">
        <v>0.77485298103147904</v>
      </c>
      <c r="DF128" s="1">
        <v>0.71784874330703796</v>
      </c>
      <c r="DG128" s="1">
        <v>1.3014557012185</v>
      </c>
      <c r="DH128" s="1">
        <v>0.67499272817774503</v>
      </c>
      <c r="DI128" s="1">
        <v>1.0257903538181601</v>
      </c>
      <c r="DJ128" s="1">
        <v>1.11803951438192</v>
      </c>
      <c r="DK128" s="1">
        <v>1.2148996429966701</v>
      </c>
      <c r="DL128" s="1">
        <v>0.87713455287092001</v>
      </c>
      <c r="DM128" s="1">
        <v>0.98843238572740499</v>
      </c>
      <c r="DN128" s="1">
        <v>0.72700539616332804</v>
      </c>
      <c r="DO128" s="1">
        <v>1.0311727337372301</v>
      </c>
      <c r="DP128" s="1">
        <v>1.2799267004306401</v>
      </c>
      <c r="DQ128" s="1">
        <v>1.41051078138495</v>
      </c>
      <c r="DR128" s="1">
        <v>0.63804916753945995</v>
      </c>
      <c r="DS128" s="1">
        <v>0.60716693356575302</v>
      </c>
      <c r="DT128" s="1">
        <v>1.36196036967227</v>
      </c>
      <c r="DU128" s="1">
        <v>1.2045061140209099</v>
      </c>
      <c r="DV128" s="1">
        <v>0.93506502524820001</v>
      </c>
      <c r="DW128" s="1">
        <v>1.0487710196829301</v>
      </c>
      <c r="DX128" s="1">
        <v>0.94559344188980599</v>
      </c>
      <c r="DY128" s="1">
        <v>0.88542219146850198</v>
      </c>
      <c r="DZ128" s="1">
        <v>1.05608474519665</v>
      </c>
      <c r="EA128" s="1">
        <v>1.0747743563363801</v>
      </c>
      <c r="EB128" s="1">
        <v>1.3143367465098399</v>
      </c>
      <c r="EC128" s="1">
        <v>0.96873702343641999</v>
      </c>
      <c r="ED128" s="1">
        <v>0.69333094850625399</v>
      </c>
      <c r="EE128" s="1">
        <v>0.70765727765654995</v>
      </c>
      <c r="EF128" s="1">
        <v>1.43244404577724</v>
      </c>
      <c r="EG128" s="1">
        <v>0.94306599318363404</v>
      </c>
      <c r="EH128" s="1">
        <v>1.0642193487029901</v>
      </c>
      <c r="EI128" s="1">
        <v>0.69693887315421899</v>
      </c>
      <c r="EJ128" s="1">
        <v>1.8600147768204101</v>
      </c>
      <c r="EK128" s="1">
        <v>1.16520026311144</v>
      </c>
      <c r="EL128" s="1">
        <v>1.1778763014845499</v>
      </c>
      <c r="EM128" s="1">
        <v>0.94983592220391699</v>
      </c>
      <c r="EN128" s="1">
        <v>0.89278619676284698</v>
      </c>
      <c r="EO128" s="1">
        <v>0.53850737839114204</v>
      </c>
      <c r="EP128" s="1">
        <v>0.72261334914720599</v>
      </c>
      <c r="EQ128" s="1">
        <v>1.0142512238896499</v>
      </c>
      <c r="ER128" s="1">
        <v>1.06064000471714</v>
      </c>
      <c r="ES128" s="1">
        <v>0.71855940560429399</v>
      </c>
      <c r="ET128" s="1">
        <v>1.2529261601050601</v>
      </c>
      <c r="EU128" s="1">
        <v>1.0383511487696</v>
      </c>
      <c r="EV128" s="1">
        <v>1.0465796362834201</v>
      </c>
      <c r="EW128" s="1">
        <v>0.70299105413810203</v>
      </c>
      <c r="EX128" s="1">
        <v>0.69790479860176202</v>
      </c>
      <c r="EY128" s="1">
        <v>0.87480840940897497</v>
      </c>
      <c r="EZ128" s="1">
        <v>0.70120875923007797</v>
      </c>
      <c r="FA128" s="1">
        <v>1.4722324199330501</v>
      </c>
      <c r="FB128" s="1">
        <v>1.0071477350995299</v>
      </c>
      <c r="FC128" s="1">
        <v>0.75350587059608598</v>
      </c>
      <c r="FD128" s="1">
        <v>1.0149910049750499</v>
      </c>
      <c r="FE128" s="1">
        <v>1.55874878360923</v>
      </c>
      <c r="FF128" s="1">
        <v>0.69559462472599598</v>
      </c>
      <c r="FG128" s="1">
        <v>1.1655916992208</v>
      </c>
      <c r="FH128" s="1">
        <v>1.2683880914294301</v>
      </c>
      <c r="FI128" s="1">
        <v>0.55125716868149899</v>
      </c>
      <c r="FJ128" s="1">
        <v>1.13204619307729</v>
      </c>
      <c r="FK128" s="1">
        <v>1.1274257673957</v>
      </c>
      <c r="FL128" s="1">
        <v>1.11037989277049</v>
      </c>
      <c r="FM128" s="1">
        <v>1.04955396730566</v>
      </c>
      <c r="FN128" s="1">
        <v>1.1874769017346001</v>
      </c>
      <c r="FO128" s="1">
        <v>1.0813000882663899</v>
      </c>
      <c r="FP128" s="1">
        <v>1.0295600438436501</v>
      </c>
      <c r="FQ128" s="1">
        <v>1.2632904177093001</v>
      </c>
      <c r="FR128" s="1">
        <v>1.07624865640719</v>
      </c>
      <c r="FS128" s="1">
        <v>1.0969592232188801</v>
      </c>
      <c r="FT128" s="1">
        <v>1.05459118218947</v>
      </c>
      <c r="FU128" s="1">
        <v>0.90729975166375298</v>
      </c>
      <c r="FV128" s="1">
        <v>1.04835303983402</v>
      </c>
      <c r="FW128" s="1">
        <v>0.76734301233550095</v>
      </c>
      <c r="FX128" s="1">
        <v>0.92553452776531897</v>
      </c>
      <c r="FY128" s="1">
        <v>1.15584599448411</v>
      </c>
      <c r="FZ128" s="1">
        <v>0.99722115931858901</v>
      </c>
      <c r="GA128" s="1">
        <v>1.1794963047876399</v>
      </c>
      <c r="GB128" s="1">
        <v>1.4767545284217301</v>
      </c>
      <c r="GC128" s="1">
        <v>1.8431428898587101</v>
      </c>
      <c r="GD128" s="1">
        <v>0.75771920729836295</v>
      </c>
      <c r="GE128" s="1">
        <v>0.84355140222431102</v>
      </c>
      <c r="GF128" s="1">
        <v>1.1112298261523199</v>
      </c>
      <c r="GG128" s="1">
        <v>0.99949366227898295</v>
      </c>
      <c r="GH128" s="1">
        <v>1.48097700448542</v>
      </c>
      <c r="GI128" s="1">
        <v>1.4398672758162101</v>
      </c>
    </row>
    <row r="129" spans="1:191">
      <c r="A129" s="1">
        <v>110.0089495</v>
      </c>
      <c r="B129" s="1">
        <v>31.522500000000001</v>
      </c>
      <c r="C129" s="1">
        <f t="shared" si="1"/>
        <v>0.52537500000000004</v>
      </c>
      <c r="D129" s="1">
        <v>0.87828364952930804</v>
      </c>
      <c r="E129" s="1">
        <v>0.82421297853521802</v>
      </c>
      <c r="F129" s="1">
        <v>0.72019577814204105</v>
      </c>
      <c r="G129" s="1">
        <v>1.0331934147074</v>
      </c>
      <c r="H129" s="1">
        <v>0.90252926478970996</v>
      </c>
      <c r="I129" s="1">
        <v>1.0274019005764801</v>
      </c>
      <c r="J129" s="1">
        <v>1.0025831140294099</v>
      </c>
      <c r="K129" s="1">
        <v>0.61448947731494796</v>
      </c>
      <c r="L129" s="1">
        <v>1.08225494519536</v>
      </c>
      <c r="M129" s="1">
        <v>0.91984408366387105</v>
      </c>
      <c r="N129" s="1">
        <v>0.94109956124711402</v>
      </c>
      <c r="O129" s="1">
        <v>0.77705253223155502</v>
      </c>
      <c r="P129" s="1">
        <v>1.2315100489255999</v>
      </c>
      <c r="Q129" s="1">
        <v>1.03567618398798</v>
      </c>
      <c r="R129" s="1">
        <v>1.05031944667901</v>
      </c>
      <c r="S129" s="1">
        <v>0.94623095448038397</v>
      </c>
      <c r="T129" s="1">
        <v>1.19818157226024</v>
      </c>
      <c r="U129" s="1">
        <v>0.76454510269755604</v>
      </c>
      <c r="V129" s="1">
        <v>0.88899656405209004</v>
      </c>
      <c r="W129" s="1">
        <v>0.86207682145464104</v>
      </c>
      <c r="X129" s="1">
        <v>0.92954238884451601</v>
      </c>
      <c r="Y129" s="1">
        <v>1.0139019335260799</v>
      </c>
      <c r="Z129" s="1">
        <v>1.1839632826297799</v>
      </c>
      <c r="AA129" s="1">
        <v>0.89128628505718399</v>
      </c>
      <c r="AB129" s="1">
        <v>0.95681933086026605</v>
      </c>
      <c r="AC129" s="1">
        <v>0.81372211561815699</v>
      </c>
      <c r="AD129" s="1">
        <v>1.12509759885817</v>
      </c>
      <c r="AE129" s="1">
        <v>1.3860330600876101</v>
      </c>
      <c r="AF129" s="1">
        <v>1.13774536348346</v>
      </c>
      <c r="AG129" s="1">
        <v>1.0053531251768599</v>
      </c>
      <c r="AH129" s="1">
        <v>1.29472257463244</v>
      </c>
      <c r="AI129" s="1">
        <v>0.85406876440252999</v>
      </c>
      <c r="AJ129" s="1">
        <v>1.0257353882245599</v>
      </c>
      <c r="AK129" s="1">
        <v>1.20739420627445</v>
      </c>
      <c r="AL129" s="1">
        <v>1.09049622051937</v>
      </c>
      <c r="AM129" s="1">
        <v>1.1463979641728499</v>
      </c>
      <c r="AN129" s="1">
        <v>1.1448558623282099</v>
      </c>
      <c r="AO129" s="1">
        <v>1.2897777370210399</v>
      </c>
      <c r="AP129" s="1">
        <v>1.0582776480852101</v>
      </c>
      <c r="AQ129" s="1">
        <v>1.1877390233080201</v>
      </c>
      <c r="AR129" s="1">
        <v>1.2261993468357</v>
      </c>
      <c r="AS129" s="1">
        <v>0.69864609146351997</v>
      </c>
      <c r="AT129" s="1">
        <v>0.93417927922432797</v>
      </c>
      <c r="AU129" s="1">
        <v>1.01922386491485</v>
      </c>
      <c r="AV129" s="1">
        <v>0.84598828484060395</v>
      </c>
      <c r="AW129" s="1">
        <v>1.07119383555678</v>
      </c>
      <c r="AX129" s="1">
        <v>1.4575908566348801</v>
      </c>
      <c r="AY129" s="1">
        <v>1.1912982387445901</v>
      </c>
      <c r="AZ129" s="1">
        <v>0.96019991148974304</v>
      </c>
      <c r="BA129" s="1">
        <v>1.00349809367245</v>
      </c>
      <c r="BB129" s="1">
        <v>0.97215771165326303</v>
      </c>
      <c r="BC129" s="1">
        <v>0.97622318901191896</v>
      </c>
      <c r="BD129" s="1">
        <v>0.88340623729430701</v>
      </c>
      <c r="BE129" s="1">
        <v>1.4465073903499499</v>
      </c>
      <c r="BF129" s="1">
        <v>1.1393078479829799</v>
      </c>
      <c r="BG129" s="1">
        <v>1.0054882900731299</v>
      </c>
      <c r="BH129" s="1">
        <v>1.0725035972583801</v>
      </c>
      <c r="BI129" s="1">
        <v>1.5762436364265999</v>
      </c>
      <c r="BJ129" s="1">
        <v>0.99911654095430302</v>
      </c>
      <c r="BK129" s="1">
        <v>0.88902238350701202</v>
      </c>
      <c r="BL129" s="1">
        <v>0.94523475036523397</v>
      </c>
      <c r="BM129" s="1">
        <v>1.3058912290420901</v>
      </c>
      <c r="BN129" s="1">
        <v>0.85120510344024003</v>
      </c>
      <c r="BO129" s="1">
        <v>1.0190795574423701</v>
      </c>
      <c r="BP129" s="1">
        <v>0.79217756036890097</v>
      </c>
      <c r="BQ129" s="1">
        <v>0.91873248510276495</v>
      </c>
      <c r="BR129" s="1">
        <v>0.66639638281402802</v>
      </c>
      <c r="BS129" s="1">
        <v>1.1727572651751501</v>
      </c>
      <c r="BT129" s="1">
        <v>0.92476849815734596</v>
      </c>
      <c r="BU129" s="1">
        <v>1.10620187718604</v>
      </c>
      <c r="BV129" s="1">
        <v>1.01548011778267</v>
      </c>
      <c r="BW129" s="1">
        <v>1.3772940141679499</v>
      </c>
      <c r="BX129" s="1">
        <v>1.0188821387262099</v>
      </c>
      <c r="BY129" s="1">
        <v>1.20425004348509</v>
      </c>
      <c r="BZ129" s="1">
        <v>1.10821018053748</v>
      </c>
      <c r="CA129" s="1">
        <v>0.92843804646686401</v>
      </c>
      <c r="CB129" s="1">
        <v>0.90457385842322402</v>
      </c>
      <c r="CC129" s="1">
        <v>0.87586865300392502</v>
      </c>
      <c r="CD129" s="1">
        <v>0.92296278534815201</v>
      </c>
      <c r="CE129" s="1">
        <v>0.77854256298560798</v>
      </c>
      <c r="CF129" s="1">
        <v>1.1120341524244799</v>
      </c>
      <c r="CG129" s="1">
        <v>0.88464526759149198</v>
      </c>
      <c r="CH129" s="1">
        <v>1.6085825599020001</v>
      </c>
      <c r="CI129" s="1">
        <v>1.11461105098724</v>
      </c>
      <c r="CJ129" s="1">
        <v>0.746337910156465</v>
      </c>
      <c r="CK129" s="1">
        <v>1.17641735046629</v>
      </c>
      <c r="CL129" s="1">
        <v>1.0932881396810501</v>
      </c>
      <c r="CM129" s="1">
        <v>0.94807695020298399</v>
      </c>
      <c r="CN129" s="1">
        <v>1.35165288651883</v>
      </c>
      <c r="CO129" s="1">
        <v>0.85525820250965001</v>
      </c>
      <c r="CP129" s="1">
        <v>0.97570638711302804</v>
      </c>
      <c r="CQ129" s="1">
        <v>0.80633681472438801</v>
      </c>
      <c r="CR129" s="1">
        <v>0.88108623745325199</v>
      </c>
      <c r="CS129" s="1">
        <v>0.847337347288462</v>
      </c>
      <c r="CT129" s="1">
        <v>1.0783438997897801</v>
      </c>
      <c r="CU129" s="1">
        <v>1.13310831812542</v>
      </c>
      <c r="CV129" s="1">
        <v>1.13388820216341</v>
      </c>
      <c r="CW129" s="1">
        <v>1.0452496343975399</v>
      </c>
      <c r="CX129" s="1">
        <v>1.09208987948033</v>
      </c>
      <c r="CY129" s="1">
        <v>0.71724884612110296</v>
      </c>
      <c r="CZ129" s="1">
        <v>1.2980179485608401</v>
      </c>
      <c r="DA129" s="1">
        <v>1.1127614432925601</v>
      </c>
      <c r="DB129" s="1">
        <v>1.0680415856477401</v>
      </c>
      <c r="DC129" s="1">
        <v>1.2609415178675301</v>
      </c>
      <c r="DD129" s="1">
        <v>1.0665421129088699</v>
      </c>
      <c r="DE129" s="1">
        <v>1.46858787122943</v>
      </c>
      <c r="DF129" s="1">
        <v>0.806956090381309</v>
      </c>
      <c r="DG129" s="1">
        <v>0.86564689938083506</v>
      </c>
      <c r="DH129" s="1">
        <v>1.04268069412278</v>
      </c>
      <c r="DI129" s="1">
        <v>1.0011626209912099</v>
      </c>
      <c r="DJ129" s="1">
        <v>1.02065441909723</v>
      </c>
      <c r="DK129" s="1">
        <v>0.92984950610776795</v>
      </c>
      <c r="DL129" s="1">
        <v>1.0606439799925</v>
      </c>
      <c r="DM129" s="1">
        <v>0.80972415487374905</v>
      </c>
      <c r="DN129" s="1">
        <v>0.95434573340618001</v>
      </c>
      <c r="DO129" s="1">
        <v>1.11824160863886</v>
      </c>
      <c r="DP129" s="1">
        <v>0.96158598402609197</v>
      </c>
      <c r="DQ129" s="1">
        <v>0.86050620744251904</v>
      </c>
      <c r="DR129" s="1">
        <v>1.10121427133692</v>
      </c>
      <c r="DS129" s="1">
        <v>0.82126255472180199</v>
      </c>
      <c r="DT129" s="1">
        <v>0.94540469346730704</v>
      </c>
      <c r="DU129" s="1">
        <v>0.81055521788711205</v>
      </c>
      <c r="DV129" s="1">
        <v>1.08141767395595</v>
      </c>
      <c r="DW129" s="1">
        <v>0.79485989764266995</v>
      </c>
      <c r="DX129" s="1">
        <v>0.82824978388118897</v>
      </c>
      <c r="DY129" s="1">
        <v>0.763917373777523</v>
      </c>
      <c r="DZ129" s="1">
        <v>0.71532955160849598</v>
      </c>
      <c r="EA129" s="1">
        <v>0.95482028070123004</v>
      </c>
      <c r="EB129" s="1">
        <v>1.2745711550596599</v>
      </c>
      <c r="EC129" s="1">
        <v>0.93868197062085401</v>
      </c>
      <c r="ED129" s="1">
        <v>0.81866734734183599</v>
      </c>
      <c r="EE129" s="1">
        <v>1.0495504220351299</v>
      </c>
      <c r="EF129" s="1">
        <v>0.91499354401724398</v>
      </c>
      <c r="EG129" s="1">
        <v>1.2529054653020599</v>
      </c>
      <c r="EH129" s="1">
        <v>0.880063973246479</v>
      </c>
      <c r="EI129" s="1">
        <v>1.51705151502267</v>
      </c>
      <c r="EJ129" s="1">
        <v>1.61799088181716</v>
      </c>
      <c r="EK129" s="1">
        <v>0.86793590248707297</v>
      </c>
      <c r="EL129" s="1">
        <v>1.6300442221429201</v>
      </c>
      <c r="EM129" s="1">
        <v>1.08947575461695</v>
      </c>
      <c r="EN129" s="1">
        <v>0.80093836514676997</v>
      </c>
      <c r="EO129" s="1">
        <v>0.97783843602050602</v>
      </c>
      <c r="EP129" s="1">
        <v>0.98214257720517395</v>
      </c>
      <c r="EQ129" s="1">
        <v>0.84082858025979801</v>
      </c>
      <c r="ER129" s="1">
        <v>0.80284937965198699</v>
      </c>
      <c r="ES129" s="1">
        <v>0.84357222583434299</v>
      </c>
      <c r="ET129" s="1">
        <v>1.3685087859728799</v>
      </c>
      <c r="EU129" s="1">
        <v>0.94304523945565699</v>
      </c>
      <c r="EV129" s="1">
        <v>0.95063848064509704</v>
      </c>
      <c r="EW129" s="1">
        <v>1.1725181804132401</v>
      </c>
      <c r="EX129" s="1">
        <v>1.07524191563825</v>
      </c>
      <c r="EY129" s="1">
        <v>1.2034993827882601</v>
      </c>
      <c r="EZ129" s="1">
        <v>0.92461771944437099</v>
      </c>
      <c r="FA129" s="1">
        <v>0.88859865904859103</v>
      </c>
      <c r="FB129" s="1">
        <v>1.0906022107912201</v>
      </c>
      <c r="FC129" s="1">
        <v>1.2139379075269501</v>
      </c>
      <c r="FD129" s="1">
        <v>0.80510185561439196</v>
      </c>
      <c r="FE129" s="1">
        <v>1.2316540737827899</v>
      </c>
      <c r="FF129" s="1">
        <v>0.73819964868986199</v>
      </c>
      <c r="FG129" s="1">
        <v>0.84292042699829695</v>
      </c>
      <c r="FH129" s="1">
        <v>0.74654819463825195</v>
      </c>
      <c r="FI129" s="1">
        <v>1.61019919794846</v>
      </c>
      <c r="FJ129" s="1">
        <v>1.2005763869795201</v>
      </c>
      <c r="FK129" s="1">
        <v>0.76146747394506797</v>
      </c>
      <c r="FL129" s="1">
        <v>1.0216607629527501</v>
      </c>
      <c r="FM129" s="1">
        <v>1.1520808820910999</v>
      </c>
      <c r="FN129" s="1">
        <v>1.0899563344798</v>
      </c>
      <c r="FO129" s="1">
        <v>0.78532526461295005</v>
      </c>
      <c r="FP129" s="1">
        <v>0.91584721808664704</v>
      </c>
      <c r="FQ129" s="1">
        <v>1.21487313575696</v>
      </c>
      <c r="FR129" s="1">
        <v>0.72778010367787205</v>
      </c>
      <c r="FS129" s="1">
        <v>1.34792683560424</v>
      </c>
      <c r="FT129" s="1">
        <v>1.68415509663065</v>
      </c>
      <c r="FU129" s="1">
        <v>0.74561456024634798</v>
      </c>
      <c r="FV129" s="1">
        <v>1.1214211473448401</v>
      </c>
      <c r="FW129" s="1">
        <v>1.0474083795638101</v>
      </c>
      <c r="FX129" s="1">
        <v>1.7365299739283</v>
      </c>
      <c r="FY129" s="1">
        <v>0.95777164812805704</v>
      </c>
      <c r="FZ129" s="1">
        <v>0.844002322801361</v>
      </c>
      <c r="GA129" s="1">
        <v>0.89010466943515998</v>
      </c>
      <c r="GB129" s="1">
        <v>0.93306521197039305</v>
      </c>
      <c r="GC129" s="1">
        <v>1.2913192588828999</v>
      </c>
      <c r="GD129" s="1">
        <v>0.80224188664893503</v>
      </c>
      <c r="GE129" s="1">
        <v>1.17536601705171</v>
      </c>
      <c r="GF129" s="1">
        <v>1.96237773018615</v>
      </c>
      <c r="GG129" s="1">
        <v>1.6673591438645201</v>
      </c>
      <c r="GH129" s="1">
        <v>1.6811063708563101</v>
      </c>
      <c r="GI129" s="1">
        <v>2.1001708714676099</v>
      </c>
    </row>
    <row r="130" spans="1:191">
      <c r="A130" s="1">
        <v>110.0091369</v>
      </c>
      <c r="B130" s="1">
        <v>774.77300000000002</v>
      </c>
      <c r="C130" s="1">
        <f t="shared" ref="C130:C193" si="2">B130/60</f>
        <v>12.912883333333333</v>
      </c>
      <c r="D130" s="1">
        <v>0.69319523731713295</v>
      </c>
      <c r="E130" s="1">
        <v>0.72058596131605401</v>
      </c>
      <c r="F130" s="1">
        <v>0.70291097250245205</v>
      </c>
      <c r="G130" s="1">
        <v>0.77777865447449501</v>
      </c>
      <c r="H130" s="1">
        <v>0.724346658576277</v>
      </c>
      <c r="I130" s="1">
        <v>0.74857380614237001</v>
      </c>
      <c r="J130" s="1">
        <v>0.64987116490156305</v>
      </c>
      <c r="K130" s="1">
        <v>0.56302275336941898</v>
      </c>
      <c r="L130" s="1">
        <v>0.67382720718656597</v>
      </c>
      <c r="M130" s="1">
        <v>0.66333179303193202</v>
      </c>
      <c r="N130" s="1">
        <v>1.02280910263733</v>
      </c>
      <c r="O130" s="1">
        <v>0.97980595538007798</v>
      </c>
      <c r="P130" s="1">
        <v>0.85438698454183304</v>
      </c>
      <c r="Q130" s="1">
        <v>0.910930677060655</v>
      </c>
      <c r="R130" s="1">
        <v>0.925827989410829</v>
      </c>
      <c r="S130" s="1">
        <v>0.94411634823301904</v>
      </c>
      <c r="T130" s="1">
        <v>0.840186703356961</v>
      </c>
      <c r="U130" s="1">
        <v>0.83819901880535697</v>
      </c>
      <c r="V130" s="1">
        <v>0.823882407147982</v>
      </c>
      <c r="W130" s="1">
        <v>1.0080206910990499</v>
      </c>
      <c r="X130" s="1">
        <v>0.88015692212361396</v>
      </c>
      <c r="Y130" s="1">
        <v>1.0202760315769901</v>
      </c>
      <c r="Z130" s="1">
        <v>1.06528756858006</v>
      </c>
      <c r="AA130" s="1">
        <v>0.82684402499257703</v>
      </c>
      <c r="AB130" s="1">
        <v>0.94462491002390203</v>
      </c>
      <c r="AC130" s="1">
        <v>0.99701955363745598</v>
      </c>
      <c r="AD130" s="1">
        <v>0.85223939409795102</v>
      </c>
      <c r="AE130" s="1">
        <v>0.84948395434219803</v>
      </c>
      <c r="AF130" s="1">
        <v>1.0281659017793101</v>
      </c>
      <c r="AG130" s="1">
        <v>0.99322542728949503</v>
      </c>
      <c r="AH130" s="1">
        <v>1.0179905830665099</v>
      </c>
      <c r="AI130" s="1">
        <v>0.69509319260801405</v>
      </c>
      <c r="AJ130" s="1">
        <v>0.91614276561588803</v>
      </c>
      <c r="AK130" s="1">
        <v>1.0408516150064699</v>
      </c>
      <c r="AL130" s="1">
        <v>0.96871654387460904</v>
      </c>
      <c r="AM130" s="1">
        <v>1.0157313431960999</v>
      </c>
      <c r="AN130" s="1">
        <v>0.97844597846472003</v>
      </c>
      <c r="AO130" s="1">
        <v>0.93026311176377496</v>
      </c>
      <c r="AP130" s="1">
        <v>0.99941877261036904</v>
      </c>
      <c r="AQ130" s="1">
        <v>0.88249941232266504</v>
      </c>
      <c r="AR130" s="1">
        <v>0.90565168839337296</v>
      </c>
      <c r="AS130" s="1">
        <v>1.0353425072686999</v>
      </c>
      <c r="AT130" s="1">
        <v>0.967683622015306</v>
      </c>
      <c r="AU130" s="1">
        <v>0.99863616278576595</v>
      </c>
      <c r="AV130" s="1">
        <v>1.16001994280309</v>
      </c>
      <c r="AW130" s="1">
        <v>1.0228033734817401</v>
      </c>
      <c r="AX130" s="1">
        <v>0.98502086581048498</v>
      </c>
      <c r="AY130" s="1">
        <v>1.0102465399287901</v>
      </c>
      <c r="AZ130" s="1">
        <v>0.99809249866772498</v>
      </c>
      <c r="BA130" s="1">
        <v>0.96663396429008597</v>
      </c>
      <c r="BB130" s="1">
        <v>0.95690537901685102</v>
      </c>
      <c r="BC130" s="1">
        <v>0.98189289113697298</v>
      </c>
      <c r="BD130" s="1">
        <v>0.97058991094716296</v>
      </c>
      <c r="BE130" s="1">
        <v>0.93888393260064296</v>
      </c>
      <c r="BF130" s="1">
        <v>1.0881617490642701</v>
      </c>
      <c r="BG130" s="1">
        <v>1.02490713863274</v>
      </c>
      <c r="BH130" s="1">
        <v>1.1906893415909301</v>
      </c>
      <c r="BI130" s="1">
        <v>0.941830183939801</v>
      </c>
      <c r="BJ130" s="1">
        <v>0.93340229974585298</v>
      </c>
      <c r="BK130" s="1">
        <v>0.85996066481334899</v>
      </c>
      <c r="BL130" s="1">
        <v>0.98090596624133697</v>
      </c>
      <c r="BM130" s="1">
        <v>0.87916633597335003</v>
      </c>
      <c r="BN130" s="1">
        <v>0.91710916225024297</v>
      </c>
      <c r="BO130" s="1">
        <v>0.59921702781723196</v>
      </c>
      <c r="BP130" s="1">
        <v>0.84430206678930997</v>
      </c>
      <c r="BQ130" s="1">
        <v>0.94086720761579301</v>
      </c>
      <c r="BR130" s="1">
        <v>0.97435080384138795</v>
      </c>
      <c r="BS130" s="1">
        <v>1.0136210342869001</v>
      </c>
      <c r="BT130" s="1">
        <v>1.0101586489774399</v>
      </c>
      <c r="BU130" s="1">
        <v>0.84197298585334301</v>
      </c>
      <c r="BV130" s="1">
        <v>0.91293423247246697</v>
      </c>
      <c r="BW130" s="1">
        <v>0.96867630040743102</v>
      </c>
      <c r="BX130" s="1">
        <v>0.97724352338126197</v>
      </c>
      <c r="BY130" s="1">
        <v>0.868885704056649</v>
      </c>
      <c r="BZ130" s="1">
        <v>0.76166776596863495</v>
      </c>
      <c r="CA130" s="1">
        <v>0.93175716040997403</v>
      </c>
      <c r="CB130" s="1">
        <v>0.86748252122596703</v>
      </c>
      <c r="CC130" s="1">
        <v>0.89503688329182196</v>
      </c>
      <c r="CD130" s="1">
        <v>0.84949276402904395</v>
      </c>
      <c r="CE130" s="1">
        <v>0.81112591723901395</v>
      </c>
      <c r="CF130" s="1">
        <v>0.82657546121728498</v>
      </c>
      <c r="CG130" s="1">
        <v>0.90798538507259197</v>
      </c>
      <c r="CH130" s="1">
        <v>1.0528970771153301</v>
      </c>
      <c r="CI130" s="1">
        <v>0.86565955872929001</v>
      </c>
      <c r="CJ130" s="1">
        <v>0.90036021708593195</v>
      </c>
      <c r="CK130" s="1">
        <v>0.96413917199002797</v>
      </c>
      <c r="CL130" s="1">
        <v>0.967369850957287</v>
      </c>
      <c r="CM130" s="1">
        <v>1.1238241796588899</v>
      </c>
      <c r="CN130" s="1">
        <v>1.0959782172169701</v>
      </c>
      <c r="CO130" s="1">
        <v>0.678466560490253</v>
      </c>
      <c r="CP130" s="1">
        <v>0.89915241687404401</v>
      </c>
      <c r="CQ130" s="1">
        <v>0.84118158253200404</v>
      </c>
      <c r="CR130" s="1">
        <v>0.89587926621646596</v>
      </c>
      <c r="CS130" s="1">
        <v>0.80717327148342499</v>
      </c>
      <c r="CT130" s="1">
        <v>0.93367960655901405</v>
      </c>
      <c r="CU130" s="1">
        <v>1.09104098113939</v>
      </c>
      <c r="CV130" s="1">
        <v>0.85949824720012902</v>
      </c>
      <c r="CW130" s="1">
        <v>0.83649132138038396</v>
      </c>
      <c r="CX130" s="1">
        <v>0.980038815949963</v>
      </c>
      <c r="CY130" s="1">
        <v>0.80358541411977502</v>
      </c>
      <c r="CZ130" s="1">
        <v>0.83382911226913703</v>
      </c>
      <c r="DA130" s="1">
        <v>0.91863262023608305</v>
      </c>
      <c r="DB130" s="1">
        <v>0.77232594329634296</v>
      </c>
      <c r="DC130" s="1">
        <v>0.89745434270604096</v>
      </c>
      <c r="DD130" s="1">
        <v>0.74857985735277799</v>
      </c>
      <c r="DE130" s="1">
        <v>0.78993158164278199</v>
      </c>
      <c r="DF130" s="1">
        <v>0.93964734164076003</v>
      </c>
      <c r="DG130" s="1">
        <v>0.90803769070553697</v>
      </c>
      <c r="DH130" s="1">
        <v>0.94947252840005403</v>
      </c>
      <c r="DI130" s="1">
        <v>0.99753696699289296</v>
      </c>
      <c r="DJ130" s="1">
        <v>1.09385667267874</v>
      </c>
      <c r="DK130" s="1">
        <v>0.93681930486397103</v>
      </c>
      <c r="DL130" s="1">
        <v>0.89944475485580699</v>
      </c>
      <c r="DM130" s="1">
        <v>0.76350534989902197</v>
      </c>
      <c r="DN130" s="1">
        <v>0.75848367825239904</v>
      </c>
      <c r="DO130" s="1">
        <v>0.80381791989501405</v>
      </c>
      <c r="DP130" s="1">
        <v>0.90337573025934703</v>
      </c>
      <c r="DQ130" s="1">
        <v>0.85619146943262603</v>
      </c>
      <c r="DR130" s="1">
        <v>0.92915119279980696</v>
      </c>
      <c r="DS130" s="1">
        <v>1.0113106635319</v>
      </c>
      <c r="DT130" s="1">
        <v>0.99257434814178003</v>
      </c>
      <c r="DU130" s="1">
        <v>1.13243446314736</v>
      </c>
      <c r="DV130" s="1">
        <v>0.99779023755489804</v>
      </c>
      <c r="DW130" s="1">
        <v>0.99570817913196497</v>
      </c>
      <c r="DX130" s="1">
        <v>0.95379400048776597</v>
      </c>
      <c r="DY130" s="1">
        <v>0.91652870820199805</v>
      </c>
      <c r="DZ130" s="1">
        <v>0.87819088283101299</v>
      </c>
      <c r="EA130" s="1">
        <v>0.955975247279373</v>
      </c>
      <c r="EB130" s="1">
        <v>0.86780876610383995</v>
      </c>
      <c r="EC130" s="1">
        <v>0.87930442843630396</v>
      </c>
      <c r="ED130" s="1">
        <v>0.91231095547434204</v>
      </c>
      <c r="EE130" s="1">
        <v>0.95651734201963601</v>
      </c>
      <c r="EF130" s="1">
        <v>0.93436750746067398</v>
      </c>
      <c r="EG130" s="1">
        <v>0.866845844122899</v>
      </c>
      <c r="EH130" s="1">
        <v>1.09786213602583</v>
      </c>
      <c r="EI130" s="1">
        <v>0.84405142386909704</v>
      </c>
      <c r="EJ130" s="1">
        <v>1.0190455306475901</v>
      </c>
      <c r="EK130" s="1">
        <v>0.95596653612294102</v>
      </c>
      <c r="EL130" s="1">
        <v>0.925065726457174</v>
      </c>
      <c r="EM130" s="1">
        <v>0.88433900076877403</v>
      </c>
      <c r="EN130" s="1">
        <v>0.87948769023311602</v>
      </c>
      <c r="EO130" s="1">
        <v>0.766736982237884</v>
      </c>
      <c r="EP130" s="1">
        <v>0.99108478688012203</v>
      </c>
      <c r="EQ130" s="1">
        <v>1.0757751643935001</v>
      </c>
      <c r="ER130" s="1">
        <v>0.99005550207632798</v>
      </c>
      <c r="ES130" s="1">
        <v>1.05213723620958</v>
      </c>
      <c r="ET130" s="1">
        <v>1.00228528861414</v>
      </c>
      <c r="EU130" s="1">
        <v>0.80629335614367903</v>
      </c>
      <c r="EV130" s="1">
        <v>0.94713073072308995</v>
      </c>
      <c r="EW130" s="1">
        <v>0.74587922788231797</v>
      </c>
      <c r="EX130" s="1">
        <v>0.73326512514206799</v>
      </c>
      <c r="EY130" s="1">
        <v>0.923597595821677</v>
      </c>
      <c r="EZ130" s="1">
        <v>1.02439294468158</v>
      </c>
      <c r="FA130" s="1">
        <v>1.0409659287766799</v>
      </c>
      <c r="FB130" s="1">
        <v>1.1196114130932999</v>
      </c>
      <c r="FC130" s="1">
        <v>0.62168555499628497</v>
      </c>
      <c r="FD130" s="1">
        <v>0.84300116003139203</v>
      </c>
      <c r="FE130" s="1">
        <v>0.75071030408012096</v>
      </c>
      <c r="FF130" s="1">
        <v>0.92261480176754196</v>
      </c>
      <c r="FG130" s="1">
        <v>0.91852159433594804</v>
      </c>
      <c r="FH130" s="1">
        <v>0.96181734206732294</v>
      </c>
      <c r="FI130" s="1">
        <v>0.70264098735077296</v>
      </c>
      <c r="FJ130" s="1">
        <v>1.05189691488467</v>
      </c>
      <c r="FK130" s="1">
        <v>1.00402934901423</v>
      </c>
      <c r="FL130" s="1">
        <v>0.99285971730337697</v>
      </c>
      <c r="FM130" s="1">
        <v>0.80817636444320795</v>
      </c>
      <c r="FN130" s="1">
        <v>0.74742544912053299</v>
      </c>
      <c r="FO130" s="1">
        <v>0.81814411710026602</v>
      </c>
      <c r="FP130" s="1">
        <v>0.909336399745586</v>
      </c>
      <c r="FQ130" s="1">
        <v>1.07920093843403</v>
      </c>
      <c r="FR130" s="1">
        <v>1.0029703327592401</v>
      </c>
      <c r="FS130" s="1">
        <v>0.84716622048391899</v>
      </c>
      <c r="FT130" s="1">
        <v>0.783785382466476</v>
      </c>
      <c r="FU130" s="1">
        <v>0.82997633624687295</v>
      </c>
      <c r="FV130" s="1">
        <v>0.88056069021262895</v>
      </c>
      <c r="FW130" s="1">
        <v>0.99253870461197102</v>
      </c>
      <c r="FX130" s="1">
        <v>0.97571402496915305</v>
      </c>
      <c r="FY130" s="1">
        <v>1.0968261941686599</v>
      </c>
      <c r="FZ130" s="1">
        <v>1.02294771765041</v>
      </c>
      <c r="GA130" s="1">
        <v>1.0669370568671299</v>
      </c>
      <c r="GB130" s="1">
        <v>0.97559268885683903</v>
      </c>
      <c r="GC130" s="1">
        <v>1.04299693241407</v>
      </c>
      <c r="GD130" s="1">
        <v>0.82866434341578898</v>
      </c>
      <c r="GE130" s="1">
        <v>1.03290771834939</v>
      </c>
      <c r="GF130" s="1">
        <v>1.2178948916556001</v>
      </c>
      <c r="GG130" s="1">
        <v>1.3433182032770901</v>
      </c>
      <c r="GH130" s="1">
        <v>1.3379328313363701</v>
      </c>
      <c r="GI130" s="1">
        <v>1.40947150934177</v>
      </c>
    </row>
    <row r="131" spans="1:191">
      <c r="A131" s="1">
        <v>110.06052010000001</v>
      </c>
      <c r="B131" s="1">
        <v>40.954999999999998</v>
      </c>
      <c r="C131" s="1">
        <f t="shared" si="2"/>
        <v>0.68258333333333332</v>
      </c>
      <c r="D131" s="1">
        <v>1.51378354858391</v>
      </c>
      <c r="E131" s="2">
        <v>0.434937050856471</v>
      </c>
      <c r="F131" s="1">
        <v>0.37001458047640501</v>
      </c>
      <c r="G131" s="1">
        <v>0.56712081571871098</v>
      </c>
      <c r="H131" s="1">
        <v>0.55255250954820101</v>
      </c>
      <c r="I131" s="1">
        <v>0.47875004195688398</v>
      </c>
      <c r="J131" s="1">
        <v>0.49961632434921299</v>
      </c>
      <c r="K131" s="1">
        <v>3.8613878810690698</v>
      </c>
      <c r="L131" s="1">
        <v>0.36437283989293301</v>
      </c>
      <c r="M131" s="1">
        <v>0.77149288052230203</v>
      </c>
      <c r="N131" s="1">
        <v>1.01073009063116</v>
      </c>
      <c r="O131" s="1">
        <v>0.92601142689828697</v>
      </c>
      <c r="P131" s="1">
        <v>0.64863915332571698</v>
      </c>
      <c r="Q131" s="1">
        <v>0.72825604515287101</v>
      </c>
      <c r="R131" s="1">
        <v>0.37729191277473401</v>
      </c>
      <c r="S131" s="1">
        <v>2.1591503487503001</v>
      </c>
      <c r="T131" s="1">
        <v>0</v>
      </c>
      <c r="U131" s="1">
        <v>0.241676909550705</v>
      </c>
      <c r="V131" s="2">
        <v>1.5214120918990699</v>
      </c>
      <c r="W131" s="1">
        <v>0.58157151042203403</v>
      </c>
      <c r="X131" s="1">
        <v>1.1873227487809199</v>
      </c>
      <c r="Y131" s="1">
        <v>0.99109465747613901</v>
      </c>
      <c r="Z131" s="1">
        <v>0.73773884058844796</v>
      </c>
      <c r="AA131" s="2">
        <v>0.35949514294324902</v>
      </c>
      <c r="AB131" s="1">
        <v>1.33367039956454</v>
      </c>
      <c r="AC131" s="1">
        <v>5.6272392851158398E-2</v>
      </c>
      <c r="AD131" s="1">
        <v>0.204267984620044</v>
      </c>
      <c r="AE131" s="1">
        <v>0.16714864765410301</v>
      </c>
      <c r="AF131" s="2">
        <v>2.5751756266086301</v>
      </c>
      <c r="AG131" s="1">
        <v>1.39099109956047E-2</v>
      </c>
      <c r="AH131" s="1">
        <v>0.568071127604583</v>
      </c>
      <c r="AI131" s="1">
        <v>0.124291666960793</v>
      </c>
      <c r="AJ131" s="1">
        <v>1.00693049429211</v>
      </c>
      <c r="AK131" s="1">
        <v>1.1699850273435499</v>
      </c>
      <c r="AL131" s="1">
        <v>1.18538348851008</v>
      </c>
      <c r="AM131" s="1">
        <v>1.37067545697265</v>
      </c>
      <c r="AN131" s="1">
        <v>0.111001775177812</v>
      </c>
      <c r="AO131" s="1">
        <v>3.0003981555635599E-2</v>
      </c>
      <c r="AP131" s="1">
        <v>0.23689570990894701</v>
      </c>
      <c r="AQ131" s="1">
        <v>0.40376092573325101</v>
      </c>
      <c r="AR131" s="1">
        <v>1.3460409428755</v>
      </c>
      <c r="AS131" s="1">
        <v>3.3013639393313199E-2</v>
      </c>
      <c r="AT131" s="1">
        <v>0.48408671218622001</v>
      </c>
      <c r="AU131" s="1">
        <v>0.89634042375529899</v>
      </c>
      <c r="AV131" s="1">
        <v>0.36587646567891102</v>
      </c>
      <c r="AW131" s="1">
        <v>0.15344621339445999</v>
      </c>
      <c r="AX131" s="2">
        <v>5.4525100961153097</v>
      </c>
      <c r="AY131" s="1">
        <v>2.51907910457401</v>
      </c>
      <c r="AZ131" s="1">
        <v>1.2603337580826</v>
      </c>
      <c r="BA131" s="2">
        <v>1.4427555489764701</v>
      </c>
      <c r="BB131" s="1">
        <v>2.4895752329603602</v>
      </c>
      <c r="BC131" s="2">
        <v>2.4236838264984901</v>
      </c>
      <c r="BD131" s="1">
        <v>0.83962166881538003</v>
      </c>
      <c r="BE131" s="1">
        <v>0.216287997015121</v>
      </c>
      <c r="BF131" s="1">
        <v>1.1813701659926099</v>
      </c>
      <c r="BG131" s="1">
        <v>4.5106740083138197</v>
      </c>
      <c r="BH131" s="1">
        <v>0.67724256303737795</v>
      </c>
      <c r="BI131" s="1">
        <v>2.7247811536891602</v>
      </c>
      <c r="BJ131" s="1">
        <v>0.39062316548589898</v>
      </c>
      <c r="BK131" s="1">
        <v>0.61622893132876999</v>
      </c>
      <c r="BL131" s="1">
        <v>0.14829853254755901</v>
      </c>
      <c r="BM131" s="1">
        <v>6.3978380466620299E-2</v>
      </c>
      <c r="BN131" s="2">
        <v>3.3857203181344002</v>
      </c>
      <c r="BO131" s="2">
        <v>1.75580421799391</v>
      </c>
      <c r="BP131" s="1">
        <v>0.572057992919911</v>
      </c>
      <c r="BQ131" s="1">
        <v>0.975149006358624</v>
      </c>
      <c r="BR131" s="1">
        <v>1.3056407417935101</v>
      </c>
      <c r="BS131" s="2">
        <v>2.1699573955691198</v>
      </c>
      <c r="BT131" s="1">
        <v>0.74733319647673102</v>
      </c>
      <c r="BU131" s="2">
        <v>2.08302782798902</v>
      </c>
      <c r="BV131" s="1">
        <v>0.80899713241923499</v>
      </c>
      <c r="BW131" s="1">
        <v>0.61764678293043196</v>
      </c>
      <c r="BX131" s="1">
        <v>0.401858533482849</v>
      </c>
      <c r="BY131" s="1">
        <v>0.78249675088451498</v>
      </c>
      <c r="BZ131" s="1">
        <v>1.0012499780067201</v>
      </c>
      <c r="CA131" s="1">
        <v>0.95431867754862898</v>
      </c>
      <c r="CB131" s="1">
        <v>4.60166580855038E-2</v>
      </c>
      <c r="CC131" s="1">
        <v>0.25223721979946401</v>
      </c>
      <c r="CD131" s="1">
        <v>1.13583973142804</v>
      </c>
      <c r="CE131" s="1">
        <v>2.7374619461580801E-2</v>
      </c>
      <c r="CF131" s="1">
        <v>1.6937098183574702E-2</v>
      </c>
      <c r="CG131" s="1">
        <v>0.112033217868564</v>
      </c>
      <c r="CH131" s="1">
        <v>2.2031111904078</v>
      </c>
      <c r="CI131" s="2">
        <v>3.72067808298377</v>
      </c>
      <c r="CJ131" s="2">
        <v>3.6044813916452401</v>
      </c>
      <c r="CK131" s="1">
        <v>1.54044995356668</v>
      </c>
      <c r="CL131" s="1">
        <v>0.59760070286722999</v>
      </c>
      <c r="CM131" s="1">
        <v>0.99669490712507203</v>
      </c>
      <c r="CN131" s="1">
        <v>0.225740647216641</v>
      </c>
      <c r="CO131" s="2">
        <v>0.13201398120233701</v>
      </c>
      <c r="CP131" s="1">
        <v>0.36261867470383102</v>
      </c>
      <c r="CQ131" s="1">
        <v>0.88541798458277698</v>
      </c>
      <c r="CR131" s="1">
        <v>0.92617359761114504</v>
      </c>
      <c r="CS131" s="1">
        <v>5.1575064091341396</v>
      </c>
      <c r="CT131" s="1">
        <v>0.61014700142974998</v>
      </c>
      <c r="CU131" s="1">
        <v>0.36402339359750402</v>
      </c>
      <c r="CV131" s="1">
        <v>1.8874028044132301</v>
      </c>
      <c r="CW131" s="1">
        <v>2.38620378765409</v>
      </c>
      <c r="CX131" s="1">
        <v>0.98241626264526005</v>
      </c>
      <c r="CY131" s="1">
        <v>0.47883922436808302</v>
      </c>
      <c r="CZ131" s="1">
        <v>3.1344370453208801</v>
      </c>
      <c r="DA131" s="1">
        <v>0.17553632094493901</v>
      </c>
      <c r="DB131" s="1">
        <v>0.37634707504920401</v>
      </c>
      <c r="DC131" s="1">
        <v>0.17532859655515001</v>
      </c>
      <c r="DD131" s="1">
        <v>4.2745752815417299</v>
      </c>
      <c r="DE131" s="2">
        <v>0.18735518181885</v>
      </c>
      <c r="DF131" s="1">
        <v>0.57297568191813697</v>
      </c>
      <c r="DG131" s="1">
        <v>2.0893173807363699</v>
      </c>
      <c r="DH131" s="2">
        <v>0.60222852653381098</v>
      </c>
      <c r="DI131" s="1">
        <v>0.98674337304312998</v>
      </c>
      <c r="DJ131" s="1">
        <v>2.6127189133586901</v>
      </c>
      <c r="DK131" s="1">
        <v>1.164500500123</v>
      </c>
      <c r="DL131" s="1">
        <v>0.83665611923780403</v>
      </c>
      <c r="DM131" s="2">
        <v>1.3478899784106599</v>
      </c>
      <c r="DN131" s="1">
        <v>0.37724122062962401</v>
      </c>
      <c r="DO131" s="1">
        <v>1.1052848158798401</v>
      </c>
      <c r="DP131" s="1">
        <v>0.212236856681983</v>
      </c>
      <c r="DQ131" s="2">
        <v>2.3068268528998201</v>
      </c>
      <c r="DR131" s="1">
        <v>2.1414060664988099</v>
      </c>
      <c r="DS131" s="1">
        <v>1.1228617606721001</v>
      </c>
      <c r="DT131" s="1">
        <v>1.0620803089059201</v>
      </c>
      <c r="DU131" s="1">
        <v>0.64834226793689798</v>
      </c>
      <c r="DV131" s="1">
        <v>1.5965494230124</v>
      </c>
      <c r="DW131" s="1">
        <v>3.54562262368706E-2</v>
      </c>
      <c r="DX131" s="1">
        <v>1.4783897511759101</v>
      </c>
      <c r="DY131" s="1">
        <v>1.11287497430164</v>
      </c>
      <c r="DZ131" s="1">
        <v>0.50409856863402003</v>
      </c>
      <c r="EA131" s="1">
        <v>0.114366899096566</v>
      </c>
      <c r="EB131" s="2">
        <v>7.6146082084189404</v>
      </c>
      <c r="EC131" s="1">
        <v>0.61031853357714705</v>
      </c>
      <c r="ED131" s="1">
        <v>1.52713126024641</v>
      </c>
      <c r="EE131" s="1">
        <v>0.96623689504764598</v>
      </c>
      <c r="EF131" s="1">
        <v>0.96679650653323601</v>
      </c>
      <c r="EG131" s="1">
        <v>1.2814796580886301</v>
      </c>
      <c r="EH131" s="1">
        <v>0.45688718410663798</v>
      </c>
      <c r="EI131" s="1">
        <v>0.83776165744478304</v>
      </c>
      <c r="EJ131" s="1">
        <v>0.28189099632179199</v>
      </c>
      <c r="EK131" s="1">
        <v>0</v>
      </c>
      <c r="EL131" s="1">
        <v>4.6103310511900801</v>
      </c>
      <c r="EM131" s="1">
        <v>3.2632882427568899</v>
      </c>
      <c r="EN131" s="1">
        <v>0.70794912480271499</v>
      </c>
      <c r="EO131" s="1">
        <v>1.18779366672134</v>
      </c>
      <c r="EP131" s="1">
        <v>0.95245761582099997</v>
      </c>
      <c r="EQ131" s="1">
        <v>0.66337916895853799</v>
      </c>
      <c r="ER131" s="1">
        <v>2.53620266549947E-2</v>
      </c>
      <c r="ES131" s="1">
        <v>0.68964087514144001</v>
      </c>
      <c r="ET131" s="1">
        <v>0.79803687768984999</v>
      </c>
      <c r="EU131" s="1">
        <v>0</v>
      </c>
      <c r="EV131" s="1">
        <v>7.2330852721079903</v>
      </c>
      <c r="EW131" s="1">
        <v>0.22919519488134299</v>
      </c>
      <c r="EX131" s="2">
        <v>0.619504526782099</v>
      </c>
      <c r="EY131" s="1">
        <v>1.46104670313174</v>
      </c>
      <c r="EZ131" s="1">
        <v>0.71059451511351202</v>
      </c>
      <c r="FA131" s="1">
        <v>0.88240321226706897</v>
      </c>
      <c r="FB131" s="1">
        <v>0</v>
      </c>
      <c r="FC131" s="1">
        <v>0.37702881396642501</v>
      </c>
      <c r="FD131" s="1">
        <v>2.9297559521798</v>
      </c>
      <c r="FE131" s="1">
        <v>6.2942587868609207E-2</v>
      </c>
      <c r="FF131" s="1">
        <v>0.41820623092703502</v>
      </c>
      <c r="FG131" s="1">
        <v>0.28192895727228001</v>
      </c>
      <c r="FH131" s="1">
        <v>1.69332374124695</v>
      </c>
      <c r="FI131" s="1">
        <v>0.12715338093461101</v>
      </c>
      <c r="FJ131" s="1">
        <v>0.36814127103906502</v>
      </c>
      <c r="FK131" s="1">
        <v>0.25702162572911202</v>
      </c>
      <c r="FL131" s="1">
        <v>0.97639757777371095</v>
      </c>
      <c r="FM131" s="1">
        <v>0.76613326191971498</v>
      </c>
      <c r="FN131" s="1">
        <v>0.41706272729356297</v>
      </c>
      <c r="FO131" s="1">
        <v>1.3257452055463901</v>
      </c>
      <c r="FP131" s="1">
        <v>0.62138715551387902</v>
      </c>
      <c r="FQ131" s="1">
        <v>0.51813192529984498</v>
      </c>
      <c r="FR131" s="1">
        <v>0</v>
      </c>
      <c r="FS131" s="1">
        <v>1.71621374725341</v>
      </c>
      <c r="FT131" s="1">
        <v>2.2800795449745399</v>
      </c>
      <c r="FU131" s="1">
        <v>0.82662273767774097</v>
      </c>
      <c r="FV131" s="1">
        <v>0.76982141338208099</v>
      </c>
      <c r="FW131" s="1">
        <v>1.10215854709323</v>
      </c>
      <c r="FX131" s="1">
        <v>3.0197139901959198</v>
      </c>
      <c r="FY131" s="1">
        <v>1.6297485891808901</v>
      </c>
      <c r="FZ131" s="1">
        <v>3.3282145634128502</v>
      </c>
      <c r="GA131" s="1">
        <v>4.6660561387194398E-2</v>
      </c>
      <c r="GB131" s="1">
        <v>3.3525799187903398</v>
      </c>
      <c r="GC131" s="1">
        <v>8.07304308320725E-2</v>
      </c>
      <c r="GD131" s="1">
        <v>0.24403560530071999</v>
      </c>
      <c r="GE131" s="1">
        <v>0.60813147152790803</v>
      </c>
      <c r="GF131" s="1">
        <v>1.50824312958711E-2</v>
      </c>
      <c r="GG131" s="1">
        <v>3.5621905909234197E-2</v>
      </c>
      <c r="GH131" s="1">
        <v>2.4883116826767901E-2</v>
      </c>
      <c r="GI131" s="1">
        <v>4.4199571661419301E-2</v>
      </c>
    </row>
    <row r="132" spans="1:191">
      <c r="A132" s="1">
        <v>111.1167507</v>
      </c>
      <c r="B132" s="1">
        <v>461.21350000000001</v>
      </c>
      <c r="C132" s="1">
        <f t="shared" si="2"/>
        <v>7.6868916666666669</v>
      </c>
      <c r="D132" s="1">
        <v>1.01346803020595</v>
      </c>
      <c r="E132" s="1">
        <v>0.92526278663948702</v>
      </c>
      <c r="F132" s="1">
        <v>0.98874033558327801</v>
      </c>
      <c r="G132" s="1">
        <v>0.98153893525374902</v>
      </c>
      <c r="H132" s="1">
        <v>0.91181216453302405</v>
      </c>
      <c r="I132" s="1">
        <v>1.0263896263168899</v>
      </c>
      <c r="J132" s="1">
        <v>0.96386205890704602</v>
      </c>
      <c r="K132" s="1">
        <v>1.0035467910068701</v>
      </c>
      <c r="L132" s="1">
        <v>1.0211120087135599</v>
      </c>
      <c r="M132" s="1">
        <v>1.03290991361941</v>
      </c>
      <c r="N132" s="1">
        <v>0.95722301362670303</v>
      </c>
      <c r="O132" s="1">
        <v>0.93397658726339705</v>
      </c>
      <c r="P132" s="1">
        <v>0.95862412834949695</v>
      </c>
      <c r="Q132" s="1">
        <v>0.99046066946028699</v>
      </c>
      <c r="R132" s="1">
        <v>0.96235724831329705</v>
      </c>
      <c r="S132" s="1">
        <v>1.0010334334508799</v>
      </c>
      <c r="T132" s="1">
        <v>0.89397115187210596</v>
      </c>
      <c r="U132" s="1">
        <v>0.96528814857440104</v>
      </c>
      <c r="V132" s="1">
        <v>0.99537434724063101</v>
      </c>
      <c r="W132" s="1">
        <v>0.94817728060376405</v>
      </c>
      <c r="X132" s="1">
        <v>1.0106008429482101</v>
      </c>
      <c r="Y132" s="1">
        <v>1.04090417369528</v>
      </c>
      <c r="Z132" s="1">
        <v>1.0036382764382501</v>
      </c>
      <c r="AA132" s="1">
        <v>1.0121809305384699</v>
      </c>
      <c r="AB132" s="1">
        <v>0.96583654675458097</v>
      </c>
      <c r="AC132" s="1">
        <v>0.93714942213927199</v>
      </c>
      <c r="AD132" s="1">
        <v>0.959204537053856</v>
      </c>
      <c r="AE132" s="1">
        <v>1.0389455397237399</v>
      </c>
      <c r="AF132" s="1">
        <v>1.0080148033224201</v>
      </c>
      <c r="AG132" s="1">
        <v>0.99135038146291699</v>
      </c>
      <c r="AH132" s="1">
        <v>1.04156675822074</v>
      </c>
      <c r="AI132" s="1">
        <v>0.90454241255147605</v>
      </c>
      <c r="AJ132" s="1">
        <v>1.02409984693692</v>
      </c>
      <c r="AK132" s="1">
        <v>0.99346319473485301</v>
      </c>
      <c r="AL132" s="1">
        <v>1.0714345360464299</v>
      </c>
      <c r="AM132" s="1">
        <v>1.00897077962036</v>
      </c>
      <c r="AN132" s="1">
        <v>1.06316775418941</v>
      </c>
      <c r="AO132" s="1">
        <v>0.97382678925816701</v>
      </c>
      <c r="AP132" s="1">
        <v>0.96460087546941897</v>
      </c>
      <c r="AQ132" s="1">
        <v>1.00575349431379</v>
      </c>
      <c r="AR132" s="1">
        <v>0.96230956943398405</v>
      </c>
      <c r="AS132" s="1">
        <v>1.0433954426382099</v>
      </c>
      <c r="AT132" s="1">
        <v>0.99192614649475896</v>
      </c>
      <c r="AU132" s="1">
        <v>0.97169648790540297</v>
      </c>
      <c r="AV132" s="1">
        <v>1.0586252572519099</v>
      </c>
      <c r="AW132" s="1">
        <v>1.0613991637664599</v>
      </c>
      <c r="AX132" s="1">
        <v>1.08972639457801</v>
      </c>
      <c r="AY132" s="1">
        <v>1.11813007834845</v>
      </c>
      <c r="AZ132" s="1">
        <v>1.05993273517699</v>
      </c>
      <c r="BA132" s="1">
        <v>1.0290669779855299</v>
      </c>
      <c r="BB132" s="1">
        <v>1.11922674184659</v>
      </c>
      <c r="BC132" s="1">
        <v>1.0159538619390101</v>
      </c>
      <c r="BD132" s="1">
        <v>1.0521093205832299</v>
      </c>
      <c r="BE132" s="1">
        <v>0.96907404302081201</v>
      </c>
      <c r="BF132" s="1">
        <v>1.01727223380743</v>
      </c>
      <c r="BG132" s="1">
        <v>1.1190804183933101</v>
      </c>
      <c r="BH132" s="1">
        <v>1.0872417240905801</v>
      </c>
      <c r="BI132" s="1">
        <v>1.1060717898109</v>
      </c>
      <c r="BJ132" s="1">
        <v>1.12818687968653</v>
      </c>
      <c r="BK132" s="1">
        <v>1.0964352228085199</v>
      </c>
      <c r="BL132" s="1">
        <v>0.99871423874263399</v>
      </c>
      <c r="BM132" s="1">
        <v>1.0558871448331499</v>
      </c>
      <c r="BN132" s="1">
        <v>1.07833312227902</v>
      </c>
      <c r="BO132" s="1">
        <v>1.0695058370894901</v>
      </c>
      <c r="BP132" s="1">
        <v>1.08059976431613</v>
      </c>
      <c r="BQ132" s="1">
        <v>1.0483639217144001</v>
      </c>
      <c r="BR132" s="1">
        <v>1.0416621747427799</v>
      </c>
      <c r="BS132" s="1">
        <v>1.15893256890514</v>
      </c>
      <c r="BT132" s="1">
        <v>1.1532118748034601</v>
      </c>
      <c r="BU132" s="1">
        <v>1.1262548312312299</v>
      </c>
      <c r="BV132" s="1">
        <v>1.10029232803705</v>
      </c>
      <c r="BW132" s="1">
        <v>1.0981683842484999</v>
      </c>
      <c r="BX132" s="1">
        <v>0.97216104246523005</v>
      </c>
      <c r="BY132" s="1">
        <v>0.98682989583819503</v>
      </c>
      <c r="BZ132" s="1">
        <v>0.94122855373082204</v>
      </c>
      <c r="CA132" s="1">
        <v>0.92921216808463303</v>
      </c>
      <c r="CB132" s="1">
        <v>1.0248915393794999</v>
      </c>
      <c r="CC132" s="1">
        <v>1.0297845738389899</v>
      </c>
      <c r="CD132" s="1">
        <v>0.95486257378163297</v>
      </c>
      <c r="CE132" s="1">
        <v>0.98636912354543504</v>
      </c>
      <c r="CF132" s="1">
        <v>0.97364193525280396</v>
      </c>
      <c r="CG132" s="1">
        <v>0.93065982878920706</v>
      </c>
      <c r="CH132" s="1">
        <v>1.05200046476256</v>
      </c>
      <c r="CI132" s="1">
        <v>0.95876240142668001</v>
      </c>
      <c r="CJ132" s="1">
        <v>0.93386533948926698</v>
      </c>
      <c r="CK132" s="1">
        <v>0.96426888417830803</v>
      </c>
      <c r="CL132" s="1">
        <v>0.96456339391262402</v>
      </c>
      <c r="CM132" s="1">
        <v>0.99227552092490401</v>
      </c>
      <c r="CN132" s="1">
        <v>1.0419699900175901</v>
      </c>
      <c r="CO132" s="1">
        <v>0.995163283567568</v>
      </c>
      <c r="CP132" s="1">
        <v>0.94398648548084896</v>
      </c>
      <c r="CQ132" s="1">
        <v>0.90311590845671597</v>
      </c>
      <c r="CR132" s="1">
        <v>0.97598247310523301</v>
      </c>
      <c r="CS132" s="1">
        <v>0.95190786439046904</v>
      </c>
      <c r="CT132" s="1">
        <v>0.97198038487261196</v>
      </c>
      <c r="CU132" s="1">
        <v>0.99675561129458501</v>
      </c>
      <c r="CV132" s="1">
        <v>1.00877289511929</v>
      </c>
      <c r="CW132" s="1">
        <v>0.99713583522794602</v>
      </c>
      <c r="CX132" s="1">
        <v>0.99951918703160703</v>
      </c>
      <c r="CY132" s="1">
        <v>0.99720277015321401</v>
      </c>
      <c r="CZ132" s="1">
        <v>0.96676956285222704</v>
      </c>
      <c r="DA132" s="1">
        <v>1.0080882695156901</v>
      </c>
      <c r="DB132" s="1">
        <v>0.99283997006078595</v>
      </c>
      <c r="DC132" s="1">
        <v>0.97547753178857699</v>
      </c>
      <c r="DD132" s="1">
        <v>0.99241926433120298</v>
      </c>
      <c r="DE132" s="1">
        <v>0.96618528050688102</v>
      </c>
      <c r="DF132" s="1">
        <v>0.956420789128548</v>
      </c>
      <c r="DG132" s="1">
        <v>1.0027319586240899</v>
      </c>
      <c r="DH132" s="1">
        <v>0.96667475232653099</v>
      </c>
      <c r="DI132" s="1">
        <v>0.98513314982502898</v>
      </c>
      <c r="DJ132" s="1">
        <v>0.97857268915443596</v>
      </c>
      <c r="DK132" s="1">
        <v>1.08011862162011</v>
      </c>
      <c r="DL132" s="1">
        <v>1.0347062333405099</v>
      </c>
      <c r="DM132" s="1">
        <v>0.96962914474633399</v>
      </c>
      <c r="DN132" s="1">
        <v>0.97759713827615702</v>
      </c>
      <c r="DO132" s="1">
        <v>1.0187536382095601</v>
      </c>
      <c r="DP132" s="1">
        <v>0.98064152283939399</v>
      </c>
      <c r="DQ132" s="1">
        <v>0.98762523656721402</v>
      </c>
      <c r="DR132" s="1">
        <v>1.03443883454324</v>
      </c>
      <c r="DS132" s="1">
        <v>0.99441974477119999</v>
      </c>
      <c r="DT132" s="1">
        <v>1.0398331218655299</v>
      </c>
      <c r="DU132" s="1">
        <v>1.00761795014863</v>
      </c>
      <c r="DV132" s="1">
        <v>1.03028867637259</v>
      </c>
      <c r="DW132" s="1">
        <v>1.0663368770291499</v>
      </c>
      <c r="DX132" s="1">
        <v>1.02477056139803</v>
      </c>
      <c r="DY132" s="1">
        <v>1.03962201851506</v>
      </c>
      <c r="DZ132" s="1">
        <v>1.0387693567712</v>
      </c>
      <c r="EA132" s="1">
        <v>1.0922231586365501</v>
      </c>
      <c r="EB132" s="1">
        <v>0.99994651864078798</v>
      </c>
      <c r="EC132" s="1">
        <v>0.99816624227311601</v>
      </c>
      <c r="ED132" s="1">
        <v>0.93480386724048603</v>
      </c>
      <c r="EE132" s="1">
        <v>0.97777597448401898</v>
      </c>
      <c r="EF132" s="1">
        <v>1.0489414752069</v>
      </c>
      <c r="EG132" s="1">
        <v>1.0100358073280999</v>
      </c>
      <c r="EH132" s="1">
        <v>1.1102225180087399</v>
      </c>
      <c r="EI132" s="1">
        <v>1.1011654228065899</v>
      </c>
      <c r="EJ132" s="1">
        <v>1.1099207173776899</v>
      </c>
      <c r="EK132" s="1">
        <v>1.15539691714527</v>
      </c>
      <c r="EL132" s="1">
        <v>0.99275596197512495</v>
      </c>
      <c r="EM132" s="1">
        <v>1.14581515842445</v>
      </c>
      <c r="EN132" s="1">
        <v>1.05827625891906</v>
      </c>
      <c r="EO132" s="1">
        <v>1.05836256352501</v>
      </c>
      <c r="EP132" s="1">
        <v>1.05836558530033</v>
      </c>
      <c r="EQ132" s="1">
        <v>1.0497976813048699</v>
      </c>
      <c r="ER132" s="1">
        <v>1.04715565362529</v>
      </c>
      <c r="ES132" s="1">
        <v>1.0815895511204801</v>
      </c>
      <c r="ET132" s="1">
        <v>1.1175656699626799</v>
      </c>
      <c r="EU132" s="1">
        <v>1.16671847575362</v>
      </c>
      <c r="EV132" s="1">
        <v>1.04478223057066</v>
      </c>
      <c r="EW132" s="1">
        <v>1.19107533950725</v>
      </c>
      <c r="EX132" s="1">
        <v>1.0924866917073801</v>
      </c>
      <c r="EY132" s="1">
        <v>1.0595508860345699</v>
      </c>
      <c r="EZ132" s="1">
        <v>1.11860971519483</v>
      </c>
      <c r="FA132" s="1">
        <v>1.0198829380944201</v>
      </c>
      <c r="FB132" s="1">
        <v>1.16559271117717</v>
      </c>
      <c r="FC132" s="1">
        <v>1.0793617601082099</v>
      </c>
      <c r="FD132" s="1">
        <v>1.16413902606963</v>
      </c>
      <c r="FE132" s="1">
        <v>1.08919251034608</v>
      </c>
      <c r="FF132" s="1">
        <v>1.09055194643943</v>
      </c>
      <c r="FG132" s="1">
        <v>1.08565097729397</v>
      </c>
      <c r="FH132" s="1">
        <v>1.1357004635085199</v>
      </c>
      <c r="FI132" s="1">
        <v>1.08495369368161</v>
      </c>
      <c r="FJ132" s="1">
        <v>1.07349362808509</v>
      </c>
      <c r="FK132" s="1">
        <v>1.1030429446686101</v>
      </c>
      <c r="FL132" s="1">
        <v>0.96210114411745395</v>
      </c>
      <c r="FM132" s="1">
        <v>1.0851967807982299</v>
      </c>
      <c r="FN132" s="1">
        <v>1.0738763430953</v>
      </c>
      <c r="FO132" s="1">
        <v>1.08925701967059</v>
      </c>
      <c r="FP132" s="1">
        <v>1.09711852579669</v>
      </c>
      <c r="FQ132" s="1">
        <v>1.13025607532412</v>
      </c>
      <c r="FR132" s="1">
        <v>1.12936544376339</v>
      </c>
      <c r="FS132" s="1">
        <v>1.0109464359878999</v>
      </c>
      <c r="FT132" s="1">
        <v>0.99060101484110896</v>
      </c>
      <c r="FU132" s="1">
        <v>1.07578869701103</v>
      </c>
      <c r="FV132" s="1">
        <v>1.0578231028287099</v>
      </c>
      <c r="FW132" s="1">
        <v>0.99709637907599902</v>
      </c>
      <c r="FX132" s="1">
        <v>1.01098039633904</v>
      </c>
      <c r="FY132" s="1">
        <v>1.0702780328591599</v>
      </c>
      <c r="FZ132" s="1">
        <v>1.0521232247861101</v>
      </c>
      <c r="GA132" s="1">
        <v>1.02202932279907</v>
      </c>
      <c r="GB132" s="1">
        <v>0.96281167895739195</v>
      </c>
      <c r="GC132" s="1">
        <v>1.06771649326809</v>
      </c>
      <c r="GD132" s="1">
        <v>0.89869558011670803</v>
      </c>
      <c r="GE132" s="1">
        <v>0.98595468592438795</v>
      </c>
      <c r="GF132" s="1">
        <v>0.96898265006416895</v>
      </c>
      <c r="GG132" s="1">
        <v>0.92376372165229104</v>
      </c>
      <c r="GH132" s="1">
        <v>1.0152970619693</v>
      </c>
      <c r="GI132" s="1">
        <v>1.06256396077409</v>
      </c>
    </row>
    <row r="133" spans="1:191">
      <c r="A133" s="1">
        <v>111.11675459999999</v>
      </c>
      <c r="B133" s="1">
        <v>469.43799999999999</v>
      </c>
      <c r="C133" s="1">
        <f t="shared" si="2"/>
        <v>7.8239666666666663</v>
      </c>
      <c r="D133" s="1">
        <v>0.98679311888630505</v>
      </c>
      <c r="E133" s="1">
        <v>0.98750716113701498</v>
      </c>
      <c r="F133" s="1">
        <v>0.96591065987137203</v>
      </c>
      <c r="G133" s="1">
        <v>0.95579806269855605</v>
      </c>
      <c r="H133" s="1">
        <v>1.01810355767321</v>
      </c>
      <c r="I133" s="1">
        <v>0.99042316726594104</v>
      </c>
      <c r="J133" s="1">
        <v>1.07716152348367</v>
      </c>
      <c r="K133" s="1">
        <v>0.98974063176764104</v>
      </c>
      <c r="L133" s="1">
        <v>1.0139731361759099</v>
      </c>
      <c r="M133" s="1">
        <v>1.0188553539062699</v>
      </c>
      <c r="N133" s="1">
        <v>0.93483532041759299</v>
      </c>
      <c r="O133" s="1">
        <v>0.98056542909253797</v>
      </c>
      <c r="P133" s="1">
        <v>1.0527480559725999</v>
      </c>
      <c r="Q133" s="1">
        <v>1.00545862262967</v>
      </c>
      <c r="R133" s="1">
        <v>0.97610144914460495</v>
      </c>
      <c r="S133" s="1">
        <v>1.0348157627230701</v>
      </c>
      <c r="T133" s="1">
        <v>0.93796483350415705</v>
      </c>
      <c r="U133" s="1">
        <v>0.97684543445580096</v>
      </c>
      <c r="V133" s="1">
        <v>0.97000269517999604</v>
      </c>
      <c r="W133" s="1">
        <v>1.03802929972637</v>
      </c>
      <c r="X133" s="1">
        <v>1.0186631834134501</v>
      </c>
      <c r="Y133" s="1">
        <v>1.0478550668778801</v>
      </c>
      <c r="Z133" s="1">
        <v>1.01638979421552</v>
      </c>
      <c r="AA133" s="1">
        <v>1.06241106792563</v>
      </c>
      <c r="AB133" s="1">
        <v>1.00422050046333</v>
      </c>
      <c r="AC133" s="1">
        <v>1.0099949946423901</v>
      </c>
      <c r="AD133" s="1">
        <v>0.99146478887327105</v>
      </c>
      <c r="AE133" s="1">
        <v>0.99668753078607097</v>
      </c>
      <c r="AF133" s="1">
        <v>0.99945579981071497</v>
      </c>
      <c r="AG133" s="1">
        <v>1.0220197207531201</v>
      </c>
      <c r="AH133" s="1">
        <v>1.0349098532782299</v>
      </c>
      <c r="AI133" s="1">
        <v>1.02319943641213</v>
      </c>
      <c r="AJ133" s="1">
        <v>1.036467333571</v>
      </c>
      <c r="AK133" s="1">
        <v>1.04158883995943</v>
      </c>
      <c r="AL133" s="1">
        <v>1.0172672329469801</v>
      </c>
      <c r="AM133" s="1">
        <v>1.02938880960211</v>
      </c>
      <c r="AN133" s="1">
        <v>1.0932509199856</v>
      </c>
      <c r="AO133" s="1">
        <v>1.0040653022794599</v>
      </c>
      <c r="AP133" s="1">
        <v>0.97538617573678899</v>
      </c>
      <c r="AQ133" s="1">
        <v>0.97281171235684305</v>
      </c>
      <c r="AR133" s="1">
        <v>0.96390952185761403</v>
      </c>
      <c r="AS133" s="1">
        <v>1.03550132766394</v>
      </c>
      <c r="AT133" s="1">
        <v>1.0210599765342201</v>
      </c>
      <c r="AU133" s="1">
        <v>1.00509430080768</v>
      </c>
      <c r="AV133" s="1">
        <v>1.01109964147965</v>
      </c>
      <c r="AW133" s="1">
        <v>1.1276069494068199</v>
      </c>
      <c r="AX133" s="1">
        <v>1.07121728662456</v>
      </c>
      <c r="AY133" s="1">
        <v>1.0891739661947699</v>
      </c>
      <c r="AZ133" s="1">
        <v>1.02814956301628</v>
      </c>
      <c r="BA133" s="1">
        <v>0.97539257642628996</v>
      </c>
      <c r="BB133" s="1">
        <v>0.99871429694860203</v>
      </c>
      <c r="BC133" s="1">
        <v>1.0453906277601399</v>
      </c>
      <c r="BD133" s="1">
        <v>1.0871690121598201</v>
      </c>
      <c r="BE133" s="1">
        <v>0.97222438106614295</v>
      </c>
      <c r="BF133" s="1">
        <v>0.99254500417305702</v>
      </c>
      <c r="BG133" s="1">
        <v>1.0873537131051201</v>
      </c>
      <c r="BH133" s="1">
        <v>1.11425784905432</v>
      </c>
      <c r="BI133" s="1">
        <v>1.1166982825284499</v>
      </c>
      <c r="BJ133" s="1">
        <v>1.1060658889132899</v>
      </c>
      <c r="BK133" s="1">
        <v>1.05364951875927</v>
      </c>
      <c r="BL133" s="1">
        <v>1.0062407541573499</v>
      </c>
      <c r="BM133" s="1">
        <v>1.0664969239503701</v>
      </c>
      <c r="BN133" s="1">
        <v>1.0411551103724299</v>
      </c>
      <c r="BO133" s="1">
        <v>1.0874338725358801</v>
      </c>
      <c r="BP133" s="1">
        <v>1.0580162402048401</v>
      </c>
      <c r="BQ133" s="1">
        <v>1.0454288054053</v>
      </c>
      <c r="BR133" s="1">
        <v>1.0002810853476201</v>
      </c>
      <c r="BS133" s="1">
        <v>1.0898000687437801</v>
      </c>
      <c r="BT133" s="1">
        <v>1.10918588850843</v>
      </c>
      <c r="BU133" s="1">
        <v>1.12892109169007</v>
      </c>
      <c r="BV133" s="1">
        <v>1.0909608896187699</v>
      </c>
      <c r="BW133" s="1">
        <v>1.0528263456805</v>
      </c>
      <c r="BX133" s="1">
        <v>1.0030031326670601</v>
      </c>
      <c r="BY133" s="1">
        <v>0.95960842431553794</v>
      </c>
      <c r="BZ133" s="1">
        <v>0.99091102892876903</v>
      </c>
      <c r="CA133" s="1">
        <v>0.93361682722663797</v>
      </c>
      <c r="CB133" s="1">
        <v>0.91497361628500395</v>
      </c>
      <c r="CC133" s="1">
        <v>0.96588034888420804</v>
      </c>
      <c r="CD133" s="1">
        <v>1.02943485811125</v>
      </c>
      <c r="CE133" s="1">
        <v>0.96921443938111895</v>
      </c>
      <c r="CF133" s="1">
        <v>0.98920064027462296</v>
      </c>
      <c r="CG133" s="1">
        <v>0.93940261447118401</v>
      </c>
      <c r="CH133" s="1">
        <v>0.91717655055110303</v>
      </c>
      <c r="CI133" s="1">
        <v>0.94481308152048105</v>
      </c>
      <c r="CJ133" s="1">
        <v>0.93085872560178595</v>
      </c>
      <c r="CK133" s="1">
        <v>1.0183993775339499</v>
      </c>
      <c r="CL133" s="1">
        <v>1.04308580847847</v>
      </c>
      <c r="CM133" s="1">
        <v>1.0104689578722299</v>
      </c>
      <c r="CN133" s="1">
        <v>0.99372490630307797</v>
      </c>
      <c r="CO133" s="1">
        <v>0.97327192937988005</v>
      </c>
      <c r="CP133" s="1">
        <v>0.91932609404434695</v>
      </c>
      <c r="CQ133" s="1">
        <v>0.88905262120047701</v>
      </c>
      <c r="CR133" s="1">
        <v>0.91100682231219599</v>
      </c>
      <c r="CS133" s="1">
        <v>0.93845165303843803</v>
      </c>
      <c r="CT133" s="1">
        <v>1.0117117258503801</v>
      </c>
      <c r="CU133" s="1">
        <v>1.01164477784526</v>
      </c>
      <c r="CV133" s="1">
        <v>0.98600333246782901</v>
      </c>
      <c r="CW133" s="1">
        <v>1.0104639552178101</v>
      </c>
      <c r="CX133" s="1">
        <v>1.01114910611163</v>
      </c>
      <c r="CY133" s="1">
        <v>0.97931725074795295</v>
      </c>
      <c r="CZ133" s="1">
        <v>1.00813245019382</v>
      </c>
      <c r="DA133" s="1">
        <v>1.0088124945535999</v>
      </c>
      <c r="DB133" s="1">
        <v>0.97442722792273195</v>
      </c>
      <c r="DC133" s="1">
        <v>0.99324455587457094</v>
      </c>
      <c r="DD133" s="1">
        <v>1.00733245694656</v>
      </c>
      <c r="DE133" s="1">
        <v>0.95889633926838902</v>
      </c>
      <c r="DF133" s="1">
        <v>0.95823517340671605</v>
      </c>
      <c r="DG133" s="1">
        <v>0.97079412016422695</v>
      </c>
      <c r="DH133" s="1">
        <v>0.96921184465491095</v>
      </c>
      <c r="DI133" s="1">
        <v>0.96306536841311396</v>
      </c>
      <c r="DJ133" s="1">
        <v>1.00892429575355</v>
      </c>
      <c r="DK133" s="1">
        <v>1.0932261902984799</v>
      </c>
      <c r="DL133" s="1">
        <v>1.1177784226980301</v>
      </c>
      <c r="DM133" s="1">
        <v>1.00271036653238</v>
      </c>
      <c r="DN133" s="1">
        <v>0.97549657779572896</v>
      </c>
      <c r="DO133" s="1">
        <v>0.97823464721515696</v>
      </c>
      <c r="DP133" s="1">
        <v>1.02455475135826</v>
      </c>
      <c r="DQ133" s="1">
        <v>0.95361966591772396</v>
      </c>
      <c r="DR133" s="1">
        <v>0.98948260737593097</v>
      </c>
      <c r="DS133" s="1">
        <v>0.97369859330798703</v>
      </c>
      <c r="DT133" s="1">
        <v>1.0021963664262601</v>
      </c>
      <c r="DU133" s="1">
        <v>1.00070589530489</v>
      </c>
      <c r="DV133" s="1">
        <v>1.0282921463611501</v>
      </c>
      <c r="DW133" s="1">
        <v>1.0721229407098101</v>
      </c>
      <c r="DX133" s="1">
        <v>0.98689553406280595</v>
      </c>
      <c r="DY133" s="1">
        <v>1.03489818258594</v>
      </c>
      <c r="DZ133" s="1">
        <v>1.01766041118396</v>
      </c>
      <c r="EA133" s="1">
        <v>0.96715147542933</v>
      </c>
      <c r="EB133" s="1">
        <v>0.93951951356483299</v>
      </c>
      <c r="EC133" s="1">
        <v>0.95358577648422505</v>
      </c>
      <c r="ED133" s="1">
        <v>0.97882015391164701</v>
      </c>
      <c r="EE133" s="1">
        <v>1.0375698068672501</v>
      </c>
      <c r="EF133" s="1">
        <v>1.0408173967245999</v>
      </c>
      <c r="EG133" s="1">
        <v>1.0658376871512401</v>
      </c>
      <c r="EH133" s="1">
        <v>1.1069875896641801</v>
      </c>
      <c r="EI133" s="1">
        <v>1.11105517771354</v>
      </c>
      <c r="EJ133" s="1">
        <v>1.06324545095498</v>
      </c>
      <c r="EK133" s="1">
        <v>1.09467142686416</v>
      </c>
      <c r="EL133" s="1">
        <v>0.97971972360147497</v>
      </c>
      <c r="EM133" s="1">
        <v>1.05729346379446</v>
      </c>
      <c r="EN133" s="1">
        <v>1.0539058735034399</v>
      </c>
      <c r="EO133" s="1">
        <v>1.0659706373049</v>
      </c>
      <c r="EP133" s="1">
        <v>1.02198285925226</v>
      </c>
      <c r="EQ133" s="1">
        <v>1.0311282743428301</v>
      </c>
      <c r="ER133" s="1">
        <v>1.0335503259313601</v>
      </c>
      <c r="ES133" s="1">
        <v>1.0823237474977601</v>
      </c>
      <c r="ET133" s="1">
        <v>1.06107439308889</v>
      </c>
      <c r="EU133" s="1">
        <v>1.07112775796113</v>
      </c>
      <c r="EV133" s="1">
        <v>1.08905699839529</v>
      </c>
      <c r="EW133" s="1">
        <v>1.2034810050099201</v>
      </c>
      <c r="EX133" s="1">
        <v>1.0583856493617601</v>
      </c>
      <c r="EY133" s="1">
        <v>1.0917533913262001</v>
      </c>
      <c r="EZ133" s="1">
        <v>1.0472179988674299</v>
      </c>
      <c r="FA133" s="1">
        <v>1.0445575158318701</v>
      </c>
      <c r="FB133" s="1">
        <v>1.12845116992822</v>
      </c>
      <c r="FC133" s="1">
        <v>1.06400425988039</v>
      </c>
      <c r="FD133" s="1">
        <v>1.1473807069017601</v>
      </c>
      <c r="FE133" s="1">
        <v>1.0837455387530199</v>
      </c>
      <c r="FF133" s="1">
        <v>1.0926157531851699</v>
      </c>
      <c r="FG133" s="1">
        <v>1.0466315758386899</v>
      </c>
      <c r="FH133" s="1">
        <v>1.00609494916218</v>
      </c>
      <c r="FI133" s="1">
        <v>1.08948276941827</v>
      </c>
      <c r="FJ133" s="1">
        <v>1.04658864993122</v>
      </c>
      <c r="FK133" s="1">
        <v>1.0275364939853</v>
      </c>
      <c r="FL133" s="1">
        <v>0.95536139740241799</v>
      </c>
      <c r="FM133" s="1">
        <v>0.991146404405437</v>
      </c>
      <c r="FN133" s="1">
        <v>1.1137033566750201</v>
      </c>
      <c r="FO133" s="1">
        <v>1.00754416870907</v>
      </c>
      <c r="FP133" s="1">
        <v>1.0456218627973699</v>
      </c>
      <c r="FQ133" s="1">
        <v>1.1119021403260001</v>
      </c>
      <c r="FR133" s="1">
        <v>1.06871500544119</v>
      </c>
      <c r="FS133" s="1">
        <v>1.0385980964680599</v>
      </c>
      <c r="FT133" s="1">
        <v>1.03251227725526</v>
      </c>
      <c r="FU133" s="1">
        <v>1.0268878934858401</v>
      </c>
      <c r="FV133" s="1">
        <v>1.03156726769615</v>
      </c>
      <c r="FW133" s="1">
        <v>0.99193074955462102</v>
      </c>
      <c r="FX133" s="1">
        <v>0.95055030211769997</v>
      </c>
      <c r="FY133" s="1">
        <v>1.0002152637542601</v>
      </c>
      <c r="FZ133" s="1">
        <v>1.01520665278147</v>
      </c>
      <c r="GA133" s="1">
        <v>0.95744473316227297</v>
      </c>
      <c r="GB133" s="1">
        <v>0.93959490855158501</v>
      </c>
      <c r="GC133" s="1">
        <v>1.04701495237699</v>
      </c>
      <c r="GD133" s="1">
        <v>0.95364833193393095</v>
      </c>
      <c r="GE133" s="1">
        <v>0.96140426488073405</v>
      </c>
      <c r="GF133" s="1">
        <v>0.961278216765588</v>
      </c>
      <c r="GG133" s="1">
        <v>0.94545507329384404</v>
      </c>
      <c r="GH133" s="1">
        <v>0.980064742198275</v>
      </c>
      <c r="GI133" s="1">
        <v>0.93999481493555803</v>
      </c>
    </row>
    <row r="134" spans="1:191">
      <c r="A134" s="1">
        <v>112.0072639</v>
      </c>
      <c r="B134" s="1">
        <v>774.83050000000003</v>
      </c>
      <c r="C134" s="1">
        <f t="shared" si="2"/>
        <v>12.913841666666666</v>
      </c>
      <c r="D134" s="1">
        <v>0.70435428397001598</v>
      </c>
      <c r="E134" s="1">
        <v>0.77077113398463704</v>
      </c>
      <c r="F134" s="1">
        <v>0.81706908269398504</v>
      </c>
      <c r="G134" s="1">
        <v>0.74441695092258597</v>
      </c>
      <c r="H134" s="1">
        <v>0.78232443248176198</v>
      </c>
      <c r="I134" s="1">
        <v>0.69884695348614501</v>
      </c>
      <c r="J134" s="1">
        <v>0.62676638283841302</v>
      </c>
      <c r="K134" s="1">
        <v>0.62394533656794005</v>
      </c>
      <c r="L134" s="1">
        <v>0.71176442151573605</v>
      </c>
      <c r="M134" s="1">
        <v>0.66656558463954296</v>
      </c>
      <c r="N134" s="1">
        <v>0.95937992917151804</v>
      </c>
      <c r="O134" s="1">
        <v>1.08458779117272</v>
      </c>
      <c r="P134" s="1">
        <v>0.93985726259528801</v>
      </c>
      <c r="Q134" s="1">
        <v>0.96775599670123702</v>
      </c>
      <c r="R134" s="1">
        <v>0.94943119699163303</v>
      </c>
      <c r="S134" s="1">
        <v>0.984156868294217</v>
      </c>
      <c r="T134" s="1">
        <v>0.86877924641268101</v>
      </c>
      <c r="U134" s="1">
        <v>0.92759437733350103</v>
      </c>
      <c r="V134" s="1">
        <v>0.92708339893476299</v>
      </c>
      <c r="W134" s="1">
        <v>0.93324340287949303</v>
      </c>
      <c r="X134" s="1">
        <v>0.86511316682851802</v>
      </c>
      <c r="Y134" s="1">
        <v>1.0606135256998099</v>
      </c>
      <c r="Z134" s="1">
        <v>1.1074539378336401</v>
      </c>
      <c r="AA134" s="1">
        <v>0.882088435322957</v>
      </c>
      <c r="AB134" s="1">
        <v>0.95819671651310701</v>
      </c>
      <c r="AC134" s="1">
        <v>1.05843512153488</v>
      </c>
      <c r="AD134" s="1">
        <v>0.80830812788263695</v>
      </c>
      <c r="AE134" s="1">
        <v>0.912403516226165</v>
      </c>
      <c r="AF134" s="1">
        <v>0.98996728925720601</v>
      </c>
      <c r="AG134" s="1">
        <v>1.00224439940958</v>
      </c>
      <c r="AH134" s="1">
        <v>1.02421325381022</v>
      </c>
      <c r="AI134" s="1">
        <v>0.74426019340433602</v>
      </c>
      <c r="AJ134" s="1">
        <v>1.01035175016378</v>
      </c>
      <c r="AK134" s="1">
        <v>1.03613956666601</v>
      </c>
      <c r="AL134" s="1">
        <v>1.01304663548034</v>
      </c>
      <c r="AM134" s="1">
        <v>1.0311445434347499</v>
      </c>
      <c r="AN134" s="1">
        <v>0.914684247956702</v>
      </c>
      <c r="AO134" s="1">
        <v>0.84615644758880804</v>
      </c>
      <c r="AP134" s="1">
        <v>0.93156093755716596</v>
      </c>
      <c r="AQ134" s="1">
        <v>0.82426933429096205</v>
      </c>
      <c r="AR134" s="1">
        <v>0.94609272824190704</v>
      </c>
      <c r="AS134" s="1">
        <v>0.932044279909235</v>
      </c>
      <c r="AT134" s="1">
        <v>0.91354393844902904</v>
      </c>
      <c r="AU134" s="1">
        <v>0.93664115702495399</v>
      </c>
      <c r="AV134" s="1">
        <v>1.0613866330427399</v>
      </c>
      <c r="AW134" s="1">
        <v>0.98711672254784</v>
      </c>
      <c r="AX134" s="1">
        <v>0.96640233716559898</v>
      </c>
      <c r="AY134" s="1">
        <v>0.84710572086957303</v>
      </c>
      <c r="AZ134" s="1">
        <v>0.97336924093781696</v>
      </c>
      <c r="BA134" s="1">
        <v>0.92077248914251497</v>
      </c>
      <c r="BB134" s="1">
        <v>0.89762081836682395</v>
      </c>
      <c r="BC134" s="1">
        <v>1.00598584624469</v>
      </c>
      <c r="BD134" s="1">
        <v>0.96873830059751798</v>
      </c>
      <c r="BE134" s="1">
        <v>0.89918858836118298</v>
      </c>
      <c r="BF134" s="1">
        <v>1.05011552201336</v>
      </c>
      <c r="BG134" s="1">
        <v>1.1344291064546099</v>
      </c>
      <c r="BH134" s="1">
        <v>1.00196055842109</v>
      </c>
      <c r="BI134" s="1">
        <v>0.99233161758363098</v>
      </c>
      <c r="BJ134" s="1">
        <v>0.81100839889760101</v>
      </c>
      <c r="BK134" s="1">
        <v>0.86409947618440497</v>
      </c>
      <c r="BL134" s="1">
        <v>0.95364816819762099</v>
      </c>
      <c r="BM134" s="1">
        <v>0.80596964640925906</v>
      </c>
      <c r="BN134" s="1">
        <v>0.92240174768298799</v>
      </c>
      <c r="BO134" s="1">
        <v>0.51707295752528204</v>
      </c>
      <c r="BP134" s="1">
        <v>0.77787495851998201</v>
      </c>
      <c r="BQ134" s="1">
        <v>0.98695973449075403</v>
      </c>
      <c r="BR134" s="1">
        <v>0.92550252156312796</v>
      </c>
      <c r="BS134" s="1">
        <v>1.05802344246211</v>
      </c>
      <c r="BT134" s="1">
        <v>1.04836036971122</v>
      </c>
      <c r="BU134" s="1">
        <v>0.80889165875470104</v>
      </c>
      <c r="BV134" s="1">
        <v>0.872798720029061</v>
      </c>
      <c r="BW134" s="1">
        <v>1.0024802303468301</v>
      </c>
      <c r="BX134" s="1">
        <v>0.91063455083242695</v>
      </c>
      <c r="BY134" s="1">
        <v>0.84360937908911904</v>
      </c>
      <c r="BZ134" s="1">
        <v>0.800501503628407</v>
      </c>
      <c r="CA134" s="1">
        <v>0.97528989743081695</v>
      </c>
      <c r="CB134" s="1">
        <v>0.95644697498929898</v>
      </c>
      <c r="CC134" s="1">
        <v>0.80238403599107599</v>
      </c>
      <c r="CD134" s="1">
        <v>0.87011872687686398</v>
      </c>
      <c r="CE134" s="1">
        <v>0.80307467759913898</v>
      </c>
      <c r="CF134" s="1">
        <v>0.81068599959540799</v>
      </c>
      <c r="CG134" s="1">
        <v>0.90396926029845903</v>
      </c>
      <c r="CH134" s="1">
        <v>0.97091798220135395</v>
      </c>
      <c r="CI134" s="1">
        <v>0.87632340126039798</v>
      </c>
      <c r="CJ134" s="1">
        <v>1.00871919166837</v>
      </c>
      <c r="CK134" s="1">
        <v>1.0469299846170199</v>
      </c>
      <c r="CL134" s="1">
        <v>0.93623690789080605</v>
      </c>
      <c r="CM134" s="1">
        <v>1.08107310718848</v>
      </c>
      <c r="CN134" s="1">
        <v>1.0514710412578301</v>
      </c>
      <c r="CO134" s="1">
        <v>0.69032334026972197</v>
      </c>
      <c r="CP134" s="1">
        <v>0.88146542681610995</v>
      </c>
      <c r="CQ134" s="1">
        <v>0.82251581373381999</v>
      </c>
      <c r="CR134" s="1">
        <v>0.80845732235154599</v>
      </c>
      <c r="CS134" s="1">
        <v>0.77964732357389899</v>
      </c>
      <c r="CT134" s="1">
        <v>0.95833269792270703</v>
      </c>
      <c r="CU134" s="1">
        <v>0.989096213211486</v>
      </c>
      <c r="CV134" s="1">
        <v>0.86166238390328598</v>
      </c>
      <c r="CW134" s="1">
        <v>0.79134650814228902</v>
      </c>
      <c r="CX134" s="1">
        <v>0.98138456930094597</v>
      </c>
      <c r="CY134" s="1">
        <v>0.78880126989005706</v>
      </c>
      <c r="CZ134" s="1">
        <v>0.80939760300988195</v>
      </c>
      <c r="DA134" s="1">
        <v>0.90059948076377805</v>
      </c>
      <c r="DB134" s="1">
        <v>0.707420192387747</v>
      </c>
      <c r="DC134" s="1">
        <v>0.82242334883235702</v>
      </c>
      <c r="DD134" s="1">
        <v>0.71987963745720795</v>
      </c>
      <c r="DE134" s="1">
        <v>0.732620688743992</v>
      </c>
      <c r="DF134" s="1">
        <v>0.97020082422151599</v>
      </c>
      <c r="DG134" s="1">
        <v>0.90565975167471202</v>
      </c>
      <c r="DH134" s="1">
        <v>0.82075966540858003</v>
      </c>
      <c r="DI134" s="1">
        <v>0.97667669211372599</v>
      </c>
      <c r="DJ134" s="1">
        <v>1.11971292118596</v>
      </c>
      <c r="DK134" s="1">
        <v>0.85711642257184495</v>
      </c>
      <c r="DL134" s="1">
        <v>0.86897130025587999</v>
      </c>
      <c r="DM134" s="1">
        <v>0.78460986304177704</v>
      </c>
      <c r="DN134" s="1">
        <v>0.76842459890568005</v>
      </c>
      <c r="DO134" s="1">
        <v>0.74172008144617496</v>
      </c>
      <c r="DP134" s="1">
        <v>0.90011960011526004</v>
      </c>
      <c r="DQ134" s="1">
        <v>0.886479973611212</v>
      </c>
      <c r="DR134" s="1">
        <v>1.0113941804637601</v>
      </c>
      <c r="DS134" s="1">
        <v>0.94923395521484999</v>
      </c>
      <c r="DT134" s="1">
        <v>1.0256770515839899</v>
      </c>
      <c r="DU134" s="1">
        <v>1.07079807605116</v>
      </c>
      <c r="DV134" s="1">
        <v>0.99931854607845905</v>
      </c>
      <c r="DW134" s="1">
        <v>0.97629831830882396</v>
      </c>
      <c r="DX134" s="1">
        <v>0.99619295023006904</v>
      </c>
      <c r="DY134" s="1">
        <v>0.92885595669304899</v>
      </c>
      <c r="DZ134" s="1">
        <v>0.86191318657084104</v>
      </c>
      <c r="EA134" s="1">
        <v>0.97287110056875303</v>
      </c>
      <c r="EB134" s="1">
        <v>0.90566355407134103</v>
      </c>
      <c r="EC134" s="1">
        <v>0.82163210368510697</v>
      </c>
      <c r="ED134" s="1">
        <v>0.85159734532582898</v>
      </c>
      <c r="EE134" s="1">
        <v>1.0298886571665899</v>
      </c>
      <c r="EF134" s="1">
        <v>1.0058005134518899</v>
      </c>
      <c r="EG134" s="1">
        <v>1.02545378679664</v>
      </c>
      <c r="EH134" s="1">
        <v>1.0564891319894001</v>
      </c>
      <c r="EI134" s="1">
        <v>0.86620463140832105</v>
      </c>
      <c r="EJ134" s="1">
        <v>0.960527647738038</v>
      </c>
      <c r="EK134" s="1">
        <v>0.97778183871883395</v>
      </c>
      <c r="EL134" s="1">
        <v>0.89574675024343198</v>
      </c>
      <c r="EM134" s="1">
        <v>0.95013140435119703</v>
      </c>
      <c r="EN134" s="1">
        <v>0.91357742838043798</v>
      </c>
      <c r="EO134" s="1">
        <v>0.71413696236585</v>
      </c>
      <c r="EP134" s="1">
        <v>0.86204932811325197</v>
      </c>
      <c r="EQ134" s="1">
        <v>1.0053573005415399</v>
      </c>
      <c r="ER134" s="1">
        <v>1.0102783461489</v>
      </c>
      <c r="ES134" s="1">
        <v>1.0495222673964499</v>
      </c>
      <c r="ET134" s="1">
        <v>0.95432319134522703</v>
      </c>
      <c r="EU134" s="1">
        <v>0.85959435943138995</v>
      </c>
      <c r="EV134" s="1">
        <v>0.96954025843328695</v>
      </c>
      <c r="EW134" s="1">
        <v>0.75314322325340499</v>
      </c>
      <c r="EX134" s="1">
        <v>0.82082090946036101</v>
      </c>
      <c r="EY134" s="1">
        <v>0.83985902630273201</v>
      </c>
      <c r="EZ134" s="1">
        <v>1.01226877975507</v>
      </c>
      <c r="FA134" s="1">
        <v>1.03275574625239</v>
      </c>
      <c r="FB134" s="1">
        <v>1.13236095264112</v>
      </c>
      <c r="FC134" s="1">
        <v>0.61372456846327195</v>
      </c>
      <c r="FD134" s="1">
        <v>0.85324773895921802</v>
      </c>
      <c r="FE134" s="1">
        <v>0.81454302056887196</v>
      </c>
      <c r="FF134" s="1">
        <v>0.94184704974168698</v>
      </c>
      <c r="FG134" s="1">
        <v>0.95273061122913005</v>
      </c>
      <c r="FH134" s="1">
        <v>0.99912345837315397</v>
      </c>
      <c r="FI134" s="1">
        <v>0.75326430030520697</v>
      </c>
      <c r="FJ134" s="1">
        <v>1.00095505051746</v>
      </c>
      <c r="FK134" s="1">
        <v>1.0109633801426501</v>
      </c>
      <c r="FL134" s="1">
        <v>0.99637234435625699</v>
      </c>
      <c r="FM134" s="1">
        <v>0.88652882708585601</v>
      </c>
      <c r="FN134" s="1">
        <v>0.66709654447173194</v>
      </c>
      <c r="FO134" s="1">
        <v>0.77360658990624998</v>
      </c>
      <c r="FP134" s="1">
        <v>0.91263809382174399</v>
      </c>
      <c r="FQ134" s="1">
        <v>1.00724608936218</v>
      </c>
      <c r="FR134" s="1">
        <v>1.08885951397627</v>
      </c>
      <c r="FS134" s="1">
        <v>0.87360945031071902</v>
      </c>
      <c r="FT134" s="1">
        <v>0.85090594221530902</v>
      </c>
      <c r="FU134" s="1">
        <v>0.85016495615823995</v>
      </c>
      <c r="FV134" s="1">
        <v>0.89690003082284098</v>
      </c>
      <c r="FW134" s="1">
        <v>1.02710026388052</v>
      </c>
      <c r="FX134" s="1">
        <v>1.0163786595555899</v>
      </c>
      <c r="FY134" s="1">
        <v>1.0577626223549199</v>
      </c>
      <c r="FZ134" s="1">
        <v>1.10856258852852</v>
      </c>
      <c r="GA134" s="1">
        <v>1.12231930570001</v>
      </c>
      <c r="GB134" s="1">
        <v>1.0088413796739499</v>
      </c>
      <c r="GC134" s="1">
        <v>1.0714802533973999</v>
      </c>
      <c r="GD134" s="1">
        <v>0.77819637561122001</v>
      </c>
      <c r="GE134" s="1">
        <v>1.00185053239744</v>
      </c>
      <c r="GF134" s="1">
        <v>1.2182771896012701</v>
      </c>
      <c r="GG134" s="1">
        <v>1.21649895300795</v>
      </c>
      <c r="GH134" s="1">
        <v>1.3496316803055599</v>
      </c>
      <c r="GI134" s="1">
        <v>1.3072649221700701</v>
      </c>
    </row>
    <row r="135" spans="1:191">
      <c r="A135" s="1">
        <v>112.0805671</v>
      </c>
      <c r="B135" s="1">
        <v>136.76050000000001</v>
      </c>
      <c r="C135" s="1">
        <f t="shared" si="2"/>
        <v>2.2793416666666668</v>
      </c>
      <c r="D135" s="1">
        <v>1.14327803350376</v>
      </c>
      <c r="E135" s="1">
        <v>1.256206173309</v>
      </c>
      <c r="F135" s="1">
        <v>1.1807049488979999</v>
      </c>
      <c r="G135" s="1">
        <v>1.1496590025983899</v>
      </c>
      <c r="H135" s="1">
        <v>1.37070873017037</v>
      </c>
      <c r="I135" s="1">
        <v>1.00375487267756</v>
      </c>
      <c r="J135" s="1">
        <v>1.0058557491896301</v>
      </c>
      <c r="K135" s="1">
        <v>1.12345781403226</v>
      </c>
      <c r="L135" s="1">
        <v>1.0514457696678401</v>
      </c>
      <c r="M135" s="1">
        <v>1.0961276118051</v>
      </c>
      <c r="N135" s="1">
        <v>1.0209993886470901</v>
      </c>
      <c r="O135" s="1">
        <v>1.1961107448679</v>
      </c>
      <c r="P135" s="1">
        <v>1.0602810165927401</v>
      </c>
      <c r="Q135" s="1">
        <v>1.15012672000587</v>
      </c>
      <c r="R135" s="1">
        <v>0.92672538612577504</v>
      </c>
      <c r="S135" s="1">
        <v>1.1554168322723299</v>
      </c>
      <c r="T135" s="1">
        <v>1.11740152385429</v>
      </c>
      <c r="U135" s="1">
        <v>1.0282404440017601</v>
      </c>
      <c r="V135" s="1">
        <v>0.98605238268262096</v>
      </c>
      <c r="W135" s="1">
        <v>0.82874117122201796</v>
      </c>
      <c r="X135" s="1">
        <v>0.95290829488208895</v>
      </c>
      <c r="Y135" s="1">
        <v>0.99594978299991299</v>
      </c>
      <c r="Z135" s="1">
        <v>0.97368404741744796</v>
      </c>
      <c r="AA135" s="1">
        <v>1.1411675619339099</v>
      </c>
      <c r="AB135" s="1">
        <v>1.0739930654133201</v>
      </c>
      <c r="AC135" s="1">
        <v>1.1296829935003201</v>
      </c>
      <c r="AD135" s="1">
        <v>0.95310190264452199</v>
      </c>
      <c r="AE135" s="1">
        <v>1.09229643359503</v>
      </c>
      <c r="AF135" s="1">
        <v>1.08297999280374</v>
      </c>
      <c r="AG135" s="1">
        <v>0.99057054429098501</v>
      </c>
      <c r="AH135" s="1">
        <v>1.05482010763127</v>
      </c>
      <c r="AI135" s="1">
        <v>1.0091715231802301</v>
      </c>
      <c r="AJ135" s="1">
        <v>0.95710759823613401</v>
      </c>
      <c r="AK135" s="1">
        <v>0.83815928627853398</v>
      </c>
      <c r="AL135" s="1">
        <v>1.0173962859210799</v>
      </c>
      <c r="AM135" s="1">
        <v>1.12003678623144</v>
      </c>
      <c r="AN135" s="1">
        <v>1.12924357098574</v>
      </c>
      <c r="AO135" s="1">
        <v>0.93829913853654201</v>
      </c>
      <c r="AP135" s="1">
        <v>0.88054782202835002</v>
      </c>
      <c r="AQ135" s="1">
        <v>0.93963502590632397</v>
      </c>
      <c r="AR135" s="1">
        <v>0.93719811975371003</v>
      </c>
      <c r="AS135" s="1">
        <v>1.11631106954451</v>
      </c>
      <c r="AT135" s="1">
        <v>1.0753440047313101</v>
      </c>
      <c r="AU135" s="1">
        <v>0.98197658088637396</v>
      </c>
      <c r="AV135" s="1">
        <v>0.83761366761618605</v>
      </c>
      <c r="AW135" s="1">
        <v>0.99800951293224205</v>
      </c>
      <c r="AX135" s="1">
        <v>1.11786547966592</v>
      </c>
      <c r="AY135" s="1">
        <v>0.96894381878243196</v>
      </c>
      <c r="AZ135" s="1">
        <v>0.92708041030588895</v>
      </c>
      <c r="BA135" s="1">
        <v>0.99433096844790003</v>
      </c>
      <c r="BB135" s="1">
        <v>1.08619101499507</v>
      </c>
      <c r="BC135" s="1">
        <v>1.1186728681231</v>
      </c>
      <c r="BD135" s="1">
        <v>0.92072727464965598</v>
      </c>
      <c r="BE135" s="1">
        <v>1.12968466221983</v>
      </c>
      <c r="BF135" s="1">
        <v>1.09574737276665</v>
      </c>
      <c r="BG135" s="1">
        <v>1.11814673024984</v>
      </c>
      <c r="BH135" s="1">
        <v>1.1316606928530799</v>
      </c>
      <c r="BI135" s="1">
        <v>0.95020800665869098</v>
      </c>
      <c r="BJ135" s="1">
        <v>0.85513005818250498</v>
      </c>
      <c r="BK135" s="1">
        <v>0.94224972333416201</v>
      </c>
      <c r="BL135" s="1">
        <v>1.2076843679809901</v>
      </c>
      <c r="BM135" s="1">
        <v>1.0775222377281</v>
      </c>
      <c r="BN135" s="1">
        <v>0.89379077522420503</v>
      </c>
      <c r="BO135" s="1">
        <v>1.08296878007152</v>
      </c>
      <c r="BP135" s="1">
        <v>0.98200544554912095</v>
      </c>
      <c r="BQ135" s="1">
        <v>0.94408830602718796</v>
      </c>
      <c r="BR135" s="1">
        <v>1.1118839448468401</v>
      </c>
      <c r="BS135" s="1">
        <v>1.2613498940310299</v>
      </c>
      <c r="BT135" s="1">
        <v>1.0355017890338001</v>
      </c>
      <c r="BU135" s="1">
        <v>0.955574532216524</v>
      </c>
      <c r="BV135" s="1">
        <v>0.93158394645890796</v>
      </c>
      <c r="BW135" s="1">
        <v>1.16021394838585</v>
      </c>
      <c r="BX135" s="1">
        <v>0.95305851123018104</v>
      </c>
      <c r="BY135" s="1">
        <v>1.1332896641412</v>
      </c>
      <c r="BZ135" s="1">
        <v>0.93762378906784405</v>
      </c>
      <c r="CA135" s="1">
        <v>0.92298257466141098</v>
      </c>
      <c r="CB135" s="1">
        <v>1.05245593731188</v>
      </c>
      <c r="CC135" s="1">
        <v>1.0770953218088799</v>
      </c>
      <c r="CD135" s="1">
        <v>1.0331568251402701</v>
      </c>
      <c r="CE135" s="1">
        <v>1.0814258114554001</v>
      </c>
      <c r="CF135" s="1">
        <v>1.0237161925985501</v>
      </c>
      <c r="CG135" s="1">
        <v>1.0749798054214199</v>
      </c>
      <c r="CH135" s="1">
        <v>1.0781143961758901</v>
      </c>
      <c r="CI135" s="1">
        <v>1.0264022826247801</v>
      </c>
      <c r="CJ135" s="1">
        <v>1.09381961283822</v>
      </c>
      <c r="CK135" s="1">
        <v>1.16878433745781</v>
      </c>
      <c r="CL135" s="1">
        <v>1.12252412261919</v>
      </c>
      <c r="CM135" s="1">
        <v>1.06318229286963</v>
      </c>
      <c r="CN135" s="1">
        <v>1.06881304957404</v>
      </c>
      <c r="CO135" s="1">
        <v>1.0209000042080401</v>
      </c>
      <c r="CP135" s="1">
        <v>1.0804688111718499</v>
      </c>
      <c r="CQ135" s="1">
        <v>0.97239494954180905</v>
      </c>
      <c r="CR135" s="1">
        <v>0.93303520896513403</v>
      </c>
      <c r="CS135" s="1">
        <v>1.06685577174139</v>
      </c>
      <c r="CT135" s="1">
        <v>1.1457340839953001</v>
      </c>
      <c r="CU135" s="1">
        <v>1.02279435253956</v>
      </c>
      <c r="CV135" s="1">
        <v>1.0668118708365399</v>
      </c>
      <c r="CW135" s="1">
        <v>0.87697617568586195</v>
      </c>
      <c r="CX135" s="1">
        <v>0.99438216107210897</v>
      </c>
      <c r="CY135" s="1">
        <v>1.0644758101933001</v>
      </c>
      <c r="CZ135" s="1">
        <v>1.0715593766539799</v>
      </c>
      <c r="DA135" s="1">
        <v>0.90417954061837102</v>
      </c>
      <c r="DB135" s="1">
        <v>1.12573783543122</v>
      </c>
      <c r="DC135" s="1">
        <v>0.93216904756424701</v>
      </c>
      <c r="DD135" s="1">
        <v>0.91700047550869901</v>
      </c>
      <c r="DE135" s="1">
        <v>1.0518336460169999</v>
      </c>
      <c r="DF135" s="1">
        <v>1.02912193607765</v>
      </c>
      <c r="DG135" s="1">
        <v>1.0512493525722399</v>
      </c>
      <c r="DH135" s="1">
        <v>0.92696015594061998</v>
      </c>
      <c r="DI135" s="1">
        <v>0.96122592894940095</v>
      </c>
      <c r="DJ135" s="1">
        <v>1.0854189286490199</v>
      </c>
      <c r="DK135" s="1">
        <v>0.95583019119425905</v>
      </c>
      <c r="DL135" s="1">
        <v>0.99808323875414495</v>
      </c>
      <c r="DM135" s="1">
        <v>1.07094760614281</v>
      </c>
      <c r="DN135" s="1">
        <v>0.95498913098919902</v>
      </c>
      <c r="DO135" s="1">
        <v>0.98006709845963402</v>
      </c>
      <c r="DP135" s="1">
        <v>1.1015655084462299</v>
      </c>
      <c r="DQ135" s="1">
        <v>1.0996201017220999</v>
      </c>
      <c r="DR135" s="1">
        <v>1.13701984549028</v>
      </c>
      <c r="DS135" s="1">
        <v>0.99311521100297695</v>
      </c>
      <c r="DT135" s="1">
        <v>1.0729119475283599</v>
      </c>
      <c r="DU135" s="1">
        <v>1.04754995713998</v>
      </c>
      <c r="DV135" s="1">
        <v>1.14971263300472</v>
      </c>
      <c r="DW135" s="1">
        <v>0.92899310204446195</v>
      </c>
      <c r="DX135" s="1">
        <v>1.0633715904457299</v>
      </c>
      <c r="DY135" s="1">
        <v>1.1646293980845499</v>
      </c>
      <c r="DZ135" s="1">
        <v>1.1180558748526599</v>
      </c>
      <c r="EA135" s="1">
        <v>1.05844689173455</v>
      </c>
      <c r="EB135" s="1">
        <v>1.10418402729287</v>
      </c>
      <c r="EC135" s="1">
        <v>0.93604492418617002</v>
      </c>
      <c r="ED135" s="1">
        <v>1.0351552908846899</v>
      </c>
      <c r="EE135" s="1">
        <v>0.97714227118617702</v>
      </c>
      <c r="EF135" s="1">
        <v>1.0258686021023899</v>
      </c>
      <c r="EG135" s="1">
        <v>1.1916641520624001</v>
      </c>
      <c r="EH135" s="1">
        <v>1.00941738051684</v>
      </c>
      <c r="EI135" s="1">
        <v>0.90730178287075403</v>
      </c>
      <c r="EJ135" s="1">
        <v>1.1081429208656199</v>
      </c>
      <c r="EK135" s="1">
        <v>1.1016201062505999</v>
      </c>
      <c r="EL135" s="1">
        <v>1.0737644509278299</v>
      </c>
      <c r="EM135" s="1">
        <v>0.97813451018352304</v>
      </c>
      <c r="EN135" s="1">
        <v>1.09772014246198</v>
      </c>
      <c r="EO135" s="1">
        <v>0.88845354934794296</v>
      </c>
      <c r="EP135" s="1">
        <v>0.98500834459049402</v>
      </c>
      <c r="EQ135" s="1">
        <v>1.13271245615386</v>
      </c>
      <c r="ER135" s="1">
        <v>1.0950786419430101</v>
      </c>
      <c r="ES135" s="1">
        <v>1.0321436138693401</v>
      </c>
      <c r="ET135" s="1">
        <v>1.1655097132665899</v>
      </c>
      <c r="EU135" s="1">
        <v>1.1982838153861399</v>
      </c>
      <c r="EV135" s="1">
        <v>1.0399028498388401</v>
      </c>
      <c r="EW135" s="1">
        <v>1.0197925633337299</v>
      </c>
      <c r="EX135" s="1">
        <v>1.05271603940597</v>
      </c>
      <c r="EY135" s="1">
        <v>1.21540693124198</v>
      </c>
      <c r="EZ135" s="1">
        <v>1.1357881866372901</v>
      </c>
      <c r="FA135" s="1">
        <v>1.0714063179520901</v>
      </c>
      <c r="FB135" s="1">
        <v>0.95963948266297405</v>
      </c>
      <c r="FC135" s="1">
        <v>1.1420394001085801</v>
      </c>
      <c r="FD135" s="1">
        <v>1.0668107434567</v>
      </c>
      <c r="FE135" s="1">
        <v>0.99347515623005</v>
      </c>
      <c r="FF135" s="1">
        <v>0.93913328829076803</v>
      </c>
      <c r="FG135" s="1">
        <v>1.10706101217554</v>
      </c>
      <c r="FH135" s="1">
        <v>1.08246016153169</v>
      </c>
      <c r="FI135" s="1">
        <v>1.1468859616135001</v>
      </c>
      <c r="FJ135" s="1">
        <v>1.1943684400115699</v>
      </c>
      <c r="FK135" s="1">
        <v>1.11055282862016</v>
      </c>
      <c r="FL135" s="1">
        <v>1.03066550916733</v>
      </c>
      <c r="FM135" s="1">
        <v>1.0010323450309999</v>
      </c>
      <c r="FN135" s="1">
        <v>1.12145460367349</v>
      </c>
      <c r="FO135" s="1">
        <v>1.09019402995246</v>
      </c>
      <c r="FP135" s="1">
        <v>1.07769211270629</v>
      </c>
      <c r="FQ135" s="1">
        <v>1.1466756787769701</v>
      </c>
      <c r="FR135" s="1">
        <v>1.17407456801114</v>
      </c>
      <c r="FS135" s="1">
        <v>1.20619439323124</v>
      </c>
      <c r="FT135" s="1">
        <v>1.08571494060104</v>
      </c>
      <c r="FU135" s="1">
        <v>1.22811888419495</v>
      </c>
      <c r="FV135" s="1">
        <v>1.24865606334991</v>
      </c>
      <c r="FW135" s="1">
        <v>0.93470646831915705</v>
      </c>
      <c r="FX135" s="1">
        <v>0.94037386356087205</v>
      </c>
      <c r="FY135" s="1">
        <v>1.1250771666116499</v>
      </c>
      <c r="FZ135" s="1">
        <v>1.0597200093927499</v>
      </c>
      <c r="GA135" s="1">
        <v>1.0834293796710801</v>
      </c>
      <c r="GB135" s="1">
        <v>0.98830434497911102</v>
      </c>
      <c r="GC135" s="1">
        <v>1.13267173967735</v>
      </c>
      <c r="GD135" s="1">
        <v>0.92770833633451799</v>
      </c>
      <c r="GE135" s="1">
        <v>1.0111011544184301</v>
      </c>
      <c r="GF135" s="1">
        <v>0.92503910936429601</v>
      </c>
      <c r="GG135" s="1">
        <v>0.99581743386521504</v>
      </c>
      <c r="GH135" s="1">
        <v>0.99431542261981798</v>
      </c>
      <c r="GI135" s="1">
        <v>1.0199144850996</v>
      </c>
    </row>
    <row r="136" spans="1:191">
      <c r="A136" s="1">
        <v>112.08057580000001</v>
      </c>
      <c r="B136" s="1">
        <v>60.606000000000002</v>
      </c>
      <c r="C136" s="1">
        <f t="shared" si="2"/>
        <v>1.0101</v>
      </c>
      <c r="D136" s="1">
        <v>1.01340737767039</v>
      </c>
      <c r="E136" s="1">
        <v>1.73400053901105</v>
      </c>
      <c r="F136" s="1">
        <v>1.0916342937074299</v>
      </c>
      <c r="G136" s="1">
        <v>1.5629846456049501</v>
      </c>
      <c r="H136" s="1">
        <v>2.2954233144001002</v>
      </c>
      <c r="I136" s="1">
        <v>1.02606119826982</v>
      </c>
      <c r="J136" s="1">
        <v>0.80878662232214205</v>
      </c>
      <c r="K136" s="1">
        <v>1.1441327125321401</v>
      </c>
      <c r="L136" s="1">
        <v>0.94637428197071005</v>
      </c>
      <c r="M136" s="1">
        <v>1.1244113278582299</v>
      </c>
      <c r="N136" s="1">
        <v>1.0635084977663101</v>
      </c>
      <c r="O136" s="1">
        <v>1.44411104257658</v>
      </c>
      <c r="P136" s="1">
        <v>0.83015602999520899</v>
      </c>
      <c r="Q136" s="1">
        <v>2.1103555369568001</v>
      </c>
      <c r="R136" s="1">
        <v>1.0013978949717901</v>
      </c>
      <c r="S136" s="1">
        <v>1.3697344183951601</v>
      </c>
      <c r="T136" s="1">
        <v>1.36965244394382</v>
      </c>
      <c r="U136" s="1">
        <v>1.5269365883514301</v>
      </c>
      <c r="V136" s="1">
        <v>1.20767235599914</v>
      </c>
      <c r="W136" s="1">
        <v>0.90947083219874603</v>
      </c>
      <c r="X136" s="1">
        <v>0.88408373931087703</v>
      </c>
      <c r="Y136" s="1">
        <v>0.98504802753936105</v>
      </c>
      <c r="Z136" s="1">
        <v>1.4558812302531099</v>
      </c>
      <c r="AA136" s="1">
        <v>1.66583356551755</v>
      </c>
      <c r="AB136" s="1">
        <v>2.11042461820997</v>
      </c>
      <c r="AC136" s="1">
        <v>1.16472913662625</v>
      </c>
      <c r="AD136" s="1">
        <v>0.951776271682372</v>
      </c>
      <c r="AE136" s="1">
        <v>1.6049834697707099</v>
      </c>
      <c r="AF136" s="1">
        <v>1.9354022978071901</v>
      </c>
      <c r="AG136" s="1">
        <v>1.16398344241137</v>
      </c>
      <c r="AH136" s="1">
        <v>1.78717754487119</v>
      </c>
      <c r="AI136" s="1">
        <v>1.37832435047029</v>
      </c>
      <c r="AJ136" s="1">
        <v>0.94758709227039795</v>
      </c>
      <c r="AK136" s="1">
        <v>0.78857683870293005</v>
      </c>
      <c r="AL136" s="1">
        <v>1.4295002605830001</v>
      </c>
      <c r="AM136" s="1">
        <v>1.60896488163629</v>
      </c>
      <c r="AN136" s="1">
        <v>1.1088864964163501</v>
      </c>
      <c r="AO136" s="1">
        <v>1.3503452899584401</v>
      </c>
      <c r="AP136" s="1">
        <v>0.82162055705840698</v>
      </c>
      <c r="AQ136" s="1">
        <v>0.99135852999488405</v>
      </c>
      <c r="AR136" s="1">
        <v>0.78849514110980001</v>
      </c>
      <c r="AS136" s="1">
        <v>1.5015580153352299</v>
      </c>
      <c r="AT136" s="1">
        <v>1.4295350954556101</v>
      </c>
      <c r="AU136" s="1">
        <v>0.91677387666669696</v>
      </c>
      <c r="AV136" s="1">
        <v>1.0467523732081301</v>
      </c>
      <c r="AW136" s="1">
        <v>0.85463678397004705</v>
      </c>
      <c r="AX136" s="1">
        <v>1.98230403773311</v>
      </c>
      <c r="AY136" s="1">
        <v>0.79260251565025897</v>
      </c>
      <c r="AZ136" s="1">
        <v>1.3446533336445099</v>
      </c>
      <c r="BA136" s="1">
        <v>1.1602889346609699</v>
      </c>
      <c r="BB136" s="1">
        <v>1.28852843707894</v>
      </c>
      <c r="BC136" s="1">
        <v>1.9350873146655101</v>
      </c>
      <c r="BD136" s="1">
        <v>1.0543854803942301</v>
      </c>
      <c r="BE136" s="1">
        <v>1.5425903584973999</v>
      </c>
      <c r="BF136" s="1">
        <v>1.0453014075131599</v>
      </c>
      <c r="BG136" s="1">
        <v>0.915230909952782</v>
      </c>
      <c r="BH136" s="1">
        <v>1.8424517798955</v>
      </c>
      <c r="BI136" s="1">
        <v>1.05906041443358</v>
      </c>
      <c r="BJ136" s="1">
        <v>0.95225591748216698</v>
      </c>
      <c r="BK136" s="1">
        <v>0.95987617394112701</v>
      </c>
      <c r="BL136" s="1">
        <v>1.79521313832369</v>
      </c>
      <c r="BM136" s="1">
        <v>1.55209379662455</v>
      </c>
      <c r="BN136" s="1">
        <v>0.88325645646041995</v>
      </c>
      <c r="BO136" s="1">
        <v>2.0693228428424999</v>
      </c>
      <c r="BP136" s="1">
        <v>1.0817229554833401</v>
      </c>
      <c r="BQ136" s="1">
        <v>1.0680188708418099</v>
      </c>
      <c r="BR136" s="1">
        <v>1.1487535394948201</v>
      </c>
      <c r="BS136" s="1">
        <v>2.0874510593104101</v>
      </c>
      <c r="BT136" s="1">
        <v>1.13296327363993</v>
      </c>
      <c r="BU136" s="1">
        <v>0.95448388414931595</v>
      </c>
      <c r="BV136" s="1">
        <v>0.88138142914829498</v>
      </c>
      <c r="BW136" s="1">
        <v>1.7148728901553401</v>
      </c>
      <c r="BX136" s="1">
        <v>0.81170594539850505</v>
      </c>
      <c r="BY136" s="1">
        <v>1.45154637577499</v>
      </c>
      <c r="BZ136" s="1">
        <v>0.885634661526989</v>
      </c>
      <c r="CA136" s="1">
        <v>0.95058313647189396</v>
      </c>
      <c r="CB136" s="1">
        <v>1.54381802279034</v>
      </c>
      <c r="CC136" s="1">
        <v>0.92877534834569897</v>
      </c>
      <c r="CD136" s="1">
        <v>1.00058158539166</v>
      </c>
      <c r="CE136" s="1">
        <v>1.4782753311768999</v>
      </c>
      <c r="CF136" s="1">
        <v>1.13332883994373</v>
      </c>
      <c r="CG136" s="1">
        <v>2.0532606313096302</v>
      </c>
      <c r="CH136" s="1">
        <v>1.6860983212356799</v>
      </c>
      <c r="CI136" s="1">
        <v>1.1876920553141299</v>
      </c>
      <c r="CJ136" s="1">
        <v>1.42982813727321</v>
      </c>
      <c r="CK136" s="1">
        <v>1.9264401870560799</v>
      </c>
      <c r="CL136" s="1">
        <v>1.3880327168319999</v>
      </c>
      <c r="CM136" s="1">
        <v>0.974847191858079</v>
      </c>
      <c r="CN136" s="1">
        <v>1.8680440412466499</v>
      </c>
      <c r="CO136" s="1">
        <v>1.3943456750957901</v>
      </c>
      <c r="CP136" s="1">
        <v>1.3241519222684599</v>
      </c>
      <c r="CQ136" s="1">
        <v>1.00450598303262</v>
      </c>
      <c r="CR136" s="1">
        <v>1.1538230702613701</v>
      </c>
      <c r="CS136" s="1">
        <v>0.88315152072045899</v>
      </c>
      <c r="CT136" s="1">
        <v>1.64333139523432</v>
      </c>
      <c r="CU136" s="1">
        <v>1.929041065516</v>
      </c>
      <c r="CV136" s="1">
        <v>0.916918940644733</v>
      </c>
      <c r="CW136" s="1">
        <v>0.87442146899308504</v>
      </c>
      <c r="CX136" s="1">
        <v>1.0661534301071101</v>
      </c>
      <c r="CY136" s="1">
        <v>1.0841744249353</v>
      </c>
      <c r="CZ136" s="1">
        <v>1.1804232137141</v>
      </c>
      <c r="DA136" s="1">
        <v>1.06874772861555</v>
      </c>
      <c r="DB136" s="1">
        <v>1.1831740597687299</v>
      </c>
      <c r="DC136" s="1">
        <v>0.83799625147869605</v>
      </c>
      <c r="DD136" s="1">
        <v>0.81869857922922595</v>
      </c>
      <c r="DE136" s="1">
        <v>1.2736582539002499</v>
      </c>
      <c r="DF136" s="1">
        <v>1.4866701319280899</v>
      </c>
      <c r="DG136" s="1">
        <v>0.92526658765215497</v>
      </c>
      <c r="DH136" s="1">
        <v>0.9052703643401</v>
      </c>
      <c r="DI136" s="1">
        <v>0.98880522760904999</v>
      </c>
      <c r="DJ136" s="1">
        <v>2.26413884558756</v>
      </c>
      <c r="DK136" s="1">
        <v>0.93081131075010104</v>
      </c>
      <c r="DL136" s="1">
        <v>1.03166144570573</v>
      </c>
      <c r="DM136" s="1">
        <v>1.53121457949929</v>
      </c>
      <c r="DN136" s="1">
        <v>1.1308446200003699</v>
      </c>
      <c r="DO136" s="1">
        <v>1.02476696191109</v>
      </c>
      <c r="DP136" s="1">
        <v>0.96494652790263402</v>
      </c>
      <c r="DQ136" s="1">
        <v>1.36005480543044</v>
      </c>
      <c r="DR136" s="1">
        <v>1.2372574263404299</v>
      </c>
      <c r="DS136" s="1">
        <v>1.11356170236491</v>
      </c>
      <c r="DT136" s="1">
        <v>0.99717447616955301</v>
      </c>
      <c r="DU136" s="1">
        <v>1.39123241449877</v>
      </c>
      <c r="DV136" s="1">
        <v>1.55375957657151</v>
      </c>
      <c r="DW136" s="1">
        <v>1.1448865402464301</v>
      </c>
      <c r="DX136" s="1">
        <v>1.34495190071549</v>
      </c>
      <c r="DY136" s="1">
        <v>1.1980390449801499</v>
      </c>
      <c r="DZ136" s="1">
        <v>1.25313409884497</v>
      </c>
      <c r="EA136" s="1">
        <v>1.2060778820848299</v>
      </c>
      <c r="EB136" s="1">
        <v>1.1204870677224299</v>
      </c>
      <c r="EC136" s="1">
        <v>0.94432726390102395</v>
      </c>
      <c r="ED136" s="1">
        <v>1.43657248753485</v>
      </c>
      <c r="EE136" s="1">
        <v>0.986721469500626</v>
      </c>
      <c r="EF136" s="1">
        <v>0.81371498752162097</v>
      </c>
      <c r="EG136" s="1">
        <v>2.1031675120464501</v>
      </c>
      <c r="EH136" s="1">
        <v>1.27308514715664</v>
      </c>
      <c r="EI136" s="1">
        <v>1.0561170122335899</v>
      </c>
      <c r="EJ136" s="1">
        <v>1.4175632756787599</v>
      </c>
      <c r="EK136" s="1">
        <v>1.5018321404270101</v>
      </c>
      <c r="EL136" s="1">
        <v>1.06920616853364</v>
      </c>
      <c r="EM136" s="1">
        <v>1.2046310443345001</v>
      </c>
      <c r="EN136" s="1">
        <v>1.4404630818232</v>
      </c>
      <c r="EO136" s="1">
        <v>0.90859613914488202</v>
      </c>
      <c r="EP136" s="1">
        <v>0.97972163638851695</v>
      </c>
      <c r="EQ136" s="1">
        <v>1.6260311492197701</v>
      </c>
      <c r="ER136" s="1">
        <v>1.20512042592269</v>
      </c>
      <c r="ES136" s="1">
        <v>1.18476837546148</v>
      </c>
      <c r="ET136" s="1">
        <v>2.24532553993529</v>
      </c>
      <c r="EU136" s="1">
        <v>1.4765821521742599</v>
      </c>
      <c r="EV136" s="1">
        <v>0.96910148250769002</v>
      </c>
      <c r="EW136" s="1">
        <v>1.0276340500010199</v>
      </c>
      <c r="EX136" s="1">
        <v>1.27922297944837</v>
      </c>
      <c r="EY136" s="1">
        <v>2.4250554985684101</v>
      </c>
      <c r="EZ136" s="1">
        <v>2.3140072400993601</v>
      </c>
      <c r="FA136" s="1">
        <v>0.97739618981960097</v>
      </c>
      <c r="FB136" s="1">
        <v>1.16011797735403</v>
      </c>
      <c r="FC136" s="1">
        <v>1.59186187114203</v>
      </c>
      <c r="FD136" s="1">
        <v>1.0519282956128699</v>
      </c>
      <c r="FE136" s="1">
        <v>1.00500582579449</v>
      </c>
      <c r="FF136" s="1">
        <v>0.92849149259303099</v>
      </c>
      <c r="FG136" s="1">
        <v>2.2372852889882102</v>
      </c>
      <c r="FH136" s="1">
        <v>1.4503445406789699</v>
      </c>
      <c r="FI136" s="1">
        <v>1.64337752676296</v>
      </c>
      <c r="FJ136" s="1">
        <v>1.1430376968828899</v>
      </c>
      <c r="FK136" s="1">
        <v>1.1938346344178099</v>
      </c>
      <c r="FL136" s="1">
        <v>1.00148139644255</v>
      </c>
      <c r="FM136" s="1">
        <v>0.96304504133022695</v>
      </c>
      <c r="FN136" s="1">
        <v>1.1902748483747001</v>
      </c>
      <c r="FO136" s="1">
        <v>0.897992007354944</v>
      </c>
      <c r="FP136" s="1">
        <v>1.4848998577464201</v>
      </c>
      <c r="FQ136" s="1">
        <v>1.7874481374473501</v>
      </c>
      <c r="FR136" s="1">
        <v>1.7055076647593399</v>
      </c>
      <c r="FS136" s="1">
        <v>1.21606421713499</v>
      </c>
      <c r="FT136" s="1">
        <v>1.15556766135906</v>
      </c>
      <c r="FU136" s="1">
        <v>1.2605938007798501</v>
      </c>
      <c r="FV136" s="1">
        <v>1.85812136109674</v>
      </c>
      <c r="FW136" s="1">
        <v>1.0233230738935399</v>
      </c>
      <c r="FX136" s="1">
        <v>0.87923828557023498</v>
      </c>
      <c r="FY136" s="1">
        <v>2.0583793481278199</v>
      </c>
      <c r="FZ136" s="1">
        <v>1.2135248507511101</v>
      </c>
      <c r="GA136" s="1">
        <v>1.0431391409630599</v>
      </c>
      <c r="GB136" s="1">
        <v>0.83886007369235704</v>
      </c>
      <c r="GC136" s="1">
        <v>2.1053706104440999</v>
      </c>
      <c r="GD136" s="1">
        <v>1.5406885702058399</v>
      </c>
      <c r="GE136" s="1">
        <v>0.873411773100081</v>
      </c>
      <c r="GF136" s="1">
        <v>0.92744579575556596</v>
      </c>
      <c r="GG136" s="1">
        <v>0.89020548429770896</v>
      </c>
      <c r="GH136" s="1">
        <v>0.83848289977434498</v>
      </c>
      <c r="GI136" s="1">
        <v>0.90176785688544503</v>
      </c>
    </row>
    <row r="137" spans="1:191">
      <c r="A137" s="1">
        <v>112.9562308</v>
      </c>
      <c r="B137" s="1">
        <v>47.231999999999999</v>
      </c>
      <c r="C137" s="1">
        <f t="shared" si="2"/>
        <v>0.78720000000000001</v>
      </c>
      <c r="D137" s="1">
        <v>1.30063588983326</v>
      </c>
      <c r="E137" s="1">
        <v>0.99079439519443502</v>
      </c>
      <c r="F137" s="1">
        <v>1.4772155978525201</v>
      </c>
      <c r="G137" s="1">
        <v>1.2879085931586201</v>
      </c>
      <c r="H137" s="1">
        <v>1.1343699388007</v>
      </c>
      <c r="I137" s="1">
        <v>1.2164251846818901</v>
      </c>
      <c r="J137" s="1">
        <v>1.32247472731791</v>
      </c>
      <c r="K137" s="1">
        <v>1.28671428606649</v>
      </c>
      <c r="L137" s="1">
        <v>1.3800377751197199</v>
      </c>
      <c r="M137" s="1">
        <v>1.05803596144075</v>
      </c>
      <c r="N137" s="1">
        <v>1.0992575416277499</v>
      </c>
      <c r="O137" s="1">
        <v>0.92401288009705396</v>
      </c>
      <c r="P137" s="1">
        <v>0.78555496883911702</v>
      </c>
      <c r="Q137" s="1">
        <v>0.79441902446629598</v>
      </c>
      <c r="R137" s="1">
        <v>1.2540329979684599</v>
      </c>
      <c r="S137" s="1">
        <v>0.94003197743622802</v>
      </c>
      <c r="T137" s="1">
        <v>1.0359373995110499</v>
      </c>
      <c r="U137" s="1">
        <v>1.0464581819924299</v>
      </c>
      <c r="V137" s="1">
        <v>1.0666646208049999</v>
      </c>
      <c r="W137" s="1">
        <v>1.07481421980523</v>
      </c>
      <c r="X137" s="1">
        <v>1.15745047643003</v>
      </c>
      <c r="Y137" s="1">
        <v>0.90623308463211305</v>
      </c>
      <c r="Z137" s="1">
        <v>0.83045219397952696</v>
      </c>
      <c r="AA137" s="1">
        <v>0.71203130027355599</v>
      </c>
      <c r="AB137" s="1">
        <v>0.86286029640390205</v>
      </c>
      <c r="AC137" s="1">
        <v>1.11082540305782</v>
      </c>
      <c r="AD137" s="1">
        <v>1.07317876508911</v>
      </c>
      <c r="AE137" s="1">
        <v>0.97791157876489399</v>
      </c>
      <c r="AF137" s="1">
        <v>0.90618772333799702</v>
      </c>
      <c r="AG137" s="1">
        <v>0.94687048354975401</v>
      </c>
      <c r="AH137" s="1">
        <v>0.85899449000734895</v>
      </c>
      <c r="AI137" s="1">
        <v>1.11837428299014</v>
      </c>
      <c r="AJ137" s="1">
        <v>1.0105896932082501</v>
      </c>
      <c r="AK137" s="1">
        <v>1.0933456018731</v>
      </c>
      <c r="AL137" s="1">
        <v>0.81035730784753202</v>
      </c>
      <c r="AM137" s="1">
        <v>0.93028287905432705</v>
      </c>
      <c r="AN137" s="1">
        <v>0.86345744238654298</v>
      </c>
      <c r="AO137" s="1">
        <v>1.0073720811927001</v>
      </c>
      <c r="AP137" s="1">
        <v>0.90901867108888801</v>
      </c>
      <c r="AQ137" s="1">
        <v>1.10286428479121</v>
      </c>
      <c r="AR137" s="1">
        <v>1.2164947638028001</v>
      </c>
      <c r="AS137" s="1">
        <v>0.93587776948193302</v>
      </c>
      <c r="AT137" s="1">
        <v>1.1342857892387199</v>
      </c>
      <c r="AU137" s="1">
        <v>1.0147379775173</v>
      </c>
      <c r="AV137" s="1">
        <v>0.97070824089334395</v>
      </c>
      <c r="AW137" s="1">
        <v>1.1160986521146601</v>
      </c>
      <c r="AX137" s="1">
        <v>0.91030940498332402</v>
      </c>
      <c r="AY137" s="1">
        <v>0.91916657396857604</v>
      </c>
      <c r="AZ137" s="1">
        <v>1.0634127602126899</v>
      </c>
      <c r="BA137" s="1">
        <v>0.95495455992319001</v>
      </c>
      <c r="BB137" s="1">
        <v>1.0405370866442001</v>
      </c>
      <c r="BC137" s="1">
        <v>0.74489737901179998</v>
      </c>
      <c r="BD137" s="1">
        <v>0.972837880879723</v>
      </c>
      <c r="BE137" s="1">
        <v>0.91622931575583599</v>
      </c>
      <c r="BF137" s="1">
        <v>0.77366102224941302</v>
      </c>
      <c r="BG137" s="1">
        <v>1.0176709383487099</v>
      </c>
      <c r="BH137" s="1">
        <v>1.03037024957896</v>
      </c>
      <c r="BI137" s="1">
        <v>0.76645861676035598</v>
      </c>
      <c r="BJ137" s="1">
        <v>1.17675029093369</v>
      </c>
      <c r="BK137" s="1">
        <v>1.0535979712777499</v>
      </c>
      <c r="BL137" s="1">
        <v>0.88492202291755395</v>
      </c>
      <c r="BM137" s="1">
        <v>0.77712466109744605</v>
      </c>
      <c r="BN137" s="1">
        <v>0.94098740916894097</v>
      </c>
      <c r="BO137" s="1">
        <v>0.85508238613869403</v>
      </c>
      <c r="BP137" s="1">
        <v>1.0508406654295399</v>
      </c>
      <c r="BQ137" s="1">
        <v>1.0859662102390599</v>
      </c>
      <c r="BR137" s="1">
        <v>1.1052047974577699</v>
      </c>
      <c r="BS137" s="1">
        <v>0.90043856234004005</v>
      </c>
      <c r="BT137" s="1">
        <v>0.65021462727076096</v>
      </c>
      <c r="BU137" s="1">
        <v>0.94105224383986996</v>
      </c>
      <c r="BV137" s="1">
        <v>0.86404467818184305</v>
      </c>
      <c r="BW137" s="1">
        <v>0.79163480229457595</v>
      </c>
      <c r="BX137" s="1">
        <v>1.03617827537692</v>
      </c>
      <c r="BY137" s="1">
        <v>1.00139606650765</v>
      </c>
      <c r="BZ137" s="1">
        <v>1.3409822338386901</v>
      </c>
      <c r="CA137" s="1">
        <v>1.1156318677960799</v>
      </c>
      <c r="CB137" s="1">
        <v>0.81558793050929002</v>
      </c>
      <c r="CC137" s="1">
        <v>1.1335559217484501</v>
      </c>
      <c r="CD137" s="1">
        <v>1.3065133800053099</v>
      </c>
      <c r="CE137" s="1">
        <v>1.34802600112222</v>
      </c>
      <c r="CF137" s="1">
        <v>0.75651909483080804</v>
      </c>
      <c r="CG137" s="1">
        <v>1.0201119994238399</v>
      </c>
      <c r="CH137" s="1">
        <v>0.96179761290525601</v>
      </c>
      <c r="CI137" s="1">
        <v>1.04774022061074</v>
      </c>
      <c r="CJ137" s="1">
        <v>1.01225518139308</v>
      </c>
      <c r="CK137" s="1">
        <v>1.02876698305267</v>
      </c>
      <c r="CL137" s="1">
        <v>1.0579591582705301</v>
      </c>
      <c r="CM137" s="1">
        <v>0.99522833401862598</v>
      </c>
      <c r="CN137" s="1">
        <v>0.79885432668311696</v>
      </c>
      <c r="CO137" s="1">
        <v>1.03239193910706</v>
      </c>
      <c r="CP137" s="1">
        <v>1.0517986734211999</v>
      </c>
      <c r="CQ137" s="1">
        <v>1.1753231177714401</v>
      </c>
      <c r="CR137" s="1">
        <v>0.88476233641336799</v>
      </c>
      <c r="CS137" s="1">
        <v>1.0420813586682101</v>
      </c>
      <c r="CT137" s="1">
        <v>1.0076579255957701</v>
      </c>
      <c r="CU137" s="1">
        <v>1.0610230515338901</v>
      </c>
      <c r="CV137" s="1">
        <v>1.0202660648049</v>
      </c>
      <c r="CW137" s="1">
        <v>1.05186274453961</v>
      </c>
      <c r="CX137" s="1">
        <v>1.04101075899935</v>
      </c>
      <c r="CY137" s="1">
        <v>0.994826248408334</v>
      </c>
      <c r="CZ137" s="1">
        <v>0.97249592198093904</v>
      </c>
      <c r="DA137" s="1">
        <v>1.07869453645479</v>
      </c>
      <c r="DB137" s="1">
        <v>0.98988652785937903</v>
      </c>
      <c r="DC137" s="1">
        <v>1.0062246994952999</v>
      </c>
      <c r="DD137" s="1">
        <v>1.04083849541426</v>
      </c>
      <c r="DE137" s="1">
        <v>0.71387282390676299</v>
      </c>
      <c r="DF137" s="1">
        <v>1.02871521898027</v>
      </c>
      <c r="DG137" s="1">
        <v>1.3189931392152301</v>
      </c>
      <c r="DH137" s="1">
        <v>0.95480194668709195</v>
      </c>
      <c r="DI137" s="1">
        <v>0.822604091829093</v>
      </c>
      <c r="DJ137" s="1">
        <v>0.97727760651070295</v>
      </c>
      <c r="DK137" s="1">
        <v>0.89421622167171899</v>
      </c>
      <c r="DL137" s="1">
        <v>0.84591650748215996</v>
      </c>
      <c r="DM137" s="1">
        <v>1.2001425008293201</v>
      </c>
      <c r="DN137" s="1">
        <v>0.86940274787668304</v>
      </c>
      <c r="DO137" s="1">
        <v>1.1272713403014301</v>
      </c>
      <c r="DP137" s="1">
        <v>1.1873056702959801</v>
      </c>
      <c r="DQ137" s="1">
        <v>0.92128439755435998</v>
      </c>
      <c r="DR137" s="1">
        <v>1.06366306694752</v>
      </c>
      <c r="DS137" s="1">
        <v>1.1962387502277301</v>
      </c>
      <c r="DT137" s="1">
        <v>1.11637937945878</v>
      </c>
      <c r="DU137" s="1">
        <v>0.994246456947524</v>
      </c>
      <c r="DV137" s="1">
        <v>1.18778747369093</v>
      </c>
      <c r="DW137" s="1">
        <v>1.13546787127683</v>
      </c>
      <c r="DX137" s="1">
        <v>1.1380886454547401</v>
      </c>
      <c r="DY137" s="1">
        <v>0.97887712339107602</v>
      </c>
      <c r="DZ137" s="1">
        <v>1.3656500539433201</v>
      </c>
      <c r="EA137" s="1">
        <v>1.0967404676977299</v>
      </c>
      <c r="EB137" s="1">
        <v>1.1162505979136199</v>
      </c>
      <c r="EC137" s="1">
        <v>0.97202688613829002</v>
      </c>
      <c r="ED137" s="1">
        <v>0.86047175961379896</v>
      </c>
      <c r="EE137" s="1">
        <v>0.98857449115376705</v>
      </c>
      <c r="EF137" s="1">
        <v>0.829331497474596</v>
      </c>
      <c r="EG137" s="1">
        <v>0.96997908172996905</v>
      </c>
      <c r="EH137" s="1">
        <v>0.93838289025672295</v>
      </c>
      <c r="EI137" s="1">
        <v>0.75197270894721002</v>
      </c>
      <c r="EJ137" s="1">
        <v>0.92750799648919002</v>
      </c>
      <c r="EK137" s="1">
        <v>1.02482400575782</v>
      </c>
      <c r="EL137" s="1">
        <v>0.683387716946393</v>
      </c>
      <c r="EM137" s="1">
        <v>0.86017284388918303</v>
      </c>
      <c r="EN137" s="1">
        <v>1.07348846275398</v>
      </c>
      <c r="EO137" s="1">
        <v>1.33986522694134</v>
      </c>
      <c r="EP137" s="1">
        <v>0.78001978690912499</v>
      </c>
      <c r="EQ137" s="1">
        <v>1.0546339047859501</v>
      </c>
      <c r="ER137" s="1">
        <v>0.91912757662376099</v>
      </c>
      <c r="ES137" s="1">
        <v>1.08319684739862</v>
      </c>
      <c r="ET137" s="1">
        <v>0.81517249690072402</v>
      </c>
      <c r="EU137" s="1">
        <v>0.98167416731109403</v>
      </c>
      <c r="EV137" s="1">
        <v>1.17007401108817</v>
      </c>
      <c r="EW137" s="1">
        <v>1.0112805958397399</v>
      </c>
      <c r="EX137" s="1">
        <v>0.97109397339607995</v>
      </c>
      <c r="EY137" s="1">
        <v>0.79087719101034604</v>
      </c>
      <c r="EZ137" s="1">
        <v>0.81295829959316002</v>
      </c>
      <c r="FA137" s="1">
        <v>1.0519590643861301</v>
      </c>
      <c r="FB137" s="1">
        <v>0.98770771875792895</v>
      </c>
      <c r="FC137" s="1">
        <v>0.80852550223164799</v>
      </c>
      <c r="FD137" s="1">
        <v>0.83172481749814897</v>
      </c>
      <c r="FE137" s="1">
        <v>0.84100110399767103</v>
      </c>
      <c r="FF137" s="1">
        <v>1.0170462995790599</v>
      </c>
      <c r="FG137" s="1">
        <v>0.60550839224782904</v>
      </c>
      <c r="FH137" s="1">
        <v>1.0055574385586401</v>
      </c>
      <c r="FI137" s="1">
        <v>0.82754573311066204</v>
      </c>
      <c r="FJ137" s="1">
        <v>0.70081707073251098</v>
      </c>
      <c r="FK137" s="1">
        <v>0.96961997052329396</v>
      </c>
      <c r="FL137" s="1">
        <v>1.0374125544028301</v>
      </c>
      <c r="FM137" s="1">
        <v>0.90582936547439097</v>
      </c>
      <c r="FN137" s="1">
        <v>0.88577050426174597</v>
      </c>
      <c r="FO137" s="1">
        <v>1.0904995648300999</v>
      </c>
      <c r="FP137" s="1">
        <v>1.02811411812383</v>
      </c>
      <c r="FQ137" s="1">
        <v>0.69703977866184597</v>
      </c>
      <c r="FR137" s="1">
        <v>0.94583460500357697</v>
      </c>
      <c r="FS137" s="1">
        <v>0.91173116944458299</v>
      </c>
      <c r="FT137" s="1">
        <v>0.538594503773281</v>
      </c>
      <c r="FU137" s="1">
        <v>0.94549569301946601</v>
      </c>
      <c r="FV137" s="1">
        <v>0.766756188711742</v>
      </c>
      <c r="FW137" s="1">
        <v>1.0113315681492601</v>
      </c>
      <c r="FX137" s="1">
        <v>1.0929505847735701</v>
      </c>
      <c r="FY137" s="1">
        <v>0.96297794279609905</v>
      </c>
      <c r="FZ137" s="1">
        <v>1.1876365411877099</v>
      </c>
      <c r="GA137" s="1">
        <v>1.35238809268174</v>
      </c>
      <c r="GB137" s="1">
        <v>1.2438813286986601</v>
      </c>
      <c r="GC137" s="1">
        <v>0.94478141642665803</v>
      </c>
      <c r="GD137" s="1">
        <v>1.1115386049062399</v>
      </c>
      <c r="GE137" s="1">
        <v>1.1834863414981101</v>
      </c>
      <c r="GF137" s="1">
        <v>1.4996374153730601</v>
      </c>
      <c r="GG137" s="1">
        <v>1.4981134712920701</v>
      </c>
      <c r="GH137" s="1">
        <v>1.5377336995825699</v>
      </c>
      <c r="GI137" s="1">
        <v>1.4192035417680799</v>
      </c>
    </row>
    <row r="138" spans="1:191">
      <c r="A138" s="1">
        <v>113.9639865</v>
      </c>
      <c r="B138" s="1">
        <v>820.10749999999996</v>
      </c>
      <c r="C138" s="1">
        <f t="shared" si="2"/>
        <v>13.668458333333332</v>
      </c>
      <c r="D138" s="1">
        <v>1.1790844587482601</v>
      </c>
      <c r="E138" s="1">
        <v>1.13629596072447</v>
      </c>
      <c r="F138" s="1">
        <v>1.10892378586369</v>
      </c>
      <c r="G138" s="1">
        <v>1.6364632156718999</v>
      </c>
      <c r="H138" s="1">
        <v>0.75623668186735404</v>
      </c>
      <c r="I138" s="1">
        <v>1.1160544588750601</v>
      </c>
      <c r="J138" s="1">
        <v>2.0334167125040099</v>
      </c>
      <c r="K138" s="1">
        <v>1.7481295084455599</v>
      </c>
      <c r="L138" s="1">
        <v>1.3298292419840201</v>
      </c>
      <c r="M138" s="1">
        <v>1.3015108283705901</v>
      </c>
      <c r="N138" s="1">
        <v>0.85372879575400595</v>
      </c>
      <c r="O138" s="1">
        <v>1.91482240961636</v>
      </c>
      <c r="P138" s="1">
        <v>0.84109778282470404</v>
      </c>
      <c r="Q138" s="1">
        <v>1.43008645148805</v>
      </c>
      <c r="R138" s="1">
        <v>0.75742702832655295</v>
      </c>
      <c r="S138" s="1">
        <v>1.0801707612241001</v>
      </c>
      <c r="T138" s="1">
        <v>0.56029762617527401</v>
      </c>
      <c r="U138" s="1">
        <v>0.72041578333865797</v>
      </c>
      <c r="V138" s="1">
        <v>0.76164312166333403</v>
      </c>
      <c r="W138" s="1">
        <v>1.21609846771908</v>
      </c>
      <c r="X138" s="1">
        <v>0.99311008712520099</v>
      </c>
      <c r="Y138" s="1">
        <v>1.10311992073134</v>
      </c>
      <c r="Z138" s="1">
        <v>0.52278725984994501</v>
      </c>
      <c r="AA138" s="1">
        <v>1.7518620535487901</v>
      </c>
      <c r="AB138" s="1">
        <v>1.52120396287287</v>
      </c>
      <c r="AC138" s="1">
        <v>0.67819279366130802</v>
      </c>
      <c r="AD138" s="1">
        <v>1.2513494601074699</v>
      </c>
      <c r="AE138" s="1">
        <v>1.5414323872517699</v>
      </c>
      <c r="AF138" s="1">
        <v>0.91314145460100304</v>
      </c>
      <c r="AG138" s="1">
        <v>0.96653778520118605</v>
      </c>
      <c r="AH138" s="1">
        <v>0.89809072393030498</v>
      </c>
      <c r="AI138" s="1">
        <v>1.10723958106502</v>
      </c>
      <c r="AJ138" s="1">
        <v>1.1193693816631001</v>
      </c>
      <c r="AK138" s="1">
        <v>0.59311861620467998</v>
      </c>
      <c r="AL138" s="1">
        <v>1.3012973188591099</v>
      </c>
      <c r="AM138" s="1">
        <v>0.72173092462524202</v>
      </c>
      <c r="AN138" s="1">
        <v>1.3713473153957201</v>
      </c>
      <c r="AO138" s="1">
        <v>0.45682178462881101</v>
      </c>
      <c r="AP138" s="1">
        <v>1.35397457337717</v>
      </c>
      <c r="AQ138" s="1">
        <v>0.57626681047405104</v>
      </c>
      <c r="AR138" s="1">
        <v>1.1516103166323901</v>
      </c>
      <c r="AS138" s="1">
        <v>0.824175021453183</v>
      </c>
      <c r="AT138" s="1">
        <v>0.983750259120867</v>
      </c>
      <c r="AU138" s="1">
        <v>0.98076347752942605</v>
      </c>
      <c r="AV138" s="1">
        <v>0.78591745472451802</v>
      </c>
      <c r="AW138" s="1">
        <v>1.3462838784392701</v>
      </c>
      <c r="AX138" s="1">
        <v>1.3102260465434501</v>
      </c>
      <c r="AY138" s="1">
        <v>0.48262146346092499</v>
      </c>
      <c r="AZ138" s="1">
        <v>1.1887596532245099</v>
      </c>
      <c r="BA138" s="1">
        <v>1.50844774689052</v>
      </c>
      <c r="BB138" s="1">
        <v>0.59452264258837995</v>
      </c>
      <c r="BC138" s="1">
        <v>0.69921590212616003</v>
      </c>
      <c r="BD138" s="1">
        <v>1.1639814424991199</v>
      </c>
      <c r="BE138" s="1">
        <v>1.1930349211050399</v>
      </c>
      <c r="BF138" s="1">
        <v>1.0193620457650701</v>
      </c>
      <c r="BG138" s="1">
        <v>1.1273689532900499</v>
      </c>
      <c r="BH138" s="1">
        <v>1.6179197300689201</v>
      </c>
      <c r="BI138" s="1">
        <v>1.25694679308867</v>
      </c>
      <c r="BJ138" s="1">
        <v>0.95248160164817797</v>
      </c>
      <c r="BK138" s="1">
        <v>0.849522032550595</v>
      </c>
      <c r="BL138" s="1">
        <v>0.94113099860162097</v>
      </c>
      <c r="BM138" s="1">
        <v>2.2429801825770799</v>
      </c>
      <c r="BN138" s="1">
        <v>1.02149106575227</v>
      </c>
      <c r="BO138" s="1">
        <v>1.71827886964162</v>
      </c>
      <c r="BP138" s="1">
        <v>0.70123047910318004</v>
      </c>
      <c r="BQ138" s="1">
        <v>1.01321675700207</v>
      </c>
      <c r="BR138" s="1">
        <v>1.2885275798507101</v>
      </c>
      <c r="BS138" s="1">
        <v>1.3400927250746499</v>
      </c>
      <c r="BT138" s="1">
        <v>1.20227838981031</v>
      </c>
      <c r="BU138" s="1">
        <v>1.2528829789948199</v>
      </c>
      <c r="BV138" s="1">
        <v>1.27590228764074</v>
      </c>
      <c r="BW138" s="1">
        <v>1.9247927921411201</v>
      </c>
      <c r="BX138" s="1">
        <v>1.0296135008031599</v>
      </c>
      <c r="BY138" s="1">
        <v>1.5296899113995901</v>
      </c>
      <c r="BZ138" s="1">
        <v>1.53332607722709</v>
      </c>
      <c r="CA138" s="1">
        <v>0.85519030599280699</v>
      </c>
      <c r="CB138" s="1">
        <v>1.1475249496798601</v>
      </c>
      <c r="CC138" s="1">
        <v>1.4261962449327299</v>
      </c>
      <c r="CD138" s="1">
        <v>0.68165641868716698</v>
      </c>
      <c r="CE138" s="1">
        <v>1.74457674750944</v>
      </c>
      <c r="CF138" s="1">
        <v>1.98376174452047</v>
      </c>
      <c r="CG138" s="1">
        <v>1.0157956836231901</v>
      </c>
      <c r="CH138" s="1">
        <v>1.6359829118698701</v>
      </c>
      <c r="CI138" s="1">
        <v>1.17623383142535</v>
      </c>
      <c r="CJ138" s="1">
        <v>0.75811701864645498</v>
      </c>
      <c r="CK138" s="1">
        <v>1.54366480645169</v>
      </c>
      <c r="CL138" s="1">
        <v>1.25377348923653</v>
      </c>
      <c r="CM138" s="1">
        <v>0.71633776811953898</v>
      </c>
      <c r="CN138" s="1">
        <v>1.47924360193719</v>
      </c>
      <c r="CO138" s="1">
        <v>1.5702927774928399</v>
      </c>
      <c r="CP138" s="1">
        <v>1.5410085560821301</v>
      </c>
      <c r="CQ138" s="1">
        <v>0.78631716272947205</v>
      </c>
      <c r="CR138" s="1">
        <v>1.3255984188827601</v>
      </c>
      <c r="CS138" s="1">
        <v>1.10395242285051</v>
      </c>
      <c r="CT138" s="1">
        <v>1.1632383181127099</v>
      </c>
      <c r="CU138" s="1">
        <v>0.72041604176965601</v>
      </c>
      <c r="CV138" s="1">
        <v>1.2234737611533599</v>
      </c>
      <c r="CW138" s="1">
        <v>0.93557834540741902</v>
      </c>
      <c r="CX138" s="1">
        <v>0.88667766666287495</v>
      </c>
      <c r="CY138" s="1">
        <v>1.5954369351791999</v>
      </c>
      <c r="CZ138" s="1">
        <v>0.72931915008964099</v>
      </c>
      <c r="DA138" s="1">
        <v>1.18184726575515</v>
      </c>
      <c r="DB138" s="1">
        <v>0.86232668762759901</v>
      </c>
      <c r="DC138" s="1">
        <v>1.2831142103236</v>
      </c>
      <c r="DD138" s="1">
        <v>1.33541594302297</v>
      </c>
      <c r="DE138" s="1">
        <v>0.73544210540815702</v>
      </c>
      <c r="DF138" s="1">
        <v>1.15483496876132</v>
      </c>
      <c r="DG138" s="1">
        <v>0.58530092710283699</v>
      </c>
      <c r="DH138" s="1">
        <v>1.21044612169752</v>
      </c>
      <c r="DI138" s="1">
        <v>1.59064242990664</v>
      </c>
      <c r="DJ138" s="1">
        <v>1.2225769550311101</v>
      </c>
      <c r="DK138" s="1">
        <v>0.61695085987662601</v>
      </c>
      <c r="DL138" s="1">
        <v>0.82933986497652901</v>
      </c>
      <c r="DM138" s="1">
        <v>0.86077820244136805</v>
      </c>
      <c r="DN138" s="1">
        <v>1.0056578184038001</v>
      </c>
      <c r="DO138" s="1">
        <v>1.15013041037791</v>
      </c>
      <c r="DP138" s="1">
        <v>0.68659715293291801</v>
      </c>
      <c r="DQ138" s="1">
        <v>0.54367257817639802</v>
      </c>
      <c r="DR138" s="1">
        <v>0.41755652244306601</v>
      </c>
      <c r="DS138" s="1">
        <v>0.93207807437869095</v>
      </c>
      <c r="DT138" s="1">
        <v>0.80284042464240701</v>
      </c>
      <c r="DU138" s="1">
        <v>1.1078799769368799</v>
      </c>
      <c r="DV138" s="1">
        <v>1.0733045729863</v>
      </c>
      <c r="DW138" s="1">
        <v>0.44305335992050598</v>
      </c>
      <c r="DX138" s="1">
        <v>0.62530635067403495</v>
      </c>
      <c r="DY138" s="1">
        <v>0.68164273259546904</v>
      </c>
      <c r="DZ138" s="1">
        <v>0.52650456046495597</v>
      </c>
      <c r="EA138" s="1">
        <v>1.30677520258324</v>
      </c>
      <c r="EB138" s="1">
        <v>0.85360522564085195</v>
      </c>
      <c r="EC138" s="1">
        <v>0.71409126112895205</v>
      </c>
      <c r="ED138" s="1">
        <v>1.05688431920438</v>
      </c>
      <c r="EE138" s="1">
        <v>0.92343708820774395</v>
      </c>
      <c r="EF138" s="1">
        <v>1.4349860960102701</v>
      </c>
      <c r="EG138" s="1">
        <v>0.72769466275672101</v>
      </c>
      <c r="EH138" s="1">
        <v>0.48699022295856698</v>
      </c>
      <c r="EI138" s="1">
        <v>0.43385647038778402</v>
      </c>
      <c r="EJ138" s="1">
        <v>0.46685626903362398</v>
      </c>
      <c r="EK138" s="1">
        <v>0.48574892448398199</v>
      </c>
      <c r="EL138" s="1">
        <v>0.71014826415751797</v>
      </c>
      <c r="EM138" s="1">
        <v>0.83331262123218597</v>
      </c>
      <c r="EN138" s="1">
        <v>0.72876801489204601</v>
      </c>
      <c r="EO138" s="1">
        <v>0.64288375257641295</v>
      </c>
      <c r="EP138" s="1">
        <v>1.1342063852931299</v>
      </c>
      <c r="EQ138" s="1">
        <v>0.74283039292277497</v>
      </c>
      <c r="ER138" s="1">
        <v>0.84472855246741196</v>
      </c>
      <c r="ES138" s="1">
        <v>0.858028474024216</v>
      </c>
      <c r="ET138" s="1">
        <v>1.0411410519084201</v>
      </c>
      <c r="EU138" s="1">
        <v>1.06117805776145</v>
      </c>
      <c r="EV138" s="1">
        <v>0.71697631321377697</v>
      </c>
      <c r="EW138" s="1">
        <v>1.23228766421387</v>
      </c>
      <c r="EX138" s="1">
        <v>1.50252031208571</v>
      </c>
      <c r="EY138" s="1">
        <v>0.86859770183787699</v>
      </c>
      <c r="EZ138" s="1">
        <v>0.65991306135931305</v>
      </c>
      <c r="FA138" s="1">
        <v>0.82374442560820405</v>
      </c>
      <c r="FB138" s="1">
        <v>0.89226472140044299</v>
      </c>
      <c r="FC138" s="1">
        <v>1.0763418733569601</v>
      </c>
      <c r="FD138" s="1">
        <v>1.3414715907439301</v>
      </c>
      <c r="FE138" s="1">
        <v>0.79843694725682102</v>
      </c>
      <c r="FF138" s="1">
        <v>0.59515548026170395</v>
      </c>
      <c r="FG138" s="1">
        <v>0.620411890861707</v>
      </c>
      <c r="FH138" s="1">
        <v>1.2523276161874799</v>
      </c>
      <c r="FI138" s="1">
        <v>1.09073285216576</v>
      </c>
      <c r="FJ138" s="1">
        <v>0.69558371408228403</v>
      </c>
      <c r="FK138" s="1">
        <v>1.39959205004403</v>
      </c>
      <c r="FL138" s="1">
        <v>1.0590862176815901</v>
      </c>
      <c r="FM138" s="1">
        <v>0.93757174788583397</v>
      </c>
      <c r="FN138" s="1">
        <v>1.0232136004461301</v>
      </c>
      <c r="FO138" s="1">
        <v>1.03636158450419</v>
      </c>
      <c r="FP138" s="1">
        <v>1.13715213032675</v>
      </c>
      <c r="FQ138" s="1">
        <v>1.51105378036683</v>
      </c>
      <c r="FR138" s="1">
        <v>0.70603463794343602</v>
      </c>
      <c r="FS138" s="1">
        <v>1.3447403378543601</v>
      </c>
      <c r="FT138" s="1">
        <v>1.0636973359062101</v>
      </c>
      <c r="FU138" s="1">
        <v>1.2205165163109599</v>
      </c>
      <c r="FV138" s="1">
        <v>0.95809794502271095</v>
      </c>
      <c r="FW138" s="1">
        <v>1.0354361983039699</v>
      </c>
      <c r="FX138" s="1">
        <v>1.43025535924451</v>
      </c>
      <c r="FY138" s="1">
        <v>0.99063616330479798</v>
      </c>
      <c r="FZ138" s="1">
        <v>1.1560331878544301</v>
      </c>
      <c r="GA138" s="1">
        <v>1.2194845771885801</v>
      </c>
      <c r="GB138" s="1">
        <v>0.65701607520927696</v>
      </c>
      <c r="GC138" s="1">
        <v>0.69783281008688303</v>
      </c>
      <c r="GD138" s="1">
        <v>0.93530931872036505</v>
      </c>
      <c r="GE138" s="1">
        <v>1.0675190208119101</v>
      </c>
      <c r="GF138" s="1">
        <v>0.80625985014472201</v>
      </c>
      <c r="GG138" s="1">
        <v>0.43953255146547598</v>
      </c>
      <c r="GH138" s="1">
        <v>1.1498363925994499</v>
      </c>
      <c r="GI138" s="1">
        <v>0.71456485396520497</v>
      </c>
    </row>
    <row r="139" spans="1:191">
      <c r="A139" s="1">
        <v>113.9859869</v>
      </c>
      <c r="B139" s="1">
        <v>230.78899999999999</v>
      </c>
      <c r="C139" s="1">
        <f t="shared" si="2"/>
        <v>3.846483333333333</v>
      </c>
      <c r="D139" s="1">
        <v>1.2380422204122401</v>
      </c>
      <c r="E139" s="1">
        <v>0.93775188457329695</v>
      </c>
      <c r="F139" s="1">
        <v>9.2579432386527998</v>
      </c>
      <c r="G139" s="1">
        <v>8.7910542452939104</v>
      </c>
      <c r="H139" s="1">
        <v>0.38621711791049101</v>
      </c>
      <c r="I139" s="1">
        <v>0.47869500540933702</v>
      </c>
      <c r="J139" s="1">
        <v>0.52505043822496</v>
      </c>
      <c r="K139" s="1">
        <v>2.1392272604065798</v>
      </c>
      <c r="L139" s="1">
        <v>8.8648718791190504</v>
      </c>
      <c r="M139" s="1">
        <v>1.8951314159316299</v>
      </c>
      <c r="N139" s="1">
        <v>0.96962829435922304</v>
      </c>
      <c r="O139" s="1">
        <v>0.75555781794967602</v>
      </c>
      <c r="P139" s="1">
        <v>0.61408146622420701</v>
      </c>
      <c r="Q139" s="1">
        <v>0.49476918845480999</v>
      </c>
      <c r="R139" s="1">
        <v>0.35922168689698503</v>
      </c>
      <c r="S139" s="1">
        <v>2.7286276631186102</v>
      </c>
      <c r="T139" s="1">
        <v>8.5897365208900993</v>
      </c>
      <c r="U139" s="1">
        <v>8.2570678921780605</v>
      </c>
      <c r="V139" s="1">
        <v>1.4413090504306001</v>
      </c>
      <c r="W139" s="1">
        <v>0.49965880490784798</v>
      </c>
      <c r="X139" s="1">
        <v>0.48530833025919701</v>
      </c>
      <c r="Y139" s="1">
        <v>1.0050614060196601</v>
      </c>
      <c r="Z139" s="1">
        <v>0.34392301834278899</v>
      </c>
      <c r="AA139" s="1">
        <v>0.72800775265731599</v>
      </c>
      <c r="AB139" s="1">
        <v>0.89756288437260101</v>
      </c>
      <c r="AC139" s="1">
        <v>8.5167026638007997</v>
      </c>
      <c r="AD139" s="1">
        <v>8.2914284168211108</v>
      </c>
      <c r="AE139" s="1">
        <v>8.0560514052105798</v>
      </c>
      <c r="AF139" s="1">
        <v>3.3912934540703401</v>
      </c>
      <c r="AG139" s="1">
        <v>0.48178471786368599</v>
      </c>
      <c r="AH139" s="1">
        <v>0.74560081228766195</v>
      </c>
      <c r="AI139" s="1">
        <v>8.16166725791226</v>
      </c>
      <c r="AJ139" s="1">
        <v>1.00436504077274</v>
      </c>
      <c r="AK139" s="1">
        <v>0.93467215067890896</v>
      </c>
      <c r="AL139" s="1">
        <v>1.6539285630481999</v>
      </c>
      <c r="AM139" s="1">
        <v>0.98103080529874398</v>
      </c>
      <c r="AN139" s="1">
        <v>0.93475322489545598</v>
      </c>
      <c r="AO139" s="1">
        <v>0.64287418301603105</v>
      </c>
      <c r="AP139" s="1">
        <v>7.8097519679551501</v>
      </c>
      <c r="AQ139" s="1">
        <v>8.1272349152764694</v>
      </c>
      <c r="AR139" s="1">
        <v>1.7951413520168999</v>
      </c>
      <c r="AS139" s="1">
        <v>7.9544720213438298</v>
      </c>
      <c r="AT139" s="1">
        <v>8.1775876907162104</v>
      </c>
      <c r="AU139" s="1">
        <v>1.03675044834647</v>
      </c>
      <c r="AV139" s="1">
        <v>0.385056189166959</v>
      </c>
      <c r="AW139" s="1">
        <v>7.80892072561047</v>
      </c>
      <c r="AX139" s="1">
        <v>4.4860433326215796</v>
      </c>
      <c r="AY139" s="1">
        <v>1.86089479441895</v>
      </c>
      <c r="AZ139" s="1">
        <v>0.988024621654776</v>
      </c>
      <c r="BA139" s="1">
        <v>8.0850754022996103</v>
      </c>
      <c r="BB139" s="1">
        <v>1.33965757675342</v>
      </c>
      <c r="BC139" s="1">
        <v>1.81242394161007</v>
      </c>
      <c r="BD139" s="1">
        <v>7.2640870451193802</v>
      </c>
      <c r="BE139" s="1">
        <v>0.31123078458039199</v>
      </c>
      <c r="BF139" s="1">
        <v>1.0041299117248601</v>
      </c>
      <c r="BG139" s="1">
        <v>3.4170272562666999</v>
      </c>
      <c r="BH139" s="1">
        <v>0.86003666724007399</v>
      </c>
      <c r="BI139" s="1">
        <v>2.4206149651495399</v>
      </c>
      <c r="BJ139" s="1">
        <v>7.9443190076183896</v>
      </c>
      <c r="BK139" s="1">
        <v>0.90997403135958899</v>
      </c>
      <c r="BL139" s="1">
        <v>7.6650409468153802</v>
      </c>
      <c r="BM139" s="1">
        <v>7.0763874230655404</v>
      </c>
      <c r="BN139" s="1">
        <v>2.91188173261627</v>
      </c>
      <c r="BO139" s="1">
        <v>1.01967758305719</v>
      </c>
      <c r="BP139" s="1">
        <v>7.2098262392310497</v>
      </c>
      <c r="BQ139" s="1">
        <v>1.12865438040723</v>
      </c>
      <c r="BR139" s="1">
        <v>1.56633941430996</v>
      </c>
      <c r="BS139" s="1">
        <v>1.6324519894462</v>
      </c>
      <c r="BT139" s="1">
        <v>0.44755601598087602</v>
      </c>
      <c r="BU139" s="1">
        <v>0.70201812439401601</v>
      </c>
      <c r="BV139" s="1">
        <v>0.42796989735894497</v>
      </c>
      <c r="BW139" s="1">
        <v>0.55663806468816601</v>
      </c>
      <c r="BX139" s="1">
        <v>0.60662324210382701</v>
      </c>
      <c r="BY139" s="1">
        <v>0.60187151066710398</v>
      </c>
      <c r="BZ139" s="1">
        <v>0.95118532709398296</v>
      </c>
      <c r="CA139" s="1">
        <v>0.91872282892259904</v>
      </c>
      <c r="CB139" s="1">
        <v>7.7027257025773102</v>
      </c>
      <c r="CC139" s="1">
        <v>1.5599693202439799</v>
      </c>
      <c r="CD139" s="1">
        <v>7.3283284131302802</v>
      </c>
      <c r="CE139" s="1">
        <v>7.4772454874732999</v>
      </c>
      <c r="CF139" s="1">
        <v>0.36264526921224899</v>
      </c>
      <c r="CG139" s="1">
        <v>7.4967266371676402</v>
      </c>
      <c r="CH139" s="1">
        <v>1.3103453670776699</v>
      </c>
      <c r="CI139" s="1">
        <v>3.0577155239381999</v>
      </c>
      <c r="CJ139" s="1">
        <v>1.2706777950065899</v>
      </c>
      <c r="CK139" s="1">
        <v>1.0308138196321399</v>
      </c>
      <c r="CL139" s="1">
        <v>0.52340115467100001</v>
      </c>
      <c r="CM139" s="1">
        <v>0.89436456138646103</v>
      </c>
      <c r="CN139" s="1">
        <v>7.1074938648896797</v>
      </c>
      <c r="CO139" s="1">
        <v>0.816840494230476</v>
      </c>
      <c r="CP139" s="1">
        <v>7.3551990066574504</v>
      </c>
      <c r="CQ139" s="1">
        <v>0.577130265625315</v>
      </c>
      <c r="CR139" s="1">
        <v>0.69325303397667004</v>
      </c>
      <c r="CS139" s="1">
        <v>4.2676089342918999</v>
      </c>
      <c r="CT139" s="1">
        <v>1.0918208376088301</v>
      </c>
      <c r="CU139" s="1">
        <v>0.56099349867238202</v>
      </c>
      <c r="CV139" s="1">
        <v>0.69043863161089003</v>
      </c>
      <c r="CW139" s="1">
        <v>1.86586404814629</v>
      </c>
      <c r="CX139" s="1">
        <v>1.0293017594857099</v>
      </c>
      <c r="CY139" s="1">
        <v>0.44643371507444302</v>
      </c>
      <c r="CZ139" s="1">
        <v>2.1998263191907999</v>
      </c>
      <c r="DA139" s="1">
        <v>6.9823440048277199</v>
      </c>
      <c r="DB139" s="1">
        <v>6.8297425609845996</v>
      </c>
      <c r="DC139" s="1">
        <v>7.0262863501461501</v>
      </c>
      <c r="DD139" s="1">
        <v>1.31369075627246</v>
      </c>
      <c r="DE139" s="1">
        <v>1.7589781575975301</v>
      </c>
      <c r="DF139" s="1">
        <v>7.1279381425377997</v>
      </c>
      <c r="DG139" s="1">
        <v>0.68955000949109602</v>
      </c>
      <c r="DH139" s="1">
        <v>0.81032370648088303</v>
      </c>
      <c r="DI139" s="1">
        <v>1.00090008977941</v>
      </c>
      <c r="DJ139" s="1">
        <v>2.9035149444311701</v>
      </c>
      <c r="DK139" s="1">
        <v>0.76921938069395601</v>
      </c>
      <c r="DL139" s="1">
        <v>6.7795520623481602</v>
      </c>
      <c r="DM139" s="1">
        <v>6.2227797032040799</v>
      </c>
      <c r="DN139" s="1">
        <v>7.1634514386547101</v>
      </c>
      <c r="DO139" s="1">
        <v>0.64495304785199903</v>
      </c>
      <c r="DP139" s="1">
        <v>6.5307889126359804</v>
      </c>
      <c r="DQ139" s="1">
        <v>1.46922624899759</v>
      </c>
      <c r="DR139" s="1">
        <v>2.6565648522664902</v>
      </c>
      <c r="DS139" s="1">
        <v>0.49689619028844201</v>
      </c>
      <c r="DT139" s="1">
        <v>0.94353347816752398</v>
      </c>
      <c r="DU139" s="1">
        <v>0.28338089954758899</v>
      </c>
      <c r="DV139" s="1">
        <v>0.762318526031735</v>
      </c>
      <c r="DW139" s="1">
        <v>6.6859217826197002</v>
      </c>
      <c r="DX139" s="1">
        <v>0.85771249374082603</v>
      </c>
      <c r="DY139" s="1">
        <v>1.124021252695</v>
      </c>
      <c r="DZ139" s="1">
        <v>0.67350632492517304</v>
      </c>
      <c r="EA139" s="1">
        <v>7.16053570932415</v>
      </c>
      <c r="EB139" s="1">
        <v>4.5703092462191997</v>
      </c>
      <c r="EC139" s="1">
        <v>6.5467991610728502</v>
      </c>
      <c r="ED139" s="1">
        <v>0.64454902609756004</v>
      </c>
      <c r="EE139" s="1">
        <v>1.05989797578301</v>
      </c>
      <c r="EF139" s="1">
        <v>1.45713859240606</v>
      </c>
      <c r="EG139" s="1">
        <v>2.3148666560622302</v>
      </c>
      <c r="EH139" s="1">
        <v>6.5414250904063103</v>
      </c>
      <c r="EI139" s="1">
        <v>0.48231430623674199</v>
      </c>
      <c r="EJ139" s="1">
        <v>0.535146523293764</v>
      </c>
      <c r="EK139" s="1">
        <v>6.4482525508366404</v>
      </c>
      <c r="EL139" s="1">
        <v>3.7011905589610201</v>
      </c>
      <c r="EM139" s="1">
        <v>3.9876315093312402</v>
      </c>
      <c r="EN139" s="1">
        <v>0.56609391967789602</v>
      </c>
      <c r="EO139" s="1">
        <v>1.45489529183749</v>
      </c>
      <c r="EP139" s="1">
        <v>1.0296295747433899</v>
      </c>
      <c r="EQ139" s="1">
        <v>6.4658263699987604</v>
      </c>
      <c r="ER139" s="1">
        <v>6.5088090583933802</v>
      </c>
      <c r="ES139" s="1">
        <v>6.5566175083309597</v>
      </c>
      <c r="ET139" s="1">
        <v>0.64000390746800695</v>
      </c>
      <c r="EU139" s="1">
        <v>6.6156617997224698</v>
      </c>
      <c r="EV139" s="1">
        <v>4.2931261670088103</v>
      </c>
      <c r="EW139" s="1">
        <v>0.42452170645307402</v>
      </c>
      <c r="EX139" s="1">
        <v>0.78843616383585502</v>
      </c>
      <c r="EY139" s="1">
        <v>1.8905347212494701</v>
      </c>
      <c r="EZ139" s="1">
        <v>0.57349012792237397</v>
      </c>
      <c r="FA139" s="1">
        <v>0.98692116928256901</v>
      </c>
      <c r="FB139" s="1">
        <v>0.32702352382194</v>
      </c>
      <c r="FC139" s="1">
        <v>6.2231949684507901</v>
      </c>
      <c r="FD139" s="1">
        <v>2.7467234174975301</v>
      </c>
      <c r="FE139" s="1">
        <v>0.58974670244831995</v>
      </c>
      <c r="FF139" s="1">
        <v>6.1321208908600999</v>
      </c>
      <c r="FG139" s="1">
        <v>0.42914742372641501</v>
      </c>
      <c r="FH139" s="1">
        <v>1.70736931556339</v>
      </c>
      <c r="FI139" s="1">
        <v>1.28261255709002</v>
      </c>
      <c r="FJ139" s="1">
        <v>5.74944425582457</v>
      </c>
      <c r="FK139" s="1">
        <v>6.0327943214197202</v>
      </c>
      <c r="FL139" s="1">
        <v>1.10809341358031</v>
      </c>
      <c r="FM139" s="1">
        <v>0.75104701651362105</v>
      </c>
      <c r="FN139" s="1">
        <v>5.72614009406644</v>
      </c>
      <c r="FO139" s="1">
        <v>1.59247245445716</v>
      </c>
      <c r="FP139" s="1">
        <v>0.35017026949148999</v>
      </c>
      <c r="FQ139" s="1">
        <v>0.531954973695838</v>
      </c>
      <c r="FR139" s="1">
        <v>5.7905822542993004</v>
      </c>
      <c r="FS139" s="1">
        <v>1.2826202177371799</v>
      </c>
      <c r="FT139" s="1">
        <v>1.9946655475629</v>
      </c>
      <c r="FU139" s="1">
        <v>1.0674329811135199</v>
      </c>
      <c r="FV139" s="1">
        <v>0.849650547409458</v>
      </c>
      <c r="FW139" s="1">
        <v>0.90052482550426705</v>
      </c>
      <c r="FX139" s="1">
        <v>1.38171315207982</v>
      </c>
      <c r="FY139" s="1">
        <v>1.5500295317531101</v>
      </c>
      <c r="FZ139" s="1">
        <v>1.81406059565197</v>
      </c>
      <c r="GA139" s="1">
        <v>0.52240571676692904</v>
      </c>
      <c r="GB139" s="1">
        <v>3.4061012246753402</v>
      </c>
      <c r="GC139" s="1">
        <v>6.1358654361890999</v>
      </c>
      <c r="GD139" s="1">
        <v>6.3364752443679402</v>
      </c>
      <c r="GE139" s="1">
        <v>0.41506328852135699</v>
      </c>
      <c r="GF139" s="1">
        <v>6.81710971191126</v>
      </c>
      <c r="GG139" s="1">
        <v>6.4971144332659803</v>
      </c>
      <c r="GH139" s="1">
        <v>6.7106027593769904</v>
      </c>
      <c r="GI139" s="1">
        <v>6.9854328184360996</v>
      </c>
    </row>
    <row r="140" spans="1:191">
      <c r="A140" s="1">
        <v>114.0034619</v>
      </c>
      <c r="B140" s="1">
        <v>44.287999999999997</v>
      </c>
      <c r="C140" s="1">
        <f t="shared" si="2"/>
        <v>0.73813333333333331</v>
      </c>
      <c r="D140" s="1">
        <v>0.866653913036048</v>
      </c>
      <c r="E140" s="1">
        <v>0.67939822064320698</v>
      </c>
      <c r="F140" s="1">
        <v>0.85266066744845304</v>
      </c>
      <c r="G140" s="1">
        <v>0.99213642953019199</v>
      </c>
      <c r="H140" s="1">
        <v>0.96208358340761602</v>
      </c>
      <c r="I140" s="1">
        <v>0.78883443219246596</v>
      </c>
      <c r="J140" s="1">
        <v>0.85934909080308797</v>
      </c>
      <c r="K140" s="1">
        <v>0.62945372277886502</v>
      </c>
      <c r="L140" s="1">
        <v>0.96679161500174904</v>
      </c>
      <c r="M140" s="1">
        <v>0.73209383674333295</v>
      </c>
      <c r="N140" s="1">
        <v>1.03440522247995</v>
      </c>
      <c r="O140" s="1">
        <v>1.2131159323633101</v>
      </c>
      <c r="P140" s="1">
        <v>0.91189122257287603</v>
      </c>
      <c r="Q140" s="1">
        <v>1.1798006912616701</v>
      </c>
      <c r="R140" s="1">
        <v>1.00365301063575</v>
      </c>
      <c r="S140" s="1">
        <v>0.89104946097817395</v>
      </c>
      <c r="T140" s="1">
        <v>1.1075839127731</v>
      </c>
      <c r="U140" s="1">
        <v>1.2334219481176201</v>
      </c>
      <c r="V140" s="1">
        <v>0.95644658817066897</v>
      </c>
      <c r="W140" s="1">
        <v>1.1127168456151699</v>
      </c>
      <c r="X140" s="1">
        <v>1.07350385596151</v>
      </c>
      <c r="Y140" s="1">
        <v>0.97781175412731003</v>
      </c>
      <c r="Z140" s="1">
        <v>1.0178143502464001</v>
      </c>
      <c r="AA140" s="1">
        <v>0.91472026037974097</v>
      </c>
      <c r="AB140" s="1">
        <v>1.13301087592437</v>
      </c>
      <c r="AC140" s="1">
        <v>1.2001736523125801</v>
      </c>
      <c r="AD140" s="1">
        <v>1.0668751011198501</v>
      </c>
      <c r="AE140" s="1">
        <v>1.1515280360298801</v>
      </c>
      <c r="AF140" s="1">
        <v>1.0690860404225799</v>
      </c>
      <c r="AG140" s="1">
        <v>1.2461243401034801</v>
      </c>
      <c r="AH140" s="1">
        <v>1.20063686616053</v>
      </c>
      <c r="AI140" s="1">
        <v>1.0398555262515099</v>
      </c>
      <c r="AJ140" s="1">
        <v>0.95106082814719195</v>
      </c>
      <c r="AK140" s="1">
        <v>0.84221834133619999</v>
      </c>
      <c r="AL140" s="1">
        <v>1.0538017204996499</v>
      </c>
      <c r="AM140" s="1">
        <v>1.1764125259721501</v>
      </c>
      <c r="AN140" s="1">
        <v>1.0769883017592901</v>
      </c>
      <c r="AO140" s="1">
        <v>1.05264774174827</v>
      </c>
      <c r="AP140" s="1">
        <v>1.12241426590673</v>
      </c>
      <c r="AQ140" s="1">
        <v>1.1581268019500801</v>
      </c>
      <c r="AR140" s="1">
        <v>1.03359010923156</v>
      </c>
      <c r="AS140" s="1">
        <v>1.36192229854458</v>
      </c>
      <c r="AT140" s="1">
        <v>1.1209323508437701</v>
      </c>
      <c r="AU140" s="1">
        <v>1.0334557747595201</v>
      </c>
      <c r="AV140" s="1">
        <v>1.14158304859335</v>
      </c>
      <c r="AW140" s="1">
        <v>1.2837189876158299</v>
      </c>
      <c r="AX140" s="1">
        <v>0.94775456842333194</v>
      </c>
      <c r="AY140" s="1">
        <v>0.80929613362066799</v>
      </c>
      <c r="AZ140" s="1">
        <v>1.1188745210989901</v>
      </c>
      <c r="BA140" s="1">
        <v>0.83820528615193901</v>
      </c>
      <c r="BB140" s="1">
        <v>0.956577944023416</v>
      </c>
      <c r="BC140" s="1">
        <v>0.88095445319152199</v>
      </c>
      <c r="BD140" s="1">
        <v>0.94311577005745695</v>
      </c>
      <c r="BE140" s="1">
        <v>1.2161704735588199</v>
      </c>
      <c r="BF140" s="1">
        <v>0.997175120369171</v>
      </c>
      <c r="BG140" s="1">
        <v>0.96435629490749597</v>
      </c>
      <c r="BH140" s="1">
        <v>1.22844647106593</v>
      </c>
      <c r="BI140" s="1">
        <v>0.83512593198537799</v>
      </c>
      <c r="BJ140" s="1">
        <v>1.1774260829259</v>
      </c>
      <c r="BK140" s="1">
        <v>1.04035572753878</v>
      </c>
      <c r="BL140" s="1">
        <v>1.2154854428878601</v>
      </c>
      <c r="BM140" s="1">
        <v>1.09788508839548</v>
      </c>
      <c r="BN140" s="1">
        <v>0.81689332593634401</v>
      </c>
      <c r="BO140" s="1">
        <v>0.87681844573815004</v>
      </c>
      <c r="BP140" s="1">
        <v>1.08361853372688</v>
      </c>
      <c r="BQ140" s="1">
        <v>1.04120452058672</v>
      </c>
      <c r="BR140" s="1">
        <v>1.0556935251737101</v>
      </c>
      <c r="BS140" s="1">
        <v>0.97165728489269898</v>
      </c>
      <c r="BT140" s="1">
        <v>0.97020155120885798</v>
      </c>
      <c r="BU140" s="1">
        <v>0.88855403766263097</v>
      </c>
      <c r="BV140" s="1">
        <v>0.99831345234871804</v>
      </c>
      <c r="BW140" s="1">
        <v>1.0956046712054299</v>
      </c>
      <c r="BX140" s="1">
        <v>1.1469893770024899</v>
      </c>
      <c r="BY140" s="1">
        <v>1.0159328743834599</v>
      </c>
      <c r="BZ140" s="1">
        <v>0.98102174224659699</v>
      </c>
      <c r="CA140" s="1">
        <v>0.98726123913363495</v>
      </c>
      <c r="CB140" s="1">
        <v>1.28217599488748</v>
      </c>
      <c r="CC140" s="1">
        <v>0.91799691314312104</v>
      </c>
      <c r="CD140" s="1">
        <v>1.1195682797166699</v>
      </c>
      <c r="CE140" s="1">
        <v>0.88493413715388003</v>
      </c>
      <c r="CF140" s="1">
        <v>1.2269226648657701</v>
      </c>
      <c r="CG140" s="1">
        <v>1.1608226611274299</v>
      </c>
      <c r="CH140" s="1">
        <v>1.1570250906898401</v>
      </c>
      <c r="CI140" s="1">
        <v>0.78639189808382404</v>
      </c>
      <c r="CJ140" s="1">
        <v>0.42405263013689898</v>
      </c>
      <c r="CK140" s="1">
        <v>1.18947976699844</v>
      </c>
      <c r="CL140" s="1">
        <v>1.19376582917471</v>
      </c>
      <c r="CM140" s="1">
        <v>0.97465185378804797</v>
      </c>
      <c r="CN140" s="1">
        <v>1.0535066786460101</v>
      </c>
      <c r="CO140" s="1">
        <v>0.68963856663713696</v>
      </c>
      <c r="CP140" s="1">
        <v>1.1694228890713501</v>
      </c>
      <c r="CQ140" s="1">
        <v>0.97411509409667496</v>
      </c>
      <c r="CR140" s="1">
        <v>1.1500837506730399</v>
      </c>
      <c r="CS140" s="1">
        <v>0.74512576084623094</v>
      </c>
      <c r="CT140" s="1">
        <v>1.05354808526934</v>
      </c>
      <c r="CU140" s="1">
        <v>1.1808054641524901</v>
      </c>
      <c r="CV140" s="1">
        <v>1.05519863314754</v>
      </c>
      <c r="CW140" s="1">
        <v>0.90657234288412103</v>
      </c>
      <c r="CX140" s="1">
        <v>0.99075464166591598</v>
      </c>
      <c r="CY140" s="1">
        <v>1.1333924889485301</v>
      </c>
      <c r="CZ140" s="1">
        <v>1.0360435806898201</v>
      </c>
      <c r="DA140" s="1">
        <v>1.1074270704618201</v>
      </c>
      <c r="DB140" s="1">
        <v>1.1195206114021401</v>
      </c>
      <c r="DC140" s="1">
        <v>1.0930228787380301</v>
      </c>
      <c r="DD140" s="1">
        <v>0.82772618793489094</v>
      </c>
      <c r="DE140" s="1">
        <v>0.91713529509800895</v>
      </c>
      <c r="DF140" s="1">
        <v>1.3012809339718201</v>
      </c>
      <c r="DG140" s="1">
        <v>1.0065354118415999</v>
      </c>
      <c r="DH140" s="1">
        <v>0.76398941583815505</v>
      </c>
      <c r="DI140" s="1">
        <v>1.02034933312835</v>
      </c>
      <c r="DJ140" s="1">
        <v>1.2277459884642801</v>
      </c>
      <c r="DK140" s="1">
        <v>1.0238595864406399</v>
      </c>
      <c r="DL140" s="1">
        <v>0.96773679389605105</v>
      </c>
      <c r="DM140" s="1">
        <v>1.0441035207206499</v>
      </c>
      <c r="DN140" s="1">
        <v>1.16814160839889</v>
      </c>
      <c r="DO140" s="1">
        <v>1.0310241173847601</v>
      </c>
      <c r="DP140" s="1">
        <v>1.0844438530031499</v>
      </c>
      <c r="DQ140" s="1">
        <v>0.96051202176874395</v>
      </c>
      <c r="DR140" s="1">
        <v>0.948394418720513</v>
      </c>
      <c r="DS140" s="1">
        <v>0.87272565581558903</v>
      </c>
      <c r="DT140" s="1">
        <v>0.98991804848338605</v>
      </c>
      <c r="DU140" s="1">
        <v>1.1747763272838601</v>
      </c>
      <c r="DV140" s="1">
        <v>1.1873544713147599</v>
      </c>
      <c r="DW140" s="1">
        <v>1.20480097540557</v>
      </c>
      <c r="DX140" s="1">
        <v>1.2496174327462399</v>
      </c>
      <c r="DY140" s="1">
        <v>1.20740111018797</v>
      </c>
      <c r="DZ140" s="1">
        <v>1.0986122731691901</v>
      </c>
      <c r="EA140" s="1">
        <v>1.12698169819224</v>
      </c>
      <c r="EB140" s="1">
        <v>0.80505859030857096</v>
      </c>
      <c r="EC140" s="1">
        <v>1.06393580332241</v>
      </c>
      <c r="ED140" s="1">
        <v>0.58011471678246096</v>
      </c>
      <c r="EE140" s="1">
        <v>1.0138243150916999</v>
      </c>
      <c r="EF140" s="1">
        <v>0.93678271417883696</v>
      </c>
      <c r="EG140" s="1">
        <v>1.19696222412329</v>
      </c>
      <c r="EH140" s="1">
        <v>1.2044679397743201</v>
      </c>
      <c r="EI140" s="1">
        <v>1.0756349782443999</v>
      </c>
      <c r="EJ140" s="1">
        <v>1.0814501886242001</v>
      </c>
      <c r="EK140" s="1">
        <v>1.3282376246472101</v>
      </c>
      <c r="EL140" s="1">
        <v>0.80175195225645801</v>
      </c>
      <c r="EM140" s="1">
        <v>0.78068412312995605</v>
      </c>
      <c r="EN140" s="1">
        <v>1.35988512115695</v>
      </c>
      <c r="EO140" s="1">
        <v>1.01854038237042</v>
      </c>
      <c r="EP140" s="1">
        <v>1.0039953230061101</v>
      </c>
      <c r="EQ140" s="1">
        <v>1.0755744804346901</v>
      </c>
      <c r="ER140" s="1">
        <v>1.15127722348043</v>
      </c>
      <c r="ES140" s="1">
        <v>1.10691948318057</v>
      </c>
      <c r="ET140" s="1">
        <v>1.15693517075963</v>
      </c>
      <c r="EU140" s="1">
        <v>1.2927660951092199</v>
      </c>
      <c r="EV140" s="1">
        <v>0.83092591319281595</v>
      </c>
      <c r="EW140" s="1">
        <v>1.13138598954365</v>
      </c>
      <c r="EX140" s="1">
        <v>1.04576900606729</v>
      </c>
      <c r="EY140" s="1">
        <v>1.14247335145006</v>
      </c>
      <c r="EZ140" s="1">
        <v>1.0805704632036299</v>
      </c>
      <c r="FA140" s="1">
        <v>1.02357365351358</v>
      </c>
      <c r="FB140" s="1">
        <v>1.2989072058182201</v>
      </c>
      <c r="FC140" s="1">
        <v>0.92703717005789099</v>
      </c>
      <c r="FD140" s="1">
        <v>1.05423855203994</v>
      </c>
      <c r="FE140" s="1">
        <v>0.96094641703714301</v>
      </c>
      <c r="FF140" s="1">
        <v>1.13341560071474</v>
      </c>
      <c r="FG140" s="1">
        <v>1.2059698291780101</v>
      </c>
      <c r="FH140" s="1">
        <v>1.1701073491734399</v>
      </c>
      <c r="FI140" s="1">
        <v>0.39628098436196502</v>
      </c>
      <c r="FJ140" s="1">
        <v>0.97550103909076302</v>
      </c>
      <c r="FK140" s="1">
        <v>1.2543971692189699</v>
      </c>
      <c r="FL140" s="1">
        <v>1.0074168736370099</v>
      </c>
      <c r="FM140" s="1">
        <v>0.99933551748274096</v>
      </c>
      <c r="FN140" s="1">
        <v>0.95603006247797095</v>
      </c>
      <c r="FO140" s="1">
        <v>0.95640491278081896</v>
      </c>
      <c r="FP140" s="1">
        <v>1.13333387048395</v>
      </c>
      <c r="FQ140" s="1">
        <v>0.98352148991065902</v>
      </c>
      <c r="FR140" s="1">
        <v>1.13113580856205</v>
      </c>
      <c r="FS140" s="1">
        <v>1.00965479610192</v>
      </c>
      <c r="FT140" s="1">
        <v>0.75538970565858798</v>
      </c>
      <c r="FU140" s="1">
        <v>1.17769620190459</v>
      </c>
      <c r="FV140" s="1">
        <v>1.12753057602031</v>
      </c>
      <c r="FW140" s="1">
        <v>0.97601836132761599</v>
      </c>
      <c r="FX140" s="1">
        <v>0.81909379656440096</v>
      </c>
      <c r="FY140" s="1">
        <v>1.2981909904626501</v>
      </c>
      <c r="FZ140" s="1">
        <v>0.73459849370084196</v>
      </c>
      <c r="GA140" s="1">
        <v>1.32716626776061</v>
      </c>
      <c r="GB140" s="1">
        <v>0.82882428205467096</v>
      </c>
      <c r="GC140" s="1">
        <v>1.2773482967524901</v>
      </c>
      <c r="GD140" s="1">
        <v>1.1529968133349899</v>
      </c>
      <c r="GE140" s="1">
        <v>0.83824196297780296</v>
      </c>
      <c r="GF140" s="1">
        <v>1.9900237084035901</v>
      </c>
      <c r="GG140" s="1">
        <v>2.2072678319844599</v>
      </c>
      <c r="GH140" s="1">
        <v>2.1677270073863899</v>
      </c>
      <c r="GI140" s="1">
        <v>2.1613418204422898</v>
      </c>
    </row>
    <row r="141" spans="1:191">
      <c r="A141" s="1">
        <v>114.066767</v>
      </c>
      <c r="B141" s="1">
        <v>37.863500000000002</v>
      </c>
      <c r="C141" s="1">
        <f t="shared" si="2"/>
        <v>0.63105833333333339</v>
      </c>
      <c r="D141" s="1">
        <v>1.0091757267885999</v>
      </c>
      <c r="E141" s="1">
        <v>1.76300906776791</v>
      </c>
      <c r="F141" s="1">
        <v>0.99229622169335596</v>
      </c>
      <c r="G141" s="1">
        <v>0.77361108104863996</v>
      </c>
      <c r="H141" s="1">
        <v>0.69418074895109905</v>
      </c>
      <c r="I141" s="1">
        <v>1.0434810442115601</v>
      </c>
      <c r="J141" s="1">
        <v>0.59257265743438403</v>
      </c>
      <c r="K141" s="1">
        <v>0.97990284719499599</v>
      </c>
      <c r="L141" s="1">
        <v>0.77074250659615495</v>
      </c>
      <c r="M141" s="1">
        <v>1.4647826243158</v>
      </c>
      <c r="N141" s="1">
        <v>0.99092527346254999</v>
      </c>
      <c r="O141" s="1">
        <v>1.0834879140367399</v>
      </c>
      <c r="P141" s="1">
        <v>0.59767688655698403</v>
      </c>
      <c r="Q141" s="1">
        <v>1.3039664219242599</v>
      </c>
      <c r="R141" s="1">
        <v>0.96713011790694603</v>
      </c>
      <c r="S141" s="1">
        <v>1.2640471969032301</v>
      </c>
      <c r="T141" s="1">
        <v>1.89983954937419</v>
      </c>
      <c r="U141" s="1">
        <v>0.43185603657221699</v>
      </c>
      <c r="V141" s="1">
        <v>0.619362841581097</v>
      </c>
      <c r="W141" s="1">
        <v>0.6128564981679</v>
      </c>
      <c r="X141" s="1">
        <v>0.83148788465335899</v>
      </c>
      <c r="Y141" s="1">
        <v>1.0071902621705699</v>
      </c>
      <c r="Z141" s="1">
        <v>0.50317840217378096</v>
      </c>
      <c r="AA141" s="1">
        <v>1.55576146060369</v>
      </c>
      <c r="AB141" s="1">
        <v>0.82445140243961001</v>
      </c>
      <c r="AC141" s="1">
        <v>1.7679545904965099</v>
      </c>
      <c r="AD141" s="1">
        <v>0.99177020068127197</v>
      </c>
      <c r="AE141" s="1">
        <v>1.32658892797479</v>
      </c>
      <c r="AF141" s="1">
        <v>1.30444964551236</v>
      </c>
      <c r="AG141" s="1">
        <v>0.706371955976555</v>
      </c>
      <c r="AH141" s="1">
        <v>0.710016227116399</v>
      </c>
      <c r="AI141" s="1">
        <v>1.455554089521</v>
      </c>
      <c r="AJ141" s="1">
        <v>0.99806018835314303</v>
      </c>
      <c r="AK141" s="1">
        <v>0.96792059526591301</v>
      </c>
      <c r="AL141" s="1">
        <v>1.0166759058238</v>
      </c>
      <c r="AM141" s="1">
        <v>1.0549703728845701</v>
      </c>
      <c r="AN141" s="1">
        <v>0.74707106895145103</v>
      </c>
      <c r="AO141" s="1">
        <v>1.9002497032435299</v>
      </c>
      <c r="AP141" s="1">
        <v>0.91631673191404495</v>
      </c>
      <c r="AQ141" s="1">
        <v>0.72478569886302802</v>
      </c>
      <c r="AR141" s="1">
        <v>0.93462038383742796</v>
      </c>
      <c r="AS141" s="1">
        <v>1.18510524511349</v>
      </c>
      <c r="AT141" s="1">
        <v>0.53981366970639999</v>
      </c>
      <c r="AU141" s="1">
        <v>1.0057024570558499</v>
      </c>
      <c r="AV141" s="1">
        <v>0.82229729600152102</v>
      </c>
      <c r="AW141" s="1">
        <v>0.81811794016240802</v>
      </c>
      <c r="AX141" s="1">
        <v>1.8987566239922899</v>
      </c>
      <c r="AY141" s="1">
        <v>1.0989592341368899</v>
      </c>
      <c r="AZ141" s="1">
        <v>1.0885859056498699</v>
      </c>
      <c r="BA141" s="1">
        <v>2.6352991228082399</v>
      </c>
      <c r="BB141" s="1">
        <v>1.4722519505660301</v>
      </c>
      <c r="BC141" s="1">
        <v>1.04367849373118</v>
      </c>
      <c r="BD141" s="1">
        <v>0.52863525183003801</v>
      </c>
      <c r="BE141" s="1">
        <v>1.0828844229546899</v>
      </c>
      <c r="BF141" s="1">
        <v>1.01136791285432</v>
      </c>
      <c r="BG141" s="1">
        <v>1.1196617855706199</v>
      </c>
      <c r="BH141" s="1">
        <v>1.0868904909158901</v>
      </c>
      <c r="BI141" s="1">
        <v>1.0082565093817499</v>
      </c>
      <c r="BJ141" s="1">
        <v>0.86055875666522597</v>
      </c>
      <c r="BK141" s="1">
        <v>1.3099815250103199</v>
      </c>
      <c r="BL141" s="1">
        <v>1.1384140482515299</v>
      </c>
      <c r="BM141" s="1">
        <v>1.2686657582585901</v>
      </c>
      <c r="BN141" s="1">
        <v>1.24475990342788</v>
      </c>
      <c r="BO141" s="1">
        <v>1.2987064920592499</v>
      </c>
      <c r="BP141" s="1">
        <v>1.0060255421844</v>
      </c>
      <c r="BQ141" s="1">
        <v>0.99807620636519601</v>
      </c>
      <c r="BR141" s="1">
        <v>0.821935892116333</v>
      </c>
      <c r="BS141" s="1">
        <v>1.8300663446694201</v>
      </c>
      <c r="BT141" s="1">
        <v>2.4206208869327801</v>
      </c>
      <c r="BU141" s="1">
        <v>1.5702525197581301</v>
      </c>
      <c r="BV141" s="1">
        <v>0.74173368559048303</v>
      </c>
      <c r="BW141" s="1">
        <v>0.992157484755671</v>
      </c>
      <c r="BX141" s="1">
        <v>1.26164635150393</v>
      </c>
      <c r="BY141" s="1">
        <v>0.72245572074058395</v>
      </c>
      <c r="BZ141" s="1">
        <v>1.47745497104748</v>
      </c>
      <c r="CA141" s="1">
        <v>0.98115789001935405</v>
      </c>
      <c r="CB141" s="1">
        <v>1.1858014515126301</v>
      </c>
      <c r="CC141" s="1">
        <v>0.98484587583837402</v>
      </c>
      <c r="CD141" s="1">
        <v>1.21978508612826</v>
      </c>
      <c r="CE141" s="1">
        <v>2.2172529707470798</v>
      </c>
      <c r="CF141" s="1">
        <v>0.64735468968667798</v>
      </c>
      <c r="CG141" s="1">
        <v>0.80354710174676502</v>
      </c>
      <c r="CH141" s="1">
        <v>1.23288106906788</v>
      </c>
      <c r="CI141" s="1">
        <v>1.7275345841548699</v>
      </c>
      <c r="CJ141" s="1">
        <v>1.7607853028385401</v>
      </c>
      <c r="CK141" s="1">
        <v>1.6366627148477599</v>
      </c>
      <c r="CL141" s="1">
        <v>1.4735085208676699</v>
      </c>
      <c r="CM141" s="1">
        <v>1.00037485816706</v>
      </c>
      <c r="CN141" s="1">
        <v>1.21605019754058</v>
      </c>
      <c r="CO141" s="1">
        <v>2.6980516211874801</v>
      </c>
      <c r="CP141" s="1">
        <v>0.44643637930928298</v>
      </c>
      <c r="CQ141" s="1">
        <v>0.60502443310724296</v>
      </c>
      <c r="CR141" s="1">
        <v>0.38925755075846402</v>
      </c>
      <c r="CS141" s="1">
        <v>1.7946364630767799</v>
      </c>
      <c r="CT141" s="1">
        <v>1.72282326323862</v>
      </c>
      <c r="CU141" s="1">
        <v>1.41734195135063</v>
      </c>
      <c r="CV141" s="1">
        <v>1.59610130269857</v>
      </c>
      <c r="CW141" s="1">
        <v>1.0288868813210801</v>
      </c>
      <c r="CX141" s="1">
        <v>1.0048430731356901</v>
      </c>
      <c r="CY141" s="1">
        <v>0.65679271112974802</v>
      </c>
      <c r="CZ141" s="1">
        <v>1.3085657994747</v>
      </c>
      <c r="DA141" s="1">
        <v>0.69618917184241202</v>
      </c>
      <c r="DB141" s="1">
        <v>0.341951575542222</v>
      </c>
      <c r="DC141" s="1">
        <v>0.90201621597176695</v>
      </c>
      <c r="DD141" s="1">
        <v>0.96025857630911604</v>
      </c>
      <c r="DE141" s="1">
        <v>0.80362378956047598</v>
      </c>
      <c r="DF141" s="1">
        <v>0.86705668886856702</v>
      </c>
      <c r="DG141" s="1">
        <v>0.84675094521831895</v>
      </c>
      <c r="DH141" s="1">
        <v>1.1354992009971201</v>
      </c>
      <c r="DI141" s="1">
        <v>0.99433113158022501</v>
      </c>
      <c r="DJ141" s="1">
        <v>1.3537499186236599</v>
      </c>
      <c r="DK141" s="1">
        <v>1.21178993703227</v>
      </c>
      <c r="DL141" s="1">
        <v>2.51197173882416</v>
      </c>
      <c r="DM141" s="1">
        <v>0.63049398196872797</v>
      </c>
      <c r="DN141" s="1">
        <v>0.382246510524276</v>
      </c>
      <c r="DO141" s="1">
        <v>0.862899134539301</v>
      </c>
      <c r="DP141" s="1">
        <v>0.891871481216163</v>
      </c>
      <c r="DQ141" s="1">
        <v>1.36011620046003</v>
      </c>
      <c r="DR141" s="1">
        <v>1.5416756818722399</v>
      </c>
      <c r="DS141" s="1">
        <v>2.5627673270977902</v>
      </c>
      <c r="DT141" s="1">
        <v>0.99840445440957304</v>
      </c>
      <c r="DU141" s="1">
        <v>0.32414297373585099</v>
      </c>
      <c r="DV141" s="1">
        <v>1.21325549036462</v>
      </c>
      <c r="DW141" s="1">
        <v>1.69985047537018</v>
      </c>
      <c r="DX141" s="1">
        <v>1.57077055263135</v>
      </c>
      <c r="DY141" s="1">
        <v>1.22119498972374</v>
      </c>
      <c r="DZ141" s="1">
        <v>0.65611596585975895</v>
      </c>
      <c r="EA141" s="1">
        <v>0.69707089151757395</v>
      </c>
      <c r="EB141" s="1">
        <v>1.5918274131025001</v>
      </c>
      <c r="EC141" s="1">
        <v>0.85053800556477399</v>
      </c>
      <c r="ED141" s="1">
        <v>1.3357120347408</v>
      </c>
      <c r="EE141" s="1">
        <v>1.0092892603786401</v>
      </c>
      <c r="EF141" s="1">
        <v>1.6639304281793399</v>
      </c>
      <c r="EG141" s="1">
        <v>0.97145916454610803</v>
      </c>
      <c r="EH141" s="1">
        <v>1.0058211096141201</v>
      </c>
      <c r="EI141" s="1">
        <v>0.81350886610543605</v>
      </c>
      <c r="EJ141" s="1">
        <v>1.06266491404945</v>
      </c>
      <c r="EK141" s="1">
        <v>1.84900753082925</v>
      </c>
      <c r="EL141" s="1">
        <v>1.3506975603523901</v>
      </c>
      <c r="EM141" s="1">
        <v>1.7161541877072699</v>
      </c>
      <c r="EN141" s="1">
        <v>1.0650193246425499</v>
      </c>
      <c r="EO141" s="1">
        <v>1.23233082677275</v>
      </c>
      <c r="EP141" s="1">
        <v>0.99172806410101899</v>
      </c>
      <c r="EQ141" s="1">
        <v>0.88185296881740205</v>
      </c>
      <c r="ER141" s="1">
        <v>1.75027445512118</v>
      </c>
      <c r="ES141" s="1">
        <v>0.47529144280539898</v>
      </c>
      <c r="ET141" s="1">
        <v>1.3597023576485501</v>
      </c>
      <c r="EU141" s="1">
        <v>1.83614902780147</v>
      </c>
      <c r="EV141" s="1">
        <v>1.39837484828391</v>
      </c>
      <c r="EW141" s="1">
        <v>1.0631984583935199</v>
      </c>
      <c r="EX141" s="1">
        <v>0.92814208399195997</v>
      </c>
      <c r="EY141" s="1">
        <v>1.1849201837280501</v>
      </c>
      <c r="EZ141" s="1">
        <v>0.72468317850056396</v>
      </c>
      <c r="FA141" s="1">
        <v>1.02095114127091</v>
      </c>
      <c r="FB141" s="1">
        <v>0.73313855928424698</v>
      </c>
      <c r="FC141" s="1">
        <v>1.46047880359645</v>
      </c>
      <c r="FD141" s="1">
        <v>1.46182601235165</v>
      </c>
      <c r="FE141" s="1">
        <v>0.67119684121718004</v>
      </c>
      <c r="FF141" s="1">
        <v>0.74542457015319397</v>
      </c>
      <c r="FG141" s="1">
        <v>1.0086017757625201</v>
      </c>
      <c r="FH141" s="1">
        <v>1.5429620597765299</v>
      </c>
      <c r="FI141" s="1">
        <v>2.2880662945134</v>
      </c>
      <c r="FJ141" s="1">
        <v>0.35127887567525301</v>
      </c>
      <c r="FK141" s="1">
        <v>0.33954957677992698</v>
      </c>
      <c r="FL141" s="1">
        <v>1.0071638694452001</v>
      </c>
      <c r="FM141" s="1">
        <v>1.3982426921790101</v>
      </c>
      <c r="FN141" s="1">
        <v>2.0700339920055701</v>
      </c>
      <c r="FO141" s="1">
        <v>1.24053130089929</v>
      </c>
      <c r="FP141" s="1">
        <v>0.42858988756341199</v>
      </c>
      <c r="FQ141" s="1">
        <v>0.73223967795130596</v>
      </c>
      <c r="FR141" s="1">
        <v>1.89961837347282</v>
      </c>
      <c r="FS141" s="1">
        <v>0.77742598738284197</v>
      </c>
      <c r="FT141" s="1">
        <v>1.1219226853433399</v>
      </c>
      <c r="FU141" s="1">
        <v>1.23001712632991</v>
      </c>
      <c r="FV141" s="1">
        <v>0.757366965471584</v>
      </c>
      <c r="FW141" s="1">
        <v>0.98280528566043801</v>
      </c>
      <c r="FX141" s="1">
        <v>1.7921568858610999</v>
      </c>
      <c r="FY141" s="1">
        <v>1.1431224158337701</v>
      </c>
      <c r="FZ141" s="1">
        <v>2.0447226710687398</v>
      </c>
      <c r="GA141" s="1">
        <v>0.88547400200097104</v>
      </c>
      <c r="GB141" s="1">
        <v>1.2142068756102999</v>
      </c>
      <c r="GC141" s="1">
        <v>0.86223845274498501</v>
      </c>
      <c r="GD141" s="1">
        <v>1.4895721720699899</v>
      </c>
      <c r="GE141" s="1">
        <v>1.0911825127288901</v>
      </c>
      <c r="GF141" s="1">
        <v>0</v>
      </c>
      <c r="GG141" s="1">
        <v>0</v>
      </c>
      <c r="GH141" s="1">
        <v>0</v>
      </c>
      <c r="GI141" s="1">
        <v>0</v>
      </c>
    </row>
    <row r="142" spans="1:191">
      <c r="A142" s="1">
        <v>114.09186630000001</v>
      </c>
      <c r="B142" s="1">
        <v>201.99799999999999</v>
      </c>
      <c r="C142" s="1">
        <f t="shared" si="2"/>
        <v>3.3666333333333331</v>
      </c>
      <c r="D142" s="1">
        <v>0.22710978085803099</v>
      </c>
      <c r="E142" s="1">
        <v>0.25404934787875599</v>
      </c>
      <c r="F142" s="1">
        <v>0.26629934929568999</v>
      </c>
      <c r="G142" s="1">
        <v>0.14710033293379901</v>
      </c>
      <c r="H142" s="1">
        <v>0.141750359998493</v>
      </c>
      <c r="I142" s="1">
        <v>0.21767134760224999</v>
      </c>
      <c r="J142" s="1">
        <v>2.26795926259001</v>
      </c>
      <c r="K142" s="1">
        <v>2.87632401282591</v>
      </c>
      <c r="L142" s="1">
        <v>1.9897562082861799</v>
      </c>
      <c r="M142" s="1">
        <v>0.28869416875965898</v>
      </c>
      <c r="N142" s="1">
        <v>1.1000180962657999</v>
      </c>
      <c r="O142" s="1">
        <v>0.17783549569985199</v>
      </c>
      <c r="P142" s="1">
        <v>2.0872913365903001</v>
      </c>
      <c r="Q142" s="1">
        <v>0.13712986324245299</v>
      </c>
      <c r="R142" s="1">
        <v>0.20074514103114599</v>
      </c>
      <c r="S142" s="1">
        <v>2.3750505395217099</v>
      </c>
      <c r="T142" s="1">
        <v>1.8255404359613301</v>
      </c>
      <c r="U142" s="1">
        <v>0.14769874132879801</v>
      </c>
      <c r="V142" s="1">
        <v>0.24622352309864301</v>
      </c>
      <c r="W142" s="1">
        <v>0.24856845099986999</v>
      </c>
      <c r="X142" s="1">
        <v>2.1812478753124802</v>
      </c>
      <c r="Y142" s="1">
        <v>0.92192603545627705</v>
      </c>
      <c r="Z142" s="1">
        <v>1.9360682431987399</v>
      </c>
      <c r="AA142" s="1">
        <v>0.35215096390872103</v>
      </c>
      <c r="AB142" s="1">
        <v>0.147565677142071</v>
      </c>
      <c r="AC142" s="1">
        <v>0.17771911930617301</v>
      </c>
      <c r="AD142" s="1">
        <v>0.25266433392936299</v>
      </c>
      <c r="AE142" s="1">
        <v>1.7517374860980199</v>
      </c>
      <c r="AF142" s="1">
        <v>0.331448119721859</v>
      </c>
      <c r="AG142" s="1">
        <v>2.5366873959871201</v>
      </c>
      <c r="AH142" s="1">
        <v>0.133852437530803</v>
      </c>
      <c r="AI142" s="1">
        <v>0.19435246760066099</v>
      </c>
      <c r="AJ142" s="1">
        <v>0.942312961023684</v>
      </c>
      <c r="AK142" s="1">
        <v>2.1835241222394499</v>
      </c>
      <c r="AL142" s="1">
        <v>2.3303722806693301</v>
      </c>
      <c r="AM142" s="1">
        <v>1.7091346004938699</v>
      </c>
      <c r="AN142" s="1">
        <v>0.19378342188602901</v>
      </c>
      <c r="AO142" s="1">
        <v>1.91926680421482</v>
      </c>
      <c r="AP142" s="1">
        <v>2.1493629566948398</v>
      </c>
      <c r="AQ142" s="1">
        <v>2.2152035794270502</v>
      </c>
      <c r="AR142" s="1">
        <v>2.1695827276686601</v>
      </c>
      <c r="AS142" s="1">
        <v>0.15571049661321401</v>
      </c>
      <c r="AT142" s="1">
        <v>0.14850213135766299</v>
      </c>
      <c r="AU142" s="1">
        <v>0.93726223007307896</v>
      </c>
      <c r="AV142" s="1">
        <v>0.23567625382580301</v>
      </c>
      <c r="AW142" s="1">
        <v>2.2236631272794898</v>
      </c>
      <c r="AX142" s="1">
        <v>0.32658993200313302</v>
      </c>
      <c r="AY142" s="1">
        <v>2.23000945326313</v>
      </c>
      <c r="AZ142" s="1">
        <v>0.22708879171013599</v>
      </c>
      <c r="BA142" s="1">
        <v>0.326351608297477</v>
      </c>
      <c r="BB142" s="1">
        <v>1.9987148061964399</v>
      </c>
      <c r="BC142" s="1">
        <v>0.16781186375964699</v>
      </c>
      <c r="BD142" s="1">
        <v>1.8925119548357501</v>
      </c>
      <c r="BE142" s="1">
        <v>1.6523250335228801</v>
      </c>
      <c r="BF142" s="1">
        <v>1.11689601514974</v>
      </c>
      <c r="BG142" s="1">
        <v>2.2434937990169801</v>
      </c>
      <c r="BH142" s="1">
        <v>2.5097489523498302</v>
      </c>
      <c r="BI142" s="1">
        <v>0.35537684478326598</v>
      </c>
      <c r="BJ142" s="1">
        <v>0.30263253438847998</v>
      </c>
      <c r="BK142" s="1">
        <v>0.27224004319856399</v>
      </c>
      <c r="BL142" s="1">
        <v>0.16731754560775899</v>
      </c>
      <c r="BM142" s="1">
        <v>2.0022185963912298</v>
      </c>
      <c r="BN142" s="1">
        <v>0.26484655925471301</v>
      </c>
      <c r="BO142" s="1">
        <v>0.30840315047833</v>
      </c>
      <c r="BP142" s="1">
        <v>2.1478571807764899</v>
      </c>
      <c r="BQ142" s="1">
        <v>0.96148573900516099</v>
      </c>
      <c r="BR142" s="1">
        <v>2.71132198305266</v>
      </c>
      <c r="BS142" s="1">
        <v>0.33566239426168598</v>
      </c>
      <c r="BT142" s="1">
        <v>2.4906157897691399</v>
      </c>
      <c r="BU142" s="1">
        <v>0.28240797538022899</v>
      </c>
      <c r="BV142" s="1">
        <v>0.271111000699161</v>
      </c>
      <c r="BW142" s="1">
        <v>2.2087513562193801</v>
      </c>
      <c r="BX142" s="1">
        <v>2.3839954049615302</v>
      </c>
      <c r="BY142" s="1">
        <v>2.2776197777331602</v>
      </c>
      <c r="BZ142" s="1">
        <v>2.1716237445300002</v>
      </c>
      <c r="CA142" s="1">
        <v>0.920602664035442</v>
      </c>
      <c r="CB142" s="1">
        <v>1.8471809191214299</v>
      </c>
      <c r="CC142" s="1">
        <v>2.6983271147522299</v>
      </c>
      <c r="CD142" s="1">
        <v>0.28239782347963899</v>
      </c>
      <c r="CE142" s="1">
        <v>0.165314611230824</v>
      </c>
      <c r="CF142" s="1">
        <v>0.18753873020508499</v>
      </c>
      <c r="CG142" s="1">
        <v>0.172738870767496</v>
      </c>
      <c r="CH142" s="1">
        <v>2.1380116728023402</v>
      </c>
      <c r="CI142" s="1">
        <v>0.25548551775669298</v>
      </c>
      <c r="CJ142" s="1">
        <v>0.21632522924959299</v>
      </c>
      <c r="CK142" s="1">
        <v>0.18512586623086899</v>
      </c>
      <c r="CL142" s="1">
        <v>1.80853267289583</v>
      </c>
      <c r="CM142" s="1">
        <v>0.98959927439460404</v>
      </c>
      <c r="CN142" s="1">
        <v>0.19778993311937801</v>
      </c>
      <c r="CO142" s="1">
        <v>0.28064837206169502</v>
      </c>
      <c r="CP142" s="1">
        <v>0.19901666850094199</v>
      </c>
      <c r="CQ142" s="1">
        <v>0.29656622992486897</v>
      </c>
      <c r="CR142" s="1">
        <v>0.19928331984240399</v>
      </c>
      <c r="CS142" s="1">
        <v>0.33827272524506902</v>
      </c>
      <c r="CT142" s="1">
        <v>1.98077829945346</v>
      </c>
      <c r="CU142" s="1">
        <v>0.155613854783588</v>
      </c>
      <c r="CV142" s="1">
        <v>2.2006250961488698</v>
      </c>
      <c r="CW142" s="1">
        <v>2.2703551038674301</v>
      </c>
      <c r="CX142" s="1">
        <v>1.14062904174029</v>
      </c>
      <c r="CY142" s="1">
        <v>2.6381635362920899</v>
      </c>
      <c r="CZ142" s="1">
        <v>0.28832697649427103</v>
      </c>
      <c r="DA142" s="1">
        <v>0.250118943533576</v>
      </c>
      <c r="DB142" s="1">
        <v>1.89478847904225</v>
      </c>
      <c r="DC142" s="1">
        <v>2.4493752751951399</v>
      </c>
      <c r="DD142" s="1">
        <v>0.40257469183308198</v>
      </c>
      <c r="DE142" s="1">
        <v>0.28436478365926499</v>
      </c>
      <c r="DF142" s="1">
        <v>0.19944272550197101</v>
      </c>
      <c r="DG142" s="1">
        <v>0.27061947056663599</v>
      </c>
      <c r="DH142" s="1">
        <v>0.35220314257573598</v>
      </c>
      <c r="DI142" s="1">
        <v>0.91064495223391595</v>
      </c>
      <c r="DJ142" s="1">
        <v>0.22352625263834799</v>
      </c>
      <c r="DK142" s="1">
        <v>2.46351482597992</v>
      </c>
      <c r="DL142" s="1">
        <v>0.216069939502917</v>
      </c>
      <c r="DM142" s="1">
        <v>0.23217554410198901</v>
      </c>
      <c r="DN142" s="1">
        <v>0.20246235177149599</v>
      </c>
      <c r="DO142" s="1">
        <v>0.259940304142454</v>
      </c>
      <c r="DP142" s="1">
        <v>2.2459031513879499</v>
      </c>
      <c r="DQ142" s="1">
        <v>0.26600027843439999</v>
      </c>
      <c r="DR142" s="1">
        <v>2.5393425052035901</v>
      </c>
      <c r="DS142" s="1">
        <v>2.6258586468315199</v>
      </c>
      <c r="DT142" s="1">
        <v>0.96973442710372504</v>
      </c>
      <c r="DU142" s="1">
        <v>2.0474797722577902</v>
      </c>
      <c r="DV142" s="1">
        <v>1.93101076394591</v>
      </c>
      <c r="DW142" s="1">
        <v>2.4159376911188799</v>
      </c>
      <c r="DX142" s="1">
        <v>2.3408607679032101</v>
      </c>
      <c r="DY142" s="1">
        <v>2.6499747419530899</v>
      </c>
      <c r="DZ142" s="1">
        <v>2.64414887614867</v>
      </c>
      <c r="EA142" s="1">
        <v>0.20641576553095001</v>
      </c>
      <c r="EB142" s="1">
        <v>0.294788853306302</v>
      </c>
      <c r="EC142" s="1">
        <v>0.26364887575456603</v>
      </c>
      <c r="ED142" s="1">
        <v>0.17150616520718201</v>
      </c>
      <c r="EE142" s="1">
        <v>1.09656446528825</v>
      </c>
      <c r="EF142" s="1">
        <v>2.1666036120938901</v>
      </c>
      <c r="EG142" s="1">
        <v>0.17600029480452101</v>
      </c>
      <c r="EH142" s="1">
        <v>2.3014058720892998</v>
      </c>
      <c r="EI142" s="1">
        <v>0.26892705855008697</v>
      </c>
      <c r="EJ142" s="1">
        <v>1.5724608883369799</v>
      </c>
      <c r="EK142" s="1">
        <v>0.21111567531012301</v>
      </c>
      <c r="EL142" s="1">
        <v>0.225533642770467</v>
      </c>
      <c r="EM142" s="1">
        <v>2.2745227223358602</v>
      </c>
      <c r="EN142" s="1">
        <v>0.20227021315032201</v>
      </c>
      <c r="EO142" s="1">
        <v>0.27101944846748399</v>
      </c>
      <c r="EP142" s="1">
        <v>0.94415638476723995</v>
      </c>
      <c r="EQ142" s="1">
        <v>0.21341166198747299</v>
      </c>
      <c r="ER142" s="1">
        <v>2.6302556810486801</v>
      </c>
      <c r="ES142" s="1">
        <v>1.78353617931303</v>
      </c>
      <c r="ET142" s="1">
        <v>0.24932660965179301</v>
      </c>
      <c r="EU142" s="1">
        <v>1.89035887982382</v>
      </c>
      <c r="EV142" s="1">
        <v>2.17685099976956</v>
      </c>
      <c r="EW142" s="1">
        <v>0.32152079464268402</v>
      </c>
      <c r="EX142" s="1">
        <v>0.363277289390812</v>
      </c>
      <c r="EY142" s="1">
        <v>0.214788645446675</v>
      </c>
      <c r="EZ142" s="1">
        <v>0.21436327395199301</v>
      </c>
      <c r="FA142" s="1">
        <v>1.0000982000049301</v>
      </c>
      <c r="FB142" s="1">
        <v>2.6762657770977101</v>
      </c>
      <c r="FC142" s="1">
        <v>1.7826552488499099</v>
      </c>
      <c r="FD142" s="1">
        <v>0.27055286385295002</v>
      </c>
      <c r="FE142" s="1">
        <v>0.21157517894007499</v>
      </c>
      <c r="FF142" s="1">
        <v>0.249727051387688</v>
      </c>
      <c r="FG142" s="1">
        <v>0.22209636885394299</v>
      </c>
      <c r="FH142" s="1">
        <v>0.19496677504415499</v>
      </c>
      <c r="FI142" s="1">
        <v>2.0797850876527901</v>
      </c>
      <c r="FJ142" s="1">
        <v>0.21885304519655699</v>
      </c>
      <c r="FK142" s="1">
        <v>1.7859291609274801</v>
      </c>
      <c r="FL142" s="1">
        <v>1.0957127789324199</v>
      </c>
      <c r="FM142" s="1">
        <v>2.1796527919067299</v>
      </c>
      <c r="FN142" s="1">
        <v>0.26886212680836502</v>
      </c>
      <c r="FO142" s="1">
        <v>0.25403788647327902</v>
      </c>
      <c r="FP142" s="1">
        <v>0.193418094346789</v>
      </c>
      <c r="FQ142" s="1">
        <v>2.3017280310039401</v>
      </c>
      <c r="FR142" s="1">
        <v>0.257247971640438</v>
      </c>
      <c r="FS142" s="1">
        <v>0.26417141155704099</v>
      </c>
      <c r="FT142" s="1">
        <v>0.30059946356807898</v>
      </c>
      <c r="FU142" s="1">
        <v>2.57663314513163</v>
      </c>
      <c r="FV142" s="1">
        <v>0.218781290898308</v>
      </c>
      <c r="FW142" s="1">
        <v>0.92610173705419196</v>
      </c>
      <c r="FX142" s="1">
        <v>2.5524713332908799</v>
      </c>
      <c r="FY142" s="1">
        <v>0.24625526113058499</v>
      </c>
      <c r="FZ142" s="1">
        <v>2.5106172899471302</v>
      </c>
      <c r="GA142" s="1">
        <v>2.4339232815669898</v>
      </c>
      <c r="GB142" s="1">
        <v>2.2694042552856701</v>
      </c>
      <c r="GC142" s="1">
        <v>0.21718256537108599</v>
      </c>
      <c r="GD142" s="1">
        <v>0.20563498796169699</v>
      </c>
      <c r="GE142" s="1">
        <v>2.2817777356417501</v>
      </c>
      <c r="GF142" s="1">
        <v>2.1992858067488199</v>
      </c>
      <c r="GG142" s="1">
        <v>1.84281341743182</v>
      </c>
      <c r="GH142" s="1">
        <v>2.03857806012044</v>
      </c>
      <c r="GI142" s="1">
        <v>2.0210292152763301</v>
      </c>
    </row>
    <row r="143" spans="1:191">
      <c r="A143" s="1">
        <v>114.97066529999999</v>
      </c>
      <c r="B143" s="1">
        <v>812.16399999999999</v>
      </c>
      <c r="C143" s="1">
        <f t="shared" si="2"/>
        <v>13.536066666666667</v>
      </c>
      <c r="D143" s="1">
        <v>0.96427224272578704</v>
      </c>
      <c r="E143" s="1">
        <v>1.1831276577835299</v>
      </c>
      <c r="F143" s="1">
        <v>2.15935704169063</v>
      </c>
      <c r="G143" s="1">
        <v>0.70589913375103897</v>
      </c>
      <c r="H143" s="1">
        <v>2.3683445944711901</v>
      </c>
      <c r="I143" s="1">
        <v>1.7958434861380299</v>
      </c>
      <c r="J143" s="1">
        <v>1.33907457246524</v>
      </c>
      <c r="K143" s="1">
        <v>0.98607701905853096</v>
      </c>
      <c r="L143" s="1">
        <v>2.32758645657273</v>
      </c>
      <c r="M143" s="1">
        <v>1.88447267906569</v>
      </c>
      <c r="N143" s="1">
        <v>1.2707961562441801</v>
      </c>
      <c r="O143" s="1">
        <v>1.04026413782911</v>
      </c>
      <c r="P143" s="1">
        <v>1.39529475160226</v>
      </c>
      <c r="Q143" s="1">
        <v>0.91085327709578701</v>
      </c>
      <c r="R143" s="1">
        <v>1.8346808914263599</v>
      </c>
      <c r="S143" s="1">
        <v>2.4652368191592302</v>
      </c>
      <c r="T143" s="1">
        <v>0.79712694550580898</v>
      </c>
      <c r="U143" s="1">
        <v>1.5872486633667999</v>
      </c>
      <c r="V143" s="1">
        <v>1.24009129660409</v>
      </c>
      <c r="W143" s="1">
        <v>1.20195811200063</v>
      </c>
      <c r="X143" s="1">
        <v>1.9671374137222</v>
      </c>
      <c r="Y143" s="1">
        <v>0.77273037698020597</v>
      </c>
      <c r="Z143" s="1">
        <v>1.2530710379894601</v>
      </c>
      <c r="AA143" s="1">
        <v>0.88606187918304102</v>
      </c>
      <c r="AB143" s="1">
        <v>0.70985125904520396</v>
      </c>
      <c r="AC143" s="1">
        <v>0.94932256216840805</v>
      </c>
      <c r="AD143" s="1">
        <v>1.1295905263780399</v>
      </c>
      <c r="AE143" s="1">
        <v>1.4860469281064701</v>
      </c>
      <c r="AF143" s="1">
        <v>0.81116464841505598</v>
      </c>
      <c r="AG143" s="1">
        <v>0.91537408185622804</v>
      </c>
      <c r="AH143" s="1">
        <v>1.2709107087548299</v>
      </c>
      <c r="AI143" s="1">
        <v>1.5549671000496199</v>
      </c>
      <c r="AJ143" s="1">
        <v>0.84877638706427005</v>
      </c>
      <c r="AK143" s="1">
        <v>0.84915109762724394</v>
      </c>
      <c r="AL143" s="1">
        <v>1.11525098871359</v>
      </c>
      <c r="AM143" s="1">
        <v>0.93365616910118399</v>
      </c>
      <c r="AN143" s="1">
        <v>1.92473589900818</v>
      </c>
      <c r="AO143" s="1">
        <v>0.89985586390397898</v>
      </c>
      <c r="AP143" s="1">
        <v>0.58557639626858604</v>
      </c>
      <c r="AQ143" s="1">
        <v>0.77654092175941003</v>
      </c>
      <c r="AR143" s="1">
        <v>0.95482734392463797</v>
      </c>
      <c r="AS143" s="1">
        <v>1.8083364122474299</v>
      </c>
      <c r="AT143" s="1">
        <v>1.0605278935689699</v>
      </c>
      <c r="AU143" s="1">
        <v>0.99323280194826102</v>
      </c>
      <c r="AV143" s="1">
        <v>1.5069762747859199</v>
      </c>
      <c r="AW143" s="1">
        <v>1.20303089061143</v>
      </c>
      <c r="AX143" s="1">
        <v>0.90812493245464199</v>
      </c>
      <c r="AY143" s="1">
        <v>1.6036666552752401</v>
      </c>
      <c r="AZ143" s="1">
        <v>1.84628679230598</v>
      </c>
      <c r="BA143" s="1">
        <v>0.64122479947272304</v>
      </c>
      <c r="BB143" s="1">
        <v>1.1072266408681499</v>
      </c>
      <c r="BC143" s="1">
        <v>1.2610157056575</v>
      </c>
      <c r="BD143" s="1">
        <v>0.622885049354443</v>
      </c>
      <c r="BE143" s="1">
        <v>1.11327304431395</v>
      </c>
      <c r="BF143" s="1">
        <v>0.97784741049997403</v>
      </c>
      <c r="BG143" s="1">
        <v>1.6822521244419799</v>
      </c>
      <c r="BH143" s="1">
        <v>1.45684819094712</v>
      </c>
      <c r="BI143" s="1">
        <v>0.66627949679771303</v>
      </c>
      <c r="BJ143" s="1">
        <v>1.4279559808206199</v>
      </c>
      <c r="BK143" s="1">
        <v>0.83941582343753196</v>
      </c>
      <c r="BL143" s="1">
        <v>0.70451520380335297</v>
      </c>
      <c r="BM143" s="1">
        <v>1.70847610653816</v>
      </c>
      <c r="BN143" s="1">
        <v>0.81751767923723595</v>
      </c>
      <c r="BO143" s="1">
        <v>1.39046592707156</v>
      </c>
      <c r="BP143" s="1">
        <v>1.86643937343188</v>
      </c>
      <c r="BQ143" s="1">
        <v>1.2095651654233801</v>
      </c>
      <c r="BR143" s="1">
        <v>1.2127072888824</v>
      </c>
      <c r="BS143" s="1">
        <v>1.0786484068467701</v>
      </c>
      <c r="BT143" s="1">
        <v>0.74322101198070201</v>
      </c>
      <c r="BU143" s="1">
        <v>0.99402058456053799</v>
      </c>
      <c r="BV143" s="1">
        <v>1.1551191925998501</v>
      </c>
      <c r="BW143" s="1">
        <v>1.79512824287578</v>
      </c>
      <c r="BX143" s="1">
        <v>1.30366752138632</v>
      </c>
      <c r="BY143" s="1">
        <v>1.1435577980843299</v>
      </c>
      <c r="BZ143" s="1">
        <v>0.92010266588155798</v>
      </c>
      <c r="CA143" s="1">
        <v>0.82945851129179604</v>
      </c>
      <c r="CB143" s="1">
        <v>0.81233205537435005</v>
      </c>
      <c r="CC143" s="1">
        <v>0.86819658456289295</v>
      </c>
      <c r="CD143" s="1">
        <v>0.83320784145726601</v>
      </c>
      <c r="CE143" s="1">
        <v>1.23173853687173</v>
      </c>
      <c r="CF143" s="1">
        <v>0.91440976939930296</v>
      </c>
      <c r="CG143" s="1">
        <v>1.18812896922935</v>
      </c>
      <c r="CH143" s="1">
        <v>1.21146494888911</v>
      </c>
      <c r="CI143" s="1">
        <v>1.1503225135111499</v>
      </c>
      <c r="CJ143" s="1">
        <v>1.1936399920613501</v>
      </c>
      <c r="CK143" s="1">
        <v>0.87549085420363004</v>
      </c>
      <c r="CL143" s="1">
        <v>1.2118006605271801</v>
      </c>
      <c r="CM143" s="1">
        <v>1.0121618059198201</v>
      </c>
      <c r="CN143" s="1">
        <v>0.74908257475033002</v>
      </c>
      <c r="CO143" s="1">
        <v>0.84119007232323695</v>
      </c>
      <c r="CP143" s="1">
        <v>1.7754746407964599</v>
      </c>
      <c r="CQ143" s="1">
        <v>1.27100965375665</v>
      </c>
      <c r="CR143" s="1">
        <v>1.0863217516893</v>
      </c>
      <c r="CS143" s="1">
        <v>1.5180305281386099</v>
      </c>
      <c r="CT143" s="1">
        <v>0.58521592299047398</v>
      </c>
      <c r="CU143" s="1">
        <v>1.3739173033365699</v>
      </c>
      <c r="CV143" s="1">
        <v>0.87627313318597899</v>
      </c>
      <c r="CW143" s="1">
        <v>0.77786307455558301</v>
      </c>
      <c r="CX143" s="1">
        <v>1.0903069165519601</v>
      </c>
      <c r="CY143" s="1">
        <v>1.5169953205625</v>
      </c>
      <c r="CZ143" s="1">
        <v>1.16073134567153</v>
      </c>
      <c r="DA143" s="1">
        <v>1.09601285319363</v>
      </c>
      <c r="DB143" s="1">
        <v>0.71297960733087495</v>
      </c>
      <c r="DC143" s="1">
        <v>1.18422751987092</v>
      </c>
      <c r="DD143" s="1">
        <v>1.1118317787451799</v>
      </c>
      <c r="DE143" s="1">
        <v>1.1851518709650599</v>
      </c>
      <c r="DF143" s="1">
        <v>1.17352100217217</v>
      </c>
      <c r="DG143" s="1">
        <v>0.96547084087050306</v>
      </c>
      <c r="DH143" s="1">
        <v>1.57808500490957</v>
      </c>
      <c r="DI143" s="1">
        <v>1.25484975829749</v>
      </c>
      <c r="DJ143" s="1">
        <v>1.3813509255512999</v>
      </c>
      <c r="DK143" s="1">
        <v>0.67913200588106104</v>
      </c>
      <c r="DL143" s="1">
        <v>1.11397873254904</v>
      </c>
      <c r="DM143" s="1">
        <v>1.1529478683021701</v>
      </c>
      <c r="DN143" s="1">
        <v>1.23498126202558</v>
      </c>
      <c r="DO143" s="1">
        <v>1.49552684098637</v>
      </c>
      <c r="DP143" s="1">
        <v>0.86755931846137102</v>
      </c>
      <c r="DQ143" s="1">
        <v>0.69760573984058205</v>
      </c>
      <c r="DR143" s="1">
        <v>0.79475467424512802</v>
      </c>
      <c r="DS143" s="1">
        <v>2.05283933895796</v>
      </c>
      <c r="DT143" s="1">
        <v>0.67403136032564004</v>
      </c>
      <c r="DU143" s="1">
        <v>2.2393452590558902</v>
      </c>
      <c r="DV143" s="1">
        <v>1.65526968885451</v>
      </c>
      <c r="DW143" s="1">
        <v>1.2830649243553001</v>
      </c>
      <c r="DX143" s="1">
        <v>1.98244474948131</v>
      </c>
      <c r="DY143" s="1">
        <v>1.3005517484810301</v>
      </c>
      <c r="DZ143" s="1">
        <v>1.33702494864566</v>
      </c>
      <c r="EA143" s="1">
        <v>1.3877357723113599</v>
      </c>
      <c r="EB143" s="1">
        <v>2.0029660793940698</v>
      </c>
      <c r="EC143" s="1">
        <v>0.83851544192666505</v>
      </c>
      <c r="ED143" s="1">
        <v>1.28888871902836</v>
      </c>
      <c r="EE143" s="1">
        <v>1.08045557614128</v>
      </c>
      <c r="EF143" s="1">
        <v>2.2633231903286699</v>
      </c>
      <c r="EG143" s="1">
        <v>1.36604728063134</v>
      </c>
      <c r="EH143" s="1">
        <v>1.7825586594623199</v>
      </c>
      <c r="EI143" s="1">
        <v>0.99688987655602801</v>
      </c>
      <c r="EJ143" s="1">
        <v>1.26068321002479</v>
      </c>
      <c r="EK143" s="1">
        <v>1.1780138926955399</v>
      </c>
      <c r="EL143" s="1">
        <v>1.2213287350395801</v>
      </c>
      <c r="EM143" s="1">
        <v>1.82694329507522</v>
      </c>
      <c r="EN143" s="1">
        <v>1.69802455824328</v>
      </c>
      <c r="EO143" s="1">
        <v>1.3850395756893299</v>
      </c>
      <c r="EP143" s="1">
        <v>0.61353334214366295</v>
      </c>
      <c r="EQ143" s="1">
        <v>1.4233759810003099</v>
      </c>
      <c r="ER143" s="1">
        <v>1.8055905948034301</v>
      </c>
      <c r="ES143" s="1">
        <v>1.33642845203977</v>
      </c>
      <c r="ET143" s="1">
        <v>0.91187983054289001</v>
      </c>
      <c r="EU143" s="1">
        <v>1.1223600416495101</v>
      </c>
      <c r="EV143" s="1">
        <v>1.0048845490119001</v>
      </c>
      <c r="EW143" s="1">
        <v>0.76703819819596397</v>
      </c>
      <c r="EX143" s="1">
        <v>1.1138531903335001</v>
      </c>
      <c r="EY143" s="1">
        <v>1.1013394670329399</v>
      </c>
      <c r="EZ143" s="1">
        <v>1.12165293954926</v>
      </c>
      <c r="FA143" s="1">
        <v>0.98731488014108204</v>
      </c>
      <c r="FB143" s="1">
        <v>0.87978967388090901</v>
      </c>
      <c r="FC143" s="1">
        <v>1.0973752271163999</v>
      </c>
      <c r="FD143" s="1">
        <v>1.3514747578475399</v>
      </c>
      <c r="FE143" s="1">
        <v>0.68758775355328305</v>
      </c>
      <c r="FF143" s="1">
        <v>1.1686873860490501</v>
      </c>
      <c r="FG143" s="1">
        <v>0.56988514429422699</v>
      </c>
      <c r="FH143" s="1">
        <v>1.06304983404867</v>
      </c>
      <c r="FI143" s="1">
        <v>1.0678551130425999</v>
      </c>
      <c r="FJ143" s="1">
        <v>0.68640399330249402</v>
      </c>
      <c r="FK143" s="1">
        <v>1.0385600515242399</v>
      </c>
      <c r="FL143" s="1">
        <v>1.01616598636512</v>
      </c>
      <c r="FM143" s="1">
        <v>1.6690702838456799</v>
      </c>
      <c r="FN143" s="1">
        <v>1.00569581732827</v>
      </c>
      <c r="FO143" s="1">
        <v>1.2987438596734899</v>
      </c>
      <c r="FP143" s="1">
        <v>1.36304352941808</v>
      </c>
      <c r="FQ143" s="1">
        <v>1.69206874463026</v>
      </c>
      <c r="FR143" s="1">
        <v>1.4485813925363999</v>
      </c>
      <c r="FS143" s="1">
        <v>1.0043949216790999</v>
      </c>
      <c r="FT143" s="1">
        <v>0.73520360990401301</v>
      </c>
      <c r="FU143" s="1">
        <v>1.17601769224761</v>
      </c>
      <c r="FV143" s="1">
        <v>0.94609728844333896</v>
      </c>
      <c r="FW143" s="1">
        <v>1.1095288690189999</v>
      </c>
      <c r="FX143" s="1">
        <v>0.66987688106694199</v>
      </c>
      <c r="FY143" s="1">
        <v>0.84945981280193605</v>
      </c>
      <c r="FZ143" s="1">
        <v>0.72393173484177098</v>
      </c>
      <c r="GA143" s="1">
        <v>1.2121622531718299</v>
      </c>
      <c r="GB143" s="1">
        <v>1.22413703413213</v>
      </c>
      <c r="GC143" s="1">
        <v>0.72784586574550203</v>
      </c>
      <c r="GD143" s="1">
        <v>1.2412303090435499</v>
      </c>
      <c r="GE143" s="1">
        <v>1.00704766055756</v>
      </c>
      <c r="GF143" s="1">
        <v>1.0765727358700701</v>
      </c>
      <c r="GG143" s="1">
        <v>2.3723644988243699</v>
      </c>
      <c r="GH143" s="1">
        <v>1.67136479820048</v>
      </c>
      <c r="GI143" s="1">
        <v>1.80957585725946</v>
      </c>
    </row>
    <row r="144" spans="1:191">
      <c r="A144" s="1">
        <v>114.9708991</v>
      </c>
      <c r="B144" s="1">
        <v>823.18600000000004</v>
      </c>
      <c r="C144" s="1">
        <f t="shared" si="2"/>
        <v>13.719766666666667</v>
      </c>
      <c r="D144" s="1">
        <v>1.45984016578772</v>
      </c>
      <c r="E144" s="1">
        <v>0.65851820491580104</v>
      </c>
      <c r="F144" s="1">
        <v>1.0832246142834501</v>
      </c>
      <c r="G144" s="1">
        <v>1.3115307747624201</v>
      </c>
      <c r="H144" s="1">
        <v>0.91269824508578801</v>
      </c>
      <c r="I144" s="1">
        <v>0.74546142800009796</v>
      </c>
      <c r="J144" s="1">
        <v>0.99104646307359501</v>
      </c>
      <c r="K144" s="1">
        <v>0.84459545850251305</v>
      </c>
      <c r="L144" s="1">
        <v>0.78079535133163003</v>
      </c>
      <c r="M144" s="1">
        <v>0.94700279508312502</v>
      </c>
      <c r="N144" s="1">
        <v>1.06566312779019</v>
      </c>
      <c r="O144" s="1">
        <v>1.2358639547338099</v>
      </c>
      <c r="P144" s="1">
        <v>1.5224274596354199</v>
      </c>
      <c r="Q144" s="1">
        <v>2.51551004075074</v>
      </c>
      <c r="R144" s="1">
        <v>1.10235677508043</v>
      </c>
      <c r="S144" s="1">
        <v>0.95132245158269102</v>
      </c>
      <c r="T144" s="1">
        <v>1.29001134472796</v>
      </c>
      <c r="U144" s="1">
        <v>1.7982456351898799</v>
      </c>
      <c r="V144" s="1">
        <v>1.2734777273079001</v>
      </c>
      <c r="W144" s="1">
        <v>0.89787721122752095</v>
      </c>
      <c r="X144" s="1">
        <v>1.2267217236593</v>
      </c>
      <c r="Y144" s="1">
        <v>0.89847694567036895</v>
      </c>
      <c r="Z144" s="1">
        <v>1.37043923906862</v>
      </c>
      <c r="AA144" s="1">
        <v>1.6856115781997001</v>
      </c>
      <c r="AB144" s="1">
        <v>2.2105140294975398</v>
      </c>
      <c r="AC144" s="1">
        <v>1.1437861479734099</v>
      </c>
      <c r="AD144" s="1">
        <v>1.0070895022539701</v>
      </c>
      <c r="AE144" s="1">
        <v>1.1587392935860099</v>
      </c>
      <c r="AF144" s="1">
        <v>1.6968055058523701</v>
      </c>
      <c r="AG144" s="1">
        <v>1.11147876755407</v>
      </c>
      <c r="AH144" s="1">
        <v>1.1106718182992299</v>
      </c>
      <c r="AI144" s="1">
        <v>1.0683928309428301</v>
      </c>
      <c r="AJ144" s="1">
        <v>1.0864318552249601</v>
      </c>
      <c r="AK144" s="1">
        <v>0.87001302379432199</v>
      </c>
      <c r="AL144" s="1">
        <v>0.84042997896443905</v>
      </c>
      <c r="AM144" s="1">
        <v>0.88278396168020601</v>
      </c>
      <c r="AN144" s="1">
        <v>1.0748319507777999</v>
      </c>
      <c r="AO144" s="1">
        <v>0.96505526630237504</v>
      </c>
      <c r="AP144" s="1">
        <v>1.01427953103734</v>
      </c>
      <c r="AQ144" s="1">
        <v>0.994064500728152</v>
      </c>
      <c r="AR144" s="1">
        <v>1.1784172363124401</v>
      </c>
      <c r="AS144" s="1">
        <v>0.78263206645759997</v>
      </c>
      <c r="AT144" s="1">
        <v>1.40343020976059</v>
      </c>
      <c r="AU144" s="1">
        <v>1.00155952983026</v>
      </c>
      <c r="AV144" s="1">
        <v>0.97575691229392902</v>
      </c>
      <c r="AW144" s="1">
        <v>1.40057898627828</v>
      </c>
      <c r="AX144" s="1">
        <v>0.62958441866423898</v>
      </c>
      <c r="AY144" s="1">
        <v>0.86665176845363301</v>
      </c>
      <c r="AZ144" s="1">
        <v>0.60960656808434999</v>
      </c>
      <c r="BA144" s="1">
        <v>1.02874144680171</v>
      </c>
      <c r="BB144" s="1">
        <v>0.83797079822933596</v>
      </c>
      <c r="BC144" s="1">
        <v>0.85428262569602098</v>
      </c>
      <c r="BD144" s="1">
        <v>0.85317883038920705</v>
      </c>
      <c r="BE144" s="1">
        <v>0.88822681514278201</v>
      </c>
      <c r="BF144" s="1">
        <v>0.89747060301611503</v>
      </c>
      <c r="BG144" s="1">
        <v>0.88869125242212799</v>
      </c>
      <c r="BH144" s="1">
        <v>1.1589267241348999</v>
      </c>
      <c r="BI144" s="1">
        <v>0.54052314113325794</v>
      </c>
      <c r="BJ144" s="1">
        <v>0.77914917581552801</v>
      </c>
      <c r="BK144" s="1">
        <v>0.82527057235113299</v>
      </c>
      <c r="BL144" s="1">
        <v>0.92511302727216205</v>
      </c>
      <c r="BM144" s="1">
        <v>0.89383191294583497</v>
      </c>
      <c r="BN144" s="1">
        <v>0.659616871198351</v>
      </c>
      <c r="BO144" s="1">
        <v>0.87454152912993199</v>
      </c>
      <c r="BP144" s="1">
        <v>0.85565292852598895</v>
      </c>
      <c r="BQ144" s="1">
        <v>0.86405811234427399</v>
      </c>
      <c r="BR144" s="1">
        <v>0.90090487515134898</v>
      </c>
      <c r="BS144" s="1">
        <v>0.97149388115444801</v>
      </c>
      <c r="BT144" s="1">
        <v>1.4503192754423799</v>
      </c>
      <c r="BU144" s="1">
        <v>0.839373075608567</v>
      </c>
      <c r="BV144" s="1">
        <v>0.49088913265977302</v>
      </c>
      <c r="BW144" s="1">
        <v>0.93046262071731201</v>
      </c>
      <c r="BX144" s="1">
        <v>0.94264432724410796</v>
      </c>
      <c r="BY144" s="1">
        <v>0.72483476378594403</v>
      </c>
      <c r="BZ144" s="1">
        <v>0.88466418850273798</v>
      </c>
      <c r="CA144" s="1">
        <v>1.5430386992202501</v>
      </c>
      <c r="CB144" s="1">
        <v>0.95744296049011102</v>
      </c>
      <c r="CC144" s="1">
        <v>1.1320681215989801</v>
      </c>
      <c r="CD144" s="1">
        <v>0.88573758303781802</v>
      </c>
      <c r="CE144" s="1">
        <v>0.90849367806343795</v>
      </c>
      <c r="CF144" s="1">
        <v>0.95090114618365196</v>
      </c>
      <c r="CG144" s="1">
        <v>1.0273136222772501</v>
      </c>
      <c r="CH144" s="1">
        <v>1.26743024054279</v>
      </c>
      <c r="CI144" s="1">
        <v>0.91048060522616003</v>
      </c>
      <c r="CJ144" s="1">
        <v>0.93572148933904298</v>
      </c>
      <c r="CK144" s="1">
        <v>0.56401162917564895</v>
      </c>
      <c r="CL144" s="1">
        <v>0.96444241113911799</v>
      </c>
      <c r="CM144" s="1">
        <v>0.69164544203620903</v>
      </c>
      <c r="CN144" s="1">
        <v>0.98999361197734503</v>
      </c>
      <c r="CO144" s="1">
        <v>1.2151363000409701</v>
      </c>
      <c r="CP144" s="1">
        <v>0.91702156437851001</v>
      </c>
      <c r="CQ144" s="1">
        <v>0.89600418596617704</v>
      </c>
      <c r="CR144" s="1">
        <v>1.1868549129675099</v>
      </c>
      <c r="CS144" s="1">
        <v>1.19316001883636</v>
      </c>
      <c r="CT144" s="1">
        <v>0.70342800390089599</v>
      </c>
      <c r="CU144" s="1">
        <v>0.73950560676737198</v>
      </c>
      <c r="CV144" s="1">
        <v>0.90035818145592605</v>
      </c>
      <c r="CW144" s="1">
        <v>0.91871025886361402</v>
      </c>
      <c r="CX144" s="1">
        <v>1.0450991175040301</v>
      </c>
      <c r="CY144" s="1">
        <v>0.81559588083395895</v>
      </c>
      <c r="CZ144" s="1">
        <v>0.61692188795426295</v>
      </c>
      <c r="DA144" s="1">
        <v>1.0549109482267101</v>
      </c>
      <c r="DB144" s="1">
        <v>0.92673866842746899</v>
      </c>
      <c r="DC144" s="1">
        <v>0.86777848053495699</v>
      </c>
      <c r="DD144" s="1">
        <v>0.865635701299031</v>
      </c>
      <c r="DE144" s="1">
        <v>0.89293654805417499</v>
      </c>
      <c r="DF144" s="1">
        <v>0.90157832529629101</v>
      </c>
      <c r="DG144" s="1">
        <v>0.97216415153753699</v>
      </c>
      <c r="DH144" s="1">
        <v>0.50490174368089702</v>
      </c>
      <c r="DI144" s="1">
        <v>0.88334410071514302</v>
      </c>
      <c r="DJ144" s="1">
        <v>0.92680294068932401</v>
      </c>
      <c r="DK144" s="1">
        <v>0.91916613922512802</v>
      </c>
      <c r="DL144" s="1">
        <v>0.91545940494260103</v>
      </c>
      <c r="DM144" s="1">
        <v>0.88811737320415096</v>
      </c>
      <c r="DN144" s="1">
        <v>0.92159503031785805</v>
      </c>
      <c r="DO144" s="1">
        <v>0.87449083210374801</v>
      </c>
      <c r="DP144" s="1">
        <v>0.87839058342818299</v>
      </c>
      <c r="DQ144" s="1">
        <v>0.85668760209236405</v>
      </c>
      <c r="DR144" s="1">
        <v>0.72328173301092502</v>
      </c>
      <c r="DS144" s="1">
        <v>0.91745139789571195</v>
      </c>
      <c r="DT144" s="1">
        <v>1.26996439323171</v>
      </c>
      <c r="DU144" s="1">
        <v>0.91464527151873898</v>
      </c>
      <c r="DV144" s="1">
        <v>0.85001818351223801</v>
      </c>
      <c r="DW144" s="1">
        <v>0.84835022044072095</v>
      </c>
      <c r="DX144" s="1">
        <v>0.66973319103030504</v>
      </c>
      <c r="DY144" s="1">
        <v>0.83235983413320302</v>
      </c>
      <c r="DZ144" s="1">
        <v>0.85765821577891299</v>
      </c>
      <c r="EA144" s="1">
        <v>0.74208757462004404</v>
      </c>
      <c r="EB144" s="1">
        <v>0.88348844380937797</v>
      </c>
      <c r="EC144" s="1">
        <v>0.83112612455409496</v>
      </c>
      <c r="ED144" s="1">
        <v>0.836283047106537</v>
      </c>
      <c r="EE144" s="1">
        <v>0.81154776151596297</v>
      </c>
      <c r="EF144" s="1">
        <v>0.68241295015999903</v>
      </c>
      <c r="EG144" s="1">
        <v>0.85333779947119204</v>
      </c>
      <c r="EH144" s="1">
        <v>0.83033254056973604</v>
      </c>
      <c r="EI144" s="1">
        <v>1.16487265384175</v>
      </c>
      <c r="EJ144" s="1">
        <v>0.79895350439936397</v>
      </c>
      <c r="EK144" s="1">
        <v>0.65464214328192405</v>
      </c>
      <c r="EL144" s="1">
        <v>0.76604250098218496</v>
      </c>
      <c r="EM144" s="1">
        <v>0.86611451471862499</v>
      </c>
      <c r="EN144" s="1">
        <v>0.86266039395926197</v>
      </c>
      <c r="EO144" s="1">
        <v>0.93920579356031297</v>
      </c>
      <c r="EP144" s="1">
        <v>0.75943618395712498</v>
      </c>
      <c r="EQ144" s="1">
        <v>0.81102029229794304</v>
      </c>
      <c r="ER144" s="1">
        <v>1.1331694971186399</v>
      </c>
      <c r="ES144" s="1">
        <v>0.866772179628162</v>
      </c>
      <c r="ET144" s="1">
        <v>0.61625238732852206</v>
      </c>
      <c r="EU144" s="1">
        <v>0.80182746513862602</v>
      </c>
      <c r="EV144" s="1">
        <v>0.45717264532877899</v>
      </c>
      <c r="EW144" s="1">
        <v>0.77321067977972802</v>
      </c>
      <c r="EX144" s="1">
        <v>0.70899522635135603</v>
      </c>
      <c r="EY144" s="1">
        <v>0.78144362204366002</v>
      </c>
      <c r="EZ144" s="1">
        <v>0.802867762541149</v>
      </c>
      <c r="FA144" s="1">
        <v>1.0549278834687801</v>
      </c>
      <c r="FB144" s="1">
        <v>0.86854925212921397</v>
      </c>
      <c r="FC144" s="1">
        <v>0.77777492405945503</v>
      </c>
      <c r="FD144" s="1">
        <v>0.59437041690839498</v>
      </c>
      <c r="FE144" s="1">
        <v>0.76068755632652496</v>
      </c>
      <c r="FF144" s="1">
        <v>0.61576778860118497</v>
      </c>
      <c r="FG144" s="1">
        <v>0.72914314407214698</v>
      </c>
      <c r="FH144" s="1">
        <v>0.75780426597755401</v>
      </c>
      <c r="FI144" s="1">
        <v>0.71894660656615195</v>
      </c>
      <c r="FJ144" s="1">
        <v>0.73929622295209396</v>
      </c>
      <c r="FK144" s="1">
        <v>1.2722510502875899</v>
      </c>
      <c r="FL144" s="1">
        <v>1.4341764028357</v>
      </c>
      <c r="FM144" s="1">
        <v>0.76529296174398098</v>
      </c>
      <c r="FN144" s="1">
        <v>0.72120545662217295</v>
      </c>
      <c r="FO144" s="1">
        <v>0.64310247479451199</v>
      </c>
      <c r="FP144" s="1">
        <v>0.52846119071716602</v>
      </c>
      <c r="FQ144" s="1">
        <v>0.73156998663364303</v>
      </c>
      <c r="FR144" s="1">
        <v>0.60169324940730695</v>
      </c>
      <c r="FS144" s="1">
        <v>0.75614188525308901</v>
      </c>
      <c r="FT144" s="1">
        <v>0.69657630792352898</v>
      </c>
      <c r="FU144" s="1">
        <v>0.607798500793168</v>
      </c>
      <c r="FV144" s="1">
        <v>0.71151653338080501</v>
      </c>
      <c r="FW144" s="1">
        <v>0.73180743862049602</v>
      </c>
      <c r="FX144" s="1">
        <v>0.91406539482214999</v>
      </c>
      <c r="FY144" s="1">
        <v>0.93969222761024396</v>
      </c>
      <c r="FZ144" s="1">
        <v>0.94440529009917396</v>
      </c>
      <c r="GA144" s="1">
        <v>0.89342065969984497</v>
      </c>
      <c r="GB144" s="1">
        <v>0.91797273277132996</v>
      </c>
      <c r="GC144" s="1">
        <v>0.79078902767963399</v>
      </c>
      <c r="GD144" s="1">
        <v>0.90524687384622204</v>
      </c>
      <c r="GE144" s="1">
        <v>0.88296176601350496</v>
      </c>
      <c r="GF144" s="1">
        <v>0.899087245878324</v>
      </c>
      <c r="GG144" s="1">
        <v>0.93912627160996998</v>
      </c>
      <c r="GH144" s="1">
        <v>0.96715557980023803</v>
      </c>
      <c r="GI144" s="1">
        <v>0.96130940244943097</v>
      </c>
    </row>
    <row r="145" spans="1:191">
      <c r="A145" s="1">
        <v>114.9711965</v>
      </c>
      <c r="B145" s="1">
        <v>832.49699999999996</v>
      </c>
      <c r="C145" s="1">
        <f t="shared" si="2"/>
        <v>13.87495</v>
      </c>
      <c r="D145" s="1">
        <v>0.99186966969744395</v>
      </c>
      <c r="E145" s="1">
        <v>1.2355583049018199</v>
      </c>
      <c r="F145" s="1">
        <v>1.0373890448802701</v>
      </c>
      <c r="G145" s="1">
        <v>1.3859365640202601</v>
      </c>
      <c r="H145" s="1">
        <v>1.9384549050453499</v>
      </c>
      <c r="I145" s="1">
        <v>0.50805396973458306</v>
      </c>
      <c r="J145" s="1">
        <v>0.94751572950835705</v>
      </c>
      <c r="K145" s="1">
        <v>1.17977052608079</v>
      </c>
      <c r="L145" s="1">
        <v>0.87802525570872303</v>
      </c>
      <c r="M145" s="1">
        <v>1.09859957074535</v>
      </c>
      <c r="N145" s="1">
        <v>0.86246907672862805</v>
      </c>
      <c r="O145" s="1">
        <v>1.0568995771577201</v>
      </c>
      <c r="P145" s="1">
        <v>0.890398365241439</v>
      </c>
      <c r="Q145" s="1">
        <v>0.85986339945520496</v>
      </c>
      <c r="R145" s="1">
        <v>0.874133877664797</v>
      </c>
      <c r="S145" s="1">
        <v>0.87038225352589205</v>
      </c>
      <c r="T145" s="1">
        <v>0.85747324239254197</v>
      </c>
      <c r="U145" s="1">
        <v>0.94705976817369297</v>
      </c>
      <c r="V145" s="1">
        <v>1.34008781483635</v>
      </c>
      <c r="W145" s="1">
        <v>0.98790031033977599</v>
      </c>
      <c r="X145" s="1">
        <v>1.12901303257682</v>
      </c>
      <c r="Y145" s="1">
        <v>1.36903999078387</v>
      </c>
      <c r="Z145" s="1">
        <v>0.88503235917481304</v>
      </c>
      <c r="AA145" s="1">
        <v>0.63686357500064295</v>
      </c>
      <c r="AB145" s="1">
        <v>1.0212327778825401</v>
      </c>
      <c r="AC145" s="1">
        <v>0.86653398075985999</v>
      </c>
      <c r="AD145" s="1">
        <v>0.86965124093378599</v>
      </c>
      <c r="AE145" s="1">
        <v>0.86755466437455198</v>
      </c>
      <c r="AF145" s="1">
        <v>1.0552955520295699</v>
      </c>
      <c r="AG145" s="1">
        <v>0.89517695996441404</v>
      </c>
      <c r="AH145" s="1">
        <v>0.94340312456297504</v>
      </c>
      <c r="AI145" s="1">
        <v>1.10601686140008</v>
      </c>
      <c r="AJ145" s="1">
        <v>0.76883128721713001</v>
      </c>
      <c r="AK145" s="1">
        <v>0.81503403868852398</v>
      </c>
      <c r="AL145" s="1">
        <v>0.96434297847641204</v>
      </c>
      <c r="AM145" s="1">
        <v>0.81413092869059001</v>
      </c>
      <c r="AN145" s="1">
        <v>0.84376081501876399</v>
      </c>
      <c r="AO145" s="1">
        <v>0.85742686523328604</v>
      </c>
      <c r="AP145" s="1">
        <v>1.15525952827812</v>
      </c>
      <c r="AQ145" s="1">
        <v>0.83557285634128797</v>
      </c>
      <c r="AR145" s="1">
        <v>0.84758842348014296</v>
      </c>
      <c r="AS145" s="1">
        <v>0.65149542458784704</v>
      </c>
      <c r="AT145" s="1">
        <v>0.98032653645122902</v>
      </c>
      <c r="AU145" s="1">
        <v>0.85103278169904895</v>
      </c>
      <c r="AV145" s="1">
        <v>0.75297831365454204</v>
      </c>
      <c r="AW145" s="1">
        <v>1.0314467618446801</v>
      </c>
      <c r="AX145" s="1">
        <v>1.3389721764990801</v>
      </c>
      <c r="AY145" s="1">
        <v>1.1526828735778401</v>
      </c>
      <c r="AZ145" s="1">
        <v>0.85123629989706995</v>
      </c>
      <c r="BA145" s="1">
        <v>0.71012760440891698</v>
      </c>
      <c r="BB145" s="1">
        <v>0.86634384790062802</v>
      </c>
      <c r="BC145" s="1">
        <v>0.94044924642989702</v>
      </c>
      <c r="BD145" s="1">
        <v>0.68223427787863899</v>
      </c>
      <c r="BE145" s="1">
        <v>1.41110134060679</v>
      </c>
      <c r="BF145" s="1">
        <v>1.2101415869336201</v>
      </c>
      <c r="BG145" s="1">
        <v>0.94256579522731099</v>
      </c>
      <c r="BH145" s="1">
        <v>0.95252450415116297</v>
      </c>
      <c r="BI145" s="1">
        <v>0.38282856614028399</v>
      </c>
      <c r="BJ145" s="1">
        <v>0.87409119078867903</v>
      </c>
      <c r="BK145" s="1">
        <v>1.26269217171076</v>
      </c>
      <c r="BL145" s="1">
        <v>0.68863979665918895</v>
      </c>
      <c r="BM145" s="1">
        <v>0.71954663943326902</v>
      </c>
      <c r="BN145" s="1">
        <v>0.69041398682446098</v>
      </c>
      <c r="BO145" s="1">
        <v>0.90594633464416296</v>
      </c>
      <c r="BP145" s="1">
        <v>0.89840185637560799</v>
      </c>
      <c r="BQ145" s="1">
        <v>0.93523490320826297</v>
      </c>
      <c r="BR145" s="1">
        <v>0.92238476489441001</v>
      </c>
      <c r="BS145" s="1">
        <v>0.83228596255723797</v>
      </c>
      <c r="BT145" s="1">
        <v>0.751866803364032</v>
      </c>
      <c r="BU145" s="1">
        <v>0.90255971632768295</v>
      </c>
      <c r="BV145" s="1">
        <v>0.58007017137611905</v>
      </c>
      <c r="BW145" s="1">
        <v>0.97446415478162296</v>
      </c>
      <c r="BX145" s="1">
        <v>1.04669518475354</v>
      </c>
      <c r="BY145" s="1">
        <v>0.73417377390802896</v>
      </c>
      <c r="BZ145" s="1">
        <v>1.9338858439859099</v>
      </c>
      <c r="CA145" s="1">
        <v>0.98005268175717897</v>
      </c>
      <c r="CB145" s="1">
        <v>0.84370079933124598</v>
      </c>
      <c r="CC145" s="1">
        <v>0.97223166532580896</v>
      </c>
      <c r="CD145" s="1">
        <v>1.02054281960988</v>
      </c>
      <c r="CE145" s="1">
        <v>1.0251101629414501</v>
      </c>
      <c r="CF145" s="1">
        <v>1.4915987379234199</v>
      </c>
      <c r="CG145" s="1">
        <v>0.93155376439164805</v>
      </c>
      <c r="CH145" s="1">
        <v>0.98972557165182395</v>
      </c>
      <c r="CI145" s="1">
        <v>0.98259669209638001</v>
      </c>
      <c r="CJ145" s="1">
        <v>0.96906785112486504</v>
      </c>
      <c r="CK145" s="1">
        <v>0.97632177057714797</v>
      </c>
      <c r="CL145" s="1">
        <v>1.01472802053915</v>
      </c>
      <c r="CM145" s="1">
        <v>0.89281629158513098</v>
      </c>
      <c r="CN145" s="1">
        <v>1.14649545240027</v>
      </c>
      <c r="CO145" s="1">
        <v>1.0366156280324199</v>
      </c>
      <c r="CP145" s="1">
        <v>0.96373390543161996</v>
      </c>
      <c r="CQ145" s="1">
        <v>0.82889581679053903</v>
      </c>
      <c r="CR145" s="1">
        <v>0.920881225930679</v>
      </c>
      <c r="CS145" s="1">
        <v>1.0327530627447401</v>
      </c>
      <c r="CT145" s="1">
        <v>0.958202769358802</v>
      </c>
      <c r="CU145" s="1">
        <v>0.78068194369585797</v>
      </c>
      <c r="CV145" s="1">
        <v>0.94050975174946805</v>
      </c>
      <c r="CW145" s="1">
        <v>0.88723059999340304</v>
      </c>
      <c r="CX145" s="1">
        <v>1.1261857916573399</v>
      </c>
      <c r="CY145" s="1">
        <v>0.95963747789811205</v>
      </c>
      <c r="CZ145" s="1">
        <v>0.42803888855349898</v>
      </c>
      <c r="DA145" s="1">
        <v>0.457255613634174</v>
      </c>
      <c r="DB145" s="1">
        <v>0.88505758554685299</v>
      </c>
      <c r="DC145" s="1">
        <v>0.93730966526733595</v>
      </c>
      <c r="DD145" s="1">
        <v>1.17611654820942</v>
      </c>
      <c r="DE145" s="1">
        <v>0.72323936418792201</v>
      </c>
      <c r="DF145" s="1">
        <v>0.91664498879419398</v>
      </c>
      <c r="DG145" s="1">
        <v>0.88480491630344105</v>
      </c>
      <c r="DH145" s="1">
        <v>0.96274442565669804</v>
      </c>
      <c r="DI145" s="1">
        <v>0.92737959508376699</v>
      </c>
      <c r="DJ145" s="1">
        <v>1.0396152955931801</v>
      </c>
      <c r="DK145" s="1">
        <v>1.3206320035569401</v>
      </c>
      <c r="DL145" s="1">
        <v>0.93296620939894104</v>
      </c>
      <c r="DM145" s="1">
        <v>0.50146273508915495</v>
      </c>
      <c r="DN145" s="1">
        <v>0.90500689466738804</v>
      </c>
      <c r="DO145" s="1">
        <v>0.97236644931398197</v>
      </c>
      <c r="DP145" s="1">
        <v>1.0846376562875599</v>
      </c>
      <c r="DQ145" s="1">
        <v>1.24268574897229</v>
      </c>
      <c r="DR145" s="1">
        <v>1.04978638405575</v>
      </c>
      <c r="DS145" s="1">
        <v>0.95407159827832499</v>
      </c>
      <c r="DT145" s="1">
        <v>1.1604943314854901</v>
      </c>
      <c r="DU145" s="1">
        <v>0.95156063161260696</v>
      </c>
      <c r="DV145" s="1">
        <v>0.85416405537983497</v>
      </c>
      <c r="DW145" s="1">
        <v>0.93181427548977702</v>
      </c>
      <c r="DX145" s="1">
        <v>0.88994904434992095</v>
      </c>
      <c r="DY145" s="1">
        <v>1.17273937247465</v>
      </c>
      <c r="DZ145" s="1">
        <v>0.90713093502175302</v>
      </c>
      <c r="EA145" s="1">
        <v>1.0082247435418601</v>
      </c>
      <c r="EB145" s="1">
        <v>0.95137765014450404</v>
      </c>
      <c r="EC145" s="1">
        <v>0.93696142830372198</v>
      </c>
      <c r="ED145" s="1">
        <v>0.89120529055848297</v>
      </c>
      <c r="EE145" s="1">
        <v>0.89426033665603799</v>
      </c>
      <c r="EF145" s="1">
        <v>0.94444767993595102</v>
      </c>
      <c r="EG145" s="1">
        <v>0.96751041541416405</v>
      </c>
      <c r="EH145" s="1">
        <v>0.41934475493207701</v>
      </c>
      <c r="EI145" s="1">
        <v>0.80268623564637698</v>
      </c>
      <c r="EJ145" s="1">
        <v>0.92736406571401397</v>
      </c>
      <c r="EK145" s="1">
        <v>0.72138121769562702</v>
      </c>
      <c r="EL145" s="1">
        <v>0.89331772709181001</v>
      </c>
      <c r="EM145" s="1">
        <v>0.67943947813892303</v>
      </c>
      <c r="EN145" s="1">
        <v>0.94846085742838704</v>
      </c>
      <c r="EO145" s="1">
        <v>0.86299394010751096</v>
      </c>
      <c r="EP145" s="1">
        <v>0.96610473576856104</v>
      </c>
      <c r="EQ145" s="1">
        <v>0.91057071360217401</v>
      </c>
      <c r="ER145" s="1">
        <v>0.93059490344739204</v>
      </c>
      <c r="ES145" s="1">
        <v>0.753833322153037</v>
      </c>
      <c r="ET145" s="1">
        <v>0.91031237544279997</v>
      </c>
      <c r="EU145" s="1">
        <v>0.91398407663583403</v>
      </c>
      <c r="EV145" s="1">
        <v>1.00384697564631</v>
      </c>
      <c r="EW145" s="1">
        <v>0.87828080297854405</v>
      </c>
      <c r="EX145" s="1">
        <v>0.69382057132508201</v>
      </c>
      <c r="EY145" s="1">
        <v>0.87264935284176104</v>
      </c>
      <c r="EZ145" s="1">
        <v>0.90945811604271998</v>
      </c>
      <c r="FA145" s="1">
        <v>0.96341418986348304</v>
      </c>
      <c r="FB145" s="1">
        <v>0.95682520098099799</v>
      </c>
      <c r="FC145" s="1">
        <v>0.93110629317098603</v>
      </c>
      <c r="FD145" s="1">
        <v>0.82074843837415701</v>
      </c>
      <c r="FE145" s="1">
        <v>0.92508704371589001</v>
      </c>
      <c r="FF145" s="1">
        <v>0.94523674466599705</v>
      </c>
      <c r="FG145" s="1">
        <v>0.93036614815575802</v>
      </c>
      <c r="FH145" s="1">
        <v>0.94309823640663903</v>
      </c>
      <c r="FI145" s="1">
        <v>1.2694983936165201</v>
      </c>
      <c r="FJ145" s="1">
        <v>0.89962050455801601</v>
      </c>
      <c r="FK145" s="1">
        <v>0.85573738563290602</v>
      </c>
      <c r="FL145" s="1">
        <v>0.72995172406014697</v>
      </c>
      <c r="FM145" s="1">
        <v>0.92029477357767997</v>
      </c>
      <c r="FN145" s="1">
        <v>0.87809603172434902</v>
      </c>
      <c r="FO145" s="1">
        <v>0.89720226984209805</v>
      </c>
      <c r="FP145" s="1">
        <v>0.79846914125786705</v>
      </c>
      <c r="FQ145" s="1">
        <v>0.89660252398969997</v>
      </c>
      <c r="FR145" s="1">
        <v>0.85393878403346402</v>
      </c>
      <c r="FS145" s="1">
        <v>0.91699456635835697</v>
      </c>
      <c r="FT145" s="1">
        <v>0.90839607753191898</v>
      </c>
      <c r="FU145" s="1">
        <v>0.88880985085785502</v>
      </c>
      <c r="FV145" s="1">
        <v>0.871607120877677</v>
      </c>
      <c r="FW145" s="1">
        <v>1.2569415935822199</v>
      </c>
      <c r="FX145" s="1">
        <v>0.97892243679438795</v>
      </c>
      <c r="FY145" s="1">
        <v>0.96288196912050505</v>
      </c>
      <c r="FZ145" s="1">
        <v>0.93937100673287099</v>
      </c>
      <c r="GA145" s="1">
        <v>0.92916863082247203</v>
      </c>
      <c r="GB145" s="1">
        <v>0.97720076370650699</v>
      </c>
      <c r="GC145" s="1">
        <v>0.90118449855811</v>
      </c>
      <c r="GD145" s="1">
        <v>0.98215396080879602</v>
      </c>
      <c r="GE145" s="1">
        <v>0.94077188902440601</v>
      </c>
      <c r="GF145" s="1">
        <v>0.92753034046889704</v>
      </c>
      <c r="GG145" s="1">
        <v>1.3982009183309101</v>
      </c>
      <c r="GH145" s="1">
        <v>1.0674237276907499</v>
      </c>
      <c r="GI145" s="1">
        <v>1.4761976229336899</v>
      </c>
    </row>
    <row r="146" spans="1:191">
      <c r="A146" s="1">
        <v>115.96435200000001</v>
      </c>
      <c r="B146" s="1">
        <v>775.375</v>
      </c>
      <c r="C146" s="1">
        <f t="shared" si="2"/>
        <v>12.922916666666667</v>
      </c>
      <c r="D146" s="1">
        <v>1.4753339274353801</v>
      </c>
      <c r="E146" s="1">
        <v>1.6953670855105301</v>
      </c>
      <c r="F146" s="1">
        <v>1.14868576429078</v>
      </c>
      <c r="G146" s="1">
        <v>1.55955849290877</v>
      </c>
      <c r="H146" s="1">
        <v>1.3899045580534299</v>
      </c>
      <c r="I146" s="1">
        <v>1.0295217812998001</v>
      </c>
      <c r="J146" s="1">
        <v>1.31567116779656</v>
      </c>
      <c r="K146" s="1">
        <v>1.31581967422798</v>
      </c>
      <c r="L146" s="1">
        <v>1.2810270737656999</v>
      </c>
      <c r="M146" s="1">
        <v>0.79947558932364704</v>
      </c>
      <c r="N146" s="1">
        <v>1.3316968738855599</v>
      </c>
      <c r="O146" s="1">
        <v>1.0093317759956</v>
      </c>
      <c r="P146" s="1">
        <v>1.0326391162037301</v>
      </c>
      <c r="Q146" s="1">
        <v>1.4928382451823401</v>
      </c>
      <c r="R146" s="1">
        <v>1.3084458430983701</v>
      </c>
      <c r="S146" s="1">
        <v>1.5037122445240501</v>
      </c>
      <c r="T146" s="1">
        <v>0.68810289658834101</v>
      </c>
      <c r="U146" s="1">
        <v>1.2284492539418499</v>
      </c>
      <c r="V146" s="1">
        <v>0.88327805248727498</v>
      </c>
      <c r="W146" s="1">
        <v>1.10818961711263</v>
      </c>
      <c r="X146" s="1">
        <v>0.89595865730248303</v>
      </c>
      <c r="Y146" s="1">
        <v>0.81808281431251495</v>
      </c>
      <c r="Z146" s="1">
        <v>1.5040874575523899</v>
      </c>
      <c r="AA146" s="1">
        <v>1.11152248470054</v>
      </c>
      <c r="AB146" s="1">
        <v>1.1316541896122301</v>
      </c>
      <c r="AC146" s="1">
        <v>1.07790264607315</v>
      </c>
      <c r="AD146" s="1">
        <v>1.15569363270949</v>
      </c>
      <c r="AE146" s="1">
        <v>1.0273679187420199</v>
      </c>
      <c r="AF146" s="1">
        <v>1.4479880015408</v>
      </c>
      <c r="AG146" s="1">
        <v>0.74180292787384605</v>
      </c>
      <c r="AH146" s="1">
        <v>1.00623971262255</v>
      </c>
      <c r="AI146" s="1">
        <v>0.96354303448192702</v>
      </c>
      <c r="AJ146" s="1">
        <v>0.71413590241487801</v>
      </c>
      <c r="AK146" s="1">
        <v>1.2528466275711001</v>
      </c>
      <c r="AL146" s="1">
        <v>0.97140150406177395</v>
      </c>
      <c r="AM146" s="1">
        <v>1.22002791441039</v>
      </c>
      <c r="AN146" s="1">
        <v>1.30307083914204</v>
      </c>
      <c r="AO146" s="1">
        <v>0.963018194067779</v>
      </c>
      <c r="AP146" s="1">
        <v>1.1569697534710699</v>
      </c>
      <c r="AQ146" s="1">
        <v>0.72558164562342797</v>
      </c>
      <c r="AR146" s="1">
        <v>0.824463139886351</v>
      </c>
      <c r="AS146" s="1">
        <v>1.0548419918662699</v>
      </c>
      <c r="AT146" s="1">
        <v>0.95955196936989295</v>
      </c>
      <c r="AU146" s="1">
        <v>0.91466819035006597</v>
      </c>
      <c r="AV146" s="1">
        <v>0.82282469772968603</v>
      </c>
      <c r="AW146" s="1">
        <v>0.913581650177272</v>
      </c>
      <c r="AX146" s="1">
        <v>0.892853900364182</v>
      </c>
      <c r="AY146" s="1">
        <v>0.77357907432012696</v>
      </c>
      <c r="AZ146" s="1">
        <v>1.0620558937061</v>
      </c>
      <c r="BA146" s="1">
        <v>0.68762500888313205</v>
      </c>
      <c r="BB146" s="1">
        <v>0.97178605672405005</v>
      </c>
      <c r="BC146" s="1">
        <v>0.68397901452743404</v>
      </c>
      <c r="BD146" s="1">
        <v>1.0772582128308199</v>
      </c>
      <c r="BE146" s="1">
        <v>0.84391725485092195</v>
      </c>
      <c r="BF146" s="1">
        <v>1.1367034641320399</v>
      </c>
      <c r="BG146" s="1">
        <v>1.0638261226424</v>
      </c>
      <c r="BH146" s="1">
        <v>0.88114854042026403</v>
      </c>
      <c r="BI146" s="1">
        <v>0.93116643810578603</v>
      </c>
      <c r="BJ146" s="1">
        <v>0.65903249142251197</v>
      </c>
      <c r="BK146" s="1">
        <v>0.89417147656446605</v>
      </c>
      <c r="BL146" s="1">
        <v>0.93762388101201399</v>
      </c>
      <c r="BM146" s="1">
        <v>0.89009467715292301</v>
      </c>
      <c r="BN146" s="1">
        <v>0.86742012000406199</v>
      </c>
      <c r="BO146" s="1">
        <v>0.67298940948790598</v>
      </c>
      <c r="BP146" s="1">
        <v>0.85482830811352195</v>
      </c>
      <c r="BQ146" s="1">
        <v>1.00086581499863</v>
      </c>
      <c r="BR146" s="1">
        <v>1.14524474880989</v>
      </c>
      <c r="BS146" s="1">
        <v>0.81782145613595003</v>
      </c>
      <c r="BT146" s="1">
        <v>0.94308642921563501</v>
      </c>
      <c r="BU146" s="1">
        <v>0.55465003097047505</v>
      </c>
      <c r="BV146" s="1">
        <v>0.81728911618731004</v>
      </c>
      <c r="BW146" s="1">
        <v>1.0706756910752599</v>
      </c>
      <c r="BX146" s="1">
        <v>1.2135882047895401</v>
      </c>
      <c r="BY146" s="1">
        <v>0.68179688753676404</v>
      </c>
      <c r="BZ146" s="1">
        <v>0.81947888468763297</v>
      </c>
      <c r="CA146" s="1">
        <v>1.1249882789447101</v>
      </c>
      <c r="CB146" s="1">
        <v>0.98403325377679496</v>
      </c>
      <c r="CC146" s="1">
        <v>1.0619502505168199</v>
      </c>
      <c r="CD146" s="1">
        <v>1.03224336522138</v>
      </c>
      <c r="CE146" s="1">
        <v>0.93355027741975505</v>
      </c>
      <c r="CF146" s="1">
        <v>0.63035510688952701</v>
      </c>
      <c r="CG146" s="1">
        <v>0.69439166061379498</v>
      </c>
      <c r="CH146" s="1">
        <v>1.2302330084314099</v>
      </c>
      <c r="CI146" s="1">
        <v>0.66375592906263903</v>
      </c>
      <c r="CJ146" s="1">
        <v>1.14126940631107</v>
      </c>
      <c r="CK146" s="1">
        <v>0.673552504516717</v>
      </c>
      <c r="CL146" s="1">
        <v>1.0168144829966701</v>
      </c>
      <c r="CM146" s="1">
        <v>1.0448657532908301</v>
      </c>
      <c r="CN146" s="1">
        <v>0.78894267803777296</v>
      </c>
      <c r="CO146" s="1">
        <v>0.89197901037423899</v>
      </c>
      <c r="CP146" s="1">
        <v>1.28461337304143</v>
      </c>
      <c r="CQ146" s="1">
        <v>0.98486095027664899</v>
      </c>
      <c r="CR146" s="1">
        <v>1.0516216864396899</v>
      </c>
      <c r="CS146" s="1">
        <v>1.23798029215814</v>
      </c>
      <c r="CT146" s="1">
        <v>1.0203175769308599</v>
      </c>
      <c r="CU146" s="1">
        <v>1.03134182928981</v>
      </c>
      <c r="CV146" s="1">
        <v>0.68736062782435403</v>
      </c>
      <c r="CW146" s="1">
        <v>0.941944736243435</v>
      </c>
      <c r="CX146" s="1">
        <v>1.03642050187686</v>
      </c>
      <c r="CY146" s="1">
        <v>0.69271437928009505</v>
      </c>
      <c r="CZ146" s="1">
        <v>0.77973607528428102</v>
      </c>
      <c r="DA146" s="1">
        <v>1.0712109621393699</v>
      </c>
      <c r="DB146" s="1">
        <v>0.94591655728278101</v>
      </c>
      <c r="DC146" s="1">
        <v>1.3165335621666501</v>
      </c>
      <c r="DD146" s="1">
        <v>0.98018869188286695</v>
      </c>
      <c r="DE146" s="1">
        <v>0.95161953278304501</v>
      </c>
      <c r="DF146" s="1">
        <v>1.1915281979426799</v>
      </c>
      <c r="DG146" s="1">
        <v>0.85517534360494196</v>
      </c>
      <c r="DH146" s="1">
        <v>1.14148799949476</v>
      </c>
      <c r="DI146" s="1">
        <v>0.74605785944487402</v>
      </c>
      <c r="DJ146" s="1">
        <v>1.2754080010770801</v>
      </c>
      <c r="DK146" s="1">
        <v>0.96826475534879097</v>
      </c>
      <c r="DL146" s="1">
        <v>0.71393811834044396</v>
      </c>
      <c r="DM146" s="1">
        <v>1.0697785273370899</v>
      </c>
      <c r="DN146" s="1">
        <v>1.50394756948437</v>
      </c>
      <c r="DO146" s="1">
        <v>1.2948721813663899</v>
      </c>
      <c r="DP146" s="1">
        <v>1.29902489127881</v>
      </c>
      <c r="DQ146" s="1">
        <v>1.2582103026937901</v>
      </c>
      <c r="DR146" s="1">
        <v>1.6024866368411399</v>
      </c>
      <c r="DS146" s="1">
        <v>0.84843345384856494</v>
      </c>
      <c r="DT146" s="1">
        <v>1.2348920833549399</v>
      </c>
      <c r="DU146" s="1">
        <v>1.36348277587427</v>
      </c>
      <c r="DV146" s="1">
        <v>1.06657194902844</v>
      </c>
      <c r="DW146" s="1">
        <v>1.0310782303355901</v>
      </c>
      <c r="DX146" s="1">
        <v>1.21256978547467</v>
      </c>
      <c r="DY146" s="1">
        <v>1.1867897662759901</v>
      </c>
      <c r="DZ146" s="1">
        <v>1.0851257023796801</v>
      </c>
      <c r="EA146" s="1">
        <v>1.3965613242267301</v>
      </c>
      <c r="EB146" s="1">
        <v>1.26246571556317</v>
      </c>
      <c r="EC146" s="1">
        <v>1.0777510279428699</v>
      </c>
      <c r="ED146" s="1">
        <v>1.1233526769787201</v>
      </c>
      <c r="EE146" s="1">
        <v>0.78597459709544804</v>
      </c>
      <c r="EF146" s="1">
        <v>1.21975151533777</v>
      </c>
      <c r="EG146" s="1">
        <v>1.28207956792574</v>
      </c>
      <c r="EH146" s="1">
        <v>1.2425381166348399</v>
      </c>
      <c r="EI146" s="1">
        <v>1.115417319751</v>
      </c>
      <c r="EJ146" s="1">
        <v>0.79808401006483798</v>
      </c>
      <c r="EK146" s="1">
        <v>1.18068854902177</v>
      </c>
      <c r="EL146" s="1">
        <v>1.1188745848827399</v>
      </c>
      <c r="EM146" s="1">
        <v>1.36383303558095</v>
      </c>
      <c r="EN146" s="1">
        <v>1.2437540414500601</v>
      </c>
      <c r="EO146" s="1">
        <v>1.00280925144638</v>
      </c>
      <c r="EP146" s="1">
        <v>0.91101205319207501</v>
      </c>
      <c r="EQ146" s="1">
        <v>1.1153811393858299</v>
      </c>
      <c r="ER146" s="1">
        <v>1.3327409764877201</v>
      </c>
      <c r="ES146" s="1">
        <v>0.79017581732074504</v>
      </c>
      <c r="ET146" s="1">
        <v>1.2040939176302401</v>
      </c>
      <c r="EU146" s="1">
        <v>1.0860887381259099</v>
      </c>
      <c r="EV146" s="1">
        <v>1.18800760231733</v>
      </c>
      <c r="EW146" s="1">
        <v>1.2691708259372301</v>
      </c>
      <c r="EX146" s="1">
        <v>1.0339521105872</v>
      </c>
      <c r="EY146" s="1">
        <v>0.80990682688207705</v>
      </c>
      <c r="EZ146" s="1">
        <v>0.82048460642522403</v>
      </c>
      <c r="FA146" s="1">
        <v>1.06534273508254</v>
      </c>
      <c r="FB146" s="1">
        <v>1.49973664719971</v>
      </c>
      <c r="FC146" s="1">
        <v>0.98548946013239203</v>
      </c>
      <c r="FD146" s="1">
        <v>1.2120576119958</v>
      </c>
      <c r="FE146" s="1">
        <v>1.1347801049664199</v>
      </c>
      <c r="FF146" s="1">
        <v>1.3244999622076401</v>
      </c>
      <c r="FG146" s="1">
        <v>1.40426213873394</v>
      </c>
      <c r="FH146" s="1">
        <v>1.6332898374015701</v>
      </c>
      <c r="FI146" s="1">
        <v>1.0492928378831099</v>
      </c>
      <c r="FJ146" s="1">
        <v>1.49406125302708</v>
      </c>
      <c r="FK146" s="1">
        <v>0.85347255743702599</v>
      </c>
      <c r="FL146" s="1">
        <v>1.1292679145216</v>
      </c>
      <c r="FM146" s="1">
        <v>1.66167950079009</v>
      </c>
      <c r="FN146" s="1">
        <v>1.2471970787170901</v>
      </c>
      <c r="FO146" s="1">
        <v>0.90885884826853203</v>
      </c>
      <c r="FP146" s="1">
        <v>1.3407938442015499</v>
      </c>
      <c r="FQ146" s="1">
        <v>1.6301553929521799</v>
      </c>
      <c r="FR146" s="1">
        <v>1.6395842652141801</v>
      </c>
      <c r="FS146" s="1">
        <v>1.4876966022435201</v>
      </c>
      <c r="FT146" s="1">
        <v>1.1759963359360399</v>
      </c>
      <c r="FU146" s="1">
        <v>1.21609840704057</v>
      </c>
      <c r="FV146" s="1">
        <v>1.20397954101649</v>
      </c>
      <c r="FW146" s="1">
        <v>0.91609430355527399</v>
      </c>
      <c r="FX146" s="1">
        <v>1.11834822704168</v>
      </c>
      <c r="FY146" s="1">
        <v>1.1320733526548701</v>
      </c>
      <c r="FZ146" s="1">
        <v>1.1248380253707699</v>
      </c>
      <c r="GA146" s="1">
        <v>1.4522773971777101</v>
      </c>
      <c r="GB146" s="1">
        <v>0.94432709726776498</v>
      </c>
      <c r="GC146" s="1">
        <v>1.2228324345272401</v>
      </c>
      <c r="GD146" s="1">
        <v>0.82160834866775101</v>
      </c>
      <c r="GE146" s="1">
        <v>1.1802706345151699</v>
      </c>
      <c r="GF146" s="1">
        <v>1.0485270902527299</v>
      </c>
      <c r="GG146" s="1">
        <v>0.85438060626387902</v>
      </c>
      <c r="GH146" s="1">
        <v>0.80721982777491497</v>
      </c>
      <c r="GI146" s="1">
        <v>1.5463277019875601</v>
      </c>
    </row>
    <row r="147" spans="1:191">
      <c r="A147" s="1">
        <v>116.070801</v>
      </c>
      <c r="B147" s="1">
        <v>39.610999999999997</v>
      </c>
      <c r="C147" s="1">
        <f t="shared" si="2"/>
        <v>0.66018333333333323</v>
      </c>
      <c r="D147" s="1">
        <v>0.756459126034564</v>
      </c>
      <c r="E147" s="1">
        <v>0.51018240244190405</v>
      </c>
      <c r="F147" s="1">
        <v>0.84570858141604799</v>
      </c>
      <c r="G147" s="1">
        <v>0.79944949168161805</v>
      </c>
      <c r="H147" s="1">
        <v>0.72186829721138801</v>
      </c>
      <c r="I147" s="1">
        <v>0.96571083365444799</v>
      </c>
      <c r="J147" s="1">
        <v>0.54585895556263397</v>
      </c>
      <c r="K147" s="1">
        <v>1.12328669677969</v>
      </c>
      <c r="L147" s="1">
        <v>0.33254141453688801</v>
      </c>
      <c r="M147" s="1">
        <v>1.1748931583937601</v>
      </c>
      <c r="N147" s="1">
        <v>0.97784125830968405</v>
      </c>
      <c r="O147" s="1">
        <v>0.771289581855226</v>
      </c>
      <c r="P147" s="1">
        <v>0.76146644848942302</v>
      </c>
      <c r="Q147" s="1">
        <v>1.0010767845973501</v>
      </c>
      <c r="R147" s="1">
        <v>0.724635631176895</v>
      </c>
      <c r="S147" s="1">
        <v>1.82920778658067</v>
      </c>
      <c r="T147" s="1">
        <v>0.88903366549743101</v>
      </c>
      <c r="U147" s="1">
        <v>2.1283152715984199</v>
      </c>
      <c r="V147" s="1">
        <v>0.565388712813368</v>
      </c>
      <c r="W147" s="1">
        <v>0.52787104085514103</v>
      </c>
      <c r="X147" s="1">
        <v>0.33057763750143498</v>
      </c>
      <c r="Y147" s="1">
        <v>0.99035050362300103</v>
      </c>
      <c r="Z147" s="1">
        <v>2.2442511459591699</v>
      </c>
      <c r="AA147" s="1">
        <v>1.6379000489911</v>
      </c>
      <c r="AB147" s="1">
        <v>0.74605692531879497</v>
      </c>
      <c r="AC147" s="1">
        <v>0.97409138116973604</v>
      </c>
      <c r="AD147" s="1">
        <v>0.63506798204305004</v>
      </c>
      <c r="AE147" s="1">
        <v>0.84069162497067496</v>
      </c>
      <c r="AF147" s="1">
        <v>1.57918653660497</v>
      </c>
      <c r="AG147" s="1">
        <v>0.63675982478985405</v>
      </c>
      <c r="AH147" s="1">
        <v>1.02361347263876</v>
      </c>
      <c r="AI147" s="1">
        <v>1.3165442746987099</v>
      </c>
      <c r="AJ147" s="1">
        <v>1.0113703545297901</v>
      </c>
      <c r="AK147" s="1">
        <v>0.57006606818050998</v>
      </c>
      <c r="AL147" s="1">
        <v>1.4648426054104799</v>
      </c>
      <c r="AM147" s="1">
        <v>1.1776475405232301</v>
      </c>
      <c r="AN147" s="1">
        <v>0.55104175026853297</v>
      </c>
      <c r="AO147" s="1">
        <v>0.48770997594607801</v>
      </c>
      <c r="AP147" s="1">
        <v>0.85384630463990696</v>
      </c>
      <c r="AQ147" s="1">
        <v>0.38899486384376603</v>
      </c>
      <c r="AR147" s="1">
        <v>0.669946627981583</v>
      </c>
      <c r="AS147" s="1">
        <v>0.73200536543208805</v>
      </c>
      <c r="AT147" s="1">
        <v>2.8124033162339899</v>
      </c>
      <c r="AU147" s="1">
        <v>1.0251659740605901</v>
      </c>
      <c r="AV147" s="1">
        <v>1.03701059508106</v>
      </c>
      <c r="AW147" s="1">
        <v>0.44801493856382801</v>
      </c>
      <c r="AX147" s="1">
        <v>1.3336354268289901</v>
      </c>
      <c r="AY147" s="1">
        <v>1.8312941504084601</v>
      </c>
      <c r="AZ147" s="1">
        <v>1.24253034713772</v>
      </c>
      <c r="BA147" s="1">
        <v>1.3494015571824001</v>
      </c>
      <c r="BB147" s="1">
        <v>2.9151917362248101</v>
      </c>
      <c r="BC147" s="1">
        <v>1.30194828501514</v>
      </c>
      <c r="BD147" s="1">
        <v>3.54750788048921</v>
      </c>
      <c r="BE147" s="1">
        <v>1.0292989910372401</v>
      </c>
      <c r="BF147" s="1">
        <v>1.0577599602751699</v>
      </c>
      <c r="BG147" s="1">
        <v>1.478522591086</v>
      </c>
      <c r="BH147" s="1">
        <v>1.3650146603404301</v>
      </c>
      <c r="BI147" s="1">
        <v>1.08206102212639</v>
      </c>
      <c r="BJ147" s="1">
        <v>0.65706607591619004</v>
      </c>
      <c r="BK147" s="1">
        <v>0.69327339557324297</v>
      </c>
      <c r="BL147" s="1">
        <v>0.58479334443068898</v>
      </c>
      <c r="BM147" s="1">
        <v>1.3493324952573</v>
      </c>
      <c r="BN147" s="1">
        <v>0.92007926048961797</v>
      </c>
      <c r="BO147" s="1">
        <v>1.38541841137462</v>
      </c>
      <c r="BP147" s="1">
        <v>1.4745742895770899</v>
      </c>
      <c r="BQ147" s="1">
        <v>1.0318270051566101</v>
      </c>
      <c r="BR147" s="1">
        <v>0.69786617802656103</v>
      </c>
      <c r="BS147" s="1">
        <v>2.1407978776952699</v>
      </c>
      <c r="BT147" s="1">
        <v>1.2997680806648699</v>
      </c>
      <c r="BU147" s="1">
        <v>1.7462564344027001</v>
      </c>
      <c r="BV147" s="1">
        <v>0.83919654865433402</v>
      </c>
      <c r="BW147" s="1">
        <v>1.20778112263217</v>
      </c>
      <c r="BX147" s="1">
        <v>0.60143361105610804</v>
      </c>
      <c r="BY147" s="1">
        <v>1.18731350813158</v>
      </c>
      <c r="BZ147" s="1">
        <v>1.14965287707905</v>
      </c>
      <c r="CA147" s="1">
        <v>0.88533664643236998</v>
      </c>
      <c r="CB147" s="1">
        <v>0.773370722169335</v>
      </c>
      <c r="CC147" s="1">
        <v>0.98789404757697397</v>
      </c>
      <c r="CD147" s="1">
        <v>0.98557702424048999</v>
      </c>
      <c r="CE147" s="1">
        <v>0.85564588210182302</v>
      </c>
      <c r="CF147" s="1">
        <v>0.68144065408836596</v>
      </c>
      <c r="CG147" s="1">
        <v>0.79781778584920804</v>
      </c>
      <c r="CH147" s="1">
        <v>1.41103773880101</v>
      </c>
      <c r="CI147" s="1">
        <v>1.03399114690286</v>
      </c>
      <c r="CJ147" s="1">
        <v>1.3231582476965</v>
      </c>
      <c r="CK147" s="1">
        <v>1.2799766008749001</v>
      </c>
      <c r="CL147" s="1">
        <v>0.83001734895420598</v>
      </c>
      <c r="CM147" s="1">
        <v>0.97962403897372796</v>
      </c>
      <c r="CN147" s="1">
        <v>0.79397814967410496</v>
      </c>
      <c r="CO147" s="1">
        <v>1.1537565710178199</v>
      </c>
      <c r="CP147" s="1">
        <v>2.3500826958138799</v>
      </c>
      <c r="CQ147" s="1">
        <v>0.63954326939412498</v>
      </c>
      <c r="CR147" s="1">
        <v>0.37583830433913401</v>
      </c>
      <c r="CS147" s="1">
        <v>0.97175697046342002</v>
      </c>
      <c r="CT147" s="1">
        <v>0.97349149894778597</v>
      </c>
      <c r="CU147" s="1">
        <v>0.45333955427735201</v>
      </c>
      <c r="CV147" s="1">
        <v>0.905218543398847</v>
      </c>
      <c r="CW147" s="1">
        <v>1.3317510980043501</v>
      </c>
      <c r="CX147" s="1">
        <v>1.0319788892517501</v>
      </c>
      <c r="CY147" s="1">
        <v>0.80990515894869797</v>
      </c>
      <c r="CZ147" s="1">
        <v>1.7476772672654799</v>
      </c>
      <c r="DA147" s="1">
        <v>1.0151502917197099</v>
      </c>
      <c r="DB147" s="1">
        <v>1.92165182044042</v>
      </c>
      <c r="DC147" s="1">
        <v>0.80849228813067897</v>
      </c>
      <c r="DD147" s="1">
        <v>1.10773632834798</v>
      </c>
      <c r="DE147" s="1">
        <v>0.75766671494982496</v>
      </c>
      <c r="DF147" s="1">
        <v>0.61867112151637504</v>
      </c>
      <c r="DG147" s="1">
        <v>0.75479413412386398</v>
      </c>
      <c r="DH147" s="1">
        <v>1.21967906504279</v>
      </c>
      <c r="DI147" s="1">
        <v>1.01031143134991</v>
      </c>
      <c r="DJ147" s="1">
        <v>0.72273848632868898</v>
      </c>
      <c r="DK147" s="1">
        <v>1.37014842230245</v>
      </c>
      <c r="DL147" s="1">
        <v>1.13468736722495</v>
      </c>
      <c r="DM147" s="1">
        <v>3.97453504945919</v>
      </c>
      <c r="DN147" s="1">
        <v>0.49220214999520501</v>
      </c>
      <c r="DO147" s="1">
        <v>0.97819525520191297</v>
      </c>
      <c r="DP147" s="1">
        <v>0.97355360662696599</v>
      </c>
      <c r="DQ147" s="1">
        <v>1.6701879489770499</v>
      </c>
      <c r="DR147" s="1">
        <v>0.62670188620468503</v>
      </c>
      <c r="DS147" s="1">
        <v>1.32898330087557</v>
      </c>
      <c r="DT147" s="1">
        <v>0.96133552991021898</v>
      </c>
      <c r="DU147" s="1">
        <v>1.6657280916628801</v>
      </c>
      <c r="DV147" s="1">
        <v>1.5168328455387501</v>
      </c>
      <c r="DW147" s="1">
        <v>0.99130384672482696</v>
      </c>
      <c r="DX147" s="1">
        <v>1.7724114056459099</v>
      </c>
      <c r="DY147" s="1">
        <v>1.0927805351491999</v>
      </c>
      <c r="DZ147" s="1">
        <v>0.96942942015119704</v>
      </c>
      <c r="EA147" s="1">
        <v>0.88157642322316898</v>
      </c>
      <c r="EB147" s="1">
        <v>2.1189737948749201</v>
      </c>
      <c r="EC147" s="1">
        <v>0.910382430642659</v>
      </c>
      <c r="ED147" s="1">
        <v>0.77660852435176198</v>
      </c>
      <c r="EE147" s="1">
        <v>1.04477415524697</v>
      </c>
      <c r="EF147" s="1">
        <v>1.36133894154686</v>
      </c>
      <c r="EG147" s="1">
        <v>1.3085999361082601</v>
      </c>
      <c r="EH147" s="1">
        <v>1.1892759422643899</v>
      </c>
      <c r="EI147" s="1">
        <v>0.90647472384677297</v>
      </c>
      <c r="EJ147" s="1">
        <v>1.2537137803418901</v>
      </c>
      <c r="EK147" s="1">
        <v>0.84167017273044498</v>
      </c>
      <c r="EL147" s="1">
        <v>1.9224950435944801</v>
      </c>
      <c r="EM147" s="1">
        <v>0.92608443597814705</v>
      </c>
      <c r="EN147" s="1">
        <v>0.67762816590470798</v>
      </c>
      <c r="EO147" s="1">
        <v>0.82024560052763895</v>
      </c>
      <c r="EP147" s="1">
        <v>1.0203268356064501</v>
      </c>
      <c r="EQ147" s="1">
        <v>0.87015071777220199</v>
      </c>
      <c r="ER147" s="1">
        <v>1.36497288878545</v>
      </c>
      <c r="ES147" s="1">
        <v>2.4980830756822101</v>
      </c>
      <c r="ET147" s="1">
        <v>1.3944899765204299</v>
      </c>
      <c r="EU147" s="1">
        <v>0.86982632786652903</v>
      </c>
      <c r="EV147" s="1">
        <v>1.9819907906961001</v>
      </c>
      <c r="EW147" s="1">
        <v>0.83384286339135605</v>
      </c>
      <c r="EX147" s="1">
        <v>1.77087678274004</v>
      </c>
      <c r="EY147" s="1">
        <v>1.2136734069509001</v>
      </c>
      <c r="EZ147" s="1">
        <v>1.0827468227682</v>
      </c>
      <c r="FA147" s="1">
        <v>1.0286448346963399</v>
      </c>
      <c r="FB147" s="1">
        <v>0.48759352886637702</v>
      </c>
      <c r="FC147" s="1">
        <v>1.2436503204363001</v>
      </c>
      <c r="FD147" s="1">
        <v>0.61429608361056798</v>
      </c>
      <c r="FE147" s="1">
        <v>1.1397227432041499</v>
      </c>
      <c r="FF147" s="1">
        <v>0.62828482611605596</v>
      </c>
      <c r="FG147" s="1">
        <v>0.81882236792955398</v>
      </c>
      <c r="FH147" s="1">
        <v>0.86877177061383704</v>
      </c>
      <c r="FI147" s="1">
        <v>0.77432656301637504</v>
      </c>
      <c r="FJ147" s="1">
        <v>0.66155693825325501</v>
      </c>
      <c r="FK147" s="1">
        <v>1.41301120240591</v>
      </c>
      <c r="FL147" s="1">
        <v>1.0019454237957299</v>
      </c>
      <c r="FM147" s="1">
        <v>1.1854205452101501</v>
      </c>
      <c r="FN147" s="1">
        <v>1.52444876768511</v>
      </c>
      <c r="FO147" s="1">
        <v>0.78344926728657005</v>
      </c>
      <c r="FP147" s="1">
        <v>1.0336258251875501</v>
      </c>
      <c r="FQ147" s="1">
        <v>1.2017626171021101</v>
      </c>
      <c r="FR147" s="1">
        <v>0.90542430609989699</v>
      </c>
      <c r="FS147" s="1">
        <v>0.65128037040035602</v>
      </c>
      <c r="FT147" s="1">
        <v>2.1721335265919999</v>
      </c>
      <c r="FU147" s="1">
        <v>1.0165632159924001</v>
      </c>
      <c r="FV147" s="1">
        <v>1.4144276036405099</v>
      </c>
      <c r="FW147" s="1">
        <v>0.96547992886588796</v>
      </c>
      <c r="FX147" s="1">
        <v>1.62339607242838</v>
      </c>
      <c r="FY147" s="1">
        <v>0.88477167433178505</v>
      </c>
      <c r="FZ147" s="1">
        <v>3.2859388955381701</v>
      </c>
      <c r="GA147" s="1">
        <v>0.42798447940369999</v>
      </c>
      <c r="GB147" s="1">
        <v>1.00765763190824</v>
      </c>
      <c r="GC147" s="1">
        <v>0.75268460788198299</v>
      </c>
      <c r="GD147" s="1">
        <v>1.25595610883937</v>
      </c>
      <c r="GE147" s="1">
        <v>0.921705507753935</v>
      </c>
      <c r="GF147" s="1">
        <v>2.5253158567056701E-2</v>
      </c>
      <c r="GG147" s="1">
        <v>3.1395180599430202E-2</v>
      </c>
      <c r="GH147" s="1">
        <v>3.7760431382011898E-2</v>
      </c>
      <c r="GI147" s="1">
        <v>5.0603430258090901E-2</v>
      </c>
    </row>
    <row r="148" spans="1:191">
      <c r="A148" s="1">
        <v>116.1070093</v>
      </c>
      <c r="B148" s="1">
        <v>40.363</v>
      </c>
      <c r="C148" s="1">
        <f t="shared" si="2"/>
        <v>0.67271666666666663</v>
      </c>
      <c r="D148" s="1">
        <v>5.49374295413259</v>
      </c>
      <c r="E148" s="1">
        <v>0.82531662732219302</v>
      </c>
      <c r="F148" s="1">
        <v>5.6012702320682397</v>
      </c>
      <c r="G148" s="1">
        <v>0.98133882699535402</v>
      </c>
      <c r="H148" s="1">
        <v>5.0548733326459203</v>
      </c>
      <c r="I148" s="1">
        <v>6.0192042917034696</v>
      </c>
      <c r="J148" s="1">
        <v>4.0130900096814903</v>
      </c>
      <c r="K148" s="1">
        <v>0.958570414818529</v>
      </c>
      <c r="L148" s="1">
        <v>2.2210991494255299</v>
      </c>
      <c r="M148" s="1">
        <v>3.3036078823070598</v>
      </c>
      <c r="N148" s="1">
        <v>0.90892496818754198</v>
      </c>
      <c r="O148" s="1">
        <v>0.96219474326552601</v>
      </c>
      <c r="P148" s="1">
        <v>5.2627220861653097</v>
      </c>
      <c r="Q148" s="1">
        <v>6.5967679158218502</v>
      </c>
      <c r="R148" s="1">
        <v>4.6913496334614901</v>
      </c>
      <c r="S148" s="1">
        <v>2.2617739574898801</v>
      </c>
      <c r="T148" s="1">
        <v>1.3662840376658001</v>
      </c>
      <c r="U148" s="1">
        <v>13.8366106760758</v>
      </c>
      <c r="V148" s="1">
        <v>3.8384691959346999</v>
      </c>
      <c r="W148" s="1">
        <v>3.5012523287183401</v>
      </c>
      <c r="X148" s="1">
        <v>2.3640252132740001</v>
      </c>
      <c r="Y148" s="1">
        <v>1.0809710290532</v>
      </c>
      <c r="Z148" s="1">
        <v>1.88498673622355</v>
      </c>
      <c r="AA148" s="1">
        <v>11.1950105572287</v>
      </c>
      <c r="AB148" s="1">
        <v>5.1834574691463002</v>
      </c>
      <c r="AC148" s="1">
        <v>1.0719681044121101</v>
      </c>
      <c r="AD148" s="1">
        <v>1.27518384410153</v>
      </c>
      <c r="AE148" s="1">
        <v>5.6469771394719599</v>
      </c>
      <c r="AF148" s="1">
        <v>2.55229332559755</v>
      </c>
      <c r="AG148" s="1">
        <v>4.4036509869151201</v>
      </c>
      <c r="AH148" s="1">
        <v>0.73586507764117404</v>
      </c>
      <c r="AI148" s="1">
        <v>9.4633438479071597</v>
      </c>
      <c r="AJ148" s="1">
        <v>1.06209916047682</v>
      </c>
      <c r="AK148" s="1">
        <v>4.1627550093802101</v>
      </c>
      <c r="AL148" s="1">
        <v>1.42166241591388</v>
      </c>
      <c r="AM148" s="1">
        <v>8.8481386890296498</v>
      </c>
      <c r="AN148" s="1">
        <v>3.56041106274458</v>
      </c>
      <c r="AO148" s="1">
        <v>1.9402248547035901</v>
      </c>
      <c r="AP148" s="1">
        <v>5.5998087560517602</v>
      </c>
      <c r="AQ148" s="1">
        <v>2.5665876298513002</v>
      </c>
      <c r="AR148" s="1">
        <v>0.84165332114526104</v>
      </c>
      <c r="AS148" s="1">
        <v>5.3642890027998202</v>
      </c>
      <c r="AT148" s="1">
        <v>18.070475359830699</v>
      </c>
      <c r="AU148" s="1">
        <v>0.98511938837244095</v>
      </c>
      <c r="AV148" s="1">
        <v>6.9726877179414704</v>
      </c>
      <c r="AW148" s="1">
        <v>2.9662255687419901</v>
      </c>
      <c r="AX148" s="1">
        <v>4.3417504527909001</v>
      </c>
      <c r="AY148" s="1">
        <v>1.51408837941251</v>
      </c>
      <c r="AZ148" s="1">
        <v>1.63486899962766</v>
      </c>
      <c r="BA148" s="1">
        <v>2.5466081268252601</v>
      </c>
      <c r="BB148" s="1">
        <v>3.4892356293593201</v>
      </c>
      <c r="BC148" s="1">
        <v>9.4271308624451997</v>
      </c>
      <c r="BD148" s="1">
        <v>22.508382160253799</v>
      </c>
      <c r="BE148" s="1">
        <v>6.8753572878286198</v>
      </c>
      <c r="BF148" s="1">
        <v>0.96064683553066199</v>
      </c>
      <c r="BG148" s="1">
        <v>1.8794831376207</v>
      </c>
      <c r="BH148" s="1">
        <v>9.7126149221675906</v>
      </c>
      <c r="BI148" s="1">
        <v>7.6743642681691302</v>
      </c>
      <c r="BJ148" s="1">
        <v>4.9065455296772402</v>
      </c>
      <c r="BK148" s="1">
        <v>1.92843523782445</v>
      </c>
      <c r="BL148" s="1">
        <v>3.9564812511740701</v>
      </c>
      <c r="BM148" s="1">
        <v>9.3700865392362598</v>
      </c>
      <c r="BN148" s="1">
        <v>1.6481279890174401</v>
      </c>
      <c r="BO148" s="1">
        <v>2.3763993405897201</v>
      </c>
      <c r="BP148" s="1">
        <v>0.89081249358258097</v>
      </c>
      <c r="BQ148" s="1">
        <v>1.00844012392119</v>
      </c>
      <c r="BR148" s="1">
        <v>4.8226073507090899</v>
      </c>
      <c r="BS148" s="1">
        <v>14.9992665444035</v>
      </c>
      <c r="BT148" s="1">
        <v>2.3956190337884</v>
      </c>
      <c r="BU148" s="1">
        <v>1.4220585108895001</v>
      </c>
      <c r="BV148" s="1">
        <v>5.8868104387206701</v>
      </c>
      <c r="BW148" s="1">
        <v>8.2439222440747706</v>
      </c>
      <c r="BX148" s="1">
        <v>4.3563045415061996</v>
      </c>
      <c r="BY148" s="1">
        <v>0.85955503599105298</v>
      </c>
      <c r="BZ148" s="1">
        <v>7.6733982799330498</v>
      </c>
      <c r="CA148" s="1">
        <v>0.95502784430288101</v>
      </c>
      <c r="CB148" s="1">
        <v>5.6369755259452896</v>
      </c>
      <c r="CC148" s="1">
        <v>6.5198691685325496</v>
      </c>
      <c r="CD148" s="1">
        <v>6.99136480544127</v>
      </c>
      <c r="CE148" s="1">
        <v>1.3277104444164001</v>
      </c>
      <c r="CF148" s="1">
        <v>4.4353963646639496</v>
      </c>
      <c r="CG148" s="1">
        <v>1.45020031671986</v>
      </c>
      <c r="CH148" s="1">
        <v>10.4072739127873</v>
      </c>
      <c r="CI148" s="1">
        <v>2.6067565078809101</v>
      </c>
      <c r="CJ148" s="1">
        <v>2.3665126448445402</v>
      </c>
      <c r="CK148" s="1">
        <v>8.5876002283077195</v>
      </c>
      <c r="CL148" s="1">
        <v>5.3480422107725802</v>
      </c>
      <c r="CM148" s="1">
        <v>0.98953900883213097</v>
      </c>
      <c r="CN148" s="1">
        <v>5.7515035814758102</v>
      </c>
      <c r="CO148" s="1">
        <v>2.6464412396344201</v>
      </c>
      <c r="CP148" s="1">
        <v>15.535408721947499</v>
      </c>
      <c r="CQ148" s="1">
        <v>4.4901258705293401</v>
      </c>
      <c r="CR148" s="1">
        <v>2.7598178214553899</v>
      </c>
      <c r="CS148" s="1">
        <v>4.6097819348786198</v>
      </c>
      <c r="CT148" s="1">
        <v>0.79455728380247004</v>
      </c>
      <c r="CU148" s="1">
        <v>0.53757099507308903</v>
      </c>
      <c r="CV148" s="1">
        <v>5.8334670860400104</v>
      </c>
      <c r="CW148" s="1">
        <v>1.0541693277965201</v>
      </c>
      <c r="CX148" s="1">
        <v>1.05787176024783</v>
      </c>
      <c r="CY148" s="1">
        <v>5.5155660705783101</v>
      </c>
      <c r="CZ148" s="1">
        <v>1.97489211794514</v>
      </c>
      <c r="DA148" s="1">
        <v>6.8532272814836404</v>
      </c>
      <c r="DB148" s="1">
        <v>14.2588599878084</v>
      </c>
      <c r="DC148" s="1">
        <v>5.8083867321667704</v>
      </c>
      <c r="DD148" s="1">
        <v>0.80539664992006499</v>
      </c>
      <c r="DE148" s="1">
        <v>0.62700235499089896</v>
      </c>
      <c r="DF148" s="1">
        <v>4.5967887916529904</v>
      </c>
      <c r="DG148" s="1">
        <v>5.1208086024193902</v>
      </c>
      <c r="DH148" s="1">
        <v>0.66349361799834805</v>
      </c>
      <c r="DI148" s="1">
        <v>1.0027822079390101</v>
      </c>
      <c r="DJ148" s="1">
        <v>2.7100614666530398</v>
      </c>
      <c r="DK148" s="1">
        <v>9.8259600093260993</v>
      </c>
      <c r="DL148" s="1">
        <v>1.8865952742704399</v>
      </c>
      <c r="DM148" s="1">
        <v>28.7861235641729</v>
      </c>
      <c r="DN148" s="1">
        <v>3.36079547380595</v>
      </c>
      <c r="DO148" s="1">
        <v>6.8983379182750504</v>
      </c>
      <c r="DP148" s="1">
        <v>7.1443656518094398</v>
      </c>
      <c r="DQ148" s="1">
        <v>2.7950602737703099</v>
      </c>
      <c r="DR148" s="1">
        <v>2.2011177430442999</v>
      </c>
      <c r="DS148" s="1">
        <v>3.0435042681867599</v>
      </c>
      <c r="DT148" s="1">
        <v>0.94948238091346004</v>
      </c>
      <c r="DU148" s="1">
        <v>1.45972271025487</v>
      </c>
      <c r="DV148" s="1">
        <v>2.0387385611495099</v>
      </c>
      <c r="DW148" s="1">
        <v>1.5357386809548501</v>
      </c>
      <c r="DX148" s="1">
        <v>1.27444339696112</v>
      </c>
      <c r="DY148" s="1">
        <v>1.7133595559849599</v>
      </c>
      <c r="DZ148" s="1">
        <v>7.4860570427980999</v>
      </c>
      <c r="EA148" s="1">
        <v>6.6802767684147604</v>
      </c>
      <c r="EB148" s="1">
        <v>4.7007405098613599</v>
      </c>
      <c r="EC148" s="1">
        <v>6.7014823190327899</v>
      </c>
      <c r="ED148" s="1">
        <v>1.1854117164824201</v>
      </c>
      <c r="EE148" s="1">
        <v>1.0590821910545101</v>
      </c>
      <c r="EF148" s="1">
        <v>1.06684610310225</v>
      </c>
      <c r="EG148" s="1">
        <v>1.4487911678182299</v>
      </c>
      <c r="EH148" s="1">
        <v>9.1350524759638905</v>
      </c>
      <c r="EI148" s="1">
        <v>6.9810030576298798</v>
      </c>
      <c r="EJ148" s="1">
        <v>9.3285548710368609</v>
      </c>
      <c r="EK148" s="1">
        <v>6.5021923098945997</v>
      </c>
      <c r="EL148" s="1">
        <v>3.4436337765599401</v>
      </c>
      <c r="EM148" s="1">
        <v>3.2165436294935401</v>
      </c>
      <c r="EN148" s="1">
        <v>0.76719369954500305</v>
      </c>
      <c r="EO148" s="1">
        <v>2.0125717684569899</v>
      </c>
      <c r="EP148" s="1">
        <v>0.94598761990608504</v>
      </c>
      <c r="EQ148" s="1">
        <v>0.87291393808746598</v>
      </c>
      <c r="ER148" s="1">
        <v>2.06683718755222</v>
      </c>
      <c r="ES148" s="1">
        <v>16.1772773022176</v>
      </c>
      <c r="ET148" s="1">
        <v>9.8346259051572105</v>
      </c>
      <c r="EU148" s="1">
        <v>1.0959049519367601</v>
      </c>
      <c r="EV148" s="1">
        <v>2.4340184132193401</v>
      </c>
      <c r="EW148" s="1">
        <v>1.81883283316481</v>
      </c>
      <c r="EX148" s="1">
        <v>13.430156325094201</v>
      </c>
      <c r="EY148" s="1">
        <v>2.5001758807592802</v>
      </c>
      <c r="EZ148" s="1">
        <v>7.6336540134214799</v>
      </c>
      <c r="FA148" s="1">
        <v>1.00286232513686</v>
      </c>
      <c r="FB148" s="1">
        <v>3.1855675942672099</v>
      </c>
      <c r="FC148" s="1">
        <v>8.6820232153998393</v>
      </c>
      <c r="FD148" s="1">
        <v>2.79819896700953</v>
      </c>
      <c r="FE148" s="1">
        <v>7.7165212302303896</v>
      </c>
      <c r="FF148" s="1">
        <v>4.3830249398514498</v>
      </c>
      <c r="FG148" s="1">
        <v>1.4848386687947499</v>
      </c>
      <c r="FH148" s="1">
        <v>1.5258434215043899</v>
      </c>
      <c r="FI148" s="1">
        <v>3.43094815385607</v>
      </c>
      <c r="FJ148" s="1">
        <v>4.6322449018051897</v>
      </c>
      <c r="FK148" s="1">
        <v>8.9132026285605601</v>
      </c>
      <c r="FL148" s="1">
        <v>0.98000309601616997</v>
      </c>
      <c r="FM148" s="1">
        <v>7.6124844923539099</v>
      </c>
      <c r="FN148" s="1">
        <v>1.8711175523724</v>
      </c>
      <c r="FO148" s="1">
        <v>2.1585660300424601</v>
      </c>
      <c r="FP148" s="1">
        <v>1.36755359258028</v>
      </c>
      <c r="FQ148" s="1">
        <v>0.77603056705913598</v>
      </c>
      <c r="FR148" s="1">
        <v>0.77436268458324597</v>
      </c>
      <c r="FS148" s="1">
        <v>4.45081825314307</v>
      </c>
      <c r="FT148" s="1">
        <v>1.74565664221772</v>
      </c>
      <c r="FU148" s="1">
        <v>1.3577390741539701</v>
      </c>
      <c r="FV148" s="1">
        <v>1.0948465982970299</v>
      </c>
      <c r="FW148" s="1">
        <v>1.0268041874137901</v>
      </c>
      <c r="FX148" s="1">
        <v>11.211647759891299</v>
      </c>
      <c r="FY148" s="1">
        <v>1.9028363800761801</v>
      </c>
      <c r="FZ148" s="1">
        <v>2.7549924763470499</v>
      </c>
      <c r="GA148" s="1">
        <v>3.1470960204390899</v>
      </c>
      <c r="GB148" s="1">
        <v>1.86107561348766</v>
      </c>
      <c r="GC148" s="1">
        <v>1.1354852527388399</v>
      </c>
      <c r="GD148" s="1">
        <v>9.0817491700249793</v>
      </c>
      <c r="GE148" s="1">
        <v>6.5906465748112897</v>
      </c>
      <c r="GF148" s="1">
        <v>0</v>
      </c>
      <c r="GG148" s="1">
        <v>0.27416820965848498</v>
      </c>
      <c r="GH148" s="1">
        <v>0</v>
      </c>
      <c r="GI148" s="1">
        <v>2.5679601260607102E-2</v>
      </c>
    </row>
    <row r="149" spans="1:191">
      <c r="A149" s="1">
        <v>116.14368090000001</v>
      </c>
      <c r="B149" s="1">
        <v>59.848999999999997</v>
      </c>
      <c r="C149" s="1">
        <f t="shared" si="2"/>
        <v>0.99748333333333328</v>
      </c>
      <c r="D149" s="1">
        <v>0.99794884735649902</v>
      </c>
      <c r="E149" s="1">
        <v>1.26231389868636</v>
      </c>
      <c r="F149" s="1">
        <v>1.00737130139317</v>
      </c>
      <c r="G149" s="1">
        <v>1.2581755645919701</v>
      </c>
      <c r="H149" s="1">
        <v>4.1611086911222497</v>
      </c>
      <c r="I149" s="1">
        <v>1.08331781521776</v>
      </c>
      <c r="J149" s="1">
        <v>0.97495322737844903</v>
      </c>
      <c r="K149" s="1">
        <v>0.96813699527289598</v>
      </c>
      <c r="L149" s="1">
        <v>0.94287786719858402</v>
      </c>
      <c r="M149" s="1">
        <v>0.98459880634149899</v>
      </c>
      <c r="N149" s="1">
        <v>1.0163984674955</v>
      </c>
      <c r="O149" s="1">
        <v>1.1766419085696</v>
      </c>
      <c r="P149" s="1">
        <v>0.86630158416847103</v>
      </c>
      <c r="Q149" s="1">
        <v>2.7634562972556198</v>
      </c>
      <c r="R149" s="1">
        <v>0.95420723355513304</v>
      </c>
      <c r="S149" s="1">
        <v>1.2848565798893601</v>
      </c>
      <c r="T149" s="1">
        <v>1.3865278483505099</v>
      </c>
      <c r="U149" s="1">
        <v>1.2339487555777</v>
      </c>
      <c r="V149" s="1">
        <v>1.20429927611276</v>
      </c>
      <c r="W149" s="1">
        <v>0.91787061767106704</v>
      </c>
      <c r="X149" s="1">
        <v>0.88517454578716204</v>
      </c>
      <c r="Y149" s="1">
        <v>0.86358980620894898</v>
      </c>
      <c r="Z149" s="1">
        <v>1.3735384295089399</v>
      </c>
      <c r="AA149" s="1">
        <v>1.19782486830519</v>
      </c>
      <c r="AB149" s="1">
        <v>2.5925690829235402</v>
      </c>
      <c r="AC149" s="1">
        <v>1.1292819014155</v>
      </c>
      <c r="AD149" s="1">
        <v>0.97863041931017303</v>
      </c>
      <c r="AE149" s="1">
        <v>1.3294111108742199</v>
      </c>
      <c r="AF149" s="1">
        <v>1.44473118786198</v>
      </c>
      <c r="AG149" s="1">
        <v>1.1833234553005101</v>
      </c>
      <c r="AH149" s="1">
        <v>1.4351606154579499</v>
      </c>
      <c r="AI149" s="1">
        <v>1.1988414488324699</v>
      </c>
      <c r="AJ149" s="1">
        <v>1.10819883995719</v>
      </c>
      <c r="AK149" s="1">
        <v>0.96669744827786497</v>
      </c>
      <c r="AL149" s="1">
        <v>1.1284646353699801</v>
      </c>
      <c r="AM149" s="1">
        <v>1.4409390545477501</v>
      </c>
      <c r="AN149" s="1">
        <v>1.13598583346356</v>
      </c>
      <c r="AO149" s="1">
        <v>1.27732667978611</v>
      </c>
      <c r="AP149" s="1">
        <v>0.96779496522193997</v>
      </c>
      <c r="AQ149" s="1">
        <v>0.91453635801970301</v>
      </c>
      <c r="AR149" s="1">
        <v>0.82531705413754697</v>
      </c>
      <c r="AS149" s="1">
        <v>1.1657043761493799</v>
      </c>
      <c r="AT149" s="1">
        <v>1.31988816802317</v>
      </c>
      <c r="AU149" s="1">
        <v>1.03498760370736</v>
      </c>
      <c r="AV149" s="1">
        <v>1.08814393229666</v>
      </c>
      <c r="AW149" s="1">
        <v>0.97283051767749495</v>
      </c>
      <c r="AX149" s="1">
        <v>3.6403697849201002</v>
      </c>
      <c r="AY149" s="1">
        <v>0.82256014404245203</v>
      </c>
      <c r="AZ149" s="1">
        <v>1.34168461885639</v>
      </c>
      <c r="BA149" s="1">
        <v>1.0056627903041699</v>
      </c>
      <c r="BB149" s="1">
        <v>1.22042378344168</v>
      </c>
      <c r="BC149" s="1">
        <v>1.8302859647296299</v>
      </c>
      <c r="BD149" s="1">
        <v>1.0338316119041999</v>
      </c>
      <c r="BE149" s="1">
        <v>1.14516660054726</v>
      </c>
      <c r="BF149" s="1">
        <v>1.0988430647376299</v>
      </c>
      <c r="BG149" s="1">
        <v>0.80925054520151596</v>
      </c>
      <c r="BH149" s="1">
        <v>1.2959633015791201</v>
      </c>
      <c r="BI149" s="1">
        <v>1.23053931023963</v>
      </c>
      <c r="BJ149" s="1">
        <v>1.0102607052727699</v>
      </c>
      <c r="BK149" s="1">
        <v>0.90500124773857205</v>
      </c>
      <c r="BL149" s="1">
        <v>1.51470260938112</v>
      </c>
      <c r="BM149" s="1">
        <v>1.4054043360477599</v>
      </c>
      <c r="BN149" s="1">
        <v>0.89448951702764901</v>
      </c>
      <c r="BO149" s="1">
        <v>3.0317332858037398</v>
      </c>
      <c r="BP149" s="1">
        <v>1.16040962057487</v>
      </c>
      <c r="BQ149" s="1">
        <v>0.92108819071839698</v>
      </c>
      <c r="BR149" s="1">
        <v>1.1097173404898599</v>
      </c>
      <c r="BS149" s="1">
        <v>3.7965312391321699</v>
      </c>
      <c r="BT149" s="1">
        <v>1.06453201493602</v>
      </c>
      <c r="BU149" s="1">
        <v>0.976680285594828</v>
      </c>
      <c r="BV149" s="1">
        <v>0.99738200674617306</v>
      </c>
      <c r="BW149" s="1">
        <v>1.5383182804219899</v>
      </c>
      <c r="BX149" s="1">
        <v>0.85733174091235298</v>
      </c>
      <c r="BY149" s="1">
        <v>1.39680154961217</v>
      </c>
      <c r="BZ149" s="1">
        <v>1.0195348885681099</v>
      </c>
      <c r="CA149" s="1">
        <v>0.935365459643829</v>
      </c>
      <c r="CB149" s="1">
        <v>1.3663341162212601</v>
      </c>
      <c r="CC149" s="1">
        <v>1.0727943881464399</v>
      </c>
      <c r="CD149" s="1">
        <v>1.0903469840051701</v>
      </c>
      <c r="CE149" s="1">
        <v>1.2105302468114301</v>
      </c>
      <c r="CF149" s="1">
        <v>1.1702780059154601</v>
      </c>
      <c r="CG149" s="1">
        <v>1.4303643520462299</v>
      </c>
      <c r="CH149" s="1">
        <v>1.33985923617606</v>
      </c>
      <c r="CI149" s="1">
        <v>1.2626082323122201</v>
      </c>
      <c r="CJ149" s="1">
        <v>1.29149747674288</v>
      </c>
      <c r="CK149" s="1">
        <v>1.4248937168037401</v>
      </c>
      <c r="CL149" s="1">
        <v>1.25774194235309</v>
      </c>
      <c r="CM149" s="1">
        <v>1.0366759040108</v>
      </c>
      <c r="CN149" s="1">
        <v>1.6092406791477001</v>
      </c>
      <c r="CO149" s="1">
        <v>1.29311267204761</v>
      </c>
      <c r="CP149" s="1">
        <v>1.14444989792378</v>
      </c>
      <c r="CQ149" s="1">
        <v>0.88888643571233905</v>
      </c>
      <c r="CR149" s="1">
        <v>1.08992923372661</v>
      </c>
      <c r="CS149" s="1">
        <v>1.03455811494397</v>
      </c>
      <c r="CT149" s="1">
        <v>1.2726469845043999</v>
      </c>
      <c r="CU149" s="1">
        <v>1.42705999543594</v>
      </c>
      <c r="CV149" s="1">
        <v>1.00532275307186</v>
      </c>
      <c r="CW149" s="1">
        <v>0.85059376057828295</v>
      </c>
      <c r="CX149" s="1">
        <v>0.99139704496501702</v>
      </c>
      <c r="CY149" s="1">
        <v>1.15480274717804</v>
      </c>
      <c r="CZ149" s="1">
        <v>1.2356152621338701</v>
      </c>
      <c r="DA149" s="1">
        <v>1.1655841900447901</v>
      </c>
      <c r="DB149" s="1">
        <v>1.0926536793199699</v>
      </c>
      <c r="DC149" s="1">
        <v>0.98402975230244505</v>
      </c>
      <c r="DD149" s="1">
        <v>0.99723836983432301</v>
      </c>
      <c r="DE149" s="1">
        <v>1.33573956703123</v>
      </c>
      <c r="DF149" s="1">
        <v>1.1493912987049799</v>
      </c>
      <c r="DG149" s="1">
        <v>0.97266871323154203</v>
      </c>
      <c r="DH149" s="1">
        <v>1.21980389902502</v>
      </c>
      <c r="DI149" s="1">
        <v>0.99427645450191604</v>
      </c>
      <c r="DJ149" s="1">
        <v>3.4854728956055698</v>
      </c>
      <c r="DK149" s="1">
        <v>1.1024030718668401</v>
      </c>
      <c r="DL149" s="1">
        <v>1.3128636791271899</v>
      </c>
      <c r="DM149" s="1">
        <v>1.3570772201913099</v>
      </c>
      <c r="DN149" s="1">
        <v>1.0600394528736099</v>
      </c>
      <c r="DO149" s="1">
        <v>1.32348497341589</v>
      </c>
      <c r="DP149" s="1">
        <v>0.88635800789358898</v>
      </c>
      <c r="DQ149" s="1">
        <v>1.2794500050961599</v>
      </c>
      <c r="DR149" s="1">
        <v>1.07127943999958</v>
      </c>
      <c r="DS149" s="1">
        <v>1.3025337987788199</v>
      </c>
      <c r="DT149" s="1">
        <v>0.96087020755479302</v>
      </c>
      <c r="DU149" s="1">
        <v>1.2010857505624499</v>
      </c>
      <c r="DV149" s="1">
        <v>1.2142802871201599</v>
      </c>
      <c r="DW149" s="1">
        <v>1.2233078328609801</v>
      </c>
      <c r="DX149" s="1">
        <v>1.05494846918242</v>
      </c>
      <c r="DY149" s="1">
        <v>1.08550863960828</v>
      </c>
      <c r="DZ149" s="1">
        <v>1.1985129948392199</v>
      </c>
      <c r="EA149" s="1">
        <v>0.974651026792964</v>
      </c>
      <c r="EB149" s="1">
        <v>1.1077972626750401</v>
      </c>
      <c r="EC149" s="1">
        <v>1.0279638321945199</v>
      </c>
      <c r="ED149" s="1">
        <v>1.18140840922121</v>
      </c>
      <c r="EE149" s="1">
        <v>0.91575676731774103</v>
      </c>
      <c r="EF149" s="1">
        <v>1.000619041887</v>
      </c>
      <c r="EG149" s="1">
        <v>1.3599491660202701</v>
      </c>
      <c r="EH149" s="1">
        <v>1.12988199371279</v>
      </c>
      <c r="EI149" s="1">
        <v>1.21229868183324</v>
      </c>
      <c r="EJ149" s="1">
        <v>1.35644429203434</v>
      </c>
      <c r="EK149" s="1">
        <v>1.1112262241862201</v>
      </c>
      <c r="EL149" s="1">
        <v>1.1456401603447599</v>
      </c>
      <c r="EM149" s="1">
        <v>1.29993530638405</v>
      </c>
      <c r="EN149" s="1">
        <v>1.1739770498923601</v>
      </c>
      <c r="EO149" s="1">
        <v>1.0884355253740201</v>
      </c>
      <c r="EP149" s="1">
        <v>1.22659358111214</v>
      </c>
      <c r="EQ149" s="1">
        <v>1.11193969401155</v>
      </c>
      <c r="ER149" s="1">
        <v>1.1566893973799099</v>
      </c>
      <c r="ES149" s="1">
        <v>1.1174440722083001</v>
      </c>
      <c r="ET149" s="1">
        <v>1.37477366159382</v>
      </c>
      <c r="EU149" s="1">
        <v>1.16507099829204</v>
      </c>
      <c r="EV149" s="1">
        <v>0.87724566725572495</v>
      </c>
      <c r="EW149" s="1">
        <v>0.93353228755293605</v>
      </c>
      <c r="EX149" s="1">
        <v>1.07239797700841</v>
      </c>
      <c r="EY149" s="1">
        <v>3.5923255662772</v>
      </c>
      <c r="EZ149" s="1">
        <v>3.5885413969897502</v>
      </c>
      <c r="FA149" s="1">
        <v>0.965223796178722</v>
      </c>
      <c r="FB149" s="1">
        <v>1.10708001372375</v>
      </c>
      <c r="FC149" s="1">
        <v>1.1740829747725601</v>
      </c>
      <c r="FD149" s="1">
        <v>1.1227308468672501</v>
      </c>
      <c r="FE149" s="1">
        <v>0.99209073426472005</v>
      </c>
      <c r="FF149" s="1">
        <v>0.88951491379611802</v>
      </c>
      <c r="FG149" s="1">
        <v>2.2888867857869299</v>
      </c>
      <c r="FH149" s="1">
        <v>1.2250159605670901</v>
      </c>
      <c r="FI149" s="1">
        <v>1.2476162893679601</v>
      </c>
      <c r="FJ149" s="1">
        <v>1.00211417089621</v>
      </c>
      <c r="FK149" s="1">
        <v>1.01915528884333</v>
      </c>
      <c r="FL149" s="1">
        <v>0.97109713027149602</v>
      </c>
      <c r="FM149" s="1">
        <v>0.93940588471341302</v>
      </c>
      <c r="FN149" s="1">
        <v>1.2493448494823001</v>
      </c>
      <c r="FO149" s="1">
        <v>0.91722676841683304</v>
      </c>
      <c r="FP149" s="1">
        <v>1.1618336748270499</v>
      </c>
      <c r="FQ149" s="1">
        <v>1.4314188230178799</v>
      </c>
      <c r="FR149" s="1">
        <v>1.1995208783292299</v>
      </c>
      <c r="FS149" s="1">
        <v>1.1687786245259899</v>
      </c>
      <c r="FT149" s="1">
        <v>1.2032732167053399</v>
      </c>
      <c r="FU149" s="1">
        <v>1.12323797909723</v>
      </c>
      <c r="FV149" s="1">
        <v>1.3629787552980599</v>
      </c>
      <c r="FW149" s="1">
        <v>0.97366844307080902</v>
      </c>
      <c r="FX149" s="1">
        <v>0.99235887528875499</v>
      </c>
      <c r="FY149" s="1">
        <v>3.8943825006004702</v>
      </c>
      <c r="FZ149" s="1">
        <v>0.98051961758874295</v>
      </c>
      <c r="GA149" s="1">
        <v>0.95155724719035695</v>
      </c>
      <c r="GB149" s="1">
        <v>0.90207256549867898</v>
      </c>
      <c r="GC149" s="1">
        <v>3.9579596651835298</v>
      </c>
      <c r="GD149" s="1">
        <v>1.30771204577779</v>
      </c>
      <c r="GE149" s="1">
        <v>0.87201305270990304</v>
      </c>
      <c r="GF149" s="1">
        <v>0.94968816850365001</v>
      </c>
      <c r="GG149" s="1">
        <v>0.74910836119569701</v>
      </c>
      <c r="GH149" s="1">
        <v>0.81680958198360398</v>
      </c>
      <c r="GI149" s="1">
        <v>0.877215577318183</v>
      </c>
    </row>
    <row r="150" spans="1:191">
      <c r="A150" s="1">
        <v>116.1440872</v>
      </c>
      <c r="B150" s="1">
        <v>43.701999999999998</v>
      </c>
      <c r="C150" s="1">
        <f t="shared" si="2"/>
        <v>0.72836666666666661</v>
      </c>
      <c r="D150" s="1">
        <v>1.1046012782702499</v>
      </c>
      <c r="E150" s="1">
        <v>0.90440707911097995</v>
      </c>
      <c r="F150" s="1">
        <v>1.0684912422417401</v>
      </c>
      <c r="G150" s="1">
        <v>1.08563720995416</v>
      </c>
      <c r="H150" s="1">
        <v>1.0661778801941699</v>
      </c>
      <c r="I150" s="1">
        <v>1.03032498127246</v>
      </c>
      <c r="J150" s="1">
        <v>1.2091051241083299</v>
      </c>
      <c r="K150" s="1">
        <v>0.993309383402879</v>
      </c>
      <c r="L150" s="1">
        <v>1.15559176985141</v>
      </c>
      <c r="M150" s="1">
        <v>1.05545134740029</v>
      </c>
      <c r="N150" s="1">
        <v>0.989128717887511</v>
      </c>
      <c r="O150" s="1">
        <v>0.98541383811469896</v>
      </c>
      <c r="P150" s="1">
        <v>1.0596967605293299</v>
      </c>
      <c r="Q150" s="1">
        <v>0.97894198541023703</v>
      </c>
      <c r="R150" s="1">
        <v>0.99794963191798902</v>
      </c>
      <c r="S150" s="1">
        <v>0.89743495054057099</v>
      </c>
      <c r="T150" s="1">
        <v>0.948876909472812</v>
      </c>
      <c r="U150" s="1">
        <v>0.99579211803123402</v>
      </c>
      <c r="V150" s="1">
        <v>1.00158010381533</v>
      </c>
      <c r="W150" s="1">
        <v>1.08278679769756</v>
      </c>
      <c r="X150" s="1">
        <v>1.0297087759174799</v>
      </c>
      <c r="Y150" s="1">
        <v>1.01380196549457</v>
      </c>
      <c r="Z150" s="1">
        <v>0.98022979875211502</v>
      </c>
      <c r="AA150" s="1">
        <v>0.90722797866064597</v>
      </c>
      <c r="AB150" s="1">
        <v>0.93254428208171702</v>
      </c>
      <c r="AC150" s="1">
        <v>1.0176915966943401</v>
      </c>
      <c r="AD150" s="1">
        <v>1.07455027011225</v>
      </c>
      <c r="AE150" s="1">
        <v>1.0143107296310401</v>
      </c>
      <c r="AF150" s="1">
        <v>0.91147132434842804</v>
      </c>
      <c r="AG150" s="1">
        <v>1.0219401348531401</v>
      </c>
      <c r="AH150" s="1">
        <v>1.01501538380718</v>
      </c>
      <c r="AI150" s="1">
        <v>0.94167848505584995</v>
      </c>
      <c r="AJ150" s="1">
        <v>1.0066104281961701</v>
      </c>
      <c r="AK150" s="1">
        <v>0.93915498346112902</v>
      </c>
      <c r="AL150" s="1">
        <v>0.92889025030945704</v>
      </c>
      <c r="AM150" s="1">
        <v>1.0574234968452301</v>
      </c>
      <c r="AN150" s="1">
        <v>1.0542972736649201</v>
      </c>
      <c r="AO150" s="1">
        <v>0.96719380808367705</v>
      </c>
      <c r="AP150" s="1">
        <v>0.99984158830898695</v>
      </c>
      <c r="AQ150" s="1">
        <v>1.0285482795774901</v>
      </c>
      <c r="AR150" s="1">
        <v>0.98954534147474404</v>
      </c>
      <c r="AS150" s="1">
        <v>1.07174263386497</v>
      </c>
      <c r="AT150" s="1">
        <v>1.0076251892004899</v>
      </c>
      <c r="AU150" s="1">
        <v>0.97868715146683105</v>
      </c>
      <c r="AV150" s="1">
        <v>1.0536407865261499</v>
      </c>
      <c r="AW150" s="1">
        <v>1.11589708310736</v>
      </c>
      <c r="AX150" s="1">
        <v>0.89003031722099302</v>
      </c>
      <c r="AY150" s="1">
        <v>0.93615596257400402</v>
      </c>
      <c r="AZ150" s="1">
        <v>0.98720215974419601</v>
      </c>
      <c r="BA150" s="1">
        <v>0.91096437211603198</v>
      </c>
      <c r="BB150" s="1">
        <v>0.90861560973718902</v>
      </c>
      <c r="BC150" s="1">
        <v>0.91512677624351102</v>
      </c>
      <c r="BD150" s="1">
        <v>0.985624371278366</v>
      </c>
      <c r="BE150" s="1">
        <v>0.95726558992489097</v>
      </c>
      <c r="BF150" s="1">
        <v>1.01818069122921</v>
      </c>
      <c r="BG150" s="1">
        <v>0.95455947426800902</v>
      </c>
      <c r="BH150" s="1">
        <v>1.0211848766123801</v>
      </c>
      <c r="BI150" s="1">
        <v>1.0042040429435699</v>
      </c>
      <c r="BJ150" s="1">
        <v>1.14982867026808</v>
      </c>
      <c r="BK150" s="1">
        <v>1.05889587044247</v>
      </c>
      <c r="BL150" s="1">
        <v>1.0067023238391399</v>
      </c>
      <c r="BM150" s="1">
        <v>0.996742515449627</v>
      </c>
      <c r="BN150" s="1">
        <v>0.97924528963499402</v>
      </c>
      <c r="BO150" s="1">
        <v>0.89142142393801505</v>
      </c>
      <c r="BP150" s="1">
        <v>1.0394962978669899</v>
      </c>
      <c r="BQ150" s="1">
        <v>1.0095921022075101</v>
      </c>
      <c r="BR150" s="1">
        <v>1.0172059949172201</v>
      </c>
      <c r="BS150" s="1">
        <v>0.98062880062458302</v>
      </c>
      <c r="BT150" s="1">
        <v>0.98663471678574</v>
      </c>
      <c r="BU150" s="1">
        <v>1.0156882990032701</v>
      </c>
      <c r="BV150" s="1">
        <v>1.04682152996399</v>
      </c>
      <c r="BW150" s="1">
        <v>1.07334922314768</v>
      </c>
      <c r="BX150" s="1">
        <v>1.1106482017252599</v>
      </c>
      <c r="BY150" s="1">
        <v>0.95920869045067003</v>
      </c>
      <c r="BZ150" s="1">
        <v>1.0596177161848499</v>
      </c>
      <c r="CA150" s="1">
        <v>0.97096823885957095</v>
      </c>
      <c r="CB150" s="1">
        <v>1.0069595753189999</v>
      </c>
      <c r="CC150" s="1">
        <v>0.94879773885351404</v>
      </c>
      <c r="CD150" s="1">
        <v>1.06516943803453</v>
      </c>
      <c r="CE150" s="1">
        <v>0.47528725821823598</v>
      </c>
      <c r="CF150" s="1">
        <v>1.0514093223402301</v>
      </c>
      <c r="CG150" s="1">
        <v>0.97773189763428503</v>
      </c>
      <c r="CH150" s="1">
        <v>0.988860567870258</v>
      </c>
      <c r="CI150" s="1">
        <v>0.68474198819214704</v>
      </c>
      <c r="CJ150" s="1">
        <v>0.81620338166087802</v>
      </c>
      <c r="CK150" s="1">
        <v>0.98696928164092801</v>
      </c>
      <c r="CL150" s="1">
        <v>1.04907474514363</v>
      </c>
      <c r="CM150" s="1">
        <v>0.99978736878222196</v>
      </c>
      <c r="CN150" s="1">
        <v>0.92094087109336698</v>
      </c>
      <c r="CO150" s="1">
        <v>0.38476743188883999</v>
      </c>
      <c r="CP150" s="1">
        <v>1.00270058796415</v>
      </c>
      <c r="CQ150" s="1">
        <v>1.03153437678417</v>
      </c>
      <c r="CR150" s="1">
        <v>1.0422120925499001</v>
      </c>
      <c r="CS150" s="1">
        <v>0.40032653287244202</v>
      </c>
      <c r="CT150" s="1">
        <v>0.97704143846418101</v>
      </c>
      <c r="CU150" s="1">
        <v>0.98416113359746205</v>
      </c>
      <c r="CV150" s="1">
        <v>1.0609420976306601</v>
      </c>
      <c r="CW150" s="1">
        <v>0.98989555384921202</v>
      </c>
      <c r="CX150" s="1">
        <v>0.99949945090052705</v>
      </c>
      <c r="CY150" s="1">
        <v>1.0890737219500599</v>
      </c>
      <c r="CZ150" s="1">
        <v>1.0034728962888799</v>
      </c>
      <c r="DA150" s="1">
        <v>1.1036196975644199</v>
      </c>
      <c r="DB150" s="1">
        <v>1.0012559009508399</v>
      </c>
      <c r="DC150" s="1">
        <v>1.0628613663306701</v>
      </c>
      <c r="DD150" s="1">
        <v>0.93384409871058605</v>
      </c>
      <c r="DE150" s="1">
        <v>1.0023904029002699</v>
      </c>
      <c r="DF150" s="1">
        <v>1.0568624333646901</v>
      </c>
      <c r="DG150" s="1">
        <v>0.99563585583587999</v>
      </c>
      <c r="DH150" s="1">
        <v>0.922132083563867</v>
      </c>
      <c r="DI150" s="1">
        <v>0.99997638386127596</v>
      </c>
      <c r="DJ150" s="1">
        <v>0.95499121760496997</v>
      </c>
      <c r="DK150" s="1">
        <v>0.99618046123236903</v>
      </c>
      <c r="DL150" s="1">
        <v>1.0097184323801001</v>
      </c>
      <c r="DM150" s="1">
        <v>1.0222623581767301</v>
      </c>
      <c r="DN150" s="1">
        <v>1.0861872046324601</v>
      </c>
      <c r="DO150" s="1">
        <v>1.0332098085813199</v>
      </c>
      <c r="DP150" s="1">
        <v>1.03901785164434</v>
      </c>
      <c r="DQ150" s="1">
        <v>0.91232116088011095</v>
      </c>
      <c r="DR150" s="1">
        <v>0.58511221188491602</v>
      </c>
      <c r="DS150" s="1">
        <v>0.95763864484420802</v>
      </c>
      <c r="DT150" s="1">
        <v>1.01360909101524</v>
      </c>
      <c r="DU150" s="1">
        <v>1.03412572511974</v>
      </c>
      <c r="DV150" s="1">
        <v>1.0505137111482299</v>
      </c>
      <c r="DW150" s="1">
        <v>1.05039375341867</v>
      </c>
      <c r="DX150" s="1">
        <v>1.03212015098276</v>
      </c>
      <c r="DY150" s="1">
        <v>1.0369216188263299</v>
      </c>
      <c r="DZ150" s="1">
        <v>1.07707890125442</v>
      </c>
      <c r="EA150" s="1">
        <v>1.08600889103682</v>
      </c>
      <c r="EB150" s="1">
        <v>0.94297288664463097</v>
      </c>
      <c r="EC150" s="1">
        <v>1.04341130089569</v>
      </c>
      <c r="ED150" s="1">
        <v>0.38107784150468299</v>
      </c>
      <c r="EE150" s="1">
        <v>0.982660069698718</v>
      </c>
      <c r="EF150" s="1">
        <v>1.01362665195901</v>
      </c>
      <c r="EG150" s="1">
        <v>0.94585789667256404</v>
      </c>
      <c r="EH150" s="1">
        <v>1.0877747489876</v>
      </c>
      <c r="EI150" s="1">
        <v>1.0506643361394401</v>
      </c>
      <c r="EJ150" s="1">
        <v>0.99593667672359099</v>
      </c>
      <c r="EK150" s="1">
        <v>1.0310683785827901</v>
      </c>
      <c r="EL150" s="1">
        <v>0.96653257897093003</v>
      </c>
      <c r="EM150" s="1">
        <v>0.88266096719551002</v>
      </c>
      <c r="EN150" s="1">
        <v>1.0643085356302699</v>
      </c>
      <c r="EO150" s="1">
        <v>0.99952135203529502</v>
      </c>
      <c r="EP150" s="1">
        <v>1.00579617397239</v>
      </c>
      <c r="EQ150" s="1">
        <v>0.92703191047257405</v>
      </c>
      <c r="ER150" s="1">
        <v>0.989618382086219</v>
      </c>
      <c r="ES150" s="1">
        <v>1.0254213156658101</v>
      </c>
      <c r="ET150" s="1">
        <v>0.98167308651091101</v>
      </c>
      <c r="EU150" s="1">
        <v>1.0157761703152299</v>
      </c>
      <c r="EV150" s="1">
        <v>0.94788372725621595</v>
      </c>
      <c r="EW150" s="1">
        <v>1.0847770869176101</v>
      </c>
      <c r="EX150" s="1">
        <v>1.0244702771065</v>
      </c>
      <c r="EY150" s="1">
        <v>0.92772881202628599</v>
      </c>
      <c r="EZ150" s="1">
        <v>0.96896589427540902</v>
      </c>
      <c r="FA150" s="1">
        <v>1.0017918729708899</v>
      </c>
      <c r="FB150" s="1">
        <v>1.0892591513319001</v>
      </c>
      <c r="FC150" s="1">
        <v>0.95117451676272402</v>
      </c>
      <c r="FD150" s="1">
        <v>1.0249769380096601</v>
      </c>
      <c r="FE150" s="1">
        <v>0.98952498763951002</v>
      </c>
      <c r="FF150" s="1">
        <v>1.0983913337892499</v>
      </c>
      <c r="FG150" s="1">
        <v>0.963368448742696</v>
      </c>
      <c r="FH150" s="1">
        <v>1.0275494306665001</v>
      </c>
      <c r="FI150" s="1">
        <v>0.174002172058011</v>
      </c>
      <c r="FJ150" s="1">
        <v>1.0429473195811301</v>
      </c>
      <c r="FK150" s="1">
        <v>1.0569942208430301</v>
      </c>
      <c r="FL150" s="1">
        <v>1.0044293839541301</v>
      </c>
      <c r="FM150" s="1">
        <v>1.07647678983284</v>
      </c>
      <c r="FN150" s="1">
        <v>1.02411028588891</v>
      </c>
      <c r="FO150" s="1">
        <v>0.84616849088792501</v>
      </c>
      <c r="FP150" s="1">
        <v>1.0227045608461101</v>
      </c>
      <c r="FQ150" s="1">
        <v>1.0079438712157101</v>
      </c>
      <c r="FR150" s="1">
        <v>0.84115411445643695</v>
      </c>
      <c r="FS150" s="1">
        <v>1.09380489718673</v>
      </c>
      <c r="FT150" s="1">
        <v>0.99760901237309396</v>
      </c>
      <c r="FU150" s="1">
        <v>1.0313863503484699</v>
      </c>
      <c r="FV150" s="1">
        <v>0.93998478423430198</v>
      </c>
      <c r="FW150" s="1">
        <v>0.99557668847133396</v>
      </c>
      <c r="FX150" s="1">
        <v>0.92093635716424305</v>
      </c>
      <c r="FY150" s="1">
        <v>0.82868767633326601</v>
      </c>
      <c r="FZ150" s="1">
        <v>0.26002782256817902</v>
      </c>
      <c r="GA150" s="1">
        <v>1.0363664427165999</v>
      </c>
      <c r="GB150" s="1">
        <v>0.94844821603250096</v>
      </c>
      <c r="GC150" s="1">
        <v>0.95654902345959403</v>
      </c>
      <c r="GD150" s="1">
        <v>0.97018886152082895</v>
      </c>
      <c r="GE150" s="1">
        <v>0.42246614856546899</v>
      </c>
      <c r="GF150" s="1">
        <v>0.90995737742771099</v>
      </c>
      <c r="GG150" s="1">
        <v>1.0457384039633799</v>
      </c>
      <c r="GH150" s="1">
        <v>1.0534989893025899</v>
      </c>
      <c r="GI150" s="1">
        <v>1.0625734592165299</v>
      </c>
    </row>
    <row r="151" spans="1:191">
      <c r="A151" s="1">
        <v>116.97641659999999</v>
      </c>
      <c r="B151" s="1">
        <v>829.90800000000002</v>
      </c>
      <c r="C151" s="1">
        <f t="shared" si="2"/>
        <v>13.831799999999999</v>
      </c>
      <c r="D151" s="1">
        <v>0.72114494403857599</v>
      </c>
      <c r="E151" s="1">
        <v>0.84339712119442101</v>
      </c>
      <c r="F151" s="1">
        <v>1.18705923917596</v>
      </c>
      <c r="G151" s="1">
        <v>0.88104395526782098</v>
      </c>
      <c r="H151" s="1">
        <v>0.84817560573904105</v>
      </c>
      <c r="I151" s="1">
        <v>1.08982220857164</v>
      </c>
      <c r="J151" s="1">
        <v>0.68957229379632801</v>
      </c>
      <c r="K151" s="1">
        <v>0.61881149580896899</v>
      </c>
      <c r="L151" s="1">
        <v>0.86379492881930298</v>
      </c>
      <c r="M151" s="1">
        <v>0.766269317075427</v>
      </c>
      <c r="N151" s="1">
        <v>0.96264186689530296</v>
      </c>
      <c r="O151" s="1">
        <v>1.0978774250328101</v>
      </c>
      <c r="P151" s="1">
        <v>1.5634771511411201</v>
      </c>
      <c r="Q151" s="1">
        <v>1.0069602718083699</v>
      </c>
      <c r="R151" s="1">
        <v>0.83457837853124295</v>
      </c>
      <c r="S151" s="1">
        <v>0.865645684766432</v>
      </c>
      <c r="T151" s="1">
        <v>0.82761971190899497</v>
      </c>
      <c r="U151" s="1">
        <v>1.1338616548288001</v>
      </c>
      <c r="V151" s="1">
        <v>0.98285213858234599</v>
      </c>
      <c r="W151" s="1">
        <v>1.03812261008705</v>
      </c>
      <c r="X151" s="1">
        <v>0.94419225919110905</v>
      </c>
      <c r="Y151" s="1">
        <v>0.93495049718485501</v>
      </c>
      <c r="Z151" s="1">
        <v>1.0892060752094901</v>
      </c>
      <c r="AA151" s="1">
        <v>0.79784030628606795</v>
      </c>
      <c r="AB151" s="1">
        <v>1.0231928480549499</v>
      </c>
      <c r="AC151" s="1">
        <v>1.99128528977276</v>
      </c>
      <c r="AD151" s="1">
        <v>0.90224988752139101</v>
      </c>
      <c r="AE151" s="1">
        <v>1.3564960440138201</v>
      </c>
      <c r="AF151" s="1">
        <v>1.0709756303811999</v>
      </c>
      <c r="AG151" s="1">
        <v>0.99865967321156002</v>
      </c>
      <c r="AH151" s="1">
        <v>1.2890926245746599</v>
      </c>
      <c r="AI151" s="1">
        <v>0.63616930356509305</v>
      </c>
      <c r="AJ151" s="1">
        <v>0.90544609977505996</v>
      </c>
      <c r="AK151" s="1">
        <v>0.87775314018530304</v>
      </c>
      <c r="AL151" s="1">
        <v>1.21635836146975</v>
      </c>
      <c r="AM151" s="1">
        <v>1.26802774089117</v>
      </c>
      <c r="AN151" s="1">
        <v>0.80955905504582104</v>
      </c>
      <c r="AO151" s="1">
        <v>1.01193449692191</v>
      </c>
      <c r="AP151" s="1">
        <v>0.95234371081234903</v>
      </c>
      <c r="AQ151" s="1">
        <v>0.88040107809843604</v>
      </c>
      <c r="AR151" s="1">
        <v>0.85911294675349004</v>
      </c>
      <c r="AS151" s="1">
        <v>0.80458811811041098</v>
      </c>
      <c r="AT151" s="1">
        <v>1.49750197550926</v>
      </c>
      <c r="AU151" s="1">
        <v>1.4002182847985301</v>
      </c>
      <c r="AV151" s="1">
        <v>0.97962583538286296</v>
      </c>
      <c r="AW151" s="1">
        <v>0.93817968615125302</v>
      </c>
      <c r="AX151" s="1">
        <v>0.65660429837244205</v>
      </c>
      <c r="AY151" s="1">
        <v>0.88378408958106403</v>
      </c>
      <c r="AZ151" s="1">
        <v>0.80248390171198603</v>
      </c>
      <c r="BA151" s="1">
        <v>0.88515700994039404</v>
      </c>
      <c r="BB151" s="1">
        <v>1.0635586614689301</v>
      </c>
      <c r="BC151" s="1">
        <v>0.81187213356663201</v>
      </c>
      <c r="BD151" s="1">
        <v>1.1281340897915499</v>
      </c>
      <c r="BE151" s="1">
        <v>0.86949278697573096</v>
      </c>
      <c r="BF151" s="1">
        <v>0.93016993816206905</v>
      </c>
      <c r="BG151" s="1">
        <v>1.164388376405</v>
      </c>
      <c r="BH151" s="1">
        <v>1.0934807518973599</v>
      </c>
      <c r="BI151" s="1">
        <v>1.3886730046251501</v>
      </c>
      <c r="BJ151" s="1">
        <v>0.83207838857323602</v>
      </c>
      <c r="BK151" s="1">
        <v>0.94845420631531296</v>
      </c>
      <c r="BL151" s="1">
        <v>0.91185653540243405</v>
      </c>
      <c r="BM151" s="1">
        <v>1.0904640097856899</v>
      </c>
      <c r="BN151" s="1">
        <v>1.2223538881343801</v>
      </c>
      <c r="BO151" s="1">
        <v>1.05374492160759</v>
      </c>
      <c r="BP151" s="1">
        <v>0.80992551873843399</v>
      </c>
      <c r="BQ151" s="1">
        <v>0.87664427101099796</v>
      </c>
      <c r="BR151" s="1">
        <v>0.81089703632344001</v>
      </c>
      <c r="BS151" s="1">
        <v>1.7695013981674499</v>
      </c>
      <c r="BT151" s="1">
        <v>1.1783766994362701</v>
      </c>
      <c r="BU151" s="1">
        <v>1.3097773769693899</v>
      </c>
      <c r="BV151" s="1">
        <v>1.5261128448915</v>
      </c>
      <c r="BW151" s="1">
        <v>1.12535617973839</v>
      </c>
      <c r="BX151" s="1">
        <v>1.52185981473778</v>
      </c>
      <c r="BY151" s="1">
        <v>0.92943917857965996</v>
      </c>
      <c r="BZ151" s="1">
        <v>1.0917672083880099</v>
      </c>
      <c r="CA151" s="1">
        <v>0.96342871467681301</v>
      </c>
      <c r="CB151" s="1">
        <v>1.45982368201516</v>
      </c>
      <c r="CC151" s="1">
        <v>0.77110122672673898</v>
      </c>
      <c r="CD151" s="1">
        <v>0.80245826732803105</v>
      </c>
      <c r="CE151" s="1">
        <v>1.17580597295463</v>
      </c>
      <c r="CF151" s="1">
        <v>1.3539483991903001</v>
      </c>
      <c r="CG151" s="1">
        <v>0.90529868322136497</v>
      </c>
      <c r="CH151" s="1">
        <v>1.01764792166033</v>
      </c>
      <c r="CI151" s="1">
        <v>0.76156246154032903</v>
      </c>
      <c r="CJ151" s="1">
        <v>0.70814810317627597</v>
      </c>
      <c r="CK151" s="1">
        <v>0.97117533183998705</v>
      </c>
      <c r="CL151" s="1">
        <v>0.96807841211255996</v>
      </c>
      <c r="CM151" s="1">
        <v>0.91153292600348201</v>
      </c>
      <c r="CN151" s="1">
        <v>0.913777123657187</v>
      </c>
      <c r="CO151" s="1">
        <v>0.64969223376025298</v>
      </c>
      <c r="CP151" s="1">
        <v>0.813276901674436</v>
      </c>
      <c r="CQ151" s="1">
        <v>1.13775376543093</v>
      </c>
      <c r="CR151" s="1">
        <v>0.83308361331115899</v>
      </c>
      <c r="CS151" s="1">
        <v>0.90725035037955104</v>
      </c>
      <c r="CT151" s="1">
        <v>1.1888220901292601</v>
      </c>
      <c r="CU151" s="1">
        <v>0.76772244034039705</v>
      </c>
      <c r="CV151" s="1">
        <v>0.86586159003690899</v>
      </c>
      <c r="CW151" s="1">
        <v>0.750991602125338</v>
      </c>
      <c r="CX151" s="1">
        <v>1.0390293858999899</v>
      </c>
      <c r="CY151" s="1">
        <v>0.97064127604660699</v>
      </c>
      <c r="CZ151" s="1">
        <v>1.1532021733284501</v>
      </c>
      <c r="DA151" s="1">
        <v>0.81449385428758003</v>
      </c>
      <c r="DB151" s="1">
        <v>0.88576631998923505</v>
      </c>
      <c r="DC151" s="1">
        <v>0.69237161254943103</v>
      </c>
      <c r="DD151" s="1">
        <v>1.39335506918931</v>
      </c>
      <c r="DE151" s="1">
        <v>0.959904546075527</v>
      </c>
      <c r="DF151" s="1">
        <v>0.89429320492726405</v>
      </c>
      <c r="DG151" s="1">
        <v>0.91271666199176005</v>
      </c>
      <c r="DH151" s="1">
        <v>0.94116003047462504</v>
      </c>
      <c r="DI151" s="1">
        <v>1.1073993216606799</v>
      </c>
      <c r="DJ151" s="1">
        <v>0.87637954207269297</v>
      </c>
      <c r="DK151" s="1">
        <v>1.2731294296239399</v>
      </c>
      <c r="DL151" s="1">
        <v>0.81819270265833899</v>
      </c>
      <c r="DM151" s="1">
        <v>0.65535434648531399</v>
      </c>
      <c r="DN151" s="1">
        <v>0.869985552749869</v>
      </c>
      <c r="DO151" s="1">
        <v>1.2355355246608499</v>
      </c>
      <c r="DP151" s="1">
        <v>1.06408304286791</v>
      </c>
      <c r="DQ151" s="1">
        <v>0.96531526684506097</v>
      </c>
      <c r="DR151" s="1">
        <v>0.92360058267664202</v>
      </c>
      <c r="DS151" s="1">
        <v>0.62340562330698901</v>
      </c>
      <c r="DT151" s="1">
        <v>1.16717397792017</v>
      </c>
      <c r="DU151" s="1">
        <v>1.4390417479300299</v>
      </c>
      <c r="DV151" s="1">
        <v>0.80630686895831705</v>
      </c>
      <c r="DW151" s="1">
        <v>1.1370463964175599</v>
      </c>
      <c r="DX151" s="1">
        <v>1.25832368067087</v>
      </c>
      <c r="DY151" s="1">
        <v>0.85778141776144001</v>
      </c>
      <c r="DZ151" s="1">
        <v>0.85095640513665405</v>
      </c>
      <c r="EA151" s="1">
        <v>0.93193943085187403</v>
      </c>
      <c r="EB151" s="1">
        <v>1.15422744200234</v>
      </c>
      <c r="EC151" s="1">
        <v>1.6222105246952201</v>
      </c>
      <c r="ED151" s="1">
        <v>0.79787976346739098</v>
      </c>
      <c r="EE151" s="1">
        <v>1.0046442107781199</v>
      </c>
      <c r="EF151" s="1">
        <v>0.65620023683583695</v>
      </c>
      <c r="EG151" s="1">
        <v>1.07209917828946</v>
      </c>
      <c r="EH151" s="1">
        <v>0.90689054793346902</v>
      </c>
      <c r="EI151" s="1">
        <v>1.5239966117794901</v>
      </c>
      <c r="EJ151" s="1">
        <v>1.2403274289170401</v>
      </c>
      <c r="EK151" s="1">
        <v>1.5849722338268399</v>
      </c>
      <c r="EL151" s="1">
        <v>1.2358194983077699</v>
      </c>
      <c r="EM151" s="1">
        <v>0.86593266880713604</v>
      </c>
      <c r="EN151" s="1">
        <v>1.10905629104127</v>
      </c>
      <c r="EO151" s="1">
        <v>0.983402399548582</v>
      </c>
      <c r="EP151" s="1">
        <v>0.75541651857137504</v>
      </c>
      <c r="EQ151" s="1">
        <v>1.1500861141435701</v>
      </c>
      <c r="ER151" s="1">
        <v>1.2111430037828399</v>
      </c>
      <c r="ES151" s="1">
        <v>0.84630510628065803</v>
      </c>
      <c r="ET151" s="1">
        <v>1.03396713341166</v>
      </c>
      <c r="EU151" s="1">
        <v>0.88288201029984004</v>
      </c>
      <c r="EV151" s="1">
        <v>1.11944230134511</v>
      </c>
      <c r="EW151" s="1">
        <v>1.0943189602660801</v>
      </c>
      <c r="EX151" s="1">
        <v>1.1541095622466999</v>
      </c>
      <c r="EY151" s="1">
        <v>1.42765294983716</v>
      </c>
      <c r="EZ151" s="1">
        <v>0.82248724447519606</v>
      </c>
      <c r="FA151" s="1">
        <v>0.904004151601976</v>
      </c>
      <c r="FB151" s="1">
        <v>1.0579268525616401</v>
      </c>
      <c r="FC151" s="1">
        <v>0.87103414343345498</v>
      </c>
      <c r="FD151" s="1">
        <v>0.98469647031294605</v>
      </c>
      <c r="FE151" s="1">
        <v>0.83390159556334398</v>
      </c>
      <c r="FF151" s="1">
        <v>2.06254867962789</v>
      </c>
      <c r="FG151" s="1">
        <v>1.2187288792603701</v>
      </c>
      <c r="FH151" s="1">
        <v>1.73889268112672</v>
      </c>
      <c r="FI151" s="1">
        <v>1.3562653840223999</v>
      </c>
      <c r="FJ151" s="1">
        <v>1.5904307876727599</v>
      </c>
      <c r="FK151" s="1">
        <v>2.0903549954537</v>
      </c>
      <c r="FL151" s="1">
        <v>1.2034066354373101</v>
      </c>
      <c r="FM151" s="1">
        <v>0.988679801005515</v>
      </c>
      <c r="FN151" s="1">
        <v>1.6372371332776601</v>
      </c>
      <c r="FO151" s="1">
        <v>1.65404550078483</v>
      </c>
      <c r="FP151" s="1">
        <v>0.80684885461107603</v>
      </c>
      <c r="FQ151" s="1">
        <v>2.16970299838392</v>
      </c>
      <c r="FR151" s="1">
        <v>1.2419996841421099</v>
      </c>
      <c r="FS151" s="1">
        <v>1.0519175357171</v>
      </c>
      <c r="FT151" s="1">
        <v>0.84633061662053699</v>
      </c>
      <c r="FU151" s="1">
        <v>1.0274034742789699</v>
      </c>
      <c r="FV151" s="1">
        <v>1.1491177030256301</v>
      </c>
      <c r="FW151" s="1">
        <v>0.98795450333609502</v>
      </c>
      <c r="FX151" s="1">
        <v>0.99185401805529205</v>
      </c>
      <c r="FY151" s="1">
        <v>1.03411442688918</v>
      </c>
      <c r="FZ151" s="1">
        <v>1.2839438383942201</v>
      </c>
      <c r="GA151" s="1">
        <v>0.97428114337482397</v>
      </c>
      <c r="GB151" s="1">
        <v>1.39618301588105</v>
      </c>
      <c r="GC151" s="1">
        <v>1.4781357728059401</v>
      </c>
      <c r="GD151" s="1">
        <v>1.2446606905403701</v>
      </c>
      <c r="GE151" s="1">
        <v>1.12951200891407</v>
      </c>
      <c r="GF151" s="1">
        <v>1.1877053867363501</v>
      </c>
      <c r="GG151" s="1">
        <v>1.0188785863287799</v>
      </c>
      <c r="GH151" s="1">
        <v>1.1087149758611301</v>
      </c>
      <c r="GI151" s="1">
        <v>1.0615795695397801</v>
      </c>
    </row>
    <row r="152" spans="1:191">
      <c r="A152" s="1">
        <v>116.97643069999999</v>
      </c>
      <c r="B152" s="1">
        <v>817.86</v>
      </c>
      <c r="C152" s="1">
        <f t="shared" si="2"/>
        <v>13.631</v>
      </c>
      <c r="D152" s="1">
        <v>0.89029732882035895</v>
      </c>
      <c r="E152" s="1">
        <v>0.77889379304731099</v>
      </c>
      <c r="F152" s="1">
        <v>0.66607230813528395</v>
      </c>
      <c r="G152" s="1">
        <v>0.78535628049572903</v>
      </c>
      <c r="H152" s="1">
        <v>0.76644177715818695</v>
      </c>
      <c r="I152" s="1">
        <v>0.56265875039080404</v>
      </c>
      <c r="J152" s="1">
        <v>0.98045864209923195</v>
      </c>
      <c r="K152" s="1">
        <v>1.00628131824065</v>
      </c>
      <c r="L152" s="1">
        <v>0.78801614971632294</v>
      </c>
      <c r="M152" s="1">
        <v>0.70636390401341798</v>
      </c>
      <c r="N152" s="1">
        <v>0.966787893783847</v>
      </c>
      <c r="O152" s="1">
        <v>1.08480328991857</v>
      </c>
      <c r="P152" s="1">
        <v>1.03299812009053</v>
      </c>
      <c r="Q152" s="1">
        <v>1.14653918214183</v>
      </c>
      <c r="R152" s="1">
        <v>1.2667377439496901</v>
      </c>
      <c r="S152" s="1">
        <v>1.03050883384579</v>
      </c>
      <c r="T152" s="1">
        <v>0.93823844680761503</v>
      </c>
      <c r="U152" s="1">
        <v>1.20168187754134</v>
      </c>
      <c r="V152" s="1">
        <v>1.08623384145266</v>
      </c>
      <c r="W152" s="1">
        <v>1.23832287661958</v>
      </c>
      <c r="X152" s="1">
        <v>1.0601419902301199</v>
      </c>
      <c r="Y152" s="1">
        <v>1.04874900376864</v>
      </c>
      <c r="Z152" s="1">
        <v>1.1508878390192701</v>
      </c>
      <c r="AA152" s="1">
        <v>1.60654344723298</v>
      </c>
      <c r="AB152" s="1">
        <v>1.2052207867379301</v>
      </c>
      <c r="AC152" s="1">
        <v>0.80355530442057699</v>
      </c>
      <c r="AD152" s="1">
        <v>1.1458364056304999</v>
      </c>
      <c r="AE152" s="1">
        <v>0.86162195085615301</v>
      </c>
      <c r="AF152" s="1">
        <v>0.97361265510309203</v>
      </c>
      <c r="AG152" s="1">
        <v>0.97460108220185504</v>
      </c>
      <c r="AH152" s="1">
        <v>1.1537184698851199</v>
      </c>
      <c r="AI152" s="1">
        <v>1.1027685972161301</v>
      </c>
      <c r="AJ152" s="1">
        <v>0.90910819197372195</v>
      </c>
      <c r="AK152" s="1">
        <v>1.31461157586158</v>
      </c>
      <c r="AL152" s="1">
        <v>1.34908026736863</v>
      </c>
      <c r="AM152" s="1">
        <v>0.85030423891983498</v>
      </c>
      <c r="AN152" s="1">
        <v>0.87626686500824003</v>
      </c>
      <c r="AO152" s="1">
        <v>1.1691021213335799</v>
      </c>
      <c r="AP152" s="1">
        <v>0.65600702174027903</v>
      </c>
      <c r="AQ152" s="1">
        <v>1.10500263700843</v>
      </c>
      <c r="AR152" s="1">
        <v>0.92825671404636101</v>
      </c>
      <c r="AS152" s="1">
        <v>1.0533431542934799</v>
      </c>
      <c r="AT152" s="1">
        <v>1.20187454047548</v>
      </c>
      <c r="AU152" s="1">
        <v>0.95068689959594599</v>
      </c>
      <c r="AV152" s="1">
        <v>1.0740938146541099</v>
      </c>
      <c r="AW152" s="1">
        <v>1.14181066138842</v>
      </c>
      <c r="AX152" s="1">
        <v>0.72730260030556304</v>
      </c>
      <c r="AY152" s="1">
        <v>0.80656754556089805</v>
      </c>
      <c r="AZ152" s="1">
        <v>1.06310492026249</v>
      </c>
      <c r="BA152" s="1">
        <v>1.1330619306767999</v>
      </c>
      <c r="BB152" s="1">
        <v>1.10105251034963</v>
      </c>
      <c r="BC152" s="1">
        <v>0.99310760958900302</v>
      </c>
      <c r="BD152" s="1">
        <v>0.98084584394513596</v>
      </c>
      <c r="BE152" s="1">
        <v>0.973098007780973</v>
      </c>
      <c r="BF152" s="1">
        <v>1.34982460011307</v>
      </c>
      <c r="BG152" s="1">
        <v>1.4960079168081899</v>
      </c>
      <c r="BH152" s="1">
        <v>0.85549907177893803</v>
      </c>
      <c r="BI152" s="1">
        <v>0.97733262518723096</v>
      </c>
      <c r="BJ152" s="1">
        <v>1.1638670672411799</v>
      </c>
      <c r="BK152" s="1">
        <v>0.840551052874288</v>
      </c>
      <c r="BL152" s="1">
        <v>1.09171495624378</v>
      </c>
      <c r="BM152" s="1">
        <v>0.86863139195981298</v>
      </c>
      <c r="BN152" s="1">
        <v>0.81150703595517104</v>
      </c>
      <c r="BO152" s="1">
        <v>1.2450116321254501</v>
      </c>
      <c r="BP152" s="1">
        <v>0.975814836687805</v>
      </c>
      <c r="BQ152" s="1">
        <v>0.887029846173783</v>
      </c>
      <c r="BR152" s="1">
        <v>0.71375971454183995</v>
      </c>
      <c r="BS152" s="1">
        <v>1.0734612192861801</v>
      </c>
      <c r="BT152" s="1">
        <v>1.1261289088408299</v>
      </c>
      <c r="BU152" s="1">
        <v>0.93331553097710795</v>
      </c>
      <c r="BV152" s="1">
        <v>0.91125543763586503</v>
      </c>
      <c r="BW152" s="1">
        <v>0.92879594963173095</v>
      </c>
      <c r="BX152" s="1">
        <v>0.69462846883724605</v>
      </c>
      <c r="BY152" s="1">
        <v>1.13227950589905</v>
      </c>
      <c r="BZ152" s="1">
        <v>0.89689566780094598</v>
      </c>
      <c r="CA152" s="1">
        <v>0.84418420086328705</v>
      </c>
      <c r="CB152" s="1">
        <v>1.13275829301472</v>
      </c>
      <c r="CC152" s="1">
        <v>0.70917226194049399</v>
      </c>
      <c r="CD152" s="1">
        <v>0.856736033781336</v>
      </c>
      <c r="CE152" s="1">
        <v>0.88595315024821097</v>
      </c>
      <c r="CF152" s="1">
        <v>1.2364469680143999</v>
      </c>
      <c r="CG152" s="1">
        <v>0.71273119160660203</v>
      </c>
      <c r="CH152" s="1">
        <v>1.2554308701946499</v>
      </c>
      <c r="CI152" s="1">
        <v>1.2706768814708</v>
      </c>
      <c r="CJ152" s="1">
        <v>1.20130243842714</v>
      </c>
      <c r="CK152" s="1">
        <v>0.90844209837618795</v>
      </c>
      <c r="CL152" s="1">
        <v>1.2047187374178101</v>
      </c>
      <c r="CM152" s="1">
        <v>1.0306439409866801</v>
      </c>
      <c r="CN152" s="1">
        <v>0.693681406714585</v>
      </c>
      <c r="CO152" s="1">
        <v>0.93669632247255097</v>
      </c>
      <c r="CP152" s="1">
        <v>0.91557253186964704</v>
      </c>
      <c r="CQ152" s="1">
        <v>1.10924434295032</v>
      </c>
      <c r="CR152" s="1">
        <v>1.09714165225272</v>
      </c>
      <c r="CS152" s="1">
        <v>0.94032070635588305</v>
      </c>
      <c r="CT152" s="1">
        <v>0.93490050181055895</v>
      </c>
      <c r="CU152" s="1">
        <v>0.95589594909753595</v>
      </c>
      <c r="CV152" s="1">
        <v>0.96694338431874005</v>
      </c>
      <c r="CW152" s="1">
        <v>0.93801253458054101</v>
      </c>
      <c r="CX152" s="1">
        <v>1.2641943294664999</v>
      </c>
      <c r="CY152" s="1">
        <v>1.3166072528841</v>
      </c>
      <c r="CZ152" s="1">
        <v>1.04172463216554</v>
      </c>
      <c r="DA152" s="1">
        <v>0.91429455879960897</v>
      </c>
      <c r="DB152" s="1">
        <v>0.944642599055044</v>
      </c>
      <c r="DC152" s="1">
        <v>0.97782319534550699</v>
      </c>
      <c r="DD152" s="1">
        <v>1.0004257541325099</v>
      </c>
      <c r="DE152" s="1">
        <v>0.80582443752597699</v>
      </c>
      <c r="DF152" s="1">
        <v>1.23618134544078</v>
      </c>
      <c r="DG152" s="1">
        <v>1.18245079278064</v>
      </c>
      <c r="DH152" s="1">
        <v>0.98823888406976901</v>
      </c>
      <c r="DI152" s="1">
        <v>0.798689084567904</v>
      </c>
      <c r="DJ152" s="1">
        <v>0.96371142099725804</v>
      </c>
      <c r="DK152" s="1">
        <v>1.3247244954022099</v>
      </c>
      <c r="DL152" s="1">
        <v>1.2179716121302699</v>
      </c>
      <c r="DM152" s="1">
        <v>1.1208589430059499</v>
      </c>
      <c r="DN152" s="1">
        <v>1.42371406272192</v>
      </c>
      <c r="DO152" s="1">
        <v>1.0882601174472799</v>
      </c>
      <c r="DP152" s="1">
        <v>1.0037487057310399</v>
      </c>
      <c r="DQ152" s="1">
        <v>0.99672311355230003</v>
      </c>
      <c r="DR152" s="1">
        <v>1.4916491929346101</v>
      </c>
      <c r="DS152" s="1">
        <v>1.0058032059389299</v>
      </c>
      <c r="DT152" s="1">
        <v>1.0211030686103399</v>
      </c>
      <c r="DU152" s="1">
        <v>1.19779367725166</v>
      </c>
      <c r="DV152" s="1">
        <v>1.85158406765078</v>
      </c>
      <c r="DW152" s="1">
        <v>0.84948947872553604</v>
      </c>
      <c r="DX152" s="1">
        <v>0.885771026829969</v>
      </c>
      <c r="DY152" s="1">
        <v>0.77898674174537497</v>
      </c>
      <c r="DZ152" s="1">
        <v>1.13599558642776</v>
      </c>
      <c r="EA152" s="1">
        <v>1.3446618125877401</v>
      </c>
      <c r="EB152" s="1">
        <v>1.2565847067531299</v>
      </c>
      <c r="EC152" s="1">
        <v>1.16721441521354</v>
      </c>
      <c r="ED152" s="1">
        <v>0.96647673062535</v>
      </c>
      <c r="EE152" s="1">
        <v>0.92206005672904701</v>
      </c>
      <c r="EF152" s="1">
        <v>0.99129072618346403</v>
      </c>
      <c r="EG152" s="1">
        <v>1.68248794028291</v>
      </c>
      <c r="EH152" s="1">
        <v>0.76802303253076198</v>
      </c>
      <c r="EI152" s="1">
        <v>1.01296408382115</v>
      </c>
      <c r="EJ152" s="1">
        <v>0.68924699069680195</v>
      </c>
      <c r="EK152" s="1">
        <v>0.94615334384244099</v>
      </c>
      <c r="EL152" s="1">
        <v>1.04357904868535</v>
      </c>
      <c r="EM152" s="1">
        <v>0.80653761587422701</v>
      </c>
      <c r="EN152" s="1">
        <v>1.00247756307587</v>
      </c>
      <c r="EO152" s="1">
        <v>0.95541685307909996</v>
      </c>
      <c r="EP152" s="1">
        <v>0.91157971046187103</v>
      </c>
      <c r="EQ152" s="1">
        <v>0.97302981845318404</v>
      </c>
      <c r="ER152" s="1">
        <v>1.5735825538717201</v>
      </c>
      <c r="ES152" s="1">
        <v>0.96709993358496804</v>
      </c>
      <c r="ET152" s="1">
        <v>0.89779219014413703</v>
      </c>
      <c r="EU152" s="1">
        <v>0.93717811638557103</v>
      </c>
      <c r="EV152" s="1">
        <v>0.94968604568362303</v>
      </c>
      <c r="EW152" s="1">
        <v>1.7831614139869501</v>
      </c>
      <c r="EX152" s="1">
        <v>0.78070999562144106</v>
      </c>
      <c r="EY152" s="1">
        <v>1.07727539386103</v>
      </c>
      <c r="EZ152" s="1">
        <v>1.36118422563268</v>
      </c>
      <c r="FA152" s="1">
        <v>1.28716978692868</v>
      </c>
      <c r="FB152" s="1">
        <v>1.00916418376398</v>
      </c>
      <c r="FC152" s="1">
        <v>0.74587700392134404</v>
      </c>
      <c r="FD152" s="1">
        <v>0.89149025660265602</v>
      </c>
      <c r="FE152" s="1">
        <v>0.91290442330223798</v>
      </c>
      <c r="FF152" s="1">
        <v>0.81577671857363199</v>
      </c>
      <c r="FG152" s="1">
        <v>0.90345023122770796</v>
      </c>
      <c r="FH152" s="1">
        <v>0.92658173955621803</v>
      </c>
      <c r="FI152" s="1">
        <v>0.89236025874067204</v>
      </c>
      <c r="FJ152" s="1">
        <v>0.80948271044192099</v>
      </c>
      <c r="FK152" s="1">
        <v>1.0097359507158901</v>
      </c>
      <c r="FL152" s="1">
        <v>0.92924426529663096</v>
      </c>
      <c r="FM152" s="1">
        <v>0.92118699578477403</v>
      </c>
      <c r="FN152" s="1">
        <v>1.02059191074681</v>
      </c>
      <c r="FO152" s="1">
        <v>0.78822776888360402</v>
      </c>
      <c r="FP152" s="1">
        <v>0.87832604353254295</v>
      </c>
      <c r="FQ152" s="1">
        <v>1.27565971108978</v>
      </c>
      <c r="FR152" s="1">
        <v>1.16480879977145</v>
      </c>
      <c r="FS152" s="1">
        <v>1.2745384340046799</v>
      </c>
      <c r="FT152" s="1">
        <v>1.0356895021168699</v>
      </c>
      <c r="FU152" s="1">
        <v>0.7393579620263</v>
      </c>
      <c r="FV152" s="1">
        <v>1.0755494274608299</v>
      </c>
      <c r="FW152" s="1">
        <v>0.93260273374415503</v>
      </c>
      <c r="FX152" s="1">
        <v>1.6743126502135799</v>
      </c>
      <c r="FY152" s="1">
        <v>1.2574421665439199</v>
      </c>
      <c r="FZ152" s="1">
        <v>1.2860307506392501</v>
      </c>
      <c r="GA152" s="1">
        <v>1.65715558316393</v>
      </c>
      <c r="GB152" s="1">
        <v>1.21654657993719</v>
      </c>
      <c r="GC152" s="1">
        <v>1.1598003742346299</v>
      </c>
      <c r="GD152" s="1">
        <v>1.3142298284874601</v>
      </c>
      <c r="GE152" s="1">
        <v>0.93090354191964897</v>
      </c>
      <c r="GF152" s="1">
        <v>1.0995904559352201</v>
      </c>
      <c r="GG152" s="1">
        <v>1.2485163837791899</v>
      </c>
      <c r="GH152" s="1">
        <v>1.5090358456070001</v>
      </c>
      <c r="GI152" s="1">
        <v>1.4807651283016099</v>
      </c>
    </row>
    <row r="153" spans="1:191">
      <c r="A153" s="1">
        <v>116.97647430000001</v>
      </c>
      <c r="B153" s="1">
        <v>802.58500000000004</v>
      </c>
      <c r="C153" s="1">
        <f t="shared" si="2"/>
        <v>13.376416666666668</v>
      </c>
      <c r="D153" s="1">
        <v>0.76885769162700901</v>
      </c>
      <c r="E153" s="1">
        <v>1.0995974965255899</v>
      </c>
      <c r="F153" s="1">
        <v>0.81048010106009105</v>
      </c>
      <c r="G153" s="1">
        <v>1.13951309631187</v>
      </c>
      <c r="H153" s="1">
        <v>1.0591617943300999</v>
      </c>
      <c r="I153" s="1">
        <v>0.68400514939466295</v>
      </c>
      <c r="J153" s="1">
        <v>0.87811606923806595</v>
      </c>
      <c r="K153" s="1">
        <v>0.61224239647532797</v>
      </c>
      <c r="L153" s="1">
        <v>0.85188340268847396</v>
      </c>
      <c r="M153" s="1">
        <v>0.80131294623246596</v>
      </c>
      <c r="N153" s="1">
        <v>0.75850548783306504</v>
      </c>
      <c r="O153" s="1">
        <v>1.1750092322419501</v>
      </c>
      <c r="P153" s="1">
        <v>1.03240395112084</v>
      </c>
      <c r="Q153" s="1">
        <v>0.94963520136373603</v>
      </c>
      <c r="R153" s="1">
        <v>1.5935707912907</v>
      </c>
      <c r="S153" s="1">
        <v>1.26428781892111</v>
      </c>
      <c r="T153" s="1">
        <v>1.4213755851599299</v>
      </c>
      <c r="U153" s="1">
        <v>0.98469303870088498</v>
      </c>
      <c r="V153" s="1">
        <v>0.92594892872542001</v>
      </c>
      <c r="W153" s="1">
        <v>0.85667237658468998</v>
      </c>
      <c r="X153" s="1">
        <v>0.84531370851635301</v>
      </c>
      <c r="Y153" s="1">
        <v>1.3900932685801</v>
      </c>
      <c r="Z153" s="1">
        <v>0.61275386419025002</v>
      </c>
      <c r="AA153" s="1">
        <v>1.1127951983606099</v>
      </c>
      <c r="AB153" s="1">
        <v>1.05001781626835</v>
      </c>
      <c r="AC153" s="1">
        <v>1.7631664563915801</v>
      </c>
      <c r="AD153" s="1">
        <v>0.70961239117760699</v>
      </c>
      <c r="AE153" s="1">
        <v>0.57312742914796799</v>
      </c>
      <c r="AF153" s="1">
        <v>1.1596476089290799</v>
      </c>
      <c r="AG153" s="1">
        <v>1.20331710346925</v>
      </c>
      <c r="AH153" s="1">
        <v>1.0501619535186899</v>
      </c>
      <c r="AI153" s="1">
        <v>0.77569922262447499</v>
      </c>
      <c r="AJ153" s="1">
        <v>0.86107752170163099</v>
      </c>
      <c r="AK153" s="1">
        <v>0.85430973093690799</v>
      </c>
      <c r="AL153" s="1">
        <v>1.2950586672805799</v>
      </c>
      <c r="AM153" s="1">
        <v>1.08600063452102</v>
      </c>
      <c r="AN153" s="1">
        <v>0.95245768243627804</v>
      </c>
      <c r="AO153" s="1">
        <v>1.10834463250269</v>
      </c>
      <c r="AP153" s="1">
        <v>0.63238665615080503</v>
      </c>
      <c r="AQ153" s="1">
        <v>0.95719447792274703</v>
      </c>
      <c r="AR153" s="1">
        <v>0.83440814809472796</v>
      </c>
      <c r="AS153" s="1">
        <v>1.04245727565656</v>
      </c>
      <c r="AT153" s="1">
        <v>1.0810664050771699</v>
      </c>
      <c r="AU153" s="1">
        <v>0.78620449239365697</v>
      </c>
      <c r="AV153" s="1">
        <v>1.25524197490484</v>
      </c>
      <c r="AW153" s="1">
        <v>1.34800000226645</v>
      </c>
      <c r="AX153" s="1">
        <v>1.20296520712959</v>
      </c>
      <c r="AY153" s="1">
        <v>0.88764879711828104</v>
      </c>
      <c r="AZ153" s="1">
        <v>1.03620433121949</v>
      </c>
      <c r="BA153" s="1">
        <v>1.3417344137025899</v>
      </c>
      <c r="BB153" s="1">
        <v>1.0199416203676599</v>
      </c>
      <c r="BC153" s="1">
        <v>0.69992366247045801</v>
      </c>
      <c r="BD153" s="1">
        <v>1.07459993576171</v>
      </c>
      <c r="BE153" s="1">
        <v>1.0899887139237801</v>
      </c>
      <c r="BF153" s="1">
        <v>1.4701771835601201</v>
      </c>
      <c r="BG153" s="1">
        <v>1.2858571798638301</v>
      </c>
      <c r="BH153" s="1">
        <v>1.07081143729276</v>
      </c>
      <c r="BI153" s="1">
        <v>0.86625063354179499</v>
      </c>
      <c r="BJ153" s="1">
        <v>1.06760737343476</v>
      </c>
      <c r="BK153" s="1">
        <v>0.93845942433885299</v>
      </c>
      <c r="BL153" s="1">
        <v>0.56651373580278497</v>
      </c>
      <c r="BM153" s="1">
        <v>1.56815510195081</v>
      </c>
      <c r="BN153" s="1">
        <v>0.85758234129693101</v>
      </c>
      <c r="BO153" s="1">
        <v>1.1147454877671401</v>
      </c>
      <c r="BP153" s="1">
        <v>0.85926119466976303</v>
      </c>
      <c r="BQ153" s="1">
        <v>0.84753971217650304</v>
      </c>
      <c r="BR153" s="1">
        <v>0.83583429775510498</v>
      </c>
      <c r="BS153" s="1">
        <v>0.97277628449430897</v>
      </c>
      <c r="BT153" s="1">
        <v>0.97000874649544999</v>
      </c>
      <c r="BU153" s="1">
        <v>0.78180747977106002</v>
      </c>
      <c r="BV153" s="1">
        <v>0.95724972497336902</v>
      </c>
      <c r="BW153" s="1">
        <v>0.55400384086581</v>
      </c>
      <c r="BX153" s="1">
        <v>0.70993624327620797</v>
      </c>
      <c r="BY153" s="1">
        <v>1.1786632797032</v>
      </c>
      <c r="BZ153" s="1">
        <v>0.57660898937841998</v>
      </c>
      <c r="CA153" s="1">
        <v>0.61441515352908604</v>
      </c>
      <c r="CB153" s="1">
        <v>1.0224396529123601</v>
      </c>
      <c r="CC153" s="1">
        <v>0.65005772591581601</v>
      </c>
      <c r="CD153" s="1">
        <v>0.87740741138036604</v>
      </c>
      <c r="CE153" s="1">
        <v>1.00560595965499</v>
      </c>
      <c r="CF153" s="1">
        <v>0.61914054623360903</v>
      </c>
      <c r="CG153" s="1">
        <v>1.59843986364382</v>
      </c>
      <c r="CH153" s="1">
        <v>0.76563769714987695</v>
      </c>
      <c r="CI153" s="1">
        <v>0.92143915684695799</v>
      </c>
      <c r="CJ153" s="1">
        <v>0.84615125332618701</v>
      </c>
      <c r="CK153" s="1">
        <v>1.10239965974517</v>
      </c>
      <c r="CL153" s="1">
        <v>0.945613317956016</v>
      </c>
      <c r="CM153" s="1">
        <v>1.39230081584203</v>
      </c>
      <c r="CN153" s="1">
        <v>0.72994663099030299</v>
      </c>
      <c r="CO153" s="1">
        <v>1.0610421246992501</v>
      </c>
      <c r="CP153" s="1">
        <v>1.3250387114253599</v>
      </c>
      <c r="CQ153" s="1">
        <v>0.94682502578279104</v>
      </c>
      <c r="CR153" s="1">
        <v>0.87279987615116605</v>
      </c>
      <c r="CS153" s="1">
        <v>0.83147125305643499</v>
      </c>
      <c r="CT153" s="1">
        <v>0.65834854824620603</v>
      </c>
      <c r="CU153" s="1">
        <v>0.97360279256771098</v>
      </c>
      <c r="CV153" s="1">
        <v>0.73751765901793398</v>
      </c>
      <c r="CW153" s="1">
        <v>0.95540934427035396</v>
      </c>
      <c r="CX153" s="1">
        <v>1.2920035609791201</v>
      </c>
      <c r="CY153" s="1">
        <v>1.5304981543316301</v>
      </c>
      <c r="CZ153" s="1">
        <v>0.99399891397552198</v>
      </c>
      <c r="DA153" s="1">
        <v>0.63940787247452102</v>
      </c>
      <c r="DB153" s="1">
        <v>0.687098342879774</v>
      </c>
      <c r="DC153" s="1">
        <v>1.0246925341167901</v>
      </c>
      <c r="DD153" s="1">
        <v>0.84194140806374596</v>
      </c>
      <c r="DE153" s="1">
        <v>0.85000989295739104</v>
      </c>
      <c r="DF153" s="1">
        <v>0.93388989354806295</v>
      </c>
      <c r="DG153" s="1">
        <v>0.86624739878247003</v>
      </c>
      <c r="DH153" s="1">
        <v>0.64032515776059495</v>
      </c>
      <c r="DI153" s="1">
        <v>0.49207251288248099</v>
      </c>
      <c r="DJ153" s="1">
        <v>0.50766066856983805</v>
      </c>
      <c r="DK153" s="1">
        <v>1.2698791410065899</v>
      </c>
      <c r="DL153" s="1">
        <v>0.96366186639639995</v>
      </c>
      <c r="DM153" s="1">
        <v>0.59492857716575998</v>
      </c>
      <c r="DN153" s="1">
        <v>1.17069644071056</v>
      </c>
      <c r="DO153" s="1">
        <v>1.0339666867213</v>
      </c>
      <c r="DP153" s="1">
        <v>1.3081665505479401</v>
      </c>
      <c r="DQ153" s="1">
        <v>1.02067807781102</v>
      </c>
      <c r="DR153" s="1">
        <v>0.98380611100372195</v>
      </c>
      <c r="DS153" s="1">
        <v>0.76125128858632396</v>
      </c>
      <c r="DT153" s="1">
        <v>1.1229714599846701</v>
      </c>
      <c r="DU153" s="1">
        <v>1.0339047871590401</v>
      </c>
      <c r="DV153" s="1">
        <v>0.68860041396838101</v>
      </c>
      <c r="DW153" s="1">
        <v>0.78000466067576202</v>
      </c>
      <c r="DX153" s="1">
        <v>0.63966591131027795</v>
      </c>
      <c r="DY153" s="1">
        <v>1.3067773575014301</v>
      </c>
      <c r="DZ153" s="1">
        <v>1.30602601558791</v>
      </c>
      <c r="EA153" s="1">
        <v>0.83109809226789699</v>
      </c>
      <c r="EB153" s="1">
        <v>0.91767092507477399</v>
      </c>
      <c r="EC153" s="1">
        <v>0.71009055130614296</v>
      </c>
      <c r="ED153" s="1">
        <v>1.13549122439967</v>
      </c>
      <c r="EE153" s="1">
        <v>1.1167369034174199</v>
      </c>
      <c r="EF153" s="1">
        <v>1.3590205144729499</v>
      </c>
      <c r="EG153" s="1">
        <v>1.1028109577601699</v>
      </c>
      <c r="EH153" s="1">
        <v>0.562555439300232</v>
      </c>
      <c r="EI153" s="1">
        <v>0.94671365266051399</v>
      </c>
      <c r="EJ153" s="1">
        <v>0.96652348599251303</v>
      </c>
      <c r="EK153" s="1">
        <v>0.80588812246478603</v>
      </c>
      <c r="EL153" s="1">
        <v>1.0445098639449499</v>
      </c>
      <c r="EM153" s="1">
        <v>0.96774424831861305</v>
      </c>
      <c r="EN153" s="1">
        <v>1.08591668509607</v>
      </c>
      <c r="EO153" s="1">
        <v>1.0790333674036501</v>
      </c>
      <c r="EP153" s="1">
        <v>1.0903445473569899</v>
      </c>
      <c r="EQ153" s="1">
        <v>1.75111567012987</v>
      </c>
      <c r="ER153" s="1">
        <v>0.67873083021496805</v>
      </c>
      <c r="ES153" s="1">
        <v>0.946958884229117</v>
      </c>
      <c r="ET153" s="1">
        <v>0.73498180986360395</v>
      </c>
      <c r="EU153" s="1">
        <v>1.33881413693885</v>
      </c>
      <c r="EV153" s="1">
        <v>0.71366625123302296</v>
      </c>
      <c r="EW153" s="1">
        <v>0.66914733156321804</v>
      </c>
      <c r="EX153" s="1">
        <v>0.85106663378724001</v>
      </c>
      <c r="EY153" s="1">
        <v>0.83924947554176998</v>
      </c>
      <c r="EZ153" s="1">
        <v>0.76363397707956504</v>
      </c>
      <c r="FA153" s="1">
        <v>0.96656355084715995</v>
      </c>
      <c r="FB153" s="1">
        <v>1.3342152838917201</v>
      </c>
      <c r="FC153" s="1">
        <v>1.5997309749972199</v>
      </c>
      <c r="FD153" s="1">
        <v>1.3798295999316801</v>
      </c>
      <c r="FE153" s="1">
        <v>0.78989408279617901</v>
      </c>
      <c r="FF153" s="1">
        <v>0.86749516970437102</v>
      </c>
      <c r="FG153" s="1">
        <v>1.69116483964037</v>
      </c>
      <c r="FH153" s="1">
        <v>1.1551954156518001</v>
      </c>
      <c r="FI153" s="1">
        <v>1.49583620237565</v>
      </c>
      <c r="FJ153" s="1">
        <v>0.73873095673960698</v>
      </c>
      <c r="FK153" s="1">
        <v>1.41767693357571</v>
      </c>
      <c r="FL153" s="1">
        <v>0.91166571249973305</v>
      </c>
      <c r="FM153" s="1">
        <v>1.4994729541056699</v>
      </c>
      <c r="FN153" s="1">
        <v>1.16547897609745</v>
      </c>
      <c r="FO153" s="1">
        <v>1.1221657927131401</v>
      </c>
      <c r="FP153" s="1">
        <v>1.1819007136989901</v>
      </c>
      <c r="FQ153" s="1">
        <v>1.1213297313174799</v>
      </c>
      <c r="FR153" s="1">
        <v>0.97761579953385203</v>
      </c>
      <c r="FS153" s="1">
        <v>1.07468457408128</v>
      </c>
      <c r="FT153" s="1">
        <v>1.34176336973913</v>
      </c>
      <c r="FU153" s="1">
        <v>1.0188330378767401</v>
      </c>
      <c r="FV153" s="1">
        <v>0.77309516228893804</v>
      </c>
      <c r="FW153" s="1">
        <v>1.02469315255809</v>
      </c>
      <c r="FX153" s="1">
        <v>1.5443579040356701</v>
      </c>
      <c r="FY153" s="1">
        <v>1.50448605672034</v>
      </c>
      <c r="FZ153" s="1">
        <v>1.22009021568308</v>
      </c>
      <c r="GA153" s="1">
        <v>1.2809906804951099</v>
      </c>
      <c r="GB153" s="1">
        <v>1.7522502675585701</v>
      </c>
      <c r="GC153" s="1">
        <v>1.17121025865325</v>
      </c>
      <c r="GD153" s="1">
        <v>1.10738578193574</v>
      </c>
      <c r="GE153" s="1">
        <v>1.1376546077684</v>
      </c>
      <c r="GF153" s="1">
        <v>0.86329904958522197</v>
      </c>
      <c r="GG153" s="1">
        <v>2.0176899921591001</v>
      </c>
      <c r="GH153" s="1">
        <v>1.53488223510272</v>
      </c>
      <c r="GI153" s="1">
        <v>0.87192292061046806</v>
      </c>
    </row>
    <row r="154" spans="1:191">
      <c r="A154" s="1">
        <v>116.9764887</v>
      </c>
      <c r="B154" s="1">
        <v>794.68449999999996</v>
      </c>
      <c r="C154" s="1">
        <f t="shared" si="2"/>
        <v>13.244741666666666</v>
      </c>
      <c r="D154" s="1">
        <v>0.73674146772564097</v>
      </c>
      <c r="E154" s="1">
        <v>0.82996152761644104</v>
      </c>
      <c r="F154" s="1">
        <v>0.74458819904947304</v>
      </c>
      <c r="G154" s="1">
        <v>0.86421520083678705</v>
      </c>
      <c r="H154" s="1">
        <v>0.72628141141232905</v>
      </c>
      <c r="I154" s="1">
        <v>0.85442109404456301</v>
      </c>
      <c r="J154" s="1">
        <v>1.0080045284163499</v>
      </c>
      <c r="K154" s="1">
        <v>0.82914577570565895</v>
      </c>
      <c r="L154" s="1">
        <v>0.73602001075914003</v>
      </c>
      <c r="M154" s="1">
        <v>0.86663629125102803</v>
      </c>
      <c r="N154" s="1">
        <v>0.82291409291558903</v>
      </c>
      <c r="O154" s="1">
        <v>1.0244296568086</v>
      </c>
      <c r="P154" s="1">
        <v>0.80996268916474301</v>
      </c>
      <c r="Q154" s="1">
        <v>0.716590386234083</v>
      </c>
      <c r="R154" s="1">
        <v>0.99216314417939699</v>
      </c>
      <c r="S154" s="1">
        <v>0.97412951413544502</v>
      </c>
      <c r="T154" s="1">
        <v>1.05387225033721</v>
      </c>
      <c r="U154" s="1">
        <v>1.2337745703898799</v>
      </c>
      <c r="V154" s="1">
        <v>0.95077140826450801</v>
      </c>
      <c r="W154" s="1">
        <v>0.88881944433028204</v>
      </c>
      <c r="X154" s="1">
        <v>0.86880669634357999</v>
      </c>
      <c r="Y154" s="1">
        <v>1.13275860713912</v>
      </c>
      <c r="Z154" s="1">
        <v>1.14537887127045</v>
      </c>
      <c r="AA154" s="1">
        <v>0.75311586375429596</v>
      </c>
      <c r="AB154" s="1">
        <v>0.98912435181713398</v>
      </c>
      <c r="AC154" s="1">
        <v>0.71702055002176002</v>
      </c>
      <c r="AD154" s="1">
        <v>0.97060700780059395</v>
      </c>
      <c r="AE154" s="1">
        <v>1.64472370458617</v>
      </c>
      <c r="AF154" s="1">
        <v>1.22149369757346</v>
      </c>
      <c r="AG154" s="1">
        <v>0.80690660390779401</v>
      </c>
      <c r="AH154" s="1">
        <v>1.22638328447051</v>
      </c>
      <c r="AI154" s="1">
        <v>1.33526786315871</v>
      </c>
      <c r="AJ154" s="1">
        <v>1.0316492398975801</v>
      </c>
      <c r="AK154" s="1">
        <v>0.95437722674855796</v>
      </c>
      <c r="AL154" s="1">
        <v>0.96664578825163106</v>
      </c>
      <c r="AM154" s="1">
        <v>1.0008977677000099</v>
      </c>
      <c r="AN154" s="1">
        <v>1.0170234028212599</v>
      </c>
      <c r="AO154" s="1">
        <v>0.96923708937722697</v>
      </c>
      <c r="AP154" s="1">
        <v>0.95285591443117101</v>
      </c>
      <c r="AQ154" s="1">
        <v>1.0283605359085399</v>
      </c>
      <c r="AR154" s="1">
        <v>1.00585631220212</v>
      </c>
      <c r="AS154" s="1">
        <v>1.2432765635833301</v>
      </c>
      <c r="AT154" s="1">
        <v>0.694781074660757</v>
      </c>
      <c r="AU154" s="1">
        <v>1.0941708823511</v>
      </c>
      <c r="AV154" s="1">
        <v>1.3336407325385</v>
      </c>
      <c r="AW154" s="1">
        <v>0.95864255657754505</v>
      </c>
      <c r="AX154" s="1">
        <v>0.78801670346706698</v>
      </c>
      <c r="AY154" s="1">
        <v>0.99591491730549397</v>
      </c>
      <c r="AZ154" s="1">
        <v>0.99909745017298202</v>
      </c>
      <c r="BA154" s="1">
        <v>1.0887729216950699</v>
      </c>
      <c r="BB154" s="1">
        <v>1.11722454880019</v>
      </c>
      <c r="BC154" s="1">
        <v>0.99432273660428605</v>
      </c>
      <c r="BD154" s="1">
        <v>1.0965404523135101</v>
      </c>
      <c r="BE154" s="1">
        <v>1.1261649015303801</v>
      </c>
      <c r="BF154" s="1">
        <v>1.00569983170433</v>
      </c>
      <c r="BG154" s="1">
        <v>1.22088931848058</v>
      </c>
      <c r="BH154" s="1">
        <v>1.21073202161098</v>
      </c>
      <c r="BI154" s="1">
        <v>0.65102788073116502</v>
      </c>
      <c r="BJ154" s="1">
        <v>1.02428544202254</v>
      </c>
      <c r="BK154" s="1">
        <v>0.69000587063736896</v>
      </c>
      <c r="BL154" s="1">
        <v>1.0369685903274799</v>
      </c>
      <c r="BM154" s="1">
        <v>1.04869696689104</v>
      </c>
      <c r="BN154" s="1">
        <v>1.0605496097327001</v>
      </c>
      <c r="BO154" s="1">
        <v>1.36975785667185</v>
      </c>
      <c r="BP154" s="1">
        <v>0.98749338553147303</v>
      </c>
      <c r="BQ154" s="1">
        <v>1.04150391571344</v>
      </c>
      <c r="BR154" s="1">
        <v>1.0654545139556399</v>
      </c>
      <c r="BS154" s="1">
        <v>1.0926438482360299</v>
      </c>
      <c r="BT154" s="1">
        <v>0.96400732319884896</v>
      </c>
      <c r="BU154" s="1">
        <v>0.77969129889232303</v>
      </c>
      <c r="BV154" s="1">
        <v>0.86438359852286595</v>
      </c>
      <c r="BW154" s="1">
        <v>1.06404688453411</v>
      </c>
      <c r="BX154" s="1">
        <v>1.0675010633569899</v>
      </c>
      <c r="BY154" s="1">
        <v>1.07095282119462</v>
      </c>
      <c r="BZ154" s="1">
        <v>0.95649985253355096</v>
      </c>
      <c r="CA154" s="1">
        <v>0.84755990240638501</v>
      </c>
      <c r="CB154" s="1">
        <v>1.0935410486627599</v>
      </c>
      <c r="CC154" s="1">
        <v>1.0095049101072799</v>
      </c>
      <c r="CD154" s="1">
        <v>0.86745950563788499</v>
      </c>
      <c r="CE154" s="1">
        <v>1.23246629917656</v>
      </c>
      <c r="CF154" s="1">
        <v>0.95067167216428095</v>
      </c>
      <c r="CG154" s="1">
        <v>1.07142364400142</v>
      </c>
      <c r="CH154" s="1">
        <v>1.1315007303009701</v>
      </c>
      <c r="CI154" s="1">
        <v>1.08101519269003</v>
      </c>
      <c r="CJ154" s="1">
        <v>0.71955453642887601</v>
      </c>
      <c r="CK154" s="1">
        <v>1.2135764203180099</v>
      </c>
      <c r="CL154" s="1">
        <v>1.0072795265408101</v>
      </c>
      <c r="CM154" s="1">
        <v>1.0222575681546899</v>
      </c>
      <c r="CN154" s="1">
        <v>1.1244427693921699</v>
      </c>
      <c r="CO154" s="1">
        <v>1.24642960524345</v>
      </c>
      <c r="CP154" s="1">
        <v>1.06248789497427</v>
      </c>
      <c r="CQ154" s="1">
        <v>1.1094902007952701</v>
      </c>
      <c r="CR154" s="1">
        <v>1.0040477593582799</v>
      </c>
      <c r="CS154" s="1">
        <v>1.06956144771694</v>
      </c>
      <c r="CT154" s="1">
        <v>1.22997458350527</v>
      </c>
      <c r="CU154" s="1">
        <v>1.1249555463420799</v>
      </c>
      <c r="CV154" s="1">
        <v>1.1125848481255201</v>
      </c>
      <c r="CW154" s="1">
        <v>1.3567942165661999</v>
      </c>
      <c r="CX154" s="1">
        <v>0.96433615265390005</v>
      </c>
      <c r="CY154" s="1">
        <v>1.2145402723896399</v>
      </c>
      <c r="CZ154" s="1">
        <v>1.2851238119574599</v>
      </c>
      <c r="DA154" s="1">
        <v>1.46676737674669</v>
      </c>
      <c r="DB154" s="1">
        <v>1.0637044786922201</v>
      </c>
      <c r="DC154" s="1">
        <v>1.11690192224919</v>
      </c>
      <c r="DD154" s="1">
        <v>1.35022061451585</v>
      </c>
      <c r="DE154" s="1">
        <v>1.09526858769347</v>
      </c>
      <c r="DF154" s="1">
        <v>1.1463491628683999</v>
      </c>
      <c r="DG154" s="1">
        <v>1.03020707787285</v>
      </c>
      <c r="DH154" s="1">
        <v>1.0547622015928999</v>
      </c>
      <c r="DI154" s="1">
        <v>1.0077442114941799</v>
      </c>
      <c r="DJ154" s="1">
        <v>1.04287570528522</v>
      </c>
      <c r="DK154" s="1">
        <v>1.0429444410044999</v>
      </c>
      <c r="DL154" s="1">
        <v>0.81474159270572799</v>
      </c>
      <c r="DM154" s="1">
        <v>1.0298912413046499</v>
      </c>
      <c r="DN154" s="1">
        <v>1.2594144211879299</v>
      </c>
      <c r="DO154" s="1">
        <v>0.96055070715255497</v>
      </c>
      <c r="DP154" s="1">
        <v>1.07370264385353</v>
      </c>
      <c r="DQ154" s="1">
        <v>1.04385662478265</v>
      </c>
      <c r="DR154" s="1">
        <v>0.95992245963580103</v>
      </c>
      <c r="DS154" s="1">
        <v>0.977045647244701</v>
      </c>
      <c r="DT154" s="1">
        <v>1.0278953549623999</v>
      </c>
      <c r="DU154" s="1">
        <v>1.03970057575583</v>
      </c>
      <c r="DV154" s="1">
        <v>1.0271237594448299</v>
      </c>
      <c r="DW154" s="1">
        <v>1.0236021943023901</v>
      </c>
      <c r="DX154" s="1">
        <v>1.26426190633441</v>
      </c>
      <c r="DY154" s="1">
        <v>1.21961887442317</v>
      </c>
      <c r="DZ154" s="1">
        <v>0.86834768474411905</v>
      </c>
      <c r="EA154" s="1">
        <v>1.04148982131326</v>
      </c>
      <c r="EB154" s="1">
        <v>1.01587494969123</v>
      </c>
      <c r="EC154" s="1">
        <v>0.76199011157983598</v>
      </c>
      <c r="ED154" s="1">
        <v>1.02014603609952</v>
      </c>
      <c r="EE154" s="1">
        <v>1.06689101302669</v>
      </c>
      <c r="EF154" s="1">
        <v>1.0604089262685801</v>
      </c>
      <c r="EG154" s="1">
        <v>1.1397595749268301</v>
      </c>
      <c r="EH154" s="1">
        <v>1.04463139700923</v>
      </c>
      <c r="EI154" s="1">
        <v>0.87692093717004804</v>
      </c>
      <c r="EJ154" s="1">
        <v>1.04249898852667</v>
      </c>
      <c r="EK154" s="1">
        <v>0.79178809905640202</v>
      </c>
      <c r="EL154" s="1">
        <v>0.93947714632652701</v>
      </c>
      <c r="EM154" s="1">
        <v>0.85101864436562502</v>
      </c>
      <c r="EN154" s="1">
        <v>0.91693017159325696</v>
      </c>
      <c r="EO154" s="1">
        <v>1.0791562233310299</v>
      </c>
      <c r="EP154" s="1">
        <v>1.0383798568818801</v>
      </c>
      <c r="EQ154" s="1">
        <v>0.99020128550775799</v>
      </c>
      <c r="ER154" s="1">
        <v>1.0838151129320399</v>
      </c>
      <c r="ES154" s="1">
        <v>1.1052045145467599</v>
      </c>
      <c r="ET154" s="1">
        <v>1.0580819801810999</v>
      </c>
      <c r="EU154" s="1">
        <v>1.05637838315912</v>
      </c>
      <c r="EV154" s="1">
        <v>0.69501925182095203</v>
      </c>
      <c r="EW154" s="1">
        <v>1.0485352998547399</v>
      </c>
      <c r="EX154" s="1">
        <v>1.19783641664827</v>
      </c>
      <c r="EY154" s="1">
        <v>0.91305526073415599</v>
      </c>
      <c r="EZ154" s="1">
        <v>0.73469267962834695</v>
      </c>
      <c r="FA154" s="1">
        <v>0.933007992313998</v>
      </c>
      <c r="FB154" s="1">
        <v>1.0505157234464599</v>
      </c>
      <c r="FC154" s="1">
        <v>1.1675552120495001</v>
      </c>
      <c r="FD154" s="1">
        <v>1.0203062317062399</v>
      </c>
      <c r="FE154" s="1">
        <v>0.89511400763196103</v>
      </c>
      <c r="FF154" s="1">
        <v>1.32977238542063</v>
      </c>
      <c r="FG154" s="1">
        <v>1.1829950866397601</v>
      </c>
      <c r="FH154" s="1">
        <v>1.06862506999994</v>
      </c>
      <c r="FI154" s="1">
        <v>1.04234386649002</v>
      </c>
      <c r="FJ154" s="1">
        <v>1.20343772903109</v>
      </c>
      <c r="FK154" s="1">
        <v>0.69799369300463798</v>
      </c>
      <c r="FL154" s="1">
        <v>0.86867729417378503</v>
      </c>
      <c r="FM154" s="1">
        <v>1.03647757839994</v>
      </c>
      <c r="FN154" s="1">
        <v>0.95332631144069802</v>
      </c>
      <c r="FO154" s="1">
        <v>1.2130049731358701</v>
      </c>
      <c r="FP154" s="1">
        <v>1.0158394370375901</v>
      </c>
      <c r="FQ154" s="1">
        <v>1.04077262657402</v>
      </c>
      <c r="FR154" s="1">
        <v>1.2492306320525499</v>
      </c>
      <c r="FS154" s="1">
        <v>1.06141304898275</v>
      </c>
      <c r="FT154" s="1">
        <v>1.0340603755000499</v>
      </c>
      <c r="FU154" s="1">
        <v>0.80833671049938405</v>
      </c>
      <c r="FV154" s="1">
        <v>1.01122340688038</v>
      </c>
      <c r="FW154" s="1">
        <v>1.11950989084263</v>
      </c>
      <c r="FX154" s="1">
        <v>1.1767171813853801</v>
      </c>
      <c r="FY154" s="1">
        <v>1.12519176424505</v>
      </c>
      <c r="FZ154" s="1">
        <v>1.1295829439677501</v>
      </c>
      <c r="GA154" s="1">
        <v>1.0887189418107499</v>
      </c>
      <c r="GB154" s="1">
        <v>1.1167482061768099</v>
      </c>
      <c r="GC154" s="1">
        <v>1.13254583248437</v>
      </c>
      <c r="GD154" s="1">
        <v>0.91297479964553596</v>
      </c>
      <c r="GE154" s="1">
        <v>1.0824401254311</v>
      </c>
      <c r="GF154" s="1">
        <v>1.1986900863699601</v>
      </c>
      <c r="GG154" s="1">
        <v>1.23907959009726</v>
      </c>
      <c r="GH154" s="1">
        <v>1.2502059699017101</v>
      </c>
      <c r="GI154" s="1">
        <v>1.2381108397635301</v>
      </c>
    </row>
    <row r="155" spans="1:191">
      <c r="A155" s="1">
        <v>116.97652890000001</v>
      </c>
      <c r="B155" s="1">
        <v>780.59199999999998</v>
      </c>
      <c r="C155" s="1">
        <f t="shared" si="2"/>
        <v>13.009866666666666</v>
      </c>
      <c r="D155" s="1">
        <v>0.705173607125681</v>
      </c>
      <c r="E155" s="1">
        <v>0.79765900577542803</v>
      </c>
      <c r="F155" s="1">
        <v>0.919375880008927</v>
      </c>
      <c r="G155" s="1">
        <v>0.90491184501347499</v>
      </c>
      <c r="H155" s="1">
        <v>0.84406512127427802</v>
      </c>
      <c r="I155" s="1">
        <v>0.61713556991880303</v>
      </c>
      <c r="J155" s="1">
        <v>0.589523437879658</v>
      </c>
      <c r="K155" s="1">
        <v>0.88522416142927995</v>
      </c>
      <c r="L155" s="1">
        <v>0.59412438918199995</v>
      </c>
      <c r="M155" s="1">
        <v>0.72368917402081001</v>
      </c>
      <c r="N155" s="1">
        <v>1.03043332057561</v>
      </c>
      <c r="O155" s="1">
        <v>1.1020500271836</v>
      </c>
      <c r="P155" s="1">
        <v>1.2161000980690999</v>
      </c>
      <c r="Q155" s="1">
        <v>1.1858785166932799</v>
      </c>
      <c r="R155" s="1">
        <v>0.68705444023444295</v>
      </c>
      <c r="S155" s="1">
        <v>1.2134886423345199</v>
      </c>
      <c r="T155" s="1">
        <v>1.1487679263470301</v>
      </c>
      <c r="U155" s="1">
        <v>0.77376797485382398</v>
      </c>
      <c r="V155" s="1">
        <v>1.0761596201524699</v>
      </c>
      <c r="W155" s="1">
        <v>1.21934724141769</v>
      </c>
      <c r="X155" s="1">
        <v>1.0183753738699699</v>
      </c>
      <c r="Y155" s="1">
        <v>0.83565253756591795</v>
      </c>
      <c r="Z155" s="1">
        <v>1.0063848826596999</v>
      </c>
      <c r="AA155" s="1">
        <v>0.80856875498078196</v>
      </c>
      <c r="AB155" s="1">
        <v>0.76231180096700502</v>
      </c>
      <c r="AC155" s="1">
        <v>0.70866959723085299</v>
      </c>
      <c r="AD155" s="1">
        <v>1.1450012721187399</v>
      </c>
      <c r="AE155" s="1">
        <v>0.841058503865041</v>
      </c>
      <c r="AF155" s="1">
        <v>1.14998355796723</v>
      </c>
      <c r="AG155" s="1">
        <v>1.24903910343078</v>
      </c>
      <c r="AH155" s="1">
        <v>0.99623825442060798</v>
      </c>
      <c r="AI155" s="1">
        <v>0.78996143228506499</v>
      </c>
      <c r="AJ155" s="1">
        <v>1.2180306829571499</v>
      </c>
      <c r="AK155" s="1">
        <v>1.11886694338982</v>
      </c>
      <c r="AL155" s="1">
        <v>1.0666203618343799</v>
      </c>
      <c r="AM155" s="1">
        <v>1.1346880503860099</v>
      </c>
      <c r="AN155" s="1">
        <v>0.78146641712395803</v>
      </c>
      <c r="AO155" s="1">
        <v>1.11509858698367</v>
      </c>
      <c r="AP155" s="1">
        <v>0.902064786848356</v>
      </c>
      <c r="AQ155" s="1">
        <v>0.88407894949962196</v>
      </c>
      <c r="AR155" s="1">
        <v>0.80427057361736498</v>
      </c>
      <c r="AS155" s="1">
        <v>0.72401220405359501</v>
      </c>
      <c r="AT155" s="1">
        <v>0.80801747061001805</v>
      </c>
      <c r="AU155" s="1">
        <v>1.00177063770163</v>
      </c>
      <c r="AV155" s="1">
        <v>0.74551483389065498</v>
      </c>
      <c r="AW155" s="1">
        <v>0.80620400367476097</v>
      </c>
      <c r="AX155" s="1">
        <v>0.89174739217617505</v>
      </c>
      <c r="AY155" s="1">
        <v>1.1153710558315499</v>
      </c>
      <c r="AZ155" s="1">
        <v>1.1079997952360501</v>
      </c>
      <c r="BA155" s="1">
        <v>1.09283991175841</v>
      </c>
      <c r="BB155" s="1">
        <v>0.69770891479498898</v>
      </c>
      <c r="BC155" s="1">
        <v>1.1386873234930199</v>
      </c>
      <c r="BD155" s="1">
        <v>0.799102753287947</v>
      </c>
      <c r="BE155" s="1">
        <v>1.1192151125271499</v>
      </c>
      <c r="BF155" s="1">
        <v>0.81066696571636698</v>
      </c>
      <c r="BG155" s="1">
        <v>1.16305088435751</v>
      </c>
      <c r="BH155" s="1">
        <v>1.09434237410313</v>
      </c>
      <c r="BI155" s="1">
        <v>1.1558702830227401</v>
      </c>
      <c r="BJ155" s="1">
        <v>0.89608763152242199</v>
      </c>
      <c r="BK155" s="1">
        <v>1.0407544438680301</v>
      </c>
      <c r="BL155" s="1">
        <v>1.1012414225429601</v>
      </c>
      <c r="BM155" s="1">
        <v>0.85708405443159197</v>
      </c>
      <c r="BN155" s="1">
        <v>0.73638936732430005</v>
      </c>
      <c r="BO155" s="1">
        <v>0.67182628165827796</v>
      </c>
      <c r="BP155" s="1">
        <v>1.0828939725672899</v>
      </c>
      <c r="BQ155" s="1">
        <v>1.0982676758935901</v>
      </c>
      <c r="BR155" s="1">
        <v>0.79683358541736005</v>
      </c>
      <c r="BS155" s="1">
        <v>0.960909785714955</v>
      </c>
      <c r="BT155" s="1">
        <v>0.84235867566856704</v>
      </c>
      <c r="BU155" s="1">
        <v>1.01186866844838</v>
      </c>
      <c r="BV155" s="1">
        <v>0.69018557193182395</v>
      </c>
      <c r="BW155" s="1">
        <v>1.06183019541311</v>
      </c>
      <c r="BX155" s="1">
        <v>0.99283831157525804</v>
      </c>
      <c r="BY155" s="1">
        <v>0.76608045113054002</v>
      </c>
      <c r="BZ155" s="1">
        <v>0.78091773221531702</v>
      </c>
      <c r="CA155" s="1">
        <v>0.97375424876414196</v>
      </c>
      <c r="CB155" s="1">
        <v>0.73724005083840805</v>
      </c>
      <c r="CC155" s="1">
        <v>0.67723827346850196</v>
      </c>
      <c r="CD155" s="1">
        <v>1.04421180815221</v>
      </c>
      <c r="CE155" s="1">
        <v>0.77621939897311998</v>
      </c>
      <c r="CF155" s="1">
        <v>1.0590819749817399</v>
      </c>
      <c r="CG155" s="1">
        <v>0.76070010229221796</v>
      </c>
      <c r="CH155" s="1">
        <v>0.86069127519072197</v>
      </c>
      <c r="CI155" s="1">
        <v>0.72177845920537398</v>
      </c>
      <c r="CJ155" s="1">
        <v>0.88349117401890098</v>
      </c>
      <c r="CK155" s="1">
        <v>0.98104327188162799</v>
      </c>
      <c r="CL155" s="1">
        <v>0.54822588650458304</v>
      </c>
      <c r="CM155" s="1">
        <v>1.03772863529854</v>
      </c>
      <c r="CN155" s="1">
        <v>0.99627038875110796</v>
      </c>
      <c r="CO155" s="1">
        <v>0.952709454598895</v>
      </c>
      <c r="CP155" s="1">
        <v>0.97339843888781596</v>
      </c>
      <c r="CQ155" s="1">
        <v>0.75458227615398499</v>
      </c>
      <c r="CR155" s="1">
        <v>0.99363461461698199</v>
      </c>
      <c r="CS155" s="1">
        <v>1.05196252738044</v>
      </c>
      <c r="CT155" s="1">
        <v>0.80215778711008201</v>
      </c>
      <c r="CU155" s="1">
        <v>0.81360350017225003</v>
      </c>
      <c r="CV155" s="1">
        <v>0.63482411451678999</v>
      </c>
      <c r="CW155" s="1">
        <v>0.97943154826577905</v>
      </c>
      <c r="CX155" s="1">
        <v>1.01134451433527</v>
      </c>
      <c r="CY155" s="1">
        <v>0.70300050631929301</v>
      </c>
      <c r="CZ155" s="1">
        <v>0.68111563668013897</v>
      </c>
      <c r="DA155" s="1">
        <v>0.80670859020739005</v>
      </c>
      <c r="DB155" s="1">
        <v>0.66480578926641998</v>
      </c>
      <c r="DC155" s="1">
        <v>0.56955370154414797</v>
      </c>
      <c r="DD155" s="1">
        <v>0.93012444199799704</v>
      </c>
      <c r="DE155" s="1">
        <v>0.536842108522809</v>
      </c>
      <c r="DF155" s="1">
        <v>0.95695044476180402</v>
      </c>
      <c r="DG155" s="1">
        <v>0.81652524922036196</v>
      </c>
      <c r="DH155" s="1">
        <v>0.85523186346958402</v>
      </c>
      <c r="DI155" s="1">
        <v>1.0138026442288</v>
      </c>
      <c r="DJ155" s="1">
        <v>0.86871972943679598</v>
      </c>
      <c r="DK155" s="1">
        <v>0.93607702231935197</v>
      </c>
      <c r="DL155" s="1">
        <v>0.59361361713304595</v>
      </c>
      <c r="DM155" s="1">
        <v>0.93865572831495903</v>
      </c>
      <c r="DN155" s="1">
        <v>0.96055238111925001</v>
      </c>
      <c r="DO155" s="1">
        <v>0.91674019465739798</v>
      </c>
      <c r="DP155" s="1">
        <v>0.65591276086223305</v>
      </c>
      <c r="DQ155" s="1">
        <v>0.63997801487426098</v>
      </c>
      <c r="DR155" s="1">
        <v>1.02214865943444</v>
      </c>
      <c r="DS155" s="1">
        <v>0.969317548423686</v>
      </c>
      <c r="DT155" s="1">
        <v>0.97067604442684297</v>
      </c>
      <c r="DU155" s="1">
        <v>0.99369021416632597</v>
      </c>
      <c r="DV155" s="1">
        <v>0.81359518983248402</v>
      </c>
      <c r="DW155" s="1">
        <v>0.67405121190363904</v>
      </c>
      <c r="DX155" s="1">
        <v>0.84705180754782095</v>
      </c>
      <c r="DY155" s="1">
        <v>1.0348674516237799</v>
      </c>
      <c r="DZ155" s="1">
        <v>1.0155869407901601</v>
      </c>
      <c r="EA155" s="1">
        <v>1.0447170764490901</v>
      </c>
      <c r="EB155" s="1">
        <v>1.0385161515049199</v>
      </c>
      <c r="EC155" s="1">
        <v>0.737733382390801</v>
      </c>
      <c r="ED155" s="1">
        <v>0.81377784704463496</v>
      </c>
      <c r="EE155" s="1">
        <v>1.18941447740221</v>
      </c>
      <c r="EF155" s="1">
        <v>0.69975524696324498</v>
      </c>
      <c r="EG155" s="1">
        <v>0.97267891248278604</v>
      </c>
      <c r="EH155" s="1">
        <v>1.00614921274314</v>
      </c>
      <c r="EI155" s="1">
        <v>0.848064016165479</v>
      </c>
      <c r="EJ155" s="1">
        <v>0.63617904997630503</v>
      </c>
      <c r="EK155" s="1">
        <v>0.74681431105733698</v>
      </c>
      <c r="EL155" s="1">
        <v>1.02011457399383</v>
      </c>
      <c r="EM155" s="1">
        <v>0.99774173142492695</v>
      </c>
      <c r="EN155" s="1">
        <v>0.77232344419878696</v>
      </c>
      <c r="EO155" s="1">
        <v>0.62072174474782305</v>
      </c>
      <c r="EP155" s="1">
        <v>0.69989351905473496</v>
      </c>
      <c r="EQ155" s="1">
        <v>1.0594931080835199</v>
      </c>
      <c r="ER155" s="1">
        <v>0.75264623917451801</v>
      </c>
      <c r="ES155" s="1">
        <v>0.91908149999316202</v>
      </c>
      <c r="ET155" s="1">
        <v>1.0448347668406499</v>
      </c>
      <c r="EU155" s="1">
        <v>0.91738383864819495</v>
      </c>
      <c r="EV155" s="1">
        <v>0.73118445037296897</v>
      </c>
      <c r="EW155" s="1">
        <v>0.94215497393858805</v>
      </c>
      <c r="EX155" s="1">
        <v>0.74401747567927801</v>
      </c>
      <c r="EY155" s="1">
        <v>0.99146920035292996</v>
      </c>
      <c r="EZ155" s="1">
        <v>0.81077094887943102</v>
      </c>
      <c r="FA155" s="1">
        <v>1.0638422580803</v>
      </c>
      <c r="FB155" s="1">
        <v>1.0557525615865699</v>
      </c>
      <c r="FC155" s="1">
        <v>0.90765252498640303</v>
      </c>
      <c r="FD155" s="1">
        <v>0.83677383112537096</v>
      </c>
      <c r="FE155" s="1">
        <v>0.91273743555116105</v>
      </c>
      <c r="FF155" s="1">
        <v>0.65880885038915105</v>
      </c>
      <c r="FG155" s="1">
        <v>0.69514030738082799</v>
      </c>
      <c r="FH155" s="1">
        <v>0.836805216450071</v>
      </c>
      <c r="FI155" s="1">
        <v>0.61156134614459401</v>
      </c>
      <c r="FJ155" s="1">
        <v>0.97521718944115199</v>
      </c>
      <c r="FK155" s="1">
        <v>0.57149966733227098</v>
      </c>
      <c r="FL155" s="1">
        <v>0.98741344380843799</v>
      </c>
      <c r="FM155" s="1">
        <v>0.71285249965281405</v>
      </c>
      <c r="FN155" s="1">
        <v>0.81482075556146205</v>
      </c>
      <c r="FO155" s="1">
        <v>0.88850863242823597</v>
      </c>
      <c r="FP155" s="1">
        <v>0.87699678616129195</v>
      </c>
      <c r="FQ155" s="1">
        <v>0.89607699425160003</v>
      </c>
      <c r="FR155" s="1">
        <v>0.89780073510648095</v>
      </c>
      <c r="FS155" s="1">
        <v>0.94540578924476104</v>
      </c>
      <c r="FT155" s="1">
        <v>0.60566995875660001</v>
      </c>
      <c r="FU155" s="1">
        <v>0.54355458837767501</v>
      </c>
      <c r="FV155" s="1">
        <v>0.82580343752237995</v>
      </c>
      <c r="FW155" s="1">
        <v>1.0506999060481601</v>
      </c>
      <c r="FX155" s="1">
        <v>1.1151569359571301</v>
      </c>
      <c r="FY155" s="1">
        <v>0.90493252698442495</v>
      </c>
      <c r="FZ155" s="1">
        <v>1.16625426427335</v>
      </c>
      <c r="GA155" s="1">
        <v>1.0742614595664599</v>
      </c>
      <c r="GB155" s="1">
        <v>1.0570500373728899</v>
      </c>
      <c r="GC155" s="1">
        <v>1.1591677212935101</v>
      </c>
      <c r="GD155" s="1">
        <v>0.97971727615204796</v>
      </c>
      <c r="GE155" s="1">
        <v>1.0678791640982099</v>
      </c>
      <c r="GF155" s="1">
        <v>0.75306802006023599</v>
      </c>
      <c r="GG155" s="1">
        <v>1.2220288190748301</v>
      </c>
      <c r="GH155" s="1">
        <v>1.1113754214803599</v>
      </c>
      <c r="GI155" s="1">
        <v>0.72103675929140099</v>
      </c>
    </row>
    <row r="156" spans="1:191">
      <c r="A156" s="1">
        <v>118.06521739999999</v>
      </c>
      <c r="B156" s="1">
        <v>192.148</v>
      </c>
      <c r="C156" s="1">
        <f t="shared" si="2"/>
        <v>3.2024666666666666</v>
      </c>
      <c r="D156" s="1">
        <v>1.17027136050936</v>
      </c>
      <c r="E156" s="1">
        <v>0.90231207526424395</v>
      </c>
      <c r="F156" s="1">
        <v>1.2121005444847199</v>
      </c>
      <c r="G156" s="1">
        <v>0.64499595874877302</v>
      </c>
      <c r="H156" s="1">
        <v>0.63892786505325805</v>
      </c>
      <c r="I156" s="1">
        <v>1.1006661088644401</v>
      </c>
      <c r="J156" s="1">
        <v>0.61696513728462898</v>
      </c>
      <c r="K156" s="1">
        <v>0.56166208584056498</v>
      </c>
      <c r="L156" s="1">
        <v>0.80176232812475101</v>
      </c>
      <c r="M156" s="1">
        <v>0.89855698086426095</v>
      </c>
      <c r="N156" s="1">
        <v>1.0156097007045299</v>
      </c>
      <c r="O156" s="1">
        <v>1.1354068860336599</v>
      </c>
      <c r="P156" s="1">
        <v>0.89297478124204599</v>
      </c>
      <c r="Q156" s="1">
        <v>0.653054737570542</v>
      </c>
      <c r="R156" s="1">
        <v>1.29337482275597</v>
      </c>
      <c r="S156" s="1">
        <v>1.3209806908536601</v>
      </c>
      <c r="T156" s="1">
        <v>2.3619732469277599</v>
      </c>
      <c r="U156" s="1">
        <v>1.05378560766589</v>
      </c>
      <c r="V156" s="1">
        <v>0.732214703940409</v>
      </c>
      <c r="W156" s="1">
        <v>0.67259077310954496</v>
      </c>
      <c r="X156" s="1">
        <v>0.53095037239977405</v>
      </c>
      <c r="Y156" s="1">
        <v>1.02081519430102</v>
      </c>
      <c r="Z156" s="1">
        <v>1.53247517818848</v>
      </c>
      <c r="AA156" s="1">
        <v>2.98239078478472</v>
      </c>
      <c r="AB156" s="1">
        <v>0.29917968721131799</v>
      </c>
      <c r="AC156" s="1">
        <v>1.7027518874784799</v>
      </c>
      <c r="AD156" s="1">
        <v>1.2472329129867801</v>
      </c>
      <c r="AE156" s="1">
        <v>1.4839167816366301</v>
      </c>
      <c r="AF156" s="1">
        <v>0.87639360507228803</v>
      </c>
      <c r="AG156" s="1">
        <v>0.92241537098887205</v>
      </c>
      <c r="AH156" s="1">
        <v>0.88443564656561902</v>
      </c>
      <c r="AI156" s="1">
        <v>2.3256524034602499</v>
      </c>
      <c r="AJ156" s="1">
        <v>0.94575501830938002</v>
      </c>
      <c r="AK156" s="1">
        <v>0.80902283934973396</v>
      </c>
      <c r="AL156" s="1">
        <v>1.1088024420357601</v>
      </c>
      <c r="AM156" s="1">
        <v>1.03090930845925</v>
      </c>
      <c r="AN156" s="1">
        <v>0.33962147199088</v>
      </c>
      <c r="AO156" s="1">
        <v>1.3102306861764501</v>
      </c>
      <c r="AP156" s="1">
        <v>1.50234795096548</v>
      </c>
      <c r="AQ156" s="1">
        <v>0.71344446728621702</v>
      </c>
      <c r="AR156" s="1">
        <v>0.81649065641944396</v>
      </c>
      <c r="AS156" s="1">
        <v>0.88040841302365802</v>
      </c>
      <c r="AT156" s="1">
        <v>0.97052747136922202</v>
      </c>
      <c r="AU156" s="1">
        <v>0.987863173811795</v>
      </c>
      <c r="AV156" s="1">
        <v>0.39245557435471201</v>
      </c>
      <c r="AW156" s="1">
        <v>0.70985169277669902</v>
      </c>
      <c r="AX156" s="1">
        <v>1.00882977338194</v>
      </c>
      <c r="AY156" s="1">
        <v>0.98326848317062898</v>
      </c>
      <c r="AZ156" s="1">
        <v>0.65016330546805101</v>
      </c>
      <c r="BA156" s="1">
        <v>3.0350553516240302</v>
      </c>
      <c r="BB156" s="1">
        <v>0.82630815639628197</v>
      </c>
      <c r="BC156" s="1">
        <v>0.41640207118100497</v>
      </c>
      <c r="BD156" s="1">
        <v>1.4237773405052701</v>
      </c>
      <c r="BE156" s="1">
        <v>1.6370313824618901</v>
      </c>
      <c r="BF156" s="1">
        <v>1.0262941431031101</v>
      </c>
      <c r="BG156" s="1">
        <v>0.72603546032000699</v>
      </c>
      <c r="BH156" s="1">
        <v>1.1992987326181199</v>
      </c>
      <c r="BI156" s="1">
        <v>0.71035238018259494</v>
      </c>
      <c r="BJ156" s="1">
        <v>0.849511834352079</v>
      </c>
      <c r="BK156" s="1">
        <v>0.60755107527572605</v>
      </c>
      <c r="BL156" s="1">
        <v>0.88712622716340195</v>
      </c>
      <c r="BM156" s="1">
        <v>2.5180020351743901</v>
      </c>
      <c r="BN156" s="1">
        <v>1.35119279632879</v>
      </c>
      <c r="BO156" s="1">
        <v>0.636663277499386</v>
      </c>
      <c r="BP156" s="1">
        <v>1.2458047251961899</v>
      </c>
      <c r="BQ156" s="1">
        <v>1.0088439863221501</v>
      </c>
      <c r="BR156" s="1">
        <v>0.49982232316224401</v>
      </c>
      <c r="BS156" s="1">
        <v>0.96390288793918699</v>
      </c>
      <c r="BT156" s="1">
        <v>2.1021310529456998</v>
      </c>
      <c r="BU156" s="1">
        <v>1.0925877832980599</v>
      </c>
      <c r="BV156" s="1">
        <v>0.77560511518058495</v>
      </c>
      <c r="BW156" s="1">
        <v>0.89099208611310898</v>
      </c>
      <c r="BX156" s="1">
        <v>0.60708811621979297</v>
      </c>
      <c r="BY156" s="1">
        <v>1.47136754034102</v>
      </c>
      <c r="BZ156" s="1">
        <v>0.739008195749283</v>
      </c>
      <c r="CA156" s="1">
        <v>0.98303562163944003</v>
      </c>
      <c r="CB156" s="1">
        <v>1.6341472602092599</v>
      </c>
      <c r="CC156" s="1">
        <v>1.3245208678343099</v>
      </c>
      <c r="CD156" s="1">
        <v>0.69583218604988195</v>
      </c>
      <c r="CE156" s="1">
        <v>1.3502408120062399</v>
      </c>
      <c r="CF156" s="1">
        <v>0.66316866917737805</v>
      </c>
      <c r="CG156" s="1">
        <v>0.93288388465771499</v>
      </c>
      <c r="CH156" s="1">
        <v>0.94580259790287602</v>
      </c>
      <c r="CI156" s="1">
        <v>0.98740766697651305</v>
      </c>
      <c r="CJ156" s="1">
        <v>1.1470738512763099</v>
      </c>
      <c r="CK156" s="1">
        <v>0.511044822299483</v>
      </c>
      <c r="CL156" s="1">
        <v>0.79570296148151998</v>
      </c>
      <c r="CM156" s="1">
        <v>1.01441129056341</v>
      </c>
      <c r="CN156" s="1">
        <v>1.22065830183679</v>
      </c>
      <c r="CO156" s="1">
        <v>1.6683979457951099</v>
      </c>
      <c r="CP156" s="1">
        <v>1.0810995111119299</v>
      </c>
      <c r="CQ156" s="1">
        <v>1.1067557150835901</v>
      </c>
      <c r="CR156" s="1">
        <v>0.53053019692080905</v>
      </c>
      <c r="CS156" s="1">
        <v>1.1112727407180101</v>
      </c>
      <c r="CT156" s="1">
        <v>0.92648694772107398</v>
      </c>
      <c r="CU156" s="1">
        <v>0.528585182647343</v>
      </c>
      <c r="CV156" s="1">
        <v>0.66362556754544599</v>
      </c>
      <c r="CW156" s="1">
        <v>0.66504323945869404</v>
      </c>
      <c r="CX156" s="1">
        <v>1.0101807925056701</v>
      </c>
      <c r="CY156" s="1">
        <v>0.60963562399013704</v>
      </c>
      <c r="CZ156" s="1">
        <v>1.3456588698888401</v>
      </c>
      <c r="DA156" s="1">
        <v>0.59550217670072902</v>
      </c>
      <c r="DB156" s="1">
        <v>1.3062399424634701</v>
      </c>
      <c r="DC156" s="1">
        <v>0.68348595627365505</v>
      </c>
      <c r="DD156" s="1">
        <v>0.50575856246760897</v>
      </c>
      <c r="DE156" s="1">
        <v>0.29276892419307499</v>
      </c>
      <c r="DF156" s="1">
        <v>1.0230880682903001</v>
      </c>
      <c r="DG156" s="1">
        <v>0.39173229569185702</v>
      </c>
      <c r="DH156" s="1">
        <v>1.14712086923649</v>
      </c>
      <c r="DI156" s="1">
        <v>1.0384908846255601</v>
      </c>
      <c r="DJ156" s="1">
        <v>0.78692385642040896</v>
      </c>
      <c r="DK156" s="1">
        <v>0.87418591597036699</v>
      </c>
      <c r="DL156" s="1">
        <v>2.7524023248387501</v>
      </c>
      <c r="DM156" s="1">
        <v>0.98199902613671597</v>
      </c>
      <c r="DN156" s="1">
        <v>0.60430757804533297</v>
      </c>
      <c r="DO156" s="1">
        <v>0.989695780423829</v>
      </c>
      <c r="DP156" s="1">
        <v>0.86802532992123504</v>
      </c>
      <c r="DQ156" s="1">
        <v>0.98323805898538497</v>
      </c>
      <c r="DR156" s="1">
        <v>0.68439652733998901</v>
      </c>
      <c r="DS156" s="1">
        <v>2.8017247375679801</v>
      </c>
      <c r="DT156" s="1">
        <v>0.88294957737310797</v>
      </c>
      <c r="DU156" s="1">
        <v>1.2490147176922599</v>
      </c>
      <c r="DV156" s="1">
        <v>0.57610117825934704</v>
      </c>
      <c r="DW156" s="1">
        <v>1.1260510298211099</v>
      </c>
      <c r="DX156" s="1">
        <v>1.0342020165652299</v>
      </c>
      <c r="DY156" s="1">
        <v>1.49540185946003</v>
      </c>
      <c r="DZ156" s="1">
        <v>0.669178528443515</v>
      </c>
      <c r="EA156" s="1">
        <v>0.618523988190675</v>
      </c>
      <c r="EB156" s="1">
        <v>1.2199101930040701</v>
      </c>
      <c r="EC156" s="1">
        <v>1.12693145121601</v>
      </c>
      <c r="ED156" s="1">
        <v>0.86680607146852096</v>
      </c>
      <c r="EE156" s="1">
        <v>1.0396813079646301</v>
      </c>
      <c r="EF156" s="1">
        <v>1.25570144086198</v>
      </c>
      <c r="EG156" s="1">
        <v>0.73729955589810403</v>
      </c>
      <c r="EH156" s="1">
        <v>0.86925724138503702</v>
      </c>
      <c r="EI156" s="1">
        <v>1.11932841440219</v>
      </c>
      <c r="EJ156" s="1">
        <v>1.5854471818750799</v>
      </c>
      <c r="EK156" s="1">
        <v>1.5458053983290101</v>
      </c>
      <c r="EL156" s="1">
        <v>1.39244594392619</v>
      </c>
      <c r="EM156" s="1">
        <v>0.7862481204606</v>
      </c>
      <c r="EN156" s="1">
        <v>0.86774658935361204</v>
      </c>
      <c r="EO156" s="1">
        <v>1.7752610334168299</v>
      </c>
      <c r="EP156" s="1">
        <v>1.00271216859534</v>
      </c>
      <c r="EQ156" s="1">
        <v>1.0402034710405701</v>
      </c>
      <c r="ER156" s="1">
        <v>1.90668090636874</v>
      </c>
      <c r="ES156" s="1">
        <v>1.1589340413783</v>
      </c>
      <c r="ET156" s="1">
        <v>0.91005948899199596</v>
      </c>
      <c r="EU156" s="1">
        <v>2.3027571846765098</v>
      </c>
      <c r="EV156" s="1">
        <v>0.71172323322598696</v>
      </c>
      <c r="EW156" s="1">
        <v>1.1688026413758901</v>
      </c>
      <c r="EX156" s="1">
        <v>0.82070732784004896</v>
      </c>
      <c r="EY156" s="1">
        <v>1.8923090950877699</v>
      </c>
      <c r="EZ156" s="1">
        <v>0.61470428278900902</v>
      </c>
      <c r="FA156" s="1">
        <v>1.05536138345746</v>
      </c>
      <c r="FB156" s="1">
        <v>0.75725363971500004</v>
      </c>
      <c r="FC156" s="1">
        <v>1.98342286619939</v>
      </c>
      <c r="FD156" s="1">
        <v>0.704093736904566</v>
      </c>
      <c r="FE156" s="1">
        <v>1.1313293976330501</v>
      </c>
      <c r="FF156" s="1">
        <v>0.51591529503606204</v>
      </c>
      <c r="FG156" s="1">
        <v>0.59238254824649805</v>
      </c>
      <c r="FH156" s="1">
        <v>0.84110753701041097</v>
      </c>
      <c r="FI156" s="1">
        <v>1.6188698864862101</v>
      </c>
      <c r="FJ156" s="1">
        <v>0.69175967621848</v>
      </c>
      <c r="FK156" s="1">
        <v>0.80612946122279205</v>
      </c>
      <c r="FL156" s="1">
        <v>0.97242545843602002</v>
      </c>
      <c r="FM156" s="1">
        <v>0.90448235326761495</v>
      </c>
      <c r="FN156" s="1">
        <v>2.9218815506902498</v>
      </c>
      <c r="FO156" s="1">
        <v>1.34260725797346</v>
      </c>
      <c r="FP156" s="1">
        <v>0.55249200691715294</v>
      </c>
      <c r="FQ156" s="1">
        <v>1.1762412385283401</v>
      </c>
      <c r="FR156" s="1">
        <v>1.27593994280058</v>
      </c>
      <c r="FS156" s="1">
        <v>0.48053074983986599</v>
      </c>
      <c r="FT156" s="1">
        <v>1.44202975711693</v>
      </c>
      <c r="FU156" s="1">
        <v>1.3425800859231001</v>
      </c>
      <c r="FV156" s="1">
        <v>1.4337034338435499</v>
      </c>
      <c r="FW156" s="1">
        <v>0.986218383056639</v>
      </c>
      <c r="FX156" s="1">
        <v>0.85004373096483998</v>
      </c>
      <c r="FY156" s="1">
        <v>1.7157985777009801</v>
      </c>
      <c r="FZ156" s="1">
        <v>1.67884319146664</v>
      </c>
      <c r="GA156" s="1">
        <v>0.420746039915734</v>
      </c>
      <c r="GB156" s="1">
        <v>1.3698075302622701</v>
      </c>
      <c r="GC156" s="1">
        <v>0.84896222995369497</v>
      </c>
      <c r="GD156" s="1">
        <v>1.9721533838037799</v>
      </c>
      <c r="GE156" s="1">
        <v>0.580825835506114</v>
      </c>
      <c r="GF156" s="1">
        <v>0.69427309261697101</v>
      </c>
      <c r="GG156" s="1">
        <v>0.73742193388772204</v>
      </c>
      <c r="GH156" s="1">
        <v>0.73346006141284703</v>
      </c>
      <c r="GI156" s="1">
        <v>0.744024436169891</v>
      </c>
    </row>
    <row r="157" spans="1:191">
      <c r="A157" s="1">
        <v>118.0867909</v>
      </c>
      <c r="B157" s="1">
        <v>37.970999999999997</v>
      </c>
      <c r="C157" s="1">
        <f t="shared" si="2"/>
        <v>0.63284999999999991</v>
      </c>
      <c r="D157" s="1">
        <v>1.6598309095527299</v>
      </c>
      <c r="E157" s="1">
        <v>0.81432401776851304</v>
      </c>
      <c r="F157" s="1">
        <v>1.0825178877339501</v>
      </c>
      <c r="G157" s="1">
        <v>1.2079072142701901</v>
      </c>
      <c r="H157" s="1">
        <v>0.95911438995630305</v>
      </c>
      <c r="I157" s="1">
        <v>0.84954421985144002</v>
      </c>
      <c r="J157" s="1">
        <v>1.5256099013608699</v>
      </c>
      <c r="K157" s="1">
        <v>1.8255670001180799</v>
      </c>
      <c r="L157" s="1">
        <v>0.74591608329657699</v>
      </c>
      <c r="M157" s="1">
        <v>1.19020810378125</v>
      </c>
      <c r="N157" s="1">
        <v>0.99869246496715203</v>
      </c>
      <c r="O157" s="1">
        <v>0.93695097793632998</v>
      </c>
      <c r="P157" s="1">
        <v>2.01047052798235</v>
      </c>
      <c r="Q157" s="1">
        <v>1.3109386359059501</v>
      </c>
      <c r="R157" s="1">
        <v>0.92629351156844297</v>
      </c>
      <c r="S157" s="1">
        <v>1.44352587368401</v>
      </c>
      <c r="T157" s="1">
        <v>1.2300551263095101</v>
      </c>
      <c r="U157" s="1">
        <v>1.65136126544143</v>
      </c>
      <c r="V157" s="1">
        <v>0.58747393895432298</v>
      </c>
      <c r="W157" s="1">
        <v>1.45151945381418</v>
      </c>
      <c r="X157" s="1">
        <v>0.40722548894397997</v>
      </c>
      <c r="Y157" s="1">
        <v>1.0084597398805699</v>
      </c>
      <c r="Z157" s="1">
        <v>1.4010260421382501</v>
      </c>
      <c r="AA157" s="1">
        <v>0.69777838724076402</v>
      </c>
      <c r="AB157" s="1">
        <v>0.63762297809054802</v>
      </c>
      <c r="AC157" s="1">
        <v>1.2953659549101599</v>
      </c>
      <c r="AD157" s="1">
        <v>1.5856557465219201</v>
      </c>
      <c r="AE157" s="1">
        <v>0.55549847411307796</v>
      </c>
      <c r="AF157" s="1">
        <v>1.1720825618820501</v>
      </c>
      <c r="AG157" s="1">
        <v>1.3429380264938999</v>
      </c>
      <c r="AH157" s="1">
        <v>1.4012316558554001</v>
      </c>
      <c r="AI157" s="1">
        <v>1.0972482737007101</v>
      </c>
      <c r="AJ157" s="1">
        <v>0.98611812936273102</v>
      </c>
      <c r="AK157" s="1">
        <v>0.42826921555144498</v>
      </c>
      <c r="AL157" s="1">
        <v>1.13617832557994</v>
      </c>
      <c r="AM157" s="1">
        <v>1.07258842656517</v>
      </c>
      <c r="AN157" s="1">
        <v>1.05134181265916</v>
      </c>
      <c r="AO157" s="1">
        <v>0.55418935598586505</v>
      </c>
      <c r="AP157" s="1">
        <v>1.11985814911906</v>
      </c>
      <c r="AQ157" s="1">
        <v>0.79003620460664203</v>
      </c>
      <c r="AR157" s="1">
        <v>1.42932826710394</v>
      </c>
      <c r="AS157" s="1">
        <v>0.79472429833587299</v>
      </c>
      <c r="AT157" s="1">
        <v>1.64727893222817</v>
      </c>
      <c r="AU157" s="1">
        <v>0.99962179209604896</v>
      </c>
      <c r="AV157" s="1">
        <v>1.05260823813159</v>
      </c>
      <c r="AW157" s="1">
        <v>0.74882151745413394</v>
      </c>
      <c r="AX157" s="1">
        <v>1.12675213763175</v>
      </c>
      <c r="AY157" s="1">
        <v>1.26764102163561</v>
      </c>
      <c r="AZ157" s="1">
        <v>1.0802018022947599</v>
      </c>
      <c r="BA157" s="1">
        <v>1.5545685974859</v>
      </c>
      <c r="BB157" s="1">
        <v>1.5435668288179301</v>
      </c>
      <c r="BC157" s="1">
        <v>0.71170133744174502</v>
      </c>
      <c r="BD157" s="1">
        <v>2.17259833890434</v>
      </c>
      <c r="BE157" s="1">
        <v>1.52008254609529</v>
      </c>
      <c r="BF157" s="1">
        <v>1.0151034033706301</v>
      </c>
      <c r="BG157" s="1">
        <v>0.67612448656669699</v>
      </c>
      <c r="BH157" s="1">
        <v>1.5724315971124601</v>
      </c>
      <c r="BI157" s="1">
        <v>0.215261009892284</v>
      </c>
      <c r="BJ157" s="1">
        <v>1.10150102995876</v>
      </c>
      <c r="BK157" s="1">
        <v>0.96570414226491696</v>
      </c>
      <c r="BL157" s="1">
        <v>0.93801384178785896</v>
      </c>
      <c r="BM157" s="1">
        <v>1.45397093570344</v>
      </c>
      <c r="BN157" s="1">
        <v>1.88900329534586</v>
      </c>
      <c r="BO157" s="1">
        <v>0.98952261207958703</v>
      </c>
      <c r="BP157" s="1">
        <v>1.32327495152386</v>
      </c>
      <c r="BQ157" s="1">
        <v>1.0023327992737301</v>
      </c>
      <c r="BR157" s="1">
        <v>1.33793473966985</v>
      </c>
      <c r="BS157" s="1">
        <v>1.84854151171684</v>
      </c>
      <c r="BT157" s="1">
        <v>1.66769718451489</v>
      </c>
      <c r="BU157" s="1">
        <v>1.474118754164</v>
      </c>
      <c r="BV157" s="1">
        <v>1.3608624996400001</v>
      </c>
      <c r="BW157" s="1">
        <v>1.4266580567885101</v>
      </c>
      <c r="BX157" s="1">
        <v>0.81914071174345704</v>
      </c>
      <c r="BY157" s="1">
        <v>1.58617170817077</v>
      </c>
      <c r="BZ157" s="1">
        <v>0.82051906147183795</v>
      </c>
      <c r="CA157" s="1">
        <v>0.97221487477639801</v>
      </c>
      <c r="CB157" s="1">
        <v>0.917708743881686</v>
      </c>
      <c r="CC157" s="1">
        <v>1.2358414399526201</v>
      </c>
      <c r="CD157" s="1">
        <v>1.1161662702225199</v>
      </c>
      <c r="CE157" s="1">
        <v>0.91152876736831001</v>
      </c>
      <c r="CF157" s="1">
        <v>1.4111484071876099</v>
      </c>
      <c r="CG157" s="1">
        <v>1.7273906560722101</v>
      </c>
      <c r="CH157" s="1">
        <v>1.26894191332325</v>
      </c>
      <c r="CI157" s="1">
        <v>0.885043969432734</v>
      </c>
      <c r="CJ157" s="1">
        <v>1.9781560587648099</v>
      </c>
      <c r="CK157" s="1">
        <v>1.4161388701325399</v>
      </c>
      <c r="CL157" s="1">
        <v>1.1345053180874201</v>
      </c>
      <c r="CM157" s="1">
        <v>1.00224939490798</v>
      </c>
      <c r="CN157" s="1">
        <v>1.10717010675883</v>
      </c>
      <c r="CO157" s="1">
        <v>1.04568614604438</v>
      </c>
      <c r="CP157" s="1">
        <v>2.00394106286813</v>
      </c>
      <c r="CQ157" s="1">
        <v>1.7153681395575699</v>
      </c>
      <c r="CR157" s="1">
        <v>0.55480371986110599</v>
      </c>
      <c r="CS157" s="1">
        <v>1.4058105510596099</v>
      </c>
      <c r="CT157" s="1">
        <v>1.36206731711276</v>
      </c>
      <c r="CU157" s="1">
        <v>0.64214495564659901</v>
      </c>
      <c r="CV157" s="1">
        <v>0.53488490949804701</v>
      </c>
      <c r="CW157" s="1">
        <v>1.0105269868308799</v>
      </c>
      <c r="CX157" s="1">
        <v>1.00912850232893</v>
      </c>
      <c r="CY157" s="1">
        <v>1.58910581624165</v>
      </c>
      <c r="CZ157" s="1">
        <v>1.32380789978453</v>
      </c>
      <c r="DA157" s="1">
        <v>1.42554499800404</v>
      </c>
      <c r="DB157" s="1">
        <v>1.8886389555945</v>
      </c>
      <c r="DC157" s="1">
        <v>0.98488675052062902</v>
      </c>
      <c r="DD157" s="1">
        <v>0.90469650448122996</v>
      </c>
      <c r="DE157" s="1">
        <v>0.98824352919999903</v>
      </c>
      <c r="DF157" s="1">
        <v>1.4517362111602501</v>
      </c>
      <c r="DG157" s="1">
        <v>0.92288968467566201</v>
      </c>
      <c r="DH157" s="1">
        <v>0.92743673088379497</v>
      </c>
      <c r="DI157" s="1">
        <v>1.0159089500922101</v>
      </c>
      <c r="DJ157" s="1">
        <v>0.81892206562831404</v>
      </c>
      <c r="DK157" s="1">
        <v>1.27932415557074</v>
      </c>
      <c r="DL157" s="1">
        <v>1.33247005714985</v>
      </c>
      <c r="DM157" s="1">
        <v>2.0906234687688201</v>
      </c>
      <c r="DN157" s="1">
        <v>0.97663070943515695</v>
      </c>
      <c r="DO157" s="1">
        <v>0.63944977203097197</v>
      </c>
      <c r="DP157" s="1">
        <v>1.16200167330699</v>
      </c>
      <c r="DQ157" s="1">
        <v>1.21117822831935</v>
      </c>
      <c r="DR157" s="1">
        <v>0.61989326578499604</v>
      </c>
      <c r="DS157" s="1">
        <v>1.93731406339131</v>
      </c>
      <c r="DT157" s="1">
        <v>0.97818743222675597</v>
      </c>
      <c r="DU157" s="1">
        <v>0.85976354921186304</v>
      </c>
      <c r="DV157" s="1">
        <v>1.0399867303546799</v>
      </c>
      <c r="DW157" s="1">
        <v>1.5344969778873001</v>
      </c>
      <c r="DX157" s="1">
        <v>1.0385421798921699</v>
      </c>
      <c r="DY157" s="1">
        <v>1.0467511601967401</v>
      </c>
      <c r="DZ157" s="1">
        <v>1.8158542350776099</v>
      </c>
      <c r="EA157" s="1">
        <v>1.1952959614707599</v>
      </c>
      <c r="EB157" s="1">
        <v>0.98337008864537101</v>
      </c>
      <c r="EC157" s="1">
        <v>1.4425352964668801</v>
      </c>
      <c r="ED157" s="1">
        <v>1.4400120882368199</v>
      </c>
      <c r="EE157" s="1">
        <v>1.00842507930564</v>
      </c>
      <c r="EF157" s="1">
        <v>1.1650817211620399</v>
      </c>
      <c r="EG157" s="1">
        <v>1.12072144341905</v>
      </c>
      <c r="EH157" s="1">
        <v>1.14048446705424</v>
      </c>
      <c r="EI157" s="1">
        <v>0.59874400256698801</v>
      </c>
      <c r="EJ157" s="1">
        <v>1.7788386290129099</v>
      </c>
      <c r="EK157" s="1">
        <v>1.1772132987444099</v>
      </c>
      <c r="EL157" s="1">
        <v>0.99614189118053498</v>
      </c>
      <c r="EM157" s="1">
        <v>0.74837292063562899</v>
      </c>
      <c r="EN157" s="1">
        <v>0.78520700165324597</v>
      </c>
      <c r="EO157" s="1">
        <v>1.42737008015772</v>
      </c>
      <c r="EP157" s="1">
        <v>1.00262563485276</v>
      </c>
      <c r="EQ157" s="1">
        <v>1.74563451521788</v>
      </c>
      <c r="ER157" s="1">
        <v>1.8206460823350501</v>
      </c>
      <c r="ES157" s="1">
        <v>1.7851271780070199</v>
      </c>
      <c r="ET157" s="1">
        <v>1.6270379234274699</v>
      </c>
      <c r="EU157" s="1">
        <v>1.10958834874301</v>
      </c>
      <c r="EV157" s="1">
        <v>0.654632859614799</v>
      </c>
      <c r="EW157" s="1">
        <v>1.54953329525422</v>
      </c>
      <c r="EX157" s="1">
        <v>1.31553927183543</v>
      </c>
      <c r="EY157" s="1">
        <v>1.4539778696743</v>
      </c>
      <c r="EZ157" s="1">
        <v>1.09189333187661</v>
      </c>
      <c r="FA157" s="1">
        <v>1.0107044203213</v>
      </c>
      <c r="FB157" s="1">
        <v>1.1701225882317901</v>
      </c>
      <c r="FC157" s="1">
        <v>0.45425819285315</v>
      </c>
      <c r="FD157" s="1">
        <v>1.07608882778927</v>
      </c>
      <c r="FE157" s="1">
        <v>1.72241868605963</v>
      </c>
      <c r="FF157" s="1">
        <v>1.1702985532836701</v>
      </c>
      <c r="FG157" s="1">
        <v>1.02000885566387</v>
      </c>
      <c r="FH157" s="1">
        <v>0.70242770179084002</v>
      </c>
      <c r="FI157" s="1">
        <v>0.58231247862699098</v>
      </c>
      <c r="FJ157" s="1">
        <v>1.14363136741563</v>
      </c>
      <c r="FK157" s="1">
        <v>1.56740351989533</v>
      </c>
      <c r="FL157" s="1">
        <v>1.0170678920348699</v>
      </c>
      <c r="FM157" s="1">
        <v>0.78664651343762904</v>
      </c>
      <c r="FN157" s="1">
        <v>1.8821786910824401</v>
      </c>
      <c r="FO157" s="1">
        <v>1.56465927147291</v>
      </c>
      <c r="FP157" s="1">
        <v>1.0702224668423701</v>
      </c>
      <c r="FQ157" s="1">
        <v>1.4096057197927401</v>
      </c>
      <c r="FR157" s="1">
        <v>1.42027043333808</v>
      </c>
      <c r="FS157" s="1">
        <v>0.239214336834981</v>
      </c>
      <c r="FT157" s="1">
        <v>1.5087514387805101</v>
      </c>
      <c r="FU157" s="1">
        <v>0.92810272226092205</v>
      </c>
      <c r="FV157" s="1">
        <v>1.8403811251603499</v>
      </c>
      <c r="FW157" s="1">
        <v>0.97773991676442595</v>
      </c>
      <c r="FX157" s="1">
        <v>0.69377652948573099</v>
      </c>
      <c r="FY157" s="1">
        <v>1.16828077528608</v>
      </c>
      <c r="FZ157" s="1">
        <v>1.50985410393273</v>
      </c>
      <c r="GA157" s="1">
        <v>0.93314244328625096</v>
      </c>
      <c r="GB157" s="1">
        <v>1.7431800474087</v>
      </c>
      <c r="GC157" s="1">
        <v>1.6165917152810501</v>
      </c>
      <c r="GD157" s="1">
        <v>0.68489532225806005</v>
      </c>
      <c r="GE157" s="1">
        <v>0.979174611201578</v>
      </c>
      <c r="GF157" s="1">
        <v>6.8981030647670194E-2</v>
      </c>
      <c r="GG157" s="1">
        <v>6.8673229911634701E-2</v>
      </c>
      <c r="GH157" s="1">
        <v>6.5489524372044403E-2</v>
      </c>
      <c r="GI157" s="1">
        <v>6.6567315791341203E-2</v>
      </c>
    </row>
    <row r="158" spans="1:191">
      <c r="A158" s="1">
        <v>119.0496007</v>
      </c>
      <c r="B158" s="1">
        <v>43.511000000000003</v>
      </c>
      <c r="C158" s="1">
        <f t="shared" si="2"/>
        <v>0.7251833333333334</v>
      </c>
      <c r="D158" s="1">
        <v>1.21351355378598</v>
      </c>
      <c r="E158" s="1">
        <v>1.1120785698761599</v>
      </c>
      <c r="F158" s="1">
        <v>1.1363991324954801</v>
      </c>
      <c r="G158" s="1">
        <v>1.0496916340967699</v>
      </c>
      <c r="H158" s="1">
        <v>0.56255992927821796</v>
      </c>
      <c r="I158" s="1">
        <v>1.0534926983888699</v>
      </c>
      <c r="J158" s="1">
        <v>0.93711758282162605</v>
      </c>
      <c r="K158" s="1">
        <v>0.88667871284736099</v>
      </c>
      <c r="L158" s="1">
        <v>0.70904485674370998</v>
      </c>
      <c r="M158" s="1">
        <v>0.85291365535142905</v>
      </c>
      <c r="N158" s="1">
        <v>0.98681423289966097</v>
      </c>
      <c r="O158" s="1">
        <v>0.89363824924342194</v>
      </c>
      <c r="P158" s="1">
        <v>1.24127022962805</v>
      </c>
      <c r="Q158" s="1">
        <v>0.93007347047794098</v>
      </c>
      <c r="R158" s="1">
        <v>1.0839012447616001</v>
      </c>
      <c r="S158" s="1">
        <v>1.4912813911096201</v>
      </c>
      <c r="T158" s="1">
        <v>0.96673040150039902</v>
      </c>
      <c r="U158" s="1">
        <v>1.2300579112673</v>
      </c>
      <c r="V158" s="1">
        <v>1.0070278528707699</v>
      </c>
      <c r="W158" s="1">
        <v>0.89649080084178701</v>
      </c>
      <c r="X158" s="1">
        <v>0.73508358549738795</v>
      </c>
      <c r="Y158" s="1">
        <v>1.0135666291887</v>
      </c>
      <c r="Z158" s="1">
        <v>1.7867670654875301</v>
      </c>
      <c r="AA158" s="1">
        <v>2.1867398514910499</v>
      </c>
      <c r="AB158" s="1">
        <v>0.51621554157681904</v>
      </c>
      <c r="AC158" s="1">
        <v>0.68052716362957999</v>
      </c>
      <c r="AD158" s="1">
        <v>0.75268944355877498</v>
      </c>
      <c r="AE158" s="1">
        <v>0.99940445933294197</v>
      </c>
      <c r="AF158" s="1">
        <v>1.07576382524133</v>
      </c>
      <c r="AG158" s="1">
        <v>1.06658063062394</v>
      </c>
      <c r="AH158" s="1">
        <v>1.0240658786758601</v>
      </c>
      <c r="AI158" s="1">
        <v>2.1212186398294102</v>
      </c>
      <c r="AJ158" s="1">
        <v>1.02161906323469</v>
      </c>
      <c r="AK158" s="1">
        <v>1.05780549400269</v>
      </c>
      <c r="AL158" s="1">
        <v>1.3543364920121901</v>
      </c>
      <c r="AM158" s="1">
        <v>1.0862536435172301</v>
      </c>
      <c r="AN158" s="1">
        <v>0.65384271101334202</v>
      </c>
      <c r="AO158" s="1">
        <v>0.64049446482197903</v>
      </c>
      <c r="AP158" s="1">
        <v>0.99460919166644601</v>
      </c>
      <c r="AQ158" s="1">
        <v>0.83905527917962397</v>
      </c>
      <c r="AR158" s="1">
        <v>1.19555563920632</v>
      </c>
      <c r="AS158" s="1">
        <v>1.0074310761004801</v>
      </c>
      <c r="AT158" s="1">
        <v>1.12931498986212</v>
      </c>
      <c r="AU158" s="1">
        <v>1.0035864159128001</v>
      </c>
      <c r="AV158" s="1">
        <v>0.56167101345623405</v>
      </c>
      <c r="AW158" s="1">
        <v>0.59524336485443297</v>
      </c>
      <c r="AX158" s="1">
        <v>0.63585521840868597</v>
      </c>
      <c r="AY158" s="1">
        <v>1.03393486533245</v>
      </c>
      <c r="AZ158" s="1">
        <v>1.1492044903663099</v>
      </c>
      <c r="BA158" s="1">
        <v>0.78092564714808599</v>
      </c>
      <c r="BB158" s="1">
        <v>1.4871322353888601</v>
      </c>
      <c r="BC158" s="1">
        <v>0.69460029731466</v>
      </c>
      <c r="BD158" s="1">
        <v>1.5062858681060101</v>
      </c>
      <c r="BE158" s="1">
        <v>1.4121151509698999</v>
      </c>
      <c r="BF158" s="1">
        <v>0.92699171390351998</v>
      </c>
      <c r="BG158" s="1">
        <v>1.1748481130053401</v>
      </c>
      <c r="BH158" s="1">
        <v>1.25498951878747</v>
      </c>
      <c r="BI158" s="1">
        <v>1.1670827077973001</v>
      </c>
      <c r="BJ158" s="1">
        <v>0.71863591305785801</v>
      </c>
      <c r="BK158" s="1">
        <v>0.55597653335387198</v>
      </c>
      <c r="BL158" s="1">
        <v>1.0520580912931601</v>
      </c>
      <c r="BM158" s="1">
        <v>1.13784741479442</v>
      </c>
      <c r="BN158" s="1">
        <v>1.1711914385053801</v>
      </c>
      <c r="BO158" s="1">
        <v>0.92453279365138896</v>
      </c>
      <c r="BP158" s="1">
        <v>0.97235341692706601</v>
      </c>
      <c r="BQ158" s="1">
        <v>1.0259269281885599</v>
      </c>
      <c r="BR158" s="1">
        <v>0.76523226336577299</v>
      </c>
      <c r="BS158" s="1">
        <v>1.2760655764345299</v>
      </c>
      <c r="BT158" s="1">
        <v>0.93578892710839701</v>
      </c>
      <c r="BU158" s="1">
        <v>1.58906596408252</v>
      </c>
      <c r="BV158" s="1">
        <v>0.59691013882674804</v>
      </c>
      <c r="BW158" s="1">
        <v>1.2064186966303601</v>
      </c>
      <c r="BX158" s="1">
        <v>0.87072876120393194</v>
      </c>
      <c r="BY158" s="1">
        <v>1.3212092966168101</v>
      </c>
      <c r="BZ158" s="1">
        <v>0.93877716609247497</v>
      </c>
      <c r="CA158" s="1">
        <v>1.00864584153155</v>
      </c>
      <c r="CB158" s="1">
        <v>0.83202441094686796</v>
      </c>
      <c r="CC158" s="1">
        <v>1.3057139973642999</v>
      </c>
      <c r="CD158" s="1">
        <v>1.25676876164478</v>
      </c>
      <c r="CE158" s="1">
        <v>0.410917653192648</v>
      </c>
      <c r="CF158" s="1">
        <v>1.0157593452837901</v>
      </c>
      <c r="CG158" s="1">
        <v>0.71314362545227195</v>
      </c>
      <c r="CH158" s="1">
        <v>1.1215413353950501</v>
      </c>
      <c r="CI158" s="1">
        <v>0.50911013194786003</v>
      </c>
      <c r="CJ158" s="1">
        <v>0.783866511861114</v>
      </c>
      <c r="CK158" s="1">
        <v>1.0749155369782299</v>
      </c>
      <c r="CL158" s="1">
        <v>1.0057343281633799</v>
      </c>
      <c r="CM158" s="1">
        <v>1.01060528075064</v>
      </c>
      <c r="CN158" s="1">
        <v>1.6007558566198199</v>
      </c>
      <c r="CO158" s="1">
        <v>0.23655149958805499</v>
      </c>
      <c r="CP158" s="1">
        <v>1.3359976244596401</v>
      </c>
      <c r="CQ158" s="1">
        <v>1.0514135515756999</v>
      </c>
      <c r="CR158" s="1">
        <v>0.79930796937417004</v>
      </c>
      <c r="CS158" s="1">
        <v>0.27522590976337502</v>
      </c>
      <c r="CT158" s="1">
        <v>1.0167123513185601</v>
      </c>
      <c r="CU158" s="1">
        <v>0.98082751374107902</v>
      </c>
      <c r="CV158" s="1">
        <v>0.94926176994219003</v>
      </c>
      <c r="CW158" s="1">
        <v>0.95642467772404205</v>
      </c>
      <c r="CX158" s="1">
        <v>0.97577666251682704</v>
      </c>
      <c r="CY158" s="1">
        <v>0.96666936827127004</v>
      </c>
      <c r="CZ158" s="1">
        <v>1.5345562974026801</v>
      </c>
      <c r="DA158" s="1">
        <v>0.74139372673784598</v>
      </c>
      <c r="DB158" s="1">
        <v>1.3802735802583099</v>
      </c>
      <c r="DC158" s="1">
        <v>0.62730555815114597</v>
      </c>
      <c r="DD158" s="1">
        <v>0.70334517989017398</v>
      </c>
      <c r="DE158" s="1">
        <v>0.80105008109427001</v>
      </c>
      <c r="DF158" s="1">
        <v>0.71916632989867701</v>
      </c>
      <c r="DG158" s="1">
        <v>0.63800994648960196</v>
      </c>
      <c r="DH158" s="1">
        <v>1.3339107239660299</v>
      </c>
      <c r="DI158" s="1">
        <v>1.05156594189871</v>
      </c>
      <c r="DJ158" s="1">
        <v>0.45617079837133401</v>
      </c>
      <c r="DK158" s="1">
        <v>0.65241787684575503</v>
      </c>
      <c r="DL158" s="1">
        <v>0.82408863489727202</v>
      </c>
      <c r="DM158" s="1">
        <v>1.3390260714758999</v>
      </c>
      <c r="DN158" s="1">
        <v>0.83935848592525697</v>
      </c>
      <c r="DO158" s="1">
        <v>1.18150132290615</v>
      </c>
      <c r="DP158" s="1">
        <v>0.75316248731362401</v>
      </c>
      <c r="DQ158" s="1">
        <v>1.5026536998784801</v>
      </c>
      <c r="DR158" s="1">
        <v>0.58068392391052903</v>
      </c>
      <c r="DS158" s="1">
        <v>1.03809673434589</v>
      </c>
      <c r="DT158" s="1">
        <v>1.0042475960963499</v>
      </c>
      <c r="DU158" s="1">
        <v>1.6283212752168501</v>
      </c>
      <c r="DV158" s="1">
        <v>1.1750260170602</v>
      </c>
      <c r="DW158" s="1">
        <v>0.96148033879856598</v>
      </c>
      <c r="DX158" s="1">
        <v>1.05823908218512</v>
      </c>
      <c r="DY158" s="1">
        <v>0.99457911824702905</v>
      </c>
      <c r="DZ158" s="1">
        <v>0.99981083132621096</v>
      </c>
      <c r="EA158" s="1">
        <v>0.58662241914903501</v>
      </c>
      <c r="EB158" s="1">
        <v>1.45977160518639</v>
      </c>
      <c r="EC158" s="1">
        <v>1.0119911101751899</v>
      </c>
      <c r="ED158" s="1">
        <v>0.304420021324463</v>
      </c>
      <c r="EE158" s="1">
        <v>0.95252114200777904</v>
      </c>
      <c r="EF158" s="1">
        <v>1.4630712566824799</v>
      </c>
      <c r="EG158" s="1">
        <v>0.99629941158977298</v>
      </c>
      <c r="EH158" s="1">
        <v>0.83513306187532999</v>
      </c>
      <c r="EI158" s="1">
        <v>1.2337807122350799</v>
      </c>
      <c r="EJ158" s="1">
        <v>1.4088346682031001</v>
      </c>
      <c r="EK158" s="1">
        <v>0.91435888063618997</v>
      </c>
      <c r="EL158" s="1">
        <v>1.3841752213668901</v>
      </c>
      <c r="EM158" s="1">
        <v>0.51517185404990795</v>
      </c>
      <c r="EN158" s="1">
        <v>0.78575999369137495</v>
      </c>
      <c r="EO158" s="1">
        <v>0.90108027581010697</v>
      </c>
      <c r="EP158" s="1">
        <v>0.99845064555679697</v>
      </c>
      <c r="EQ158" s="1">
        <v>0.47866072708525598</v>
      </c>
      <c r="ER158" s="1">
        <v>1.24335883797082</v>
      </c>
      <c r="ES158" s="1">
        <v>1.2652991501736499</v>
      </c>
      <c r="ET158" s="1">
        <v>1.0658297989841701</v>
      </c>
      <c r="EU158" s="1">
        <v>0.909287853826242</v>
      </c>
      <c r="EV158" s="1">
        <v>1.0860501136666401</v>
      </c>
      <c r="EW158" s="1">
        <v>0.80968081805423697</v>
      </c>
      <c r="EX158" s="1">
        <v>0.688622877495634</v>
      </c>
      <c r="EY158" s="1">
        <v>0.87186363616259799</v>
      </c>
      <c r="EZ158" s="1">
        <v>0.58677882905085399</v>
      </c>
      <c r="FA158" s="1">
        <v>1.0247387265627601</v>
      </c>
      <c r="FB158" s="1">
        <v>0.814854667417658</v>
      </c>
      <c r="FC158" s="1">
        <v>1.1044581715695601</v>
      </c>
      <c r="FD158" s="1">
        <v>0.55160540213019404</v>
      </c>
      <c r="FE158" s="1">
        <v>1.3969432375207</v>
      </c>
      <c r="FF158" s="1">
        <v>0.481009441726439</v>
      </c>
      <c r="FG158" s="1">
        <v>0.48428501257815798</v>
      </c>
      <c r="FH158" s="1">
        <v>0.81461136719040395</v>
      </c>
      <c r="FI158" s="1">
        <v>0.42115004657373101</v>
      </c>
      <c r="FJ158" s="1">
        <v>1.0973938853856999</v>
      </c>
      <c r="FK158" s="1">
        <v>0.95054986447410295</v>
      </c>
      <c r="FL158" s="1">
        <v>1.0299664832853901</v>
      </c>
      <c r="FM158" s="1">
        <v>0.97861107322777396</v>
      </c>
      <c r="FN158" s="1">
        <v>0.93267767092774301</v>
      </c>
      <c r="FO158" s="1">
        <v>0.66224056025079303</v>
      </c>
      <c r="FP158" s="1">
        <v>1.0651525728737901</v>
      </c>
      <c r="FQ158" s="1">
        <v>1.2088015943777399</v>
      </c>
      <c r="FR158" s="1">
        <v>0.83142396946121899</v>
      </c>
      <c r="FS158" s="1">
        <v>0.71467854677806097</v>
      </c>
      <c r="FT158" s="1">
        <v>1.5945483889394501</v>
      </c>
      <c r="FU158" s="1">
        <v>1.0886273362242</v>
      </c>
      <c r="FV158" s="1">
        <v>1.29379999765877</v>
      </c>
      <c r="FW158" s="1">
        <v>0.96968971035380103</v>
      </c>
      <c r="FX158" s="1">
        <v>1.34035234542961</v>
      </c>
      <c r="FY158" s="1">
        <v>0.73668044382226205</v>
      </c>
      <c r="FZ158" s="1">
        <v>0.36697237091513202</v>
      </c>
      <c r="GA158" s="1">
        <v>0.59601997099731996</v>
      </c>
      <c r="GB158" s="1">
        <v>1.71908639577421</v>
      </c>
      <c r="GC158" s="1">
        <v>0.68824428733208798</v>
      </c>
      <c r="GD158" s="1">
        <v>1.83957374857786</v>
      </c>
      <c r="GE158" s="1">
        <v>0.30236758636704503</v>
      </c>
      <c r="GF158" s="1">
        <v>0.28254552277744099</v>
      </c>
      <c r="GG158" s="1">
        <v>0.29792577328367997</v>
      </c>
      <c r="GH158" s="1">
        <v>0.31835784346847501</v>
      </c>
      <c r="GI158" s="1">
        <v>0.298301712153695</v>
      </c>
    </row>
    <row r="159" spans="1:191">
      <c r="A159" s="1">
        <v>120.08128050000001</v>
      </c>
      <c r="B159" s="1">
        <v>44.478000000000002</v>
      </c>
      <c r="C159" s="1">
        <f t="shared" si="2"/>
        <v>0.74130000000000007</v>
      </c>
      <c r="D159" s="1">
        <v>1.2018662048001501</v>
      </c>
      <c r="E159" s="1">
        <v>0.273238844284587</v>
      </c>
      <c r="F159" s="1">
        <v>1.2967057924891501</v>
      </c>
      <c r="G159" s="1">
        <v>0.29116506467533698</v>
      </c>
      <c r="H159" s="1">
        <v>4.50308959330415E-2</v>
      </c>
      <c r="I159" s="1">
        <v>1.2783872731853601</v>
      </c>
      <c r="J159" s="1">
        <v>1.01296344480218</v>
      </c>
      <c r="K159" s="1">
        <v>0.57594827632175705</v>
      </c>
      <c r="L159" s="1">
        <v>0.966347844261494</v>
      </c>
      <c r="M159" s="1">
        <v>0.84819643507614695</v>
      </c>
      <c r="N159" s="1">
        <v>1.0131309847507</v>
      </c>
      <c r="O159" s="1">
        <v>0.29466161477591402</v>
      </c>
      <c r="P159" s="1">
        <v>1.24226418925382</v>
      </c>
      <c r="Q159" s="1">
        <v>0.119435147340165</v>
      </c>
      <c r="R159" s="1">
        <v>1.2792341542625101</v>
      </c>
      <c r="S159" s="1">
        <v>0.332387296083555</v>
      </c>
      <c r="T159" s="1">
        <v>0.37591293108375001</v>
      </c>
      <c r="U159" s="1">
        <v>0.266836222352137</v>
      </c>
      <c r="V159" s="1">
        <v>0.55993978373671405</v>
      </c>
      <c r="W159" s="1">
        <v>0.89065833804355299</v>
      </c>
      <c r="X159" s="1">
        <v>0.94408630695818596</v>
      </c>
      <c r="Y159" s="1">
        <v>0.97512516158796403</v>
      </c>
      <c r="Z159" s="1">
        <v>0.44392398739994798</v>
      </c>
      <c r="AA159" s="1">
        <v>0.26092240333050798</v>
      </c>
      <c r="AB159" s="1">
        <v>5.15698012787556E-2</v>
      </c>
      <c r="AC159" s="1">
        <v>0.754487080793383</v>
      </c>
      <c r="AD159" s="1">
        <v>0.83366384854573805</v>
      </c>
      <c r="AE159" s="1">
        <v>0.27575817363710498</v>
      </c>
      <c r="AF159" s="1">
        <v>6.7242314490587804E-2</v>
      </c>
      <c r="AG159" s="1">
        <v>0.80602479851863895</v>
      </c>
      <c r="AH159" s="1">
        <v>0.114896399591934</v>
      </c>
      <c r="AI159" s="1">
        <v>0.55493519647623202</v>
      </c>
      <c r="AJ159" s="1">
        <v>0.99478131554631399</v>
      </c>
      <c r="AK159" s="1">
        <v>1.39315263889915</v>
      </c>
      <c r="AL159" s="1">
        <v>0.200449914481068</v>
      </c>
      <c r="AM159" s="1">
        <v>0.18850680110345699</v>
      </c>
      <c r="AN159" s="1">
        <v>0.55648824503282901</v>
      </c>
      <c r="AO159" s="1">
        <v>0.34982979652705598</v>
      </c>
      <c r="AP159" s="1">
        <v>0.992606079773525</v>
      </c>
      <c r="AQ159" s="1">
        <v>1.1215961339403899</v>
      </c>
      <c r="AR159" s="1">
        <v>1.09443533780197</v>
      </c>
      <c r="AS159" s="1">
        <v>0.23009168448538</v>
      </c>
      <c r="AT159" s="1">
        <v>0.19294732728742001</v>
      </c>
      <c r="AU159" s="1">
        <v>1.02526580005212</v>
      </c>
      <c r="AV159" s="1">
        <v>0.59061519813221697</v>
      </c>
      <c r="AW159" s="1">
        <v>0.65216546391965702</v>
      </c>
      <c r="AX159" s="1">
        <v>5.6301289970745898E-2</v>
      </c>
      <c r="AY159" s="1">
        <v>1.3579079858080501</v>
      </c>
      <c r="AZ159" s="1">
        <v>0.49977376333835</v>
      </c>
      <c r="BA159" s="1">
        <v>0.61075141802003097</v>
      </c>
      <c r="BB159" s="1">
        <v>0.56893867404069298</v>
      </c>
      <c r="BC159" s="1">
        <v>5.0504754874329802E-2</v>
      </c>
      <c r="BD159" s="1">
        <v>0.802169465755869</v>
      </c>
      <c r="BE159" s="1">
        <v>0.30614831369352902</v>
      </c>
      <c r="BF159" s="1">
        <v>1.0030500743653901</v>
      </c>
      <c r="BG159" s="1">
        <v>1.3202999251413901</v>
      </c>
      <c r="BH159" s="1">
        <v>0.19350078016838199</v>
      </c>
      <c r="BI159" s="1">
        <v>1.05208012700471</v>
      </c>
      <c r="BJ159" s="1">
        <v>0.61535364554613803</v>
      </c>
      <c r="BK159" s="1">
        <v>0.57410398932193496</v>
      </c>
      <c r="BL159" s="1">
        <v>0.16705237452810401</v>
      </c>
      <c r="BM159" s="1">
        <v>0.27785716627451101</v>
      </c>
      <c r="BN159" s="1">
        <v>1.27512196556437</v>
      </c>
      <c r="BO159" s="1">
        <v>0.114376534727774</v>
      </c>
      <c r="BP159" s="1">
        <v>0.86610136988707698</v>
      </c>
      <c r="BQ159" s="1">
        <v>0.99787251714730896</v>
      </c>
      <c r="BR159" s="1">
        <v>0.80020812504268501</v>
      </c>
      <c r="BS159" s="1">
        <v>0.13604211616263701</v>
      </c>
      <c r="BT159" s="1">
        <v>0.64767164873737504</v>
      </c>
      <c r="BU159" s="1">
        <v>1.3508477240286501</v>
      </c>
      <c r="BV159" s="1">
        <v>0.62741439047957204</v>
      </c>
      <c r="BW159" s="1">
        <v>0.15726844761563999</v>
      </c>
      <c r="BX159" s="1">
        <v>0.65942959812179103</v>
      </c>
      <c r="BY159" s="1">
        <v>0.176083108221046</v>
      </c>
      <c r="BZ159" s="1">
        <v>1.0551521961758701</v>
      </c>
      <c r="CA159" s="1">
        <v>0.98046253199764499</v>
      </c>
      <c r="CB159" s="1">
        <v>0.165023006038655</v>
      </c>
      <c r="CC159" s="1">
        <v>0.894539077081701</v>
      </c>
      <c r="CD159" s="1">
        <v>0.95956568187637403</v>
      </c>
      <c r="CE159" s="1">
        <v>0.264864065281262</v>
      </c>
      <c r="CF159" s="1">
        <v>0.92689146631084596</v>
      </c>
      <c r="CG159" s="1">
        <v>0.10391517063658</v>
      </c>
      <c r="CH159" s="1">
        <v>0.158639311802385</v>
      </c>
      <c r="CI159" s="1">
        <v>0.29526259599007598</v>
      </c>
      <c r="CJ159" s="1">
        <v>0.235948273046998</v>
      </c>
      <c r="CK159" s="1">
        <v>0.132999202010566</v>
      </c>
      <c r="CL159" s="1">
        <v>0.21532945806140599</v>
      </c>
      <c r="CM159" s="1">
        <v>1.0104417611326599</v>
      </c>
      <c r="CN159" s="1">
        <v>0.24134684753395899</v>
      </c>
      <c r="CO159" s="1">
        <v>0.188179053102387</v>
      </c>
      <c r="CP159" s="1">
        <v>0.210796170343376</v>
      </c>
      <c r="CQ159" s="1">
        <v>1.1360179288730201</v>
      </c>
      <c r="CR159" s="1">
        <v>0.67235647237125196</v>
      </c>
      <c r="CS159" s="1">
        <v>0.975800911332103</v>
      </c>
      <c r="CT159" s="1">
        <v>0.19621028168049601</v>
      </c>
      <c r="CU159" s="1">
        <v>0.21006544058212501</v>
      </c>
      <c r="CV159" s="1">
        <v>0.96494262760262095</v>
      </c>
      <c r="CW159" s="1">
        <v>1.2513360953716399</v>
      </c>
      <c r="CX159" s="1">
        <v>1.00478576259153</v>
      </c>
      <c r="CY159" s="1">
        <v>0.87049853066694705</v>
      </c>
      <c r="CZ159" s="1">
        <v>0.71899000348980702</v>
      </c>
      <c r="DA159" s="1">
        <v>0.87226708034372702</v>
      </c>
      <c r="DB159" s="1">
        <v>0.49032525476736</v>
      </c>
      <c r="DC159" s="1">
        <v>0.86928645998556298</v>
      </c>
      <c r="DD159" s="1">
        <v>0.80267245572415902</v>
      </c>
      <c r="DE159" s="1">
        <v>0.46792837233846502</v>
      </c>
      <c r="DF159" s="1">
        <v>0.254196340194282</v>
      </c>
      <c r="DG159" s="1">
        <v>0.71165675339507894</v>
      </c>
      <c r="DH159" s="1">
        <v>1.56912047175362</v>
      </c>
      <c r="DI159" s="1">
        <v>1.0250016054334401</v>
      </c>
      <c r="DJ159" s="1">
        <v>7.5658897697466004E-2</v>
      </c>
      <c r="DK159" s="1">
        <v>0.85744793651249795</v>
      </c>
      <c r="DL159" s="1">
        <v>1.0855284154189599</v>
      </c>
      <c r="DM159" s="1">
        <v>0.18853291312533099</v>
      </c>
      <c r="DN159" s="1">
        <v>0.44596225870610001</v>
      </c>
      <c r="DO159" s="1">
        <v>1.1891841721657701</v>
      </c>
      <c r="DP159" s="1">
        <v>1.0320668588575399</v>
      </c>
      <c r="DQ159" s="1">
        <v>0.53131110504983403</v>
      </c>
      <c r="DR159" s="1">
        <v>0.29033930218681703</v>
      </c>
      <c r="DS159" s="1">
        <v>1.04848174186599</v>
      </c>
      <c r="DT159" s="1">
        <v>0.98969301087884198</v>
      </c>
      <c r="DU159" s="1">
        <v>0.45975834623807499</v>
      </c>
      <c r="DV159" s="1">
        <v>0.37779525992207702</v>
      </c>
      <c r="DW159" s="1">
        <v>0.94736698105314798</v>
      </c>
      <c r="DX159" s="1">
        <v>0.46007848046697802</v>
      </c>
      <c r="DY159" s="1">
        <v>0.89468503033546498</v>
      </c>
      <c r="DZ159" s="1">
        <v>0.59563828161618504</v>
      </c>
      <c r="EA159" s="1">
        <v>0.64862677256817203</v>
      </c>
      <c r="EB159" s="1">
        <v>1.4119971600516299</v>
      </c>
      <c r="EC159" s="1">
        <v>0.94903768311099301</v>
      </c>
      <c r="ED159" s="1">
        <v>0.26370105980618203</v>
      </c>
      <c r="EE159" s="1">
        <v>0.96044056600974903</v>
      </c>
      <c r="EF159" s="1">
        <v>1.20963553241959</v>
      </c>
      <c r="EG159" s="1">
        <v>9.7706935524160501E-2</v>
      </c>
      <c r="EH159" s="1">
        <v>0.383400779096363</v>
      </c>
      <c r="EI159" s="1">
        <v>1.15576002692016</v>
      </c>
      <c r="EJ159" s="1">
        <v>0.43993188021755802</v>
      </c>
      <c r="EK159" s="1">
        <v>0.18996154986217001</v>
      </c>
      <c r="EL159" s="1">
        <v>1.31659080558247</v>
      </c>
      <c r="EM159" s="1">
        <v>0.28004637562135298</v>
      </c>
      <c r="EN159" s="1">
        <v>0.23958137416147299</v>
      </c>
      <c r="EO159" s="1">
        <v>1.2021295075171099</v>
      </c>
      <c r="EP159" s="1">
        <v>1.0081563743616699</v>
      </c>
      <c r="EQ159" s="1">
        <v>0.15869681141212799</v>
      </c>
      <c r="ER159" s="1">
        <v>0.65853986167712097</v>
      </c>
      <c r="ES159" s="1">
        <v>0.42610039306222303</v>
      </c>
      <c r="ET159" s="1">
        <v>0.126066197690124</v>
      </c>
      <c r="EU159" s="1">
        <v>0.35098686180629701</v>
      </c>
      <c r="EV159" s="1">
        <v>1.4108858405648399</v>
      </c>
      <c r="EW159" s="1">
        <v>0.71405190924016104</v>
      </c>
      <c r="EX159" s="1">
        <v>0.46440181660850899</v>
      </c>
      <c r="EY159" s="1">
        <v>0.111543990797381</v>
      </c>
      <c r="EZ159" s="1">
        <v>3.9089178983060399E-2</v>
      </c>
      <c r="FA159" s="1">
        <v>1.0201629412587301</v>
      </c>
      <c r="FB159" s="1">
        <v>0.451468205881291</v>
      </c>
      <c r="FC159" s="1">
        <v>0.24635407359605699</v>
      </c>
      <c r="FD159" s="1">
        <v>0.74585579818250702</v>
      </c>
      <c r="FE159" s="1">
        <v>1.2939845769446601</v>
      </c>
      <c r="FF159" s="1">
        <v>0.52053218006717195</v>
      </c>
      <c r="FG159" s="1">
        <v>6.0552327055527599E-2</v>
      </c>
      <c r="FH159" s="1">
        <v>0.26657478352678698</v>
      </c>
      <c r="FI159" s="1">
        <v>4.6422704349763998E-2</v>
      </c>
      <c r="FJ159" s="1">
        <v>0.44123300397444598</v>
      </c>
      <c r="FK159" s="1">
        <v>0.37875041689502598</v>
      </c>
      <c r="FL159" s="1">
        <v>1.0024954224777101</v>
      </c>
      <c r="FM159" s="1">
        <v>1.1380881415956901</v>
      </c>
      <c r="FN159" s="1">
        <v>0.60312887461806797</v>
      </c>
      <c r="FO159" s="1">
        <v>0.98823722439803796</v>
      </c>
      <c r="FP159" s="1">
        <v>0.297267583854049</v>
      </c>
      <c r="FQ159" s="1">
        <v>0.13913552613173799</v>
      </c>
      <c r="FR159" s="1">
        <v>0.137256618217933</v>
      </c>
      <c r="FS159" s="1">
        <v>0.38599026251510898</v>
      </c>
      <c r="FT159" s="1">
        <v>0.72470187079279602</v>
      </c>
      <c r="FU159" s="1">
        <v>0.53097199662156402</v>
      </c>
      <c r="FV159" s="1">
        <v>0.12900885009125099</v>
      </c>
      <c r="FW159" s="1">
        <v>0.99044349070733095</v>
      </c>
      <c r="FX159" s="1">
        <v>1.2485586493759999</v>
      </c>
      <c r="FY159" s="1">
        <v>0.11291514715614499</v>
      </c>
      <c r="FZ159" s="1">
        <v>0.37347577353565498</v>
      </c>
      <c r="GA159" s="1">
        <v>0.28129426804786101</v>
      </c>
      <c r="GB159" s="1">
        <v>1.6162119762217499</v>
      </c>
      <c r="GC159" s="1">
        <v>8.0225837706247499E-2</v>
      </c>
      <c r="GD159" s="1">
        <v>0.18695342029563</v>
      </c>
      <c r="GE159" s="1">
        <v>0.51984773096342796</v>
      </c>
      <c r="GF159" s="1">
        <v>0</v>
      </c>
      <c r="GG159" s="1">
        <v>0</v>
      </c>
      <c r="GH159" s="1">
        <v>0</v>
      </c>
      <c r="GI159" s="1">
        <v>0</v>
      </c>
    </row>
    <row r="160" spans="1:191">
      <c r="A160" s="1">
        <v>120.0815274</v>
      </c>
      <c r="B160" s="1">
        <v>139.64449999999999</v>
      </c>
      <c r="C160" s="1">
        <f t="shared" si="2"/>
        <v>2.3274083333333331</v>
      </c>
      <c r="D160" s="1">
        <v>1.14666383183444</v>
      </c>
      <c r="E160" s="1">
        <v>2.6677292062542599</v>
      </c>
      <c r="F160" s="1">
        <v>1.2333707978971999</v>
      </c>
      <c r="G160" s="1">
        <v>1.00625389595973</v>
      </c>
      <c r="H160" s="1">
        <v>0.42163942691054901</v>
      </c>
      <c r="I160" s="1">
        <v>1.2011718770301401</v>
      </c>
      <c r="J160" s="1">
        <v>0.78536479178483298</v>
      </c>
      <c r="K160" s="1">
        <v>1.3167558773113901</v>
      </c>
      <c r="L160" s="1">
        <v>0.84758521069960602</v>
      </c>
      <c r="M160" s="1">
        <v>0.77489287585778899</v>
      </c>
      <c r="N160" s="1">
        <v>1.05083187700276</v>
      </c>
      <c r="O160" s="1">
        <v>0.85025108828367102</v>
      </c>
      <c r="P160" s="1">
        <v>1.13402501019111</v>
      </c>
      <c r="Q160" s="1">
        <v>1.03443690947295</v>
      </c>
      <c r="R160" s="1">
        <v>1.26830094257537</v>
      </c>
      <c r="S160" s="1">
        <v>1.49627137834095</v>
      </c>
      <c r="T160" s="1">
        <v>1.27685469880478</v>
      </c>
      <c r="U160" s="1">
        <v>0.69115510442196904</v>
      </c>
      <c r="V160" s="1">
        <v>0.99061281442955496</v>
      </c>
      <c r="W160" s="1">
        <v>0.76018486114029005</v>
      </c>
      <c r="X160" s="1">
        <v>0.80735135671249803</v>
      </c>
      <c r="Y160" s="1">
        <v>0.95850878028628395</v>
      </c>
      <c r="Z160" s="1">
        <v>1.9743745454053501</v>
      </c>
      <c r="AA160" s="1">
        <v>1.99243385471833</v>
      </c>
      <c r="AB160" s="1">
        <v>0.49884977063379499</v>
      </c>
      <c r="AC160" s="1">
        <v>0.77106604050100203</v>
      </c>
      <c r="AD160" s="1">
        <v>0.68824949585745998</v>
      </c>
      <c r="AE160" s="1">
        <v>0.97403524506015704</v>
      </c>
      <c r="AF160" s="1">
        <v>0.90081679314293295</v>
      </c>
      <c r="AG160" s="1">
        <v>0.83310890287567396</v>
      </c>
      <c r="AH160" s="1">
        <v>0.85213827041919898</v>
      </c>
      <c r="AI160" s="1">
        <v>1.94137954382536</v>
      </c>
      <c r="AJ160" s="1">
        <v>0.97515573049290005</v>
      </c>
      <c r="AK160" s="1">
        <v>1.19862123650022</v>
      </c>
      <c r="AL160" s="1">
        <v>1.2257454664098799</v>
      </c>
      <c r="AM160" s="1">
        <v>0.99283552674056696</v>
      </c>
      <c r="AN160" s="1">
        <v>0.60536166785199697</v>
      </c>
      <c r="AO160" s="1">
        <v>0.74238907711604396</v>
      </c>
      <c r="AP160" s="1">
        <v>0.82429519103472904</v>
      </c>
      <c r="AQ160" s="1">
        <v>0.94028527314965904</v>
      </c>
      <c r="AR160" s="1">
        <v>1.0147427502136199</v>
      </c>
      <c r="AS160" s="1">
        <v>0.75947860886936902</v>
      </c>
      <c r="AT160" s="1">
        <v>0.60987446132088796</v>
      </c>
      <c r="AU160" s="1">
        <v>0.99982387078719104</v>
      </c>
      <c r="AV160" s="1">
        <v>0.50914503260847599</v>
      </c>
      <c r="AW160" s="1">
        <v>0.50753569178192903</v>
      </c>
      <c r="AX160" s="1">
        <v>0.93257108859473303</v>
      </c>
      <c r="AY160" s="1">
        <v>1.45244804317746</v>
      </c>
      <c r="AZ160" s="1">
        <v>1.52205456122762</v>
      </c>
      <c r="BA160" s="1">
        <v>1.22669030268582</v>
      </c>
      <c r="BB160" s="1">
        <v>2.0444563124072399</v>
      </c>
      <c r="BC160" s="1">
        <v>0.66050479434923104</v>
      </c>
      <c r="BD160" s="1">
        <v>0.95775503513069704</v>
      </c>
      <c r="BE160" s="1">
        <v>1.6193572227412201</v>
      </c>
      <c r="BF160" s="1">
        <v>0.98370876992421596</v>
      </c>
      <c r="BG160" s="1">
        <v>1.3321325477241499</v>
      </c>
      <c r="BH160" s="1">
        <v>1.19513587530349</v>
      </c>
      <c r="BI160" s="1">
        <v>1.0292196172524899</v>
      </c>
      <c r="BJ160" s="1">
        <v>0.51292251422659196</v>
      </c>
      <c r="BK160" s="1">
        <v>0.51305123888558501</v>
      </c>
      <c r="BL160" s="1">
        <v>1.2686354732793399</v>
      </c>
      <c r="BM160" s="1">
        <v>1.4128669060835699</v>
      </c>
      <c r="BN160" s="1">
        <v>1.3384151859376101</v>
      </c>
      <c r="BO160" s="1">
        <v>0.98872659099362104</v>
      </c>
      <c r="BP160" s="1">
        <v>0.88319294995020103</v>
      </c>
      <c r="BQ160" s="1">
        <v>1.04687373280164</v>
      </c>
      <c r="BR160" s="1">
        <v>0.92618393691007805</v>
      </c>
      <c r="BS160" s="1">
        <v>1.38975126592829</v>
      </c>
      <c r="BT160" s="1">
        <v>1.15788422690252</v>
      </c>
      <c r="BU160" s="1">
        <v>1.3541842003645099</v>
      </c>
      <c r="BV160" s="1">
        <v>0.61380367804385805</v>
      </c>
      <c r="BW160" s="1">
        <v>1.1029115210714899</v>
      </c>
      <c r="BX160" s="1">
        <v>0.51534414078843405</v>
      </c>
      <c r="BY160" s="1">
        <v>1.11922244121389</v>
      </c>
      <c r="BZ160" s="1">
        <v>0.85925081478535403</v>
      </c>
      <c r="CA160" s="1">
        <v>0.97635061063608597</v>
      </c>
      <c r="CB160" s="1">
        <v>0.84953303564299498</v>
      </c>
      <c r="CC160" s="1">
        <v>1.1849339848634399</v>
      </c>
      <c r="CD160" s="1">
        <v>0.86285267548029199</v>
      </c>
      <c r="CE160" s="1">
        <v>0.98887821751817995</v>
      </c>
      <c r="CF160" s="1">
        <v>0.96714944291689597</v>
      </c>
      <c r="CG160" s="1">
        <v>0.802204692569355</v>
      </c>
      <c r="CH160" s="1">
        <v>1.1159789333524399</v>
      </c>
      <c r="CI160" s="1">
        <v>0.99550422257691595</v>
      </c>
      <c r="CJ160" s="1">
        <v>1.1699994934309099</v>
      </c>
      <c r="CK160" s="1">
        <v>1.0215862974834</v>
      </c>
      <c r="CL160" s="1">
        <v>1.0654348471189099</v>
      </c>
      <c r="CM160" s="1">
        <v>1.0315514438470701</v>
      </c>
      <c r="CN160" s="1">
        <v>2.09103886029397</v>
      </c>
      <c r="CO160" s="1">
        <v>1.1903327432347099</v>
      </c>
      <c r="CP160" s="1">
        <v>0.73676634069184999</v>
      </c>
      <c r="CQ160" s="1">
        <v>1.1464052099258699</v>
      </c>
      <c r="CR160" s="1">
        <v>0.72824740657415898</v>
      </c>
      <c r="CS160" s="1">
        <v>1.25459681292141</v>
      </c>
      <c r="CT160" s="1">
        <v>1.3531744542529001</v>
      </c>
      <c r="CU160" s="1">
        <v>1.3261241891112401</v>
      </c>
      <c r="CV160" s="1">
        <v>0.90104283956452302</v>
      </c>
      <c r="CW160" s="1">
        <v>1.0778248581951799</v>
      </c>
      <c r="CX160" s="1">
        <v>0.95475880038507199</v>
      </c>
      <c r="CY160" s="1">
        <v>1.0488230318374101</v>
      </c>
      <c r="CZ160" s="1">
        <v>1.48296159030859</v>
      </c>
      <c r="DA160" s="1">
        <v>0.72570330853168896</v>
      </c>
      <c r="DB160" s="1">
        <v>1.05177411298306</v>
      </c>
      <c r="DC160" s="1">
        <v>0.72021795741149996</v>
      </c>
      <c r="DD160" s="1">
        <v>0.81874781282932496</v>
      </c>
      <c r="DE160" s="1">
        <v>0.79235416497197797</v>
      </c>
      <c r="DF160" s="1">
        <v>0.77512732274054597</v>
      </c>
      <c r="DG160" s="1">
        <v>0.67671698697672</v>
      </c>
      <c r="DH160" s="1">
        <v>1.5000243004681399</v>
      </c>
      <c r="DI160" s="1">
        <v>1.0556512715350901</v>
      </c>
      <c r="DJ160" s="1">
        <v>0.70098558251630005</v>
      </c>
      <c r="DK160" s="1">
        <v>0.83156606066258798</v>
      </c>
      <c r="DL160" s="1">
        <v>1.1372627850124599</v>
      </c>
      <c r="DM160" s="1">
        <v>0.69773239192784398</v>
      </c>
      <c r="DN160" s="1">
        <v>0.74517209333007195</v>
      </c>
      <c r="DO160" s="1">
        <v>1.2165628573779901</v>
      </c>
      <c r="DP160" s="1">
        <v>0.92694308208510101</v>
      </c>
      <c r="DQ160" s="1">
        <v>2.5534524762795399</v>
      </c>
      <c r="DR160" s="1">
        <v>0.71927065037907401</v>
      </c>
      <c r="DS160" s="1">
        <v>1.2268990077569499</v>
      </c>
      <c r="DT160" s="1">
        <v>0.99074536712964101</v>
      </c>
      <c r="DU160" s="1">
        <v>1.6412557252556601</v>
      </c>
      <c r="DV160" s="1">
        <v>1.2306400087781</v>
      </c>
      <c r="DW160" s="1">
        <v>0.94410354872102897</v>
      </c>
      <c r="DX160" s="1">
        <v>0.80314725326059799</v>
      </c>
      <c r="DY160" s="1">
        <v>1.0152429288340299</v>
      </c>
      <c r="DZ160" s="1">
        <v>1.1754600451534301</v>
      </c>
      <c r="EA160" s="1">
        <v>0.60935062290235198</v>
      </c>
      <c r="EB160" s="1">
        <v>1.60162950089267</v>
      </c>
      <c r="EC160" s="1">
        <v>0.81226826250906903</v>
      </c>
      <c r="ED160" s="1">
        <v>0.80833764329793201</v>
      </c>
      <c r="EE160" s="1">
        <v>1.0097232996013299</v>
      </c>
      <c r="EF160" s="1">
        <v>1.0824619067821399</v>
      </c>
      <c r="EG160" s="1">
        <v>0.78264664244036097</v>
      </c>
      <c r="EH160" s="1">
        <v>0.78756005386655303</v>
      </c>
      <c r="EI160" s="1">
        <v>1.21582528465211</v>
      </c>
      <c r="EJ160" s="1">
        <v>1.5595903714195101</v>
      </c>
      <c r="EK160" s="1">
        <v>0.84279526166261798</v>
      </c>
      <c r="EL160" s="1">
        <v>1.4428571818160101</v>
      </c>
      <c r="EM160" s="1">
        <v>0.68568489583499503</v>
      </c>
      <c r="EN160" s="1">
        <v>0.66784463198630295</v>
      </c>
      <c r="EO160" s="1">
        <v>1.1258373740111201</v>
      </c>
      <c r="EP160" s="1">
        <v>0.95560325681966196</v>
      </c>
      <c r="EQ160" s="1">
        <v>0.97810077691142605</v>
      </c>
      <c r="ER160" s="1">
        <v>1.33781846881512</v>
      </c>
      <c r="ES160" s="1">
        <v>0.77489868201699297</v>
      </c>
      <c r="ET160" s="1">
        <v>1.16629842331219</v>
      </c>
      <c r="EU160" s="1">
        <v>1.0681558282817101</v>
      </c>
      <c r="EV160" s="1">
        <v>1.4321031172561101</v>
      </c>
      <c r="EW160" s="1">
        <v>0.63307278820644397</v>
      </c>
      <c r="EX160" s="1">
        <v>0.84719906077105001</v>
      </c>
      <c r="EY160" s="1">
        <v>1.3931408828548799</v>
      </c>
      <c r="EZ160" s="1">
        <v>0.50749261026340098</v>
      </c>
      <c r="FA160" s="1">
        <v>0.96070966409519698</v>
      </c>
      <c r="FB160" s="1">
        <v>0.72289785462872702</v>
      </c>
      <c r="FC160" s="1">
        <v>1.07526262856056</v>
      </c>
      <c r="FD160" s="1">
        <v>0.73139620974953901</v>
      </c>
      <c r="FE160" s="1">
        <v>1.43195839233927</v>
      </c>
      <c r="FF160" s="1">
        <v>0.43507507477135898</v>
      </c>
      <c r="FG160" s="1">
        <v>0.669265824420328</v>
      </c>
      <c r="FH160" s="1">
        <v>0.73076046813192896</v>
      </c>
      <c r="FI160" s="1">
        <v>1.0286226905052001</v>
      </c>
      <c r="FJ160" s="1">
        <v>1.05428779077739</v>
      </c>
      <c r="FK160" s="1">
        <v>0.64314209683498103</v>
      </c>
      <c r="FL160" s="1">
        <v>1.0375119791145699</v>
      </c>
      <c r="FM160" s="1">
        <v>1.0722235469529999</v>
      </c>
      <c r="FN160" s="1">
        <v>1.39187134059372</v>
      </c>
      <c r="FO160" s="1">
        <v>1.0586600736351499</v>
      </c>
      <c r="FP160" s="1">
        <v>1.1089451025650301</v>
      </c>
      <c r="FQ160" s="1">
        <v>1.0725915927284499</v>
      </c>
      <c r="FR160" s="1">
        <v>0.87538627934879598</v>
      </c>
      <c r="FS160" s="1">
        <v>0.63000623634516795</v>
      </c>
      <c r="FT160" s="1">
        <v>1.69028340088503</v>
      </c>
      <c r="FU160" s="1">
        <v>1.0931590871502499</v>
      </c>
      <c r="FV160" s="1">
        <v>1.15956708483747</v>
      </c>
      <c r="FW160" s="1">
        <v>1.0093885890602099</v>
      </c>
      <c r="FX160" s="1">
        <v>1.40165177041221</v>
      </c>
      <c r="FY160" s="1">
        <v>1.28643453239128</v>
      </c>
      <c r="FZ160" s="1">
        <v>1.50024868708786</v>
      </c>
      <c r="GA160" s="1">
        <v>0.45115782754203698</v>
      </c>
      <c r="GB160" s="1">
        <v>1.7201311715429499</v>
      </c>
      <c r="GC160" s="1">
        <v>0.81550124537283897</v>
      </c>
      <c r="GD160" s="1">
        <v>1.56232452320482</v>
      </c>
      <c r="GE160" s="1">
        <v>0.76371923870677105</v>
      </c>
      <c r="GF160" s="1">
        <v>0</v>
      </c>
      <c r="GG160" s="1">
        <v>0</v>
      </c>
      <c r="GH160" s="1">
        <v>0</v>
      </c>
      <c r="GI160" s="1">
        <v>0</v>
      </c>
    </row>
    <row r="161" spans="1:191">
      <c r="A161" s="1">
        <v>120.0815289</v>
      </c>
      <c r="B161" s="1">
        <v>60.616</v>
      </c>
      <c r="C161" s="1">
        <f t="shared" si="2"/>
        <v>1.0102666666666666</v>
      </c>
      <c r="D161" s="1">
        <v>1.1409465670240899</v>
      </c>
      <c r="E161" s="1">
        <v>4.8604215488382598</v>
      </c>
      <c r="F161" s="1">
        <v>1.2284222909856799</v>
      </c>
      <c r="G161" s="1">
        <v>1.42836243033031</v>
      </c>
      <c r="H161" s="1">
        <v>0.86284534163231996</v>
      </c>
      <c r="I161" s="1">
        <v>1.2137014570611799</v>
      </c>
      <c r="J161" s="1">
        <v>0.69391515449319496</v>
      </c>
      <c r="K161" s="1">
        <v>1.37133889915434</v>
      </c>
      <c r="L161" s="1">
        <v>0.75269802410298003</v>
      </c>
      <c r="M161" s="1">
        <v>0.73062265752484801</v>
      </c>
      <c r="N161" s="1">
        <v>1.0088691556115801</v>
      </c>
      <c r="O161" s="1">
        <v>1.1458731373239901</v>
      </c>
      <c r="P161" s="1">
        <v>0.99674436235962205</v>
      </c>
      <c r="Q161" s="1">
        <v>1.9757194063043699</v>
      </c>
      <c r="R161" s="1">
        <v>1.21517491162569</v>
      </c>
      <c r="S161" s="1">
        <v>1.9779284404492501</v>
      </c>
      <c r="T161" s="1">
        <v>1.59305347574814</v>
      </c>
      <c r="U161" s="1">
        <v>1.01026266942068</v>
      </c>
      <c r="V161" s="1">
        <v>1.16517402036124</v>
      </c>
      <c r="W161" s="1">
        <v>0.73018502921587403</v>
      </c>
      <c r="X161" s="1">
        <v>0.746338502107041</v>
      </c>
      <c r="Y161" s="1">
        <v>1.02232207841883</v>
      </c>
      <c r="Z161" s="1">
        <v>2.5706383007346898</v>
      </c>
      <c r="AA161" s="1">
        <v>3.5540144553458202</v>
      </c>
      <c r="AB161" s="1">
        <v>0.951105719267336</v>
      </c>
      <c r="AC161" s="1">
        <v>0.914806120947386</v>
      </c>
      <c r="AD161" s="1">
        <v>0.59419536116333405</v>
      </c>
      <c r="AE161" s="1">
        <v>1.3547238319133299</v>
      </c>
      <c r="AF161" s="1">
        <v>1.7259099976510399</v>
      </c>
      <c r="AG161" s="1">
        <v>0.93671197666254802</v>
      </c>
      <c r="AH161" s="1">
        <v>1.6360834486904601</v>
      </c>
      <c r="AI161" s="1">
        <v>2.66220381545173</v>
      </c>
      <c r="AJ161" s="1">
        <v>1.01426948997469</v>
      </c>
      <c r="AK161" s="1">
        <v>1.0506760381653399</v>
      </c>
      <c r="AL161" s="1">
        <v>1.5808850821767599</v>
      </c>
      <c r="AM161" s="1">
        <v>1.93640713509503</v>
      </c>
      <c r="AN161" s="1">
        <v>0.65891819194011003</v>
      </c>
      <c r="AO161" s="1">
        <v>1.0049972241029099</v>
      </c>
      <c r="AP161" s="1">
        <v>0.69764066223485599</v>
      </c>
      <c r="AQ161" s="1">
        <v>1.0098242754344</v>
      </c>
      <c r="AR161" s="1">
        <v>0.83099627413732602</v>
      </c>
      <c r="AS161" s="1">
        <v>1.0818015316154801</v>
      </c>
      <c r="AT161" s="1">
        <v>0.87151363977055696</v>
      </c>
      <c r="AU161" s="1">
        <v>0.91621785188660199</v>
      </c>
      <c r="AV161" s="1">
        <v>0.59635247395672297</v>
      </c>
      <c r="AW161" s="1">
        <v>0.44370198337906802</v>
      </c>
      <c r="AX161" s="1">
        <v>1.8442504779728599</v>
      </c>
      <c r="AY161" s="1">
        <v>1.2614990888342399</v>
      </c>
      <c r="AZ161" s="1">
        <v>2.06486836294048</v>
      </c>
      <c r="BA161" s="1">
        <v>1.3403929844032001</v>
      </c>
      <c r="BB161" s="1">
        <v>2.8602471387280399</v>
      </c>
      <c r="BC161" s="1">
        <v>1.2554640672886599</v>
      </c>
      <c r="BD161" s="1">
        <v>1.03546154032055</v>
      </c>
      <c r="BE161" s="1">
        <v>2.1975791842975498</v>
      </c>
      <c r="BF161" s="1">
        <v>0.97793744504506797</v>
      </c>
      <c r="BG161" s="1">
        <v>1.19385115138592</v>
      </c>
      <c r="BH161" s="1">
        <v>2.2936149647083699</v>
      </c>
      <c r="BI161" s="1">
        <v>1.1108925835460599</v>
      </c>
      <c r="BJ161" s="1">
        <v>0.51640456274464297</v>
      </c>
      <c r="BK161" s="1">
        <v>0.49472151166169898</v>
      </c>
      <c r="BL161" s="1">
        <v>2.4718539731095999</v>
      </c>
      <c r="BM161" s="1">
        <v>2.0187056324228001</v>
      </c>
      <c r="BN161" s="1">
        <v>1.2502912254264</v>
      </c>
      <c r="BO161" s="1">
        <v>1.8761009139056399</v>
      </c>
      <c r="BP161" s="1">
        <v>1.0394674179741199</v>
      </c>
      <c r="BQ161" s="1">
        <v>1.03153376553705</v>
      </c>
      <c r="BR161" s="1">
        <v>1.05959376396996</v>
      </c>
      <c r="BS161" s="1">
        <v>2.6151788812158299</v>
      </c>
      <c r="BT161" s="1">
        <v>1.2558571842859201</v>
      </c>
      <c r="BU161" s="1">
        <v>1.30928346140684</v>
      </c>
      <c r="BV161" s="1">
        <v>0.57291174008349599</v>
      </c>
      <c r="BW161" s="1">
        <v>2.08596907954961</v>
      </c>
      <c r="BX161" s="1">
        <v>0.45984453092765498</v>
      </c>
      <c r="BY161" s="1">
        <v>1.7458009146225799</v>
      </c>
      <c r="BZ161" s="1">
        <v>0.841381683907928</v>
      </c>
      <c r="CA161" s="1">
        <v>1.02348169151498</v>
      </c>
      <c r="CB161" s="1">
        <v>1.36392396320749</v>
      </c>
      <c r="CC161" s="1">
        <v>1.2040248760372601</v>
      </c>
      <c r="CD161" s="1">
        <v>0.84131387121323198</v>
      </c>
      <c r="CE161" s="1">
        <v>1.4175994319479199</v>
      </c>
      <c r="CF161" s="1">
        <v>1.0074271485692099</v>
      </c>
      <c r="CG161" s="1">
        <v>1.5968098407929801</v>
      </c>
      <c r="CH161" s="1">
        <v>2.2639648991749399</v>
      </c>
      <c r="CI161" s="1">
        <v>1.30078515812118</v>
      </c>
      <c r="CJ161" s="1">
        <v>1.60939680736913</v>
      </c>
      <c r="CK161" s="1">
        <v>1.89059389719949</v>
      </c>
      <c r="CL161" s="1">
        <v>1.5928996189904401</v>
      </c>
      <c r="CM161" s="1">
        <v>1.01260110898114</v>
      </c>
      <c r="CN161" s="1">
        <v>3.9669608576240698</v>
      </c>
      <c r="CO161" s="1">
        <v>1.7189086534962299</v>
      </c>
      <c r="CP161" s="1">
        <v>1.0022980644092101</v>
      </c>
      <c r="CQ161" s="1">
        <v>1.0762361616991201</v>
      </c>
      <c r="CR161" s="1">
        <v>0.919264098419875</v>
      </c>
      <c r="CS161" s="1">
        <v>1.2597202507099099</v>
      </c>
      <c r="CT161" s="1">
        <v>2.5613014264025198</v>
      </c>
      <c r="CU161" s="1">
        <v>3.0755047478844801</v>
      </c>
      <c r="CV161" s="1">
        <v>0.89400270005209703</v>
      </c>
      <c r="CW161" s="1">
        <v>0.99063134260469499</v>
      </c>
      <c r="CX161" s="1">
        <v>0.99629870850397895</v>
      </c>
      <c r="CY161" s="1">
        <v>1.15640917813542</v>
      </c>
      <c r="CZ161" s="1">
        <v>1.8054518426566299</v>
      </c>
      <c r="DA161" s="1">
        <v>0.88694510062767595</v>
      </c>
      <c r="DB161" s="1">
        <v>1.2256852261728499</v>
      </c>
      <c r="DC161" s="1">
        <v>0.70342834436688295</v>
      </c>
      <c r="DD161" s="1">
        <v>0.78457650097472098</v>
      </c>
      <c r="DE161" s="1">
        <v>0.98723461474444096</v>
      </c>
      <c r="DF161" s="1">
        <v>1.1477635316875301</v>
      </c>
      <c r="DG161" s="1">
        <v>0.59416962897735304</v>
      </c>
      <c r="DH161" s="1">
        <v>1.5006323181115</v>
      </c>
      <c r="DI161" s="1">
        <v>1.0283161548002899</v>
      </c>
      <c r="DJ161" s="1">
        <v>1.46471382548035</v>
      </c>
      <c r="DK161" s="1">
        <v>0.85459392341337503</v>
      </c>
      <c r="DL161" s="1">
        <v>1.3443139845820899</v>
      </c>
      <c r="DM161" s="1">
        <v>1.03974475712943</v>
      </c>
      <c r="DN161" s="1">
        <v>0.85984796673366404</v>
      </c>
      <c r="DO161" s="1">
        <v>1.29502489860206</v>
      </c>
      <c r="DP161" s="1">
        <v>0.895226004105656</v>
      </c>
      <c r="DQ161" s="1">
        <v>3.9147209216226599</v>
      </c>
      <c r="DR161" s="1">
        <v>0.79950970505712504</v>
      </c>
      <c r="DS161" s="1">
        <v>1.32204284747096</v>
      </c>
      <c r="DT161" s="1">
        <v>0.973760055915322</v>
      </c>
      <c r="DU161" s="1">
        <v>2.2489581040964102</v>
      </c>
      <c r="DV161" s="1">
        <v>1.7138236386298999</v>
      </c>
      <c r="DW161" s="1">
        <v>1.14089198195624</v>
      </c>
      <c r="DX161" s="1">
        <v>1.0513219381349601</v>
      </c>
      <c r="DY161" s="1">
        <v>1.1889003637105899</v>
      </c>
      <c r="DZ161" s="1">
        <v>1.3408130355488399</v>
      </c>
      <c r="EA161" s="1">
        <v>0.66380887877487704</v>
      </c>
      <c r="EB161" s="1">
        <v>1.7552025155047699</v>
      </c>
      <c r="EC161" s="1">
        <v>0.82034737583237305</v>
      </c>
      <c r="ED161" s="1">
        <v>1.120217438768</v>
      </c>
      <c r="EE161" s="1">
        <v>1.0058658879818501</v>
      </c>
      <c r="EF161" s="1">
        <v>0.98651333398173902</v>
      </c>
      <c r="EG161" s="1">
        <v>1.4856255383816901</v>
      </c>
      <c r="EH161" s="1">
        <v>0.940547504223196</v>
      </c>
      <c r="EI161" s="1">
        <v>1.2629304205057801</v>
      </c>
      <c r="EJ161" s="1">
        <v>2.2373529035075901</v>
      </c>
      <c r="EK161" s="1">
        <v>1.55644953105876</v>
      </c>
      <c r="EL161" s="1">
        <v>1.6637163344194701</v>
      </c>
      <c r="EM161" s="1">
        <v>0.85128901212963304</v>
      </c>
      <c r="EN161" s="1">
        <v>0.911063593681669</v>
      </c>
      <c r="EO161" s="1">
        <v>1.1523767220444701</v>
      </c>
      <c r="EP161" s="1">
        <v>0.93199949297276397</v>
      </c>
      <c r="EQ161" s="1">
        <v>1.8589472192935399</v>
      </c>
      <c r="ER161" s="1">
        <v>1.4838475918463501</v>
      </c>
      <c r="ES161" s="1">
        <v>0.99470696739646303</v>
      </c>
      <c r="ET161" s="1">
        <v>2.1937168170310999</v>
      </c>
      <c r="EU161" s="1">
        <v>1.3311792164169001</v>
      </c>
      <c r="EV161" s="1">
        <v>1.35184529147346</v>
      </c>
      <c r="EW161" s="1">
        <v>0.66552234664642496</v>
      </c>
      <c r="EX161" s="1">
        <v>0.89743500747760496</v>
      </c>
      <c r="EY161" s="1">
        <v>2.6592925011206501</v>
      </c>
      <c r="EZ161" s="1">
        <v>0.99437068288281705</v>
      </c>
      <c r="FA161" s="1">
        <v>1.04464584544089</v>
      </c>
      <c r="FB161" s="1">
        <v>0.81276096034373702</v>
      </c>
      <c r="FC161" s="1">
        <v>1.7868810700011299</v>
      </c>
      <c r="FD161" s="1">
        <v>0.76470383904021899</v>
      </c>
      <c r="FE161" s="1">
        <v>1.55014238967131</v>
      </c>
      <c r="FF161" s="1">
        <v>0.42437804748614799</v>
      </c>
      <c r="FG161" s="1">
        <v>1.26322387692993</v>
      </c>
      <c r="FH161" s="1">
        <v>1.00197074236801</v>
      </c>
      <c r="FI161" s="1">
        <v>1.8609059640204499</v>
      </c>
      <c r="FJ161" s="1">
        <v>1.30640750928649</v>
      </c>
      <c r="FK161" s="1">
        <v>0.75167021127192801</v>
      </c>
      <c r="FL161" s="1">
        <v>1.0020491635236</v>
      </c>
      <c r="FM161" s="1">
        <v>0.98815048561967</v>
      </c>
      <c r="FN161" s="1">
        <v>1.70824762832402</v>
      </c>
      <c r="FO161" s="1">
        <v>1.0221697744183</v>
      </c>
      <c r="FP161" s="1">
        <v>1.9438633137157799</v>
      </c>
      <c r="FQ161" s="1">
        <v>1.89957320344012</v>
      </c>
      <c r="FR161" s="1">
        <v>1.54980894526821</v>
      </c>
      <c r="FS161" s="1">
        <v>0.79997738612878</v>
      </c>
      <c r="FT161" s="1">
        <v>2.0027177151967299</v>
      </c>
      <c r="FU161" s="1">
        <v>1.22688893479418</v>
      </c>
      <c r="FV161" s="1">
        <v>2.07225990075559</v>
      </c>
      <c r="FW161" s="1">
        <v>0.99786778456121605</v>
      </c>
      <c r="FX161" s="1">
        <v>1.2631017896913199</v>
      </c>
      <c r="FY161" s="1">
        <v>2.5228441814829501</v>
      </c>
      <c r="FZ161" s="1">
        <v>1.7702182333945999</v>
      </c>
      <c r="GA161" s="1">
        <v>0.52079508967714705</v>
      </c>
      <c r="GB161" s="1">
        <v>1.54439883370812</v>
      </c>
      <c r="GC161" s="1">
        <v>1.5539249315099599</v>
      </c>
      <c r="GD161" s="1">
        <v>2.6777781852691001</v>
      </c>
      <c r="GE161" s="1">
        <v>0.72603985518833403</v>
      </c>
      <c r="GF161" s="1">
        <v>0</v>
      </c>
      <c r="GG161" s="1">
        <v>0</v>
      </c>
      <c r="GH161" s="1">
        <v>0</v>
      </c>
      <c r="GI161" s="1">
        <v>0</v>
      </c>
    </row>
    <row r="162" spans="1:191">
      <c r="A162" s="1">
        <v>121.0283031</v>
      </c>
      <c r="B162" s="1">
        <v>166.92599999999999</v>
      </c>
      <c r="C162" s="1">
        <f t="shared" si="2"/>
        <v>2.7820999999999998</v>
      </c>
      <c r="D162" s="1">
        <v>0.90130461674069795</v>
      </c>
      <c r="E162" s="1">
        <v>13.330888372138199</v>
      </c>
      <c r="F162" s="1">
        <v>2.3001076263818301</v>
      </c>
      <c r="G162" s="1">
        <v>15.0663725352131</v>
      </c>
      <c r="H162" s="1">
        <v>0.75289194600031095</v>
      </c>
      <c r="I162" s="1">
        <v>6.6967518771938801</v>
      </c>
      <c r="J162" s="1">
        <v>1.7850776882088</v>
      </c>
      <c r="K162" s="1">
        <v>2.3604105568908098</v>
      </c>
      <c r="L162" s="1">
        <v>1.60746244856833</v>
      </c>
      <c r="M162" s="1">
        <v>3.3211120192263301</v>
      </c>
      <c r="N162" s="1">
        <v>0.93631410504364398</v>
      </c>
      <c r="O162" s="1">
        <v>1.6301537315694501</v>
      </c>
      <c r="P162" s="1">
        <v>19.323896185153899</v>
      </c>
      <c r="Q162" s="1">
        <v>1.51081351171207</v>
      </c>
      <c r="R162" s="1">
        <v>2.2856802518907098</v>
      </c>
      <c r="S162" s="1">
        <v>3.0166561769915501</v>
      </c>
      <c r="T162" s="1">
        <v>14.418543481902301</v>
      </c>
      <c r="U162" s="1">
        <v>1.45568339816601</v>
      </c>
      <c r="V162" s="1">
        <v>0.85411845849344903</v>
      </c>
      <c r="W162" s="1">
        <v>1.4051699861540199</v>
      </c>
      <c r="X162" s="1">
        <v>0.57520638491887</v>
      </c>
      <c r="Y162" s="1">
        <v>1.0491829114112701</v>
      </c>
      <c r="Z162" s="1">
        <v>1.3956132024396299</v>
      </c>
      <c r="AA162" s="1">
        <v>1.46401232226681</v>
      </c>
      <c r="AB162" s="1">
        <v>2.3355996630662101</v>
      </c>
      <c r="AC162" s="1">
        <v>1.53197072639387</v>
      </c>
      <c r="AD162" s="1">
        <v>1.4323024742511501</v>
      </c>
      <c r="AE162" s="1">
        <v>1.4377980501791801</v>
      </c>
      <c r="AF162" s="1">
        <v>5.7611256629956804</v>
      </c>
      <c r="AG162" s="1">
        <v>1.4830226617975</v>
      </c>
      <c r="AH162" s="1">
        <v>1.3469641701679</v>
      </c>
      <c r="AI162" s="1">
        <v>1.4258569675289201</v>
      </c>
      <c r="AJ162" s="1">
        <v>0.974970248212223</v>
      </c>
      <c r="AK162" s="1">
        <v>1.3893488960253499</v>
      </c>
      <c r="AL162" s="1">
        <v>1.1668082173815599</v>
      </c>
      <c r="AM162" s="1">
        <v>1.3993102892621601</v>
      </c>
      <c r="AN162" s="1">
        <v>1.40463415519101</v>
      </c>
      <c r="AO162" s="1">
        <v>1.2730308868190401</v>
      </c>
      <c r="AP162" s="1">
        <v>1.40139810456938</v>
      </c>
      <c r="AQ162" s="1">
        <v>1.2513941542884901</v>
      </c>
      <c r="AR162" s="1">
        <v>0.70772514155378996</v>
      </c>
      <c r="AS162" s="1">
        <v>1.3808969553780499</v>
      </c>
      <c r="AT162" s="1">
        <v>13.4514718148095</v>
      </c>
      <c r="AU162" s="1">
        <v>1.0635757953605001</v>
      </c>
      <c r="AV162" s="1">
        <v>1.2648292779191901</v>
      </c>
      <c r="AW162" s="1">
        <v>33.806993922880203</v>
      </c>
      <c r="AX162" s="1">
        <v>1.28545908102495</v>
      </c>
      <c r="AY162" s="1">
        <v>1.01100038704245</v>
      </c>
      <c r="AZ162" s="1">
        <v>1.06762847527672</v>
      </c>
      <c r="BA162" s="1">
        <v>16.771516653330099</v>
      </c>
      <c r="BB162" s="1">
        <v>2.8865313138212998</v>
      </c>
      <c r="BC162" s="1">
        <v>5.6131296637631802</v>
      </c>
      <c r="BD162" s="1">
        <v>1.27859196801053</v>
      </c>
      <c r="BE162" s="1">
        <v>15.659495368878</v>
      </c>
      <c r="BF162" s="1">
        <v>1.0735730891891699</v>
      </c>
      <c r="BG162" s="1">
        <v>1.9205648788790901</v>
      </c>
      <c r="BH162" s="1">
        <v>1.24175816763005</v>
      </c>
      <c r="BI162" s="1">
        <v>0.90951285833197004</v>
      </c>
      <c r="BJ162" s="1">
        <v>1.21603270701091</v>
      </c>
      <c r="BK162" s="1">
        <v>0.90196100431269199</v>
      </c>
      <c r="BL162" s="1">
        <v>0.80902325146517295</v>
      </c>
      <c r="BM162" s="1">
        <v>1.1791218991246599</v>
      </c>
      <c r="BN162" s="1">
        <v>2.751428804044</v>
      </c>
      <c r="BO162" s="1">
        <v>9.0558157569032307</v>
      </c>
      <c r="BP162" s="1">
        <v>10.395021532199401</v>
      </c>
      <c r="BQ162" s="1">
        <v>0.97619140930634096</v>
      </c>
      <c r="BR162" s="1">
        <v>0.85418179151481299</v>
      </c>
      <c r="BS162" s="1">
        <v>0.66419702853604001</v>
      </c>
      <c r="BT162" s="1">
        <v>1.1258653531177201</v>
      </c>
      <c r="BU162" s="1">
        <v>2.7955062741781198</v>
      </c>
      <c r="BV162" s="1">
        <v>1.1613339662747599</v>
      </c>
      <c r="BW162" s="1">
        <v>1.06310283552009</v>
      </c>
      <c r="BX162" s="1">
        <v>0.51291010627581102</v>
      </c>
      <c r="BY162" s="1">
        <v>0.92172684292430895</v>
      </c>
      <c r="BZ162" s="1">
        <v>0.93012793433343399</v>
      </c>
      <c r="CA162" s="1">
        <v>0.947222751980207</v>
      </c>
      <c r="CB162" s="1">
        <v>1.0199901683556301</v>
      </c>
      <c r="CC162" s="1">
        <v>1.3534570212580199</v>
      </c>
      <c r="CD162" s="1">
        <v>0.65539935078358802</v>
      </c>
      <c r="CE162" s="1">
        <v>1.0599946138344101</v>
      </c>
      <c r="CF162" s="1">
        <v>0.56496921321683902</v>
      </c>
      <c r="CG162" s="1">
        <v>0.81186759313518697</v>
      </c>
      <c r="CH162" s="1">
        <v>0.59758079300872502</v>
      </c>
      <c r="CI162" s="1">
        <v>2.72690558880893</v>
      </c>
      <c r="CJ162" s="1">
        <v>1.2823903950522599</v>
      </c>
      <c r="CK162" s="1">
        <v>0.91077768137132298</v>
      </c>
      <c r="CL162" s="1">
        <v>2.9931370076167099</v>
      </c>
      <c r="CM162" s="1">
        <v>0.90920883030517996</v>
      </c>
      <c r="CN162" s="1">
        <v>1.17581168135187</v>
      </c>
      <c r="CO162" s="1">
        <v>1.39799889017136</v>
      </c>
      <c r="CP162" s="1">
        <v>0.920299266586037</v>
      </c>
      <c r="CQ162" s="1">
        <v>0.98004821102011397</v>
      </c>
      <c r="CR162" s="1">
        <v>0.97293164872787596</v>
      </c>
      <c r="CS162" s="1">
        <v>1.22314242907128</v>
      </c>
      <c r="CT162" s="1">
        <v>8.2673242729091694</v>
      </c>
      <c r="CU162" s="1">
        <v>4.0027505204815803</v>
      </c>
      <c r="CV162" s="1">
        <v>0.90915157966586402</v>
      </c>
      <c r="CW162" s="1">
        <v>0.71827661164970402</v>
      </c>
      <c r="CX162" s="1">
        <v>1.09708846699311</v>
      </c>
      <c r="CY162" s="1">
        <v>0.90821510320006404</v>
      </c>
      <c r="CZ162" s="1">
        <v>1.2845202323085201</v>
      </c>
      <c r="DA162" s="1">
        <v>0.86853498184667999</v>
      </c>
      <c r="DB162" s="1">
        <v>0.97213741362605499</v>
      </c>
      <c r="DC162" s="1">
        <v>0.90188780994284701</v>
      </c>
      <c r="DD162" s="1">
        <v>7.0023297415118604</v>
      </c>
      <c r="DE162" s="1">
        <v>3.9996124313339898</v>
      </c>
      <c r="DF162" s="1">
        <v>0.92730235351952295</v>
      </c>
      <c r="DG162" s="1">
        <v>2.5207115870389201</v>
      </c>
      <c r="DH162" s="1">
        <v>10.2499929672599</v>
      </c>
      <c r="DI162" s="1">
        <v>1.0211542265812601</v>
      </c>
      <c r="DJ162" s="1">
        <v>1.00367096105795</v>
      </c>
      <c r="DK162" s="1">
        <v>0.87404627800050105</v>
      </c>
      <c r="DL162" s="1">
        <v>0.85970564456585696</v>
      </c>
      <c r="DM162" s="1">
        <v>0.91214780210551905</v>
      </c>
      <c r="DN162" s="1">
        <v>0.87693968680178402</v>
      </c>
      <c r="DO162" s="1">
        <v>0.82547125503987395</v>
      </c>
      <c r="DP162" s="1">
        <v>0.83843863914453298</v>
      </c>
      <c r="DQ162" s="1">
        <v>2.3986937802756398</v>
      </c>
      <c r="DR162" s="1">
        <v>1.66871393934212</v>
      </c>
      <c r="DS162" s="1">
        <v>0.69370404111667505</v>
      </c>
      <c r="DT162" s="1">
        <v>0.91766183513292698</v>
      </c>
      <c r="DU162" s="1">
        <v>0.89851096702714695</v>
      </c>
      <c r="DV162" s="1">
        <v>1.50406967928373</v>
      </c>
      <c r="DW162" s="1">
        <v>0.91669120649320301</v>
      </c>
      <c r="DX162" s="1">
        <v>0.99866130766980998</v>
      </c>
      <c r="DY162" s="1">
        <v>0.95602212768638495</v>
      </c>
      <c r="DZ162" s="1">
        <v>0.95737609397219903</v>
      </c>
      <c r="EA162" s="1">
        <v>0.95038587729018698</v>
      </c>
      <c r="EB162" s="1">
        <v>4.5982195158047698</v>
      </c>
      <c r="EC162" s="1">
        <v>0.79293028634137297</v>
      </c>
      <c r="ED162" s="1">
        <v>0.80179323615933495</v>
      </c>
      <c r="EE162" s="1">
        <v>1.07439518908125</v>
      </c>
      <c r="EF162" s="1">
        <v>2.1936726281454502</v>
      </c>
      <c r="EG162" s="1">
        <v>2.50931645319754</v>
      </c>
      <c r="EH162" s="1">
        <v>0.76372242073129903</v>
      </c>
      <c r="EI162" s="1">
        <v>0.68846874480090703</v>
      </c>
      <c r="EJ162" s="1">
        <v>1.1041940624197599</v>
      </c>
      <c r="EK162" s="1">
        <v>0.79792727648119199</v>
      </c>
      <c r="EL162" s="1">
        <v>3.5239974371837302</v>
      </c>
      <c r="EM162" s="1">
        <v>4.3910570050468403</v>
      </c>
      <c r="EN162" s="1">
        <v>0.68866357700117897</v>
      </c>
      <c r="EO162" s="1">
        <v>0.72464124494107496</v>
      </c>
      <c r="EP162" s="1">
        <v>0.89782347335864099</v>
      </c>
      <c r="EQ162" s="1">
        <v>0.76432386188930601</v>
      </c>
      <c r="ER162" s="1">
        <v>0.80344394167984601</v>
      </c>
      <c r="ES162" s="1">
        <v>0.742445291158916</v>
      </c>
      <c r="ET162" s="1">
        <v>0.80593923409745105</v>
      </c>
      <c r="EU162" s="1">
        <v>0.84913723222549498</v>
      </c>
      <c r="EV162" s="1">
        <v>4.01783575133945</v>
      </c>
      <c r="EW162" s="1">
        <v>0.73626066432256498</v>
      </c>
      <c r="EX162" s="1">
        <v>1.8801011781979999</v>
      </c>
      <c r="EY162" s="1">
        <v>0.71231858353589705</v>
      </c>
      <c r="EZ162" s="1">
        <v>1.10613543839269</v>
      </c>
      <c r="FA162" s="1">
        <v>1.10944791830175</v>
      </c>
      <c r="FB162" s="1">
        <v>0.67340922942430803</v>
      </c>
      <c r="FC162" s="1">
        <v>0.74970825304287603</v>
      </c>
      <c r="FD162" s="1">
        <v>0.66060940655884604</v>
      </c>
      <c r="FE162" s="1">
        <v>0.84600051861468295</v>
      </c>
      <c r="FF162" s="1">
        <v>0.67240155200654195</v>
      </c>
      <c r="FG162" s="1">
        <v>2.37738571248605</v>
      </c>
      <c r="FH162" s="1">
        <v>1.16862317398661</v>
      </c>
      <c r="FI162" s="1">
        <v>4.1021448204345301</v>
      </c>
      <c r="FJ162" s="1">
        <v>0.65735784139742104</v>
      </c>
      <c r="FK162" s="1">
        <v>0.47410419590228098</v>
      </c>
      <c r="FL162" s="1">
        <v>0.96438448620040496</v>
      </c>
      <c r="FM162" s="1">
        <v>0.58228756826780703</v>
      </c>
      <c r="FN162" s="1">
        <v>0.52641720044726703</v>
      </c>
      <c r="FO162" s="1">
        <v>0.58346515359254603</v>
      </c>
      <c r="FP162" s="1">
        <v>0.670459289216223</v>
      </c>
      <c r="FQ162" s="1">
        <v>0.629890876182719</v>
      </c>
      <c r="FR162" s="1">
        <v>0.58127620994631901</v>
      </c>
      <c r="FS162" s="1">
        <v>0.67190310443837897</v>
      </c>
      <c r="FT162" s="1">
        <v>1.14726337909381</v>
      </c>
      <c r="FU162" s="1">
        <v>0.61909795170773996</v>
      </c>
      <c r="FV162" s="1">
        <v>0.600322143942146</v>
      </c>
      <c r="FW162" s="1">
        <v>0.99263987925684805</v>
      </c>
      <c r="FX162" s="1">
        <v>1.3624535101224899</v>
      </c>
      <c r="FY162" s="1">
        <v>0.50774846254746497</v>
      </c>
      <c r="FZ162" s="1">
        <v>1.5337069548451401</v>
      </c>
      <c r="GA162" s="1">
        <v>0.50678598421889198</v>
      </c>
      <c r="GB162" s="1">
        <v>1.99059872041585</v>
      </c>
      <c r="GC162" s="1">
        <v>0.68878457492971401</v>
      </c>
      <c r="GD162" s="1">
        <v>0.55626576874694</v>
      </c>
      <c r="GE162" s="1">
        <v>0.49871065102571099</v>
      </c>
      <c r="GF162" s="1">
        <v>0.53670449334121695</v>
      </c>
      <c r="GG162" s="1">
        <v>0.55436092916408997</v>
      </c>
      <c r="GH162" s="1">
        <v>0.48950987128079698</v>
      </c>
      <c r="GI162" s="1">
        <v>0.51431584817130505</v>
      </c>
    </row>
    <row r="163" spans="1:191">
      <c r="A163" s="1">
        <v>121.0642996</v>
      </c>
      <c r="B163" s="1">
        <v>434.358</v>
      </c>
      <c r="C163" s="1">
        <f t="shared" si="2"/>
        <v>7.2393000000000001</v>
      </c>
      <c r="D163" s="1">
        <v>2.1883949715669</v>
      </c>
      <c r="E163" s="1">
        <v>1.9405985713834799</v>
      </c>
      <c r="F163" s="1">
        <v>1.7142257679876101</v>
      </c>
      <c r="G163" s="1">
        <v>1.56350330197642</v>
      </c>
      <c r="H163" s="1">
        <v>0.93476707604306997</v>
      </c>
      <c r="I163" s="1">
        <v>1.05559019675569</v>
      </c>
      <c r="J163" s="1">
        <v>1.6994833689132101</v>
      </c>
      <c r="K163" s="1">
        <v>1.57265420630963</v>
      </c>
      <c r="L163" s="1">
        <v>1.4141879487792499</v>
      </c>
      <c r="M163" s="1">
        <v>1.66187236145654</v>
      </c>
      <c r="N163" s="1">
        <v>1.0056870465688801</v>
      </c>
      <c r="O163" s="1">
        <v>0.93357038348107302</v>
      </c>
      <c r="P163" s="1">
        <v>1.64279394948267</v>
      </c>
      <c r="Q163" s="1">
        <v>1.20900729595748</v>
      </c>
      <c r="R163" s="1">
        <v>1.2937460522490101</v>
      </c>
      <c r="S163" s="1">
        <v>1.11189663869748</v>
      </c>
      <c r="T163" s="1">
        <v>1.3500927340933999</v>
      </c>
      <c r="U163" s="1">
        <v>1.51692270198218</v>
      </c>
      <c r="V163" s="1">
        <v>2.0674979374220599</v>
      </c>
      <c r="W163" s="1">
        <v>1.67949488390204</v>
      </c>
      <c r="X163" s="1">
        <v>1.6109859113826801</v>
      </c>
      <c r="Y163" s="1">
        <v>1.0107809876162499</v>
      </c>
      <c r="Z163" s="1">
        <v>0.84506476959473997</v>
      </c>
      <c r="AA163" s="1">
        <v>0.51017148251995403</v>
      </c>
      <c r="AB163" s="1">
        <v>0.88640273091565802</v>
      </c>
      <c r="AC163" s="1">
        <v>1.2640339620438401</v>
      </c>
      <c r="AD163" s="1">
        <v>0.96490611336986098</v>
      </c>
      <c r="AE163" s="1">
        <v>1.2483393234934601</v>
      </c>
      <c r="AF163" s="1">
        <v>0.49851155545440601</v>
      </c>
      <c r="AG163" s="1">
        <v>0.87498769265709797</v>
      </c>
      <c r="AH163" s="1">
        <v>1.26147376266008</v>
      </c>
      <c r="AI163" s="1">
        <v>1.3605203042235701</v>
      </c>
      <c r="AJ163" s="1">
        <v>0.99238852480402096</v>
      </c>
      <c r="AK163" s="1">
        <v>1.4614331462875201</v>
      </c>
      <c r="AL163" s="1">
        <v>0.94833677164992503</v>
      </c>
      <c r="AM163" s="1">
        <v>0.55679427775396895</v>
      </c>
      <c r="AN163" s="1">
        <v>1.0134438070725</v>
      </c>
      <c r="AO163" s="1">
        <v>0.87120077540541097</v>
      </c>
      <c r="AP163" s="1">
        <v>0.87825337627650701</v>
      </c>
      <c r="AQ163" s="1">
        <v>0.89138486313976995</v>
      </c>
      <c r="AR163" s="1">
        <v>1.16999056150761</v>
      </c>
      <c r="AS163" s="1">
        <v>1.3548774537341699</v>
      </c>
      <c r="AT163" s="1">
        <v>0.94510779586770199</v>
      </c>
      <c r="AU163" s="1">
        <v>0.975238641074198</v>
      </c>
      <c r="AV163" s="1">
        <v>1.0655153632985299</v>
      </c>
      <c r="AW163" s="1">
        <v>1.41431995868686</v>
      </c>
      <c r="AX163" s="1">
        <v>0.37768950133579898</v>
      </c>
      <c r="AY163" s="1">
        <v>1.57660679723082</v>
      </c>
      <c r="AZ163" s="1">
        <v>0.83801953789924799</v>
      </c>
      <c r="BA163" s="1">
        <v>1.5966725626542599</v>
      </c>
      <c r="BB163" s="1">
        <v>1.4478040749574701</v>
      </c>
      <c r="BC163" s="1">
        <v>0.91932170492391596</v>
      </c>
      <c r="BD163" s="1">
        <v>1.4638508583659799</v>
      </c>
      <c r="BE163" s="1">
        <v>1.1077200122961699</v>
      </c>
      <c r="BF163" s="1">
        <v>0.98844306695784701</v>
      </c>
      <c r="BG163" s="1">
        <v>0.98224048135908903</v>
      </c>
      <c r="BH163" s="1">
        <v>0.89672939512064598</v>
      </c>
      <c r="BI163" s="1">
        <v>1.7277599657993901</v>
      </c>
      <c r="BJ163" s="1">
        <v>1.2629860377842499</v>
      </c>
      <c r="BK163" s="1">
        <v>1.30779476403669</v>
      </c>
      <c r="BL163" s="1">
        <v>1.4007030899697599</v>
      </c>
      <c r="BM163" s="1">
        <v>0.73034125381788995</v>
      </c>
      <c r="BN163" s="1">
        <v>1.8966014418755699</v>
      </c>
      <c r="BO163" s="1">
        <v>0.43918825027554398</v>
      </c>
      <c r="BP163" s="1">
        <v>1.40581891924933</v>
      </c>
      <c r="BQ163" s="1">
        <v>1.02975571147141</v>
      </c>
      <c r="BR163" s="1">
        <v>1.4206007499078399</v>
      </c>
      <c r="BS163" s="1">
        <v>1.31936168117687</v>
      </c>
      <c r="BT163" s="1">
        <v>1.0856717604302999</v>
      </c>
      <c r="BU163" s="1">
        <v>0.47662493673006801</v>
      </c>
      <c r="BV163" s="1">
        <v>1.3949612518425301</v>
      </c>
      <c r="BW163" s="1">
        <v>0.82684597287910599</v>
      </c>
      <c r="BX163" s="1">
        <v>1.8548795722932401</v>
      </c>
      <c r="BY163" s="1">
        <v>0.69922085163936099</v>
      </c>
      <c r="BZ163" s="1">
        <v>1.3855744571728601</v>
      </c>
      <c r="CA163" s="1">
        <v>0.99607006407530196</v>
      </c>
      <c r="CB163" s="1">
        <v>1.1248971893825299</v>
      </c>
      <c r="CC163" s="1">
        <v>1.52649057746354</v>
      </c>
      <c r="CD163" s="1">
        <v>0.98757762207600297</v>
      </c>
      <c r="CE163" s="1">
        <v>1.62953937111597</v>
      </c>
      <c r="CF163" s="1">
        <v>1.4092357699143701</v>
      </c>
      <c r="CG163" s="1">
        <v>1.2769473684175701</v>
      </c>
      <c r="CH163" s="1">
        <v>0.452877164865504</v>
      </c>
      <c r="CI163" s="1">
        <v>1.4635430888572001</v>
      </c>
      <c r="CJ163" s="1">
        <v>1.5260459963586199</v>
      </c>
      <c r="CK163" s="1">
        <v>1.29857316464728</v>
      </c>
      <c r="CL163" s="1">
        <v>0.79679381363261004</v>
      </c>
      <c r="CM163" s="1">
        <v>0.98473734018758097</v>
      </c>
      <c r="CN163" s="1">
        <v>1.0254056356246499</v>
      </c>
      <c r="CO163" s="1">
        <v>1.57214142428391</v>
      </c>
      <c r="CP163" s="1">
        <v>1.62333678690856</v>
      </c>
      <c r="CQ163" s="1">
        <v>1.19071258413988</v>
      </c>
      <c r="CR163" s="1">
        <v>1.0488180350459899</v>
      </c>
      <c r="CS163" s="1">
        <v>1.6001047264256301</v>
      </c>
      <c r="CT163" s="1">
        <v>0.50467732518425001</v>
      </c>
      <c r="CU163" s="1">
        <v>1.6613562173805101</v>
      </c>
      <c r="CV163" s="1">
        <v>0.99220034299108795</v>
      </c>
      <c r="CW163" s="1">
        <v>1.44503300541976</v>
      </c>
      <c r="CX163" s="1">
        <v>1.0167444173472999</v>
      </c>
      <c r="CY163" s="1">
        <v>1.4908503605383201</v>
      </c>
      <c r="CZ163" s="1">
        <v>0.90745629765334002</v>
      </c>
      <c r="DA163" s="1">
        <v>1.62771483519402</v>
      </c>
      <c r="DB163" s="1">
        <v>1.03419612835949</v>
      </c>
      <c r="DC163" s="1">
        <v>1.41936128045943</v>
      </c>
      <c r="DD163" s="1">
        <v>0.45347299840012201</v>
      </c>
      <c r="DE163" s="1">
        <v>0.53148071456810397</v>
      </c>
      <c r="DF163" s="1">
        <v>1.3782895159853401</v>
      </c>
      <c r="DG163" s="1">
        <v>0.70048991634707602</v>
      </c>
      <c r="DH163" s="1">
        <v>0.49431581190486601</v>
      </c>
      <c r="DI163" s="1">
        <v>1.0030787099676599</v>
      </c>
      <c r="DJ163" s="1">
        <v>0.597093651909122</v>
      </c>
      <c r="DK163" s="1">
        <v>1.6121485578272801</v>
      </c>
      <c r="DL163" s="1">
        <v>1.4062213389023499</v>
      </c>
      <c r="DM163" s="1">
        <v>0.53673934416771496</v>
      </c>
      <c r="DN163" s="1">
        <v>1.5288644853251201</v>
      </c>
      <c r="DO163" s="1">
        <v>1.0180720098781399</v>
      </c>
      <c r="DP163" s="1">
        <v>1.03659605183569</v>
      </c>
      <c r="DQ163" s="1">
        <v>0.53541910790847602</v>
      </c>
      <c r="DR163" s="1">
        <v>1.02758836106676</v>
      </c>
      <c r="DS163" s="1">
        <v>0.52776223483345697</v>
      </c>
      <c r="DT163" s="1">
        <v>1.0099027907013001</v>
      </c>
      <c r="DU163" s="1">
        <v>1.38578096911417</v>
      </c>
      <c r="DV163" s="1">
        <v>1.56225057229913</v>
      </c>
      <c r="DW163" s="1">
        <v>1.6626191992350801</v>
      </c>
      <c r="DX163" s="1">
        <v>1.1019859533629699</v>
      </c>
      <c r="DY163" s="1">
        <v>1.5520311066986501</v>
      </c>
      <c r="DZ163" s="1">
        <v>0.91817857176699802</v>
      </c>
      <c r="EA163" s="1">
        <v>1.5884095571797301</v>
      </c>
      <c r="EB163" s="1">
        <v>1.81075593151879</v>
      </c>
      <c r="EC163" s="1">
        <v>1.57556944878394</v>
      </c>
      <c r="ED163" s="1">
        <v>1.5322477846982201</v>
      </c>
      <c r="EE163" s="1">
        <v>1.00134119209081</v>
      </c>
      <c r="EF163" s="1">
        <v>2.1862300226085298</v>
      </c>
      <c r="EG163" s="1">
        <v>1.0516897037520001</v>
      </c>
      <c r="EH163" s="1">
        <v>1.42637882183086</v>
      </c>
      <c r="EI163" s="1">
        <v>1.6232122625298899</v>
      </c>
      <c r="EJ163" s="1">
        <v>1.23188624094445</v>
      </c>
      <c r="EK163" s="1">
        <v>1.54707147937081</v>
      </c>
      <c r="EL163" s="1">
        <v>1.6299176800080999</v>
      </c>
      <c r="EM163" s="1">
        <v>0.53303410677929297</v>
      </c>
      <c r="EN163" s="1">
        <v>1.4481346293757</v>
      </c>
      <c r="EO163" s="1">
        <v>1.34187146854434</v>
      </c>
      <c r="EP163" s="1">
        <v>0.968611222498999</v>
      </c>
      <c r="EQ163" s="1">
        <v>1.0438839932838899</v>
      </c>
      <c r="ER163" s="1">
        <v>1.61543720006262</v>
      </c>
      <c r="ES163" s="1">
        <v>1.5980077084211799</v>
      </c>
      <c r="ET163" s="1">
        <v>0.96300635316702898</v>
      </c>
      <c r="EU163" s="1">
        <v>1.1789782505905699</v>
      </c>
      <c r="EV163" s="1">
        <v>0.47853222958108899</v>
      </c>
      <c r="EW163" s="1">
        <v>0.66202010642750297</v>
      </c>
      <c r="EX163" s="1">
        <v>0.52900810412905697</v>
      </c>
      <c r="EY163" s="1">
        <v>0.88133021717023197</v>
      </c>
      <c r="EZ163" s="1">
        <v>0.75081546203167604</v>
      </c>
      <c r="FA163" s="1">
        <v>0.97547055804620997</v>
      </c>
      <c r="FB163" s="1">
        <v>1.39405972384045</v>
      </c>
      <c r="FC163" s="1">
        <v>1.32749451518854</v>
      </c>
      <c r="FD163" s="1">
        <v>1.6786104339005601</v>
      </c>
      <c r="FE163" s="1">
        <v>1.6187649158713</v>
      </c>
      <c r="FF163" s="1">
        <v>1.11388686914436</v>
      </c>
      <c r="FG163" s="1">
        <v>0.95017346878606102</v>
      </c>
      <c r="FH163" s="1">
        <v>1.5402866642584301</v>
      </c>
      <c r="FI163" s="1">
        <v>0.49125508518595001</v>
      </c>
      <c r="FJ163" s="1">
        <v>1.7568972113472801</v>
      </c>
      <c r="FK163" s="1">
        <v>1.5342118804190199</v>
      </c>
      <c r="FL163" s="1">
        <v>1.0244087163012501</v>
      </c>
      <c r="FM163" s="1">
        <v>1.50460904531121</v>
      </c>
      <c r="FN163" s="1">
        <v>0.86545319139002097</v>
      </c>
      <c r="FO163" s="1">
        <v>1.0115062113501001</v>
      </c>
      <c r="FP163" s="1">
        <v>1.61940198576295</v>
      </c>
      <c r="FQ163" s="1">
        <v>0.87005677938599402</v>
      </c>
      <c r="FR163" s="1">
        <v>1.19345854388366</v>
      </c>
      <c r="FS163" s="1">
        <v>2.0002716992574001</v>
      </c>
      <c r="FT163" s="1">
        <v>1.4134239093921299</v>
      </c>
      <c r="FU163" s="1">
        <v>1.4870441297723</v>
      </c>
      <c r="FV163" s="1">
        <v>1.5213041102117899</v>
      </c>
      <c r="FW163" s="1">
        <v>1.0076724252521301</v>
      </c>
      <c r="FX163" s="1">
        <v>0.43119870036883201</v>
      </c>
      <c r="FY163" s="1">
        <v>0.59695324263487104</v>
      </c>
      <c r="FZ163" s="1">
        <v>0.48441111265486297</v>
      </c>
      <c r="GA163" s="1">
        <v>1.41046817103278</v>
      </c>
      <c r="GB163" s="1">
        <v>0.44406574056883602</v>
      </c>
      <c r="GC163" s="1">
        <v>1.0859094619095799</v>
      </c>
      <c r="GD163" s="1">
        <v>0.89500435764706199</v>
      </c>
      <c r="GE163" s="1">
        <v>1.3396865344287101</v>
      </c>
      <c r="GF163" s="1">
        <v>0.303758030206846</v>
      </c>
      <c r="GG163" s="1">
        <v>0.62203517013647802</v>
      </c>
      <c r="GH163" s="1">
        <v>0.87315265493023597</v>
      </c>
      <c r="GI163" s="1">
        <v>0.92469256042964298</v>
      </c>
    </row>
    <row r="164" spans="1:191">
      <c r="A164" s="1">
        <v>121.5013222</v>
      </c>
      <c r="B164" s="1">
        <v>43.942</v>
      </c>
      <c r="C164" s="1">
        <f t="shared" si="2"/>
        <v>0.73236666666666672</v>
      </c>
      <c r="D164" s="1">
        <v>0.81778754430714995</v>
      </c>
      <c r="E164" s="1">
        <v>0.75863943148485702</v>
      </c>
      <c r="F164" s="1">
        <v>0.75172711732348296</v>
      </c>
      <c r="G164" s="1">
        <v>0.99227236381726402</v>
      </c>
      <c r="H164" s="1">
        <v>0.96804659956973604</v>
      </c>
      <c r="I164" s="1">
        <v>0.77140732171375803</v>
      </c>
      <c r="J164" s="1">
        <v>0.85931438938187499</v>
      </c>
      <c r="K164" s="1">
        <v>0.61859622137341597</v>
      </c>
      <c r="L164" s="1">
        <v>0.97745208122487304</v>
      </c>
      <c r="M164" s="1">
        <v>0.73860727494413703</v>
      </c>
      <c r="N164" s="1">
        <v>1.01773276399248</v>
      </c>
      <c r="O164" s="1">
        <v>1.2372819285287699</v>
      </c>
      <c r="P164" s="1">
        <v>0.94022362338113297</v>
      </c>
      <c r="Q164" s="1">
        <v>1.3390888581381899</v>
      </c>
      <c r="R164" s="1">
        <v>0.98320789498322603</v>
      </c>
      <c r="S164" s="1">
        <v>0.90992419170274397</v>
      </c>
      <c r="T164" s="1">
        <v>1.1490392878375899</v>
      </c>
      <c r="U164" s="1">
        <v>1.1625961714467901</v>
      </c>
      <c r="V164" s="1">
        <v>1.1040286243272901</v>
      </c>
      <c r="W164" s="1">
        <v>1.1675962075369699</v>
      </c>
      <c r="X164" s="1">
        <v>1.05875140457711</v>
      </c>
      <c r="Y164" s="1">
        <v>0.94459690555446296</v>
      </c>
      <c r="Z164" s="1">
        <v>1.0998249340045201</v>
      </c>
      <c r="AA164" s="1">
        <v>0.88782418716993206</v>
      </c>
      <c r="AB164" s="1">
        <v>1.2028421138090799</v>
      </c>
      <c r="AC164" s="1">
        <v>1.23224251765455</v>
      </c>
      <c r="AD164" s="1">
        <v>1.1463401267477999</v>
      </c>
      <c r="AE164" s="1">
        <v>1.15357281906037</v>
      </c>
      <c r="AF164" s="1">
        <v>1.1500274662596299</v>
      </c>
      <c r="AG164" s="1">
        <v>1.1980040841808299</v>
      </c>
      <c r="AH164" s="1">
        <v>1.3226210771485001</v>
      </c>
      <c r="AI164" s="1">
        <v>1.0010051591326601</v>
      </c>
      <c r="AJ164" s="1">
        <v>1.0140354518216801</v>
      </c>
      <c r="AK164" s="1">
        <v>0.81311755697434696</v>
      </c>
      <c r="AL164" s="1">
        <v>1.0871022516711499</v>
      </c>
      <c r="AM164" s="1">
        <v>1.2178677806445899</v>
      </c>
      <c r="AN164" s="1">
        <v>1.18019060928485</v>
      </c>
      <c r="AO164" s="1">
        <v>1.0198452597699901</v>
      </c>
      <c r="AP164" s="1">
        <v>1.0594667209309501</v>
      </c>
      <c r="AQ164" s="1">
        <v>1.08363948160265</v>
      </c>
      <c r="AR164" s="1">
        <v>1.07948103041113</v>
      </c>
      <c r="AS164" s="1">
        <v>1.24028939689963</v>
      </c>
      <c r="AT164" s="1">
        <v>1.1962881222591399</v>
      </c>
      <c r="AU164" s="1">
        <v>1.02438580472199</v>
      </c>
      <c r="AV164" s="1">
        <v>1.22105598322516</v>
      </c>
      <c r="AW164" s="1">
        <v>1.2328974763079801</v>
      </c>
      <c r="AX164" s="1">
        <v>1.0581331645708301</v>
      </c>
      <c r="AY164" s="1">
        <v>0.847065424160794</v>
      </c>
      <c r="AZ164" s="1">
        <v>1.11044344397433</v>
      </c>
      <c r="BA164" s="1">
        <v>0.88011581575957998</v>
      </c>
      <c r="BB164" s="1">
        <v>0.99486564988533799</v>
      </c>
      <c r="BC164" s="1">
        <v>1.0580476609527401</v>
      </c>
      <c r="BD164" s="1">
        <v>0.92442017504108098</v>
      </c>
      <c r="BE164" s="1">
        <v>1.13206931743652</v>
      </c>
      <c r="BF164" s="1">
        <v>1.0247656263410401</v>
      </c>
      <c r="BG164" s="1">
        <v>0.92277815513719097</v>
      </c>
      <c r="BH164" s="1">
        <v>1.33567800084299</v>
      </c>
      <c r="BI164" s="1">
        <v>0.93567217599152597</v>
      </c>
      <c r="BJ164" s="1">
        <v>1.1392289386301599</v>
      </c>
      <c r="BK164" s="1">
        <v>1.05189062559616</v>
      </c>
      <c r="BL164" s="1">
        <v>1.30088985398918</v>
      </c>
      <c r="BM164" s="1">
        <v>1.1784235332375199</v>
      </c>
      <c r="BN164" s="1">
        <v>0.77924907594727799</v>
      </c>
      <c r="BO164" s="1">
        <v>0.96943690758285805</v>
      </c>
      <c r="BP164" s="1">
        <v>1.1287131935097401</v>
      </c>
      <c r="BQ164" s="1">
        <v>1.0642763739904799</v>
      </c>
      <c r="BR164" s="1">
        <v>1.1111994688426601</v>
      </c>
      <c r="BS164" s="1">
        <v>1.1001968623213301</v>
      </c>
      <c r="BT164" s="1">
        <v>0.96369588608365697</v>
      </c>
      <c r="BU164" s="1">
        <v>0.821876544404473</v>
      </c>
      <c r="BV164" s="1">
        <v>1.0070380169447199</v>
      </c>
      <c r="BW164" s="1">
        <v>1.13107395907931</v>
      </c>
      <c r="BX164" s="1">
        <v>1.04368953272526</v>
      </c>
      <c r="BY164" s="1">
        <v>0.98040054119208098</v>
      </c>
      <c r="BZ164" s="1">
        <v>0.93127478840609501</v>
      </c>
      <c r="CA164" s="1">
        <v>0.95023837703811698</v>
      </c>
      <c r="CB164" s="1">
        <v>1.13827430070536</v>
      </c>
      <c r="CC164" s="1">
        <v>0.820395148784831</v>
      </c>
      <c r="CD164" s="1">
        <v>0.98551810706850196</v>
      </c>
      <c r="CE164" s="1">
        <v>0.67691068795666198</v>
      </c>
      <c r="CF164" s="1">
        <v>1.02163735212073</v>
      </c>
      <c r="CG164" s="1">
        <v>1.1547921015967799</v>
      </c>
      <c r="CH164" s="1">
        <v>1.06205775430817</v>
      </c>
      <c r="CI164" s="1">
        <v>0.71217913453925996</v>
      </c>
      <c r="CJ164" s="1">
        <v>0.52731250876375002</v>
      </c>
      <c r="CK164" s="1">
        <v>1.16948665169413</v>
      </c>
      <c r="CL164" s="1">
        <v>1.1788039774708601</v>
      </c>
      <c r="CM164" s="1">
        <v>0.98935764156183803</v>
      </c>
      <c r="CN164" s="1">
        <v>1.0206908668866099</v>
      </c>
      <c r="CO164" s="1">
        <v>0.49376621629406098</v>
      </c>
      <c r="CP164" s="1">
        <v>1.0255762113761999</v>
      </c>
      <c r="CQ164" s="1">
        <v>0.99243786302660897</v>
      </c>
      <c r="CR164" s="1">
        <v>1.11675425884733</v>
      </c>
      <c r="CS164" s="1">
        <v>0.63400164601460096</v>
      </c>
      <c r="CT164" s="1">
        <v>1.03145188679668</v>
      </c>
      <c r="CU164" s="1">
        <v>1.0999638238180101</v>
      </c>
      <c r="CV164" s="1">
        <v>0.98342474448595096</v>
      </c>
      <c r="CW164" s="1">
        <v>0.89919227203052698</v>
      </c>
      <c r="CX164" s="1">
        <v>0.94858807047665294</v>
      </c>
      <c r="CY164" s="1">
        <v>1.0775765560969099</v>
      </c>
      <c r="CZ164" s="1">
        <v>0.97818822563788299</v>
      </c>
      <c r="DA164" s="1">
        <v>1.0935576768150901</v>
      </c>
      <c r="DB164" s="1">
        <v>1.0706837756519501</v>
      </c>
      <c r="DC164" s="1">
        <v>1.0482126534282701</v>
      </c>
      <c r="DD164" s="1">
        <v>0.78607780967039798</v>
      </c>
      <c r="DE164" s="1">
        <v>0.94924723239147002</v>
      </c>
      <c r="DF164" s="1">
        <v>1.2658918973491899</v>
      </c>
      <c r="DG164" s="1">
        <v>0.99965489120068496</v>
      </c>
      <c r="DH164" s="1">
        <v>0.81697239306240399</v>
      </c>
      <c r="DI164" s="1">
        <v>1.05640426110164</v>
      </c>
      <c r="DJ164" s="1">
        <v>1.21410121673011</v>
      </c>
      <c r="DK164" s="1">
        <v>0.92910982471286496</v>
      </c>
      <c r="DL164" s="1">
        <v>0.88586169066175202</v>
      </c>
      <c r="DM164" s="1">
        <v>0.98826193577394905</v>
      </c>
      <c r="DN164" s="1">
        <v>1.1618653490972499</v>
      </c>
      <c r="DO164" s="1">
        <v>0.98578022405456101</v>
      </c>
      <c r="DP164" s="1">
        <v>1.06416342247116</v>
      </c>
      <c r="DQ164" s="1">
        <v>0.93253636694793496</v>
      </c>
      <c r="DR164" s="1">
        <v>0.84937223844563303</v>
      </c>
      <c r="DS164" s="1">
        <v>0.86127433895867</v>
      </c>
      <c r="DT164" s="1">
        <v>0.98683340436334499</v>
      </c>
      <c r="DU164" s="1">
        <v>1.0850859753274</v>
      </c>
      <c r="DV164" s="1">
        <v>1.1663481450720801</v>
      </c>
      <c r="DW164" s="1">
        <v>1.0484997518447801</v>
      </c>
      <c r="DX164" s="1">
        <v>1.09734471159299</v>
      </c>
      <c r="DY164" s="1">
        <v>1.1207219540935101</v>
      </c>
      <c r="DZ164" s="1">
        <v>1.0959837357300199</v>
      </c>
      <c r="EA164" s="1">
        <v>1.2144518371139299</v>
      </c>
      <c r="EB164" s="1">
        <v>0.85306844926734005</v>
      </c>
      <c r="EC164" s="1">
        <v>1.00222117370105</v>
      </c>
      <c r="ED164" s="1">
        <v>0.62070933048239796</v>
      </c>
      <c r="EE164" s="1">
        <v>0.99962274743699597</v>
      </c>
      <c r="EF164" s="1">
        <v>0.95759803533764498</v>
      </c>
      <c r="EG164" s="1">
        <v>1.30311947914176</v>
      </c>
      <c r="EH164" s="1">
        <v>1.21067090596618</v>
      </c>
      <c r="EI164" s="1">
        <v>1.0822946103470801</v>
      </c>
      <c r="EJ164" s="1">
        <v>1.1150272965499799</v>
      </c>
      <c r="EK164" s="1">
        <v>1.3206745166133</v>
      </c>
      <c r="EL164" s="1">
        <v>0.95405123009188397</v>
      </c>
      <c r="EM164" s="1">
        <v>0.97874806808301495</v>
      </c>
      <c r="EN164" s="1">
        <v>1.3330200047780401</v>
      </c>
      <c r="EO164" s="1">
        <v>1.02203458031607</v>
      </c>
      <c r="EP164" s="1">
        <v>1.0213397928815899</v>
      </c>
      <c r="EQ164" s="1">
        <v>1.0935569386605699</v>
      </c>
      <c r="ER164" s="1">
        <v>1.1014470122537301</v>
      </c>
      <c r="ES164" s="1">
        <v>1.1274991139742301</v>
      </c>
      <c r="ET164" s="1">
        <v>1.3317209616354799</v>
      </c>
      <c r="EU164" s="1">
        <v>1.23297397339031</v>
      </c>
      <c r="EV164" s="1">
        <v>0.846029724560596</v>
      </c>
      <c r="EW164" s="1">
        <v>1.1625664556725701</v>
      </c>
      <c r="EX164" s="1">
        <v>1.10174149632345</v>
      </c>
      <c r="EY164" s="1">
        <v>1.21728859204921</v>
      </c>
      <c r="EZ164" s="1">
        <v>1.26087470260532</v>
      </c>
      <c r="FA164" s="1">
        <v>1.03137095041164</v>
      </c>
      <c r="FB164" s="1">
        <v>1.3028979460390699</v>
      </c>
      <c r="FC164" s="1">
        <v>1.01415687961033</v>
      </c>
      <c r="FD164" s="1">
        <v>1.0684762687799201</v>
      </c>
      <c r="FE164" s="1">
        <v>0.97301108278581805</v>
      </c>
      <c r="FF164" s="1">
        <v>1.1084556009592099</v>
      </c>
      <c r="FG164" s="1">
        <v>1.1602580956070601</v>
      </c>
      <c r="FH164" s="1">
        <v>1.13570364679101</v>
      </c>
      <c r="FI164" s="1">
        <v>0.32895003975440801</v>
      </c>
      <c r="FJ164" s="1">
        <v>1.06667341334188</v>
      </c>
      <c r="FK164" s="1">
        <v>1.1759467463169699</v>
      </c>
      <c r="FL164" s="1">
        <v>1.03807704421001</v>
      </c>
      <c r="FM164" s="1">
        <v>1.0019773457915</v>
      </c>
      <c r="FN164" s="1">
        <v>0.93003167689708999</v>
      </c>
      <c r="FO164" s="1">
        <v>0.979286386403315</v>
      </c>
      <c r="FP164" s="1">
        <v>1.1156542419861899</v>
      </c>
      <c r="FQ164" s="1">
        <v>1.0693240607910099</v>
      </c>
      <c r="FR164" s="1">
        <v>1.13998550549765</v>
      </c>
      <c r="FS164" s="1">
        <v>1.0112446089509699</v>
      </c>
      <c r="FT164" s="1">
        <v>0.84076627716582797</v>
      </c>
      <c r="FU164" s="1">
        <v>1.14377458407744</v>
      </c>
      <c r="FV164" s="1">
        <v>1.12386173486491</v>
      </c>
      <c r="FW164" s="1">
        <v>0.941840191414544</v>
      </c>
      <c r="FX164" s="1">
        <v>0.79971412313587997</v>
      </c>
      <c r="FY164" s="1">
        <v>1.19539186794446</v>
      </c>
      <c r="FZ164" s="1">
        <v>0.55763104932511698</v>
      </c>
      <c r="GA164" s="1">
        <v>1.28948438780408</v>
      </c>
      <c r="GB164" s="1">
        <v>0.87259067726341599</v>
      </c>
      <c r="GC164" s="1">
        <v>1.3441820867557599</v>
      </c>
      <c r="GD164" s="1">
        <v>1.1358655946666101</v>
      </c>
      <c r="GE164" s="1">
        <v>0.67633815534400699</v>
      </c>
      <c r="GF164" s="1">
        <v>1.55340269577229</v>
      </c>
      <c r="GG164" s="1">
        <v>1.7405830537015801</v>
      </c>
      <c r="GH164" s="1">
        <v>1.8458339824593899</v>
      </c>
      <c r="GI164" s="1">
        <v>1.8006438508628499</v>
      </c>
    </row>
    <row r="165" spans="1:191">
      <c r="A165" s="1">
        <v>122.924896</v>
      </c>
      <c r="B165" s="1">
        <v>34.872999999999998</v>
      </c>
      <c r="C165" s="1">
        <f t="shared" si="2"/>
        <v>0.5812166666666666</v>
      </c>
      <c r="D165" s="1">
        <v>0.78063323581377198</v>
      </c>
      <c r="E165" s="1">
        <v>1.15702864363264</v>
      </c>
      <c r="F165" s="1">
        <v>0.94742019132101396</v>
      </c>
      <c r="G165" s="1">
        <v>0.74180336893800902</v>
      </c>
      <c r="H165" s="1">
        <v>1.2940920929580699</v>
      </c>
      <c r="I165" s="1">
        <v>0.626583107708231</v>
      </c>
      <c r="J165" s="1">
        <v>0.89733126624263504</v>
      </c>
      <c r="K165" s="1">
        <v>0.93898692485318302</v>
      </c>
      <c r="L165" s="1">
        <v>0.70266447577561897</v>
      </c>
      <c r="M165" s="1">
        <v>1.15709652628575</v>
      </c>
      <c r="N165" s="1">
        <v>1.01201887338001</v>
      </c>
      <c r="O165" s="1">
        <v>1.01822848638408</v>
      </c>
      <c r="P165" s="1">
        <v>0.90713838167090399</v>
      </c>
      <c r="Q165" s="1">
        <v>1.3890692710691701</v>
      </c>
      <c r="R165" s="1">
        <v>0.89475881411104996</v>
      </c>
      <c r="S165" s="1">
        <v>0.92183744120951505</v>
      </c>
      <c r="T165" s="1">
        <v>0.826304259540805</v>
      </c>
      <c r="U165" s="1">
        <v>1.0329259557026</v>
      </c>
      <c r="V165" s="1">
        <v>1.0110313437462699</v>
      </c>
      <c r="W165" s="1">
        <v>1.12239219240971</v>
      </c>
      <c r="X165" s="1">
        <v>0.89795495175801598</v>
      </c>
      <c r="Y165" s="1">
        <v>1.0228369136455799</v>
      </c>
      <c r="Z165" s="1">
        <v>0.71221390472184698</v>
      </c>
      <c r="AA165" s="1">
        <v>0.99633977647100702</v>
      </c>
      <c r="AB165" s="1">
        <v>1.5053757286660301</v>
      </c>
      <c r="AC165" s="1">
        <v>0.98705119184422496</v>
      </c>
      <c r="AD165" s="1">
        <v>1.2809596217813</v>
      </c>
      <c r="AE165" s="1">
        <v>0.72858146299463999</v>
      </c>
      <c r="AF165" s="1">
        <v>1.1132950099777701</v>
      </c>
      <c r="AG165" s="1">
        <v>0.97845275226852402</v>
      </c>
      <c r="AH165" s="1">
        <v>1.0117127799116401</v>
      </c>
      <c r="AI165" s="1">
        <v>0.96769725178783805</v>
      </c>
      <c r="AJ165" s="1">
        <v>0.98135445352069195</v>
      </c>
      <c r="AK165" s="1">
        <v>0.84748214070803796</v>
      </c>
      <c r="AL165" s="1">
        <v>0.81789104028577198</v>
      </c>
      <c r="AM165" s="1">
        <v>1.1072145992608</v>
      </c>
      <c r="AN165" s="1">
        <v>1.4003989973580599</v>
      </c>
      <c r="AO165" s="1">
        <v>0.80686815252142197</v>
      </c>
      <c r="AP165" s="1">
        <v>0.79912230095044101</v>
      </c>
      <c r="AQ165" s="1">
        <v>0.70187518184666897</v>
      </c>
      <c r="AR165" s="1">
        <v>0.87001831157209897</v>
      </c>
      <c r="AS165" s="1">
        <v>0.98647850586308194</v>
      </c>
      <c r="AT165" s="1">
        <v>0.90943039998403197</v>
      </c>
      <c r="AU165" s="1">
        <v>0.964265753479985</v>
      </c>
      <c r="AV165" s="1">
        <v>0.93184997235886702</v>
      </c>
      <c r="AW165" s="1">
        <v>0.86056456674093196</v>
      </c>
      <c r="AX165" s="1">
        <v>1.1088733584317001</v>
      </c>
      <c r="AY165" s="1">
        <v>0.88456698036510994</v>
      </c>
      <c r="AZ165" s="1">
        <v>0.85193595193912497</v>
      </c>
      <c r="BA165" s="1">
        <v>1.17071705588862</v>
      </c>
      <c r="BB165" s="1">
        <v>0.73799460871571898</v>
      </c>
      <c r="BC165" s="1">
        <v>1.40647181367726</v>
      </c>
      <c r="BD165" s="1">
        <v>1.0234372802567899</v>
      </c>
      <c r="BE165" s="1">
        <v>1.0015823977748799</v>
      </c>
      <c r="BF165" s="1">
        <v>0.97554046191558197</v>
      </c>
      <c r="BG165" s="1">
        <v>0.82486317990499103</v>
      </c>
      <c r="BH165" s="1">
        <v>0.91888027631654001</v>
      </c>
      <c r="BI165" s="1">
        <v>1.10258749270826</v>
      </c>
      <c r="BJ165" s="1">
        <v>1.3054806311918401</v>
      </c>
      <c r="BK165" s="1">
        <v>1.0919311494256601</v>
      </c>
      <c r="BL165" s="1">
        <v>1.46303502435231</v>
      </c>
      <c r="BM165" s="1">
        <v>0.81256929368779995</v>
      </c>
      <c r="BN165" s="1">
        <v>1.18904983183061</v>
      </c>
      <c r="BO165" s="1">
        <v>1.12727334800038</v>
      </c>
      <c r="BP165" s="1">
        <v>0.73509507531399398</v>
      </c>
      <c r="BQ165" s="1">
        <v>0.99590986186319397</v>
      </c>
      <c r="BR165" s="1">
        <v>0.90281611531393602</v>
      </c>
      <c r="BS165" s="1">
        <v>1.0800912306569099</v>
      </c>
      <c r="BT165" s="1">
        <v>0.93030227212740302</v>
      </c>
      <c r="BU165" s="1">
        <v>1.1540059177789901</v>
      </c>
      <c r="BV165" s="1">
        <v>1.0187993723986299</v>
      </c>
      <c r="BW165" s="1">
        <v>0.957499314597406</v>
      </c>
      <c r="BX165" s="1">
        <v>0.88381885504565405</v>
      </c>
      <c r="BY165" s="1">
        <v>0.80279677231368496</v>
      </c>
      <c r="BZ165" s="1">
        <v>0.923709363882942</v>
      </c>
      <c r="CA165" s="1">
        <v>1.0068483817952101</v>
      </c>
      <c r="CB165" s="1">
        <v>0.91562719324440101</v>
      </c>
      <c r="CC165" s="1">
        <v>1.0760634161049401</v>
      </c>
      <c r="CD165" s="1">
        <v>0.99089197093404502</v>
      </c>
      <c r="CE165" s="1">
        <v>1.06651185508131</v>
      </c>
      <c r="CF165" s="1">
        <v>1.81364704766829</v>
      </c>
      <c r="CG165" s="1">
        <v>1.1402988729731101</v>
      </c>
      <c r="CH165" s="1">
        <v>0.91691476713957298</v>
      </c>
      <c r="CI165" s="1">
        <v>1.1762399189683499</v>
      </c>
      <c r="CJ165" s="1">
        <v>1.0105339511906599</v>
      </c>
      <c r="CK165" s="1">
        <v>1.0240336581279299</v>
      </c>
      <c r="CL165" s="1">
        <v>0.86550801136164501</v>
      </c>
      <c r="CM165" s="1">
        <v>1.03561537025027</v>
      </c>
      <c r="CN165" s="1">
        <v>1.1196493628539099</v>
      </c>
      <c r="CO165" s="1">
        <v>1.01449721051004</v>
      </c>
      <c r="CP165" s="1">
        <v>0.94572232176038695</v>
      </c>
      <c r="CQ165" s="1">
        <v>1.13120465802181</v>
      </c>
      <c r="CR165" s="1">
        <v>1.17446739615505</v>
      </c>
      <c r="CS165" s="1">
        <v>1.0136360755046201</v>
      </c>
      <c r="CT165" s="1">
        <v>0.91975347993539303</v>
      </c>
      <c r="CU165" s="1">
        <v>1.0159524242926701</v>
      </c>
      <c r="CV165" s="1">
        <v>1.02761052029731</v>
      </c>
      <c r="CW165" s="1">
        <v>0.96661915512362995</v>
      </c>
      <c r="CX165" s="1">
        <v>1.0362475713589601</v>
      </c>
      <c r="CY165" s="1">
        <v>1.1039866902091999</v>
      </c>
      <c r="CZ165" s="1">
        <v>1.23056648767549</v>
      </c>
      <c r="DA165" s="1">
        <v>0.97646744298867505</v>
      </c>
      <c r="DB165" s="1">
        <v>0.96698023269283295</v>
      </c>
      <c r="DC165" s="1">
        <v>0.83550268876828704</v>
      </c>
      <c r="DD165" s="1">
        <v>1.05783304036531</v>
      </c>
      <c r="DE165" s="1">
        <v>1.2536193932583199</v>
      </c>
      <c r="DF165" s="1">
        <v>0.86120494483394905</v>
      </c>
      <c r="DG165" s="1">
        <v>0.99029384723881098</v>
      </c>
      <c r="DH165" s="1">
        <v>0.98138905612380301</v>
      </c>
      <c r="DI165" s="1">
        <v>0.96413227771850496</v>
      </c>
      <c r="DJ165" s="1">
        <v>1.27760905192339</v>
      </c>
      <c r="DK165" s="1">
        <v>1.06652346039581</v>
      </c>
      <c r="DL165" s="1">
        <v>1.1621491083515501</v>
      </c>
      <c r="DM165" s="1">
        <v>0.89759725874932805</v>
      </c>
      <c r="DN165" s="1">
        <v>1.0801457292213199</v>
      </c>
      <c r="DO165" s="1">
        <v>1.0182839850863099</v>
      </c>
      <c r="DP165" s="1">
        <v>0.91804071226128803</v>
      </c>
      <c r="DQ165" s="1">
        <v>0.89165371138921601</v>
      </c>
      <c r="DR165" s="1">
        <v>1.14864400223468</v>
      </c>
      <c r="DS165" s="1">
        <v>0.98550971930904396</v>
      </c>
      <c r="DT165" s="1">
        <v>0.99634526434333104</v>
      </c>
      <c r="DU165" s="1">
        <v>0.73709292901446299</v>
      </c>
      <c r="DV165" s="1">
        <v>0.77876070577631296</v>
      </c>
      <c r="DW165" s="1">
        <v>1.0468867755239899</v>
      </c>
      <c r="DX165" s="1">
        <v>0.842409727772643</v>
      </c>
      <c r="DY165" s="1">
        <v>1.2171331049862499</v>
      </c>
      <c r="DZ165" s="1">
        <v>0.97781260040740603</v>
      </c>
      <c r="EA165" s="1">
        <v>0.93573839758711197</v>
      </c>
      <c r="EB165" s="1">
        <v>1.2510509757893</v>
      </c>
      <c r="EC165" s="1">
        <v>1.1795201735616501</v>
      </c>
      <c r="ED165" s="1">
        <v>0.91392972728533295</v>
      </c>
      <c r="EE165" s="1">
        <v>1.01109222597909</v>
      </c>
      <c r="EF165" s="1">
        <v>0.94954376538820096</v>
      </c>
      <c r="EG165" s="1">
        <v>1.0220208220470099</v>
      </c>
      <c r="EH165" s="1">
        <v>0.78506036421596104</v>
      </c>
      <c r="EI165" s="1">
        <v>1.07471188348609</v>
      </c>
      <c r="EJ165" s="1">
        <v>0.94755070236977801</v>
      </c>
      <c r="EK165" s="1">
        <v>0.95853679638637501</v>
      </c>
      <c r="EL165" s="1">
        <v>1.39921793147889</v>
      </c>
      <c r="EM165" s="1">
        <v>1.1541037547383299</v>
      </c>
      <c r="EN165" s="1">
        <v>1.0880088194109301</v>
      </c>
      <c r="EO165" s="1">
        <v>0.996514069287188</v>
      </c>
      <c r="EP165" s="1">
        <v>0.98433234331572195</v>
      </c>
      <c r="EQ165" s="1">
        <v>0.83794818882054001</v>
      </c>
      <c r="ER165" s="1">
        <v>0.88744217161085903</v>
      </c>
      <c r="ES165" s="1">
        <v>0.843482223729076</v>
      </c>
      <c r="ET165" s="1">
        <v>1.1799238131418599</v>
      </c>
      <c r="EU165" s="1">
        <v>0.87876779105176395</v>
      </c>
      <c r="EV165" s="1">
        <v>0.98764769485297199</v>
      </c>
      <c r="EW165" s="1">
        <v>1.1354996390579899</v>
      </c>
      <c r="EX165" s="1">
        <v>0.97273549266430603</v>
      </c>
      <c r="EY165" s="1">
        <v>1.2047672443122099</v>
      </c>
      <c r="EZ165" s="1">
        <v>0.99050125553177004</v>
      </c>
      <c r="FA165" s="1">
        <v>0.98679214016851602</v>
      </c>
      <c r="FB165" s="1">
        <v>1.06403764136742</v>
      </c>
      <c r="FC165" s="1">
        <v>0.94377835366295504</v>
      </c>
      <c r="FD165" s="1">
        <v>0.97457991094757501</v>
      </c>
      <c r="FE165" s="1">
        <v>1.4541243400192601</v>
      </c>
      <c r="FF165" s="1">
        <v>1.2570904067427</v>
      </c>
      <c r="FG165" s="1">
        <v>0.99932761305803097</v>
      </c>
      <c r="FH165" s="1">
        <v>1.12896609395606</v>
      </c>
      <c r="FI165" s="1">
        <v>0.93295644926976395</v>
      </c>
      <c r="FJ165" s="1">
        <v>1.10034675223816</v>
      </c>
      <c r="FK165" s="1">
        <v>0.88983935226940203</v>
      </c>
      <c r="FL165" s="1">
        <v>1.0071312327633899</v>
      </c>
      <c r="FM165" s="1">
        <v>0.87536133103959601</v>
      </c>
      <c r="FN165" s="1">
        <v>1.0796427247260501</v>
      </c>
      <c r="FO165" s="1">
        <v>0.94898432775082098</v>
      </c>
      <c r="FP165" s="1">
        <v>0.77853597478070602</v>
      </c>
      <c r="FQ165" s="1">
        <v>0.93705158678391798</v>
      </c>
      <c r="FR165" s="1">
        <v>0.91183081512166897</v>
      </c>
      <c r="FS165" s="1">
        <v>1.05537105870702</v>
      </c>
      <c r="FT165" s="1">
        <v>1.07210157661471</v>
      </c>
      <c r="FU165" s="1">
        <v>1.1316548050872699</v>
      </c>
      <c r="FV165" s="1">
        <v>1.03974122134078</v>
      </c>
      <c r="FW165" s="1">
        <v>1.0062140076158099</v>
      </c>
      <c r="FX165" s="1">
        <v>0.96323481649665799</v>
      </c>
      <c r="FY165" s="1">
        <v>1.4044263460776401</v>
      </c>
      <c r="FZ165" s="1">
        <v>0.87075606969578101</v>
      </c>
      <c r="GA165" s="1">
        <v>1.13839659351445</v>
      </c>
      <c r="GB165" s="1">
        <v>0.98329622046652998</v>
      </c>
      <c r="GC165" s="1">
        <v>1.3852504365678</v>
      </c>
      <c r="GD165" s="1">
        <v>1.0088935938055399</v>
      </c>
      <c r="GE165" s="1">
        <v>1.1026110569752401</v>
      </c>
      <c r="GF165" s="1">
        <v>8.0904433129940806E-2</v>
      </c>
      <c r="GG165" s="1">
        <v>4.5123919565237501E-2</v>
      </c>
      <c r="GH165" s="1">
        <v>8.1903088920299003E-2</v>
      </c>
      <c r="GI165" s="1">
        <v>4.9685520222785801E-2</v>
      </c>
    </row>
    <row r="166" spans="1:191">
      <c r="A166" s="1">
        <v>122.96439530000001</v>
      </c>
      <c r="B166" s="1">
        <v>785.26199999999994</v>
      </c>
      <c r="C166" s="1">
        <f t="shared" si="2"/>
        <v>13.0877</v>
      </c>
      <c r="D166" s="1">
        <v>1.3270675302296999</v>
      </c>
      <c r="E166" s="1">
        <v>1.3041745122494499</v>
      </c>
      <c r="F166" s="1">
        <v>1.2548616830756101</v>
      </c>
      <c r="G166" s="1">
        <v>1.2910742867254501</v>
      </c>
      <c r="H166" s="1">
        <v>1.2670678390338901</v>
      </c>
      <c r="I166" s="1">
        <v>1.2070878848276501</v>
      </c>
      <c r="J166" s="1">
        <v>1.50181573637912</v>
      </c>
      <c r="K166" s="1">
        <v>1.13295731148443</v>
      </c>
      <c r="L166" s="1">
        <v>1.3710888402342201</v>
      </c>
      <c r="M166" s="1">
        <v>1.08183219412969</v>
      </c>
      <c r="N166" s="1">
        <v>1.07583088180521</v>
      </c>
      <c r="O166" s="1">
        <v>1.04333328061719</v>
      </c>
      <c r="P166" s="1">
        <v>1.07428044690895</v>
      </c>
      <c r="Q166" s="1">
        <v>0.96363306948974403</v>
      </c>
      <c r="R166" s="1">
        <v>1.28490431015548</v>
      </c>
      <c r="S166" s="1">
        <v>1.3925341689865101</v>
      </c>
      <c r="T166" s="1">
        <v>0.90912914823584301</v>
      </c>
      <c r="U166" s="1">
        <v>0.87996437072721301</v>
      </c>
      <c r="V166" s="1">
        <v>0.97314315111597705</v>
      </c>
      <c r="W166" s="1">
        <v>1.2042181504203899</v>
      </c>
      <c r="X166" s="1">
        <v>1.1461045136835299</v>
      </c>
      <c r="Y166" s="1">
        <v>0.97442281392375296</v>
      </c>
      <c r="Z166" s="1">
        <v>0.95143069469180397</v>
      </c>
      <c r="AA166" s="1">
        <v>0.89336034264969799</v>
      </c>
      <c r="AB166" s="1">
        <v>0.933259438594361</v>
      </c>
      <c r="AC166" s="1">
        <v>0.96645554835772496</v>
      </c>
      <c r="AD166" s="1">
        <v>0.87786597030229196</v>
      </c>
      <c r="AE166" s="1">
        <v>0.85521345288115302</v>
      </c>
      <c r="AF166" s="1">
        <v>0.90717424773480604</v>
      </c>
      <c r="AG166" s="1">
        <v>0.94697168055110503</v>
      </c>
      <c r="AH166" s="1">
        <v>0.95511170264854295</v>
      </c>
      <c r="AI166" s="1">
        <v>0.87473771443328496</v>
      </c>
      <c r="AJ166" s="1">
        <v>0.89191569965795103</v>
      </c>
      <c r="AK166" s="1">
        <v>0.90220698439094305</v>
      </c>
      <c r="AL166" s="1">
        <v>0.95825543030801197</v>
      </c>
      <c r="AM166" s="1">
        <v>0.93998602415251797</v>
      </c>
      <c r="AN166" s="1">
        <v>1.08564957354753</v>
      </c>
      <c r="AO166" s="1">
        <v>1.0258077801121499</v>
      </c>
      <c r="AP166" s="1">
        <v>0.87903955761638997</v>
      </c>
      <c r="AQ166" s="1">
        <v>0.92285560262984301</v>
      </c>
      <c r="AR166" s="1">
        <v>0.88127867857949205</v>
      </c>
      <c r="AS166" s="1">
        <v>1.1159615816708199</v>
      </c>
      <c r="AT166" s="1">
        <v>1.29352573182414</v>
      </c>
      <c r="AU166" s="1">
        <v>0.91297925191914397</v>
      </c>
      <c r="AV166" s="1">
        <v>0.89714906475195</v>
      </c>
      <c r="AW166" s="1">
        <v>0.93090213126300303</v>
      </c>
      <c r="AX166" s="1">
        <v>0.88572835424227703</v>
      </c>
      <c r="AY166" s="1">
        <v>0.86161960750961797</v>
      </c>
      <c r="AZ166" s="1">
        <v>0.84502934198951396</v>
      </c>
      <c r="BA166" s="1">
        <v>0.84945235927282803</v>
      </c>
      <c r="BB166" s="1">
        <v>0.88966594420234701</v>
      </c>
      <c r="BC166" s="1">
        <v>1.3228395626962699</v>
      </c>
      <c r="BD166" s="1">
        <v>1.1501124771832201</v>
      </c>
      <c r="BE166" s="1">
        <v>0.87202077972251002</v>
      </c>
      <c r="BF166" s="1">
        <v>1.28550315712775</v>
      </c>
      <c r="BG166" s="1">
        <v>0.90188037135297205</v>
      </c>
      <c r="BH166" s="1">
        <v>0.88691833409117105</v>
      </c>
      <c r="BI166" s="1">
        <v>0.789766308773448</v>
      </c>
      <c r="BJ166" s="1">
        <v>0.78325571881521105</v>
      </c>
      <c r="BK166" s="1">
        <v>1.0605418020503501</v>
      </c>
      <c r="BL166" s="1">
        <v>1.09657830761052</v>
      </c>
      <c r="BM166" s="1">
        <v>0.89415141877066795</v>
      </c>
      <c r="BN166" s="1">
        <v>0.90039278307314596</v>
      </c>
      <c r="BO166" s="1">
        <v>0.89240143537258398</v>
      </c>
      <c r="BP166" s="1">
        <v>0.81734260450802798</v>
      </c>
      <c r="BQ166" s="1">
        <v>0.82290867401642698</v>
      </c>
      <c r="BR166" s="1">
        <v>0.83876781068166895</v>
      </c>
      <c r="BS166" s="1">
        <v>0.85934764007532805</v>
      </c>
      <c r="BT166" s="1">
        <v>0.74900865958849505</v>
      </c>
      <c r="BU166" s="1">
        <v>0.77116044013541996</v>
      </c>
      <c r="BV166" s="1">
        <v>1.17673323144293</v>
      </c>
      <c r="BW166" s="1">
        <v>0.72867053592922804</v>
      </c>
      <c r="BX166" s="1">
        <v>0.74300877928437803</v>
      </c>
      <c r="BY166" s="1">
        <v>0.81081426414427105</v>
      </c>
      <c r="BZ166" s="1">
        <v>0.83055895980779704</v>
      </c>
      <c r="CA166" s="1">
        <v>0.94616792698035201</v>
      </c>
      <c r="CB166" s="1">
        <v>0.87444567656336203</v>
      </c>
      <c r="CC166" s="1">
        <v>0.81291360966099302</v>
      </c>
      <c r="CD166" s="1">
        <v>1.1672385677149799</v>
      </c>
      <c r="CE166" s="1">
        <v>0.76585988151964601</v>
      </c>
      <c r="CF166" s="1">
        <v>0.78920391427912695</v>
      </c>
      <c r="CG166" s="1">
        <v>0.86043601771384903</v>
      </c>
      <c r="CH166" s="1">
        <v>0.77939731829842995</v>
      </c>
      <c r="CI166" s="1">
        <v>0.78263358819123097</v>
      </c>
      <c r="CJ166" s="1">
        <v>0.87357535612721604</v>
      </c>
      <c r="CK166" s="1">
        <v>0.90053496546715694</v>
      </c>
      <c r="CL166" s="1">
        <v>0.75070424623669896</v>
      </c>
      <c r="CM166" s="1">
        <v>1.2038508916553301</v>
      </c>
      <c r="CN166" s="1">
        <v>0.82263991740174103</v>
      </c>
      <c r="CO166" s="1">
        <v>0.78303045026488505</v>
      </c>
      <c r="CP166" s="1">
        <v>0.80858009234308004</v>
      </c>
      <c r="CQ166" s="1">
        <v>0.89377178977328797</v>
      </c>
      <c r="CR166" s="1">
        <v>0.83013189504977802</v>
      </c>
      <c r="CS166" s="1">
        <v>0.87822311676824605</v>
      </c>
      <c r="CT166" s="1">
        <v>0.77890683291094598</v>
      </c>
      <c r="CU166" s="1">
        <v>0.79643689418108299</v>
      </c>
      <c r="CV166" s="1">
        <v>0.97662757786925403</v>
      </c>
      <c r="CW166" s="1">
        <v>0.86967141426472205</v>
      </c>
      <c r="CX166" s="1">
        <v>1.0224056784059099</v>
      </c>
      <c r="CY166" s="1">
        <v>0.82264815183728901</v>
      </c>
      <c r="CZ166" s="1">
        <v>0.82359258359417797</v>
      </c>
      <c r="DA166" s="1">
        <v>0.97476170585852695</v>
      </c>
      <c r="DB166" s="1">
        <v>0.82830260400891398</v>
      </c>
      <c r="DC166" s="1">
        <v>0.99186674772776595</v>
      </c>
      <c r="DD166" s="1">
        <v>0.75022646706191998</v>
      </c>
      <c r="DE166" s="1">
        <v>0.76938118868240102</v>
      </c>
      <c r="DF166" s="1">
        <v>0.73564116369163102</v>
      </c>
      <c r="DG166" s="1">
        <v>0.78476019254210905</v>
      </c>
      <c r="DH166" s="1">
        <v>0.77008507710052498</v>
      </c>
      <c r="DI166" s="1">
        <v>0.75545591508413001</v>
      </c>
      <c r="DJ166" s="1">
        <v>0.88725737040828001</v>
      </c>
      <c r="DK166" s="1">
        <v>0.89522388790807395</v>
      </c>
      <c r="DL166" s="1">
        <v>1.0593415377095701</v>
      </c>
      <c r="DM166" s="1">
        <v>0.73812087589444697</v>
      </c>
      <c r="DN166" s="1">
        <v>0.82389584203468502</v>
      </c>
      <c r="DO166" s="1">
        <v>0.99118311398293202</v>
      </c>
      <c r="DP166" s="1">
        <v>0.82943390374386805</v>
      </c>
      <c r="DQ166" s="1">
        <v>0.84252730723005698</v>
      </c>
      <c r="DR166" s="1">
        <v>0.85520932556039397</v>
      </c>
      <c r="DS166" s="1">
        <v>0.90185576411086799</v>
      </c>
      <c r="DT166" s="1">
        <v>1.07031154058761</v>
      </c>
      <c r="DU166" s="1">
        <v>0.80650031684773105</v>
      </c>
      <c r="DV166" s="1">
        <v>0.80051789152844399</v>
      </c>
      <c r="DW166" s="1">
        <v>0.85711330587539403</v>
      </c>
      <c r="DX166" s="1">
        <v>0.90637013978404002</v>
      </c>
      <c r="DY166" s="1">
        <v>1.6620566535496499</v>
      </c>
      <c r="DZ166" s="1">
        <v>0.88603916857784404</v>
      </c>
      <c r="EA166" s="1">
        <v>0.86046606760460498</v>
      </c>
      <c r="EB166" s="1">
        <v>0.84546495661793897</v>
      </c>
      <c r="EC166" s="1">
        <v>0.96050940994140499</v>
      </c>
      <c r="ED166" s="1">
        <v>1.1055767088447199</v>
      </c>
      <c r="EE166" s="1">
        <v>1.1785541725137201</v>
      </c>
      <c r="EF166" s="1">
        <v>1.2057911745004699</v>
      </c>
      <c r="EG166" s="1">
        <v>0.86628746439321103</v>
      </c>
      <c r="EH166" s="1">
        <v>0.78354444347169105</v>
      </c>
      <c r="EI166" s="1">
        <v>0.79194028244667303</v>
      </c>
      <c r="EJ166" s="1">
        <v>1.26974578502304</v>
      </c>
      <c r="EK166" s="1">
        <v>0.90960274038676803</v>
      </c>
      <c r="EL166" s="1">
        <v>0.79633982693757799</v>
      </c>
      <c r="EM166" s="1">
        <v>1.05014977030946</v>
      </c>
      <c r="EN166" s="1">
        <v>0.78519082562154496</v>
      </c>
      <c r="EO166" s="1">
        <v>1.02478907790248</v>
      </c>
      <c r="EP166" s="1">
        <v>0.78078674353392497</v>
      </c>
      <c r="EQ166" s="1">
        <v>1.71314885406275</v>
      </c>
      <c r="ER166" s="1">
        <v>0.90379820576649395</v>
      </c>
      <c r="ES166" s="1">
        <v>1.4442995117295401</v>
      </c>
      <c r="ET166" s="1">
        <v>0.86828682046315897</v>
      </c>
      <c r="EU166" s="1">
        <v>0.91025881303210598</v>
      </c>
      <c r="EV166" s="1">
        <v>0.74947404389541195</v>
      </c>
      <c r="EW166" s="1">
        <v>1.0731118967347599</v>
      </c>
      <c r="EX166" s="1">
        <v>0.95827112977469997</v>
      </c>
      <c r="EY166" s="1">
        <v>1.0212187201817799</v>
      </c>
      <c r="EZ166" s="1">
        <v>1.0496543788288999</v>
      </c>
      <c r="FA166" s="1">
        <v>1.19797238286491</v>
      </c>
      <c r="FB166" s="1">
        <v>0.92765493726561599</v>
      </c>
      <c r="FC166" s="1">
        <v>0.98601735922021205</v>
      </c>
      <c r="FD166" s="1">
        <v>0.88453478710261901</v>
      </c>
      <c r="FE166" s="1">
        <v>1.24103301672095</v>
      </c>
      <c r="FF166" s="1">
        <v>1.07060741496753</v>
      </c>
      <c r="FG166" s="1">
        <v>1.0867833735758601</v>
      </c>
      <c r="FH166" s="1">
        <v>0.76408756095136299</v>
      </c>
      <c r="FI166" s="1">
        <v>0.86507782942450295</v>
      </c>
      <c r="FJ166" s="1">
        <v>0.76796811211065996</v>
      </c>
      <c r="FK166" s="1">
        <v>0.98976820119262598</v>
      </c>
      <c r="FL166" s="1">
        <v>0.77663140742520098</v>
      </c>
      <c r="FM166" s="1">
        <v>1.0820449976748501</v>
      </c>
      <c r="FN166" s="1">
        <v>0.73370782723246697</v>
      </c>
      <c r="FO166" s="1">
        <v>0.91517755345608098</v>
      </c>
      <c r="FP166" s="1">
        <v>1.1936852206392501</v>
      </c>
      <c r="FQ166" s="1">
        <v>0.91552782839129998</v>
      </c>
      <c r="FR166" s="1">
        <v>0.93950684477007995</v>
      </c>
      <c r="FS166" s="1">
        <v>1.0906198676363501</v>
      </c>
      <c r="FT166" s="1">
        <v>1.0593682614025399</v>
      </c>
      <c r="FU166" s="1">
        <v>0.75023834945567003</v>
      </c>
      <c r="FV166" s="1">
        <v>1.1099944869299101</v>
      </c>
      <c r="FW166" s="1">
        <v>1.1094686751524701</v>
      </c>
      <c r="FX166" s="1">
        <v>0.90200401666351004</v>
      </c>
      <c r="FY166" s="1">
        <v>0.91488172167537996</v>
      </c>
      <c r="FZ166" s="1">
        <v>0.69927278573551299</v>
      </c>
      <c r="GA166" s="1">
        <v>0.67605335492542495</v>
      </c>
      <c r="GB166" s="1">
        <v>0.73834620425276698</v>
      </c>
      <c r="GC166" s="1">
        <v>0.75675917678807003</v>
      </c>
      <c r="GD166" s="1">
        <v>1.16296144991648</v>
      </c>
      <c r="GE166" s="1">
        <v>1.08550590918491</v>
      </c>
      <c r="GF166" s="1">
        <v>1.13458326504921</v>
      </c>
      <c r="GG166" s="1">
        <v>0.72490702703063103</v>
      </c>
      <c r="GH166" s="1">
        <v>0.702475844983388</v>
      </c>
      <c r="GI166" s="1">
        <v>1.0635952744941499</v>
      </c>
    </row>
    <row r="167" spans="1:191">
      <c r="A167" s="1">
        <v>122.9644009</v>
      </c>
      <c r="B167" s="1">
        <v>793.99900000000002</v>
      </c>
      <c r="C167" s="1">
        <f t="shared" si="2"/>
        <v>13.233316666666667</v>
      </c>
      <c r="D167" s="1">
        <v>1.2808876599194301</v>
      </c>
      <c r="E167" s="1">
        <v>1.2942104769260001</v>
      </c>
      <c r="F167" s="1">
        <v>1.4257260638301299</v>
      </c>
      <c r="G167" s="1">
        <v>1.1669231731538301</v>
      </c>
      <c r="H167" s="1">
        <v>0.97136571086185497</v>
      </c>
      <c r="I167" s="1">
        <v>1.28217633228774</v>
      </c>
      <c r="J167" s="1">
        <v>1.7935883236324399</v>
      </c>
      <c r="K167" s="1">
        <v>0.91683513700860197</v>
      </c>
      <c r="L167" s="1">
        <v>0.76464160257592395</v>
      </c>
      <c r="M167" s="1">
        <v>1.2061825015102601</v>
      </c>
      <c r="N167" s="1">
        <v>0.93818444471653695</v>
      </c>
      <c r="O167" s="1">
        <v>1.4368010351299001</v>
      </c>
      <c r="P167" s="1">
        <v>1.27194790295923</v>
      </c>
      <c r="Q167" s="1">
        <v>1.24571135664503</v>
      </c>
      <c r="R167" s="1">
        <v>1.1739921551857799</v>
      </c>
      <c r="S167" s="1">
        <v>1.4989119287286901</v>
      </c>
      <c r="T167" s="1">
        <v>1.17197304238793</v>
      </c>
      <c r="U167" s="1">
        <v>1.0458443478202</v>
      </c>
      <c r="V167" s="1">
        <v>0.81897174083239299</v>
      </c>
      <c r="W167" s="1">
        <v>0.96712764146604102</v>
      </c>
      <c r="X167" s="1">
        <v>1.6176445039273499</v>
      </c>
      <c r="Y167" s="1">
        <v>1.1509010093798799</v>
      </c>
      <c r="Z167" s="1">
        <v>0.68315877808209802</v>
      </c>
      <c r="AA167" s="1">
        <v>1.0793465264600299</v>
      </c>
      <c r="AB167" s="1">
        <v>1.0956218024975599</v>
      </c>
      <c r="AC167" s="1">
        <v>0.71929654060425996</v>
      </c>
      <c r="AD167" s="1">
        <v>1.0572961930093101</v>
      </c>
      <c r="AE167" s="1">
        <v>0.83634727750334503</v>
      </c>
      <c r="AF167" s="1">
        <v>1.18259930683531</v>
      </c>
      <c r="AG167" s="1">
        <v>0.82580001923935797</v>
      </c>
      <c r="AH167" s="1">
        <v>0.86584821218367203</v>
      </c>
      <c r="AI167" s="1">
        <v>1.1335941143003101</v>
      </c>
      <c r="AJ167" s="1">
        <v>0.988027266849139</v>
      </c>
      <c r="AK167" s="1">
        <v>0.743790488000867</v>
      </c>
      <c r="AL167" s="1">
        <v>0.86934195702707795</v>
      </c>
      <c r="AM167" s="1">
        <v>1.12002430773702</v>
      </c>
      <c r="AN167" s="1">
        <v>0.98487431365780298</v>
      </c>
      <c r="AO167" s="1">
        <v>1.2691728681172501</v>
      </c>
      <c r="AP167" s="1">
        <v>0.92226711288876995</v>
      </c>
      <c r="AQ167" s="1">
        <v>0.98847092758740296</v>
      </c>
      <c r="AR167" s="1">
        <v>1.0292191651959901</v>
      </c>
      <c r="AS167" s="1">
        <v>0.72006369706129103</v>
      </c>
      <c r="AT167" s="1">
        <v>0.88391889279081104</v>
      </c>
      <c r="AU167" s="1">
        <v>0.87076168828502798</v>
      </c>
      <c r="AV167" s="1">
        <v>1.04923015181366</v>
      </c>
      <c r="AW167" s="1">
        <v>1.15301278790619</v>
      </c>
      <c r="AX167" s="1">
        <v>0.62810913070153296</v>
      </c>
      <c r="AY167" s="1">
        <v>1.0048103513444899</v>
      </c>
      <c r="AZ167" s="1">
        <v>1.0059815295153001</v>
      </c>
      <c r="BA167" s="1">
        <v>1.2326994713536801</v>
      </c>
      <c r="BB167" s="1">
        <v>1.0018345976737699</v>
      </c>
      <c r="BC167" s="1">
        <v>0.99195271368522997</v>
      </c>
      <c r="BD167" s="1">
        <v>0.90806519839976796</v>
      </c>
      <c r="BE167" s="1">
        <v>0.91644653267160403</v>
      </c>
      <c r="BF167" s="1">
        <v>1.0009002836582801</v>
      </c>
      <c r="BG167" s="1">
        <v>1.0316127034287399</v>
      </c>
      <c r="BH167" s="1">
        <v>0.88253177003954597</v>
      </c>
      <c r="BI167" s="1">
        <v>0.68540517632729203</v>
      </c>
      <c r="BJ167" s="1">
        <v>0.91132362687469004</v>
      </c>
      <c r="BK167" s="1">
        <v>0.92606789996924199</v>
      </c>
      <c r="BL167" s="1">
        <v>0.94013249060201098</v>
      </c>
      <c r="BM167" s="1">
        <v>0.63482482357415504</v>
      </c>
      <c r="BN167" s="1">
        <v>0.94357623634575905</v>
      </c>
      <c r="BO167" s="1">
        <v>0.62494793926708803</v>
      </c>
      <c r="BP167" s="1">
        <v>0.82591733406639301</v>
      </c>
      <c r="BQ167" s="1">
        <v>0.97510184383806497</v>
      </c>
      <c r="BR167" s="1">
        <v>0.60893872991431797</v>
      </c>
      <c r="BS167" s="1">
        <v>1.22386630822678</v>
      </c>
      <c r="BT167" s="1">
        <v>1.31408863508311</v>
      </c>
      <c r="BU167" s="1">
        <v>0.70830754156574205</v>
      </c>
      <c r="BV167" s="1">
        <v>0.72519828711703005</v>
      </c>
      <c r="BW167" s="1">
        <v>0.90139417641221198</v>
      </c>
      <c r="BX167" s="1">
        <v>0.95322740935580097</v>
      </c>
      <c r="BY167" s="1">
        <v>0.88488331451848701</v>
      </c>
      <c r="BZ167" s="1">
        <v>0.90262933428120296</v>
      </c>
      <c r="CA167" s="1">
        <v>1.28111827493787</v>
      </c>
      <c r="CB167" s="1">
        <v>1.65250370201019</v>
      </c>
      <c r="CC167" s="1">
        <v>0.83014691766328796</v>
      </c>
      <c r="CD167" s="1">
        <v>0.63566140404940197</v>
      </c>
      <c r="CE167" s="1">
        <v>1.0011398986125699</v>
      </c>
      <c r="CF167" s="1">
        <v>0.98121709344772201</v>
      </c>
      <c r="CG167" s="1">
        <v>0.98184095881448397</v>
      </c>
      <c r="CH167" s="1">
        <v>0.89133748310427696</v>
      </c>
      <c r="CI167" s="1">
        <v>0.936372027357673</v>
      </c>
      <c r="CJ167" s="1">
        <v>1.04351227247878</v>
      </c>
      <c r="CK167" s="1">
        <v>0.97188437097281499</v>
      </c>
      <c r="CL167" s="1">
        <v>0.92543609964576101</v>
      </c>
      <c r="CM167" s="1">
        <v>0.85402662113403005</v>
      </c>
      <c r="CN167" s="1">
        <v>0.98682096728211299</v>
      </c>
      <c r="CO167" s="1">
        <v>0.95081038235148496</v>
      </c>
      <c r="CP167" s="1">
        <v>0.79556219819413299</v>
      </c>
      <c r="CQ167" s="1">
        <v>0.66978332595766099</v>
      </c>
      <c r="CR167" s="1">
        <v>1.2415239303932</v>
      </c>
      <c r="CS167" s="1">
        <v>0.75573321742255795</v>
      </c>
      <c r="CT167" s="1">
        <v>0.85912039506615201</v>
      </c>
      <c r="CU167" s="1">
        <v>0.62484870340050302</v>
      </c>
      <c r="CV167" s="1">
        <v>1.09707826255272</v>
      </c>
      <c r="CW167" s="1">
        <v>1.47162720920365</v>
      </c>
      <c r="CX167" s="1">
        <v>0.99697838983987497</v>
      </c>
      <c r="CY167" s="1">
        <v>0.76623846891916403</v>
      </c>
      <c r="CZ167" s="1">
        <v>0.81829410107631395</v>
      </c>
      <c r="DA167" s="1">
        <v>1.1927763120047601</v>
      </c>
      <c r="DB167" s="1">
        <v>0.80470936608894394</v>
      </c>
      <c r="DC167" s="1">
        <v>0.96260712023073103</v>
      </c>
      <c r="DD167" s="1">
        <v>0.90649269525182996</v>
      </c>
      <c r="DE167" s="1">
        <v>0.89139200336277302</v>
      </c>
      <c r="DF167" s="1">
        <v>1.2625823853101901</v>
      </c>
      <c r="DG167" s="1">
        <v>0.93943373560321997</v>
      </c>
      <c r="DH167" s="1">
        <v>0.73341643443827798</v>
      </c>
      <c r="DI167" s="1">
        <v>0.857312929335448</v>
      </c>
      <c r="DJ167" s="1">
        <v>0.79366591647200102</v>
      </c>
      <c r="DK167" s="1">
        <v>1.10492039842306</v>
      </c>
      <c r="DL167" s="1">
        <v>0.626981758681182</v>
      </c>
      <c r="DM167" s="1">
        <v>0.85667949714835201</v>
      </c>
      <c r="DN167" s="1">
        <v>0.93891679749476198</v>
      </c>
      <c r="DO167" s="1">
        <v>1.11850854678254</v>
      </c>
      <c r="DP167" s="1">
        <v>0.75965820332025003</v>
      </c>
      <c r="DQ167" s="1">
        <v>0.85890711137138498</v>
      </c>
      <c r="DR167" s="1">
        <v>0.99988876276767802</v>
      </c>
      <c r="DS167" s="1">
        <v>0.93722681024925203</v>
      </c>
      <c r="DT167" s="1">
        <v>1.12282542082688</v>
      </c>
      <c r="DU167" s="1">
        <v>1.0453152860974799</v>
      </c>
      <c r="DV167" s="1">
        <v>0.89508348878604405</v>
      </c>
      <c r="DW167" s="1">
        <v>0.76407116004966702</v>
      </c>
      <c r="DX167" s="1">
        <v>1.28871299730998</v>
      </c>
      <c r="DY167" s="1">
        <v>1.1512817924582901</v>
      </c>
      <c r="DZ167" s="1">
        <v>0.80897709401679896</v>
      </c>
      <c r="EA167" s="1">
        <v>1.0003392544974199</v>
      </c>
      <c r="EB167" s="1">
        <v>0.93632925649309495</v>
      </c>
      <c r="EC167" s="1">
        <v>0.72520344272042503</v>
      </c>
      <c r="ED167" s="1">
        <v>0.68130408128253805</v>
      </c>
      <c r="EE167" s="1">
        <v>0.95533831864181196</v>
      </c>
      <c r="EF167" s="1">
        <v>1.1619945078113101</v>
      </c>
      <c r="EG167" s="1">
        <v>0.92247124389701296</v>
      </c>
      <c r="EH167" s="1">
        <v>0.58661990852840395</v>
      </c>
      <c r="EI167" s="1">
        <v>0.80527240315492099</v>
      </c>
      <c r="EJ167" s="1">
        <v>1.1049772842358001</v>
      </c>
      <c r="EK167" s="1">
        <v>0.99543682412243695</v>
      </c>
      <c r="EL167" s="1">
        <v>1.1261134149385701</v>
      </c>
      <c r="EM167" s="1">
        <v>0.74424577034811001</v>
      </c>
      <c r="EN167" s="1">
        <v>0.90566371617391195</v>
      </c>
      <c r="EO167" s="1">
        <v>0.96404865743785795</v>
      </c>
      <c r="EP167" s="1">
        <v>1.0416096548768099</v>
      </c>
      <c r="EQ167" s="1">
        <v>1.1583725979856001</v>
      </c>
      <c r="ER167" s="1">
        <v>1.2499540970391601</v>
      </c>
      <c r="ES167" s="1">
        <v>0.76606701960583801</v>
      </c>
      <c r="ET167" s="1">
        <v>1.0589512360386399</v>
      </c>
      <c r="EU167" s="1">
        <v>1.3541823710113201</v>
      </c>
      <c r="EV167" s="1">
        <v>0.92320061437587297</v>
      </c>
      <c r="EW167" s="1">
        <v>1.0723864368893501</v>
      </c>
      <c r="EX167" s="1">
        <v>0.807133838182442</v>
      </c>
      <c r="EY167" s="1">
        <v>1.0627742902774799</v>
      </c>
      <c r="EZ167" s="1">
        <v>0.87406084338113998</v>
      </c>
      <c r="FA167" s="1">
        <v>1.0398435536105599</v>
      </c>
      <c r="FB167" s="1">
        <v>0.93098571993437496</v>
      </c>
      <c r="FC167" s="1">
        <v>0.92341658944276295</v>
      </c>
      <c r="FD167" s="1">
        <v>1.0652400011551399</v>
      </c>
      <c r="FE167" s="1">
        <v>0.712505313218179</v>
      </c>
      <c r="FF167" s="1">
        <v>0.70255111732208897</v>
      </c>
      <c r="FG167" s="1">
        <v>1.3432894498715899</v>
      </c>
      <c r="FH167" s="1">
        <v>0.88623951258921296</v>
      </c>
      <c r="FI167" s="1">
        <v>0.80474274168354798</v>
      </c>
      <c r="FJ167" s="1">
        <v>1.0735129206516001</v>
      </c>
      <c r="FK167" s="1">
        <v>0.79611609035535202</v>
      </c>
      <c r="FL167" s="1">
        <v>0.99806552779421998</v>
      </c>
      <c r="FM167" s="1">
        <v>0.87620509694550697</v>
      </c>
      <c r="FN167" s="1">
        <v>0.84769025202826898</v>
      </c>
      <c r="FO167" s="1">
        <v>0.83251661104184105</v>
      </c>
      <c r="FP167" s="1">
        <v>0.84630899112941804</v>
      </c>
      <c r="FQ167" s="1">
        <v>0.87929895045411</v>
      </c>
      <c r="FR167" s="1">
        <v>0.90937235183478704</v>
      </c>
      <c r="FS167" s="1">
        <v>0.895677885967742</v>
      </c>
      <c r="FT167" s="1">
        <v>0.87035836356438501</v>
      </c>
      <c r="FU167" s="1">
        <v>0.87943847655530205</v>
      </c>
      <c r="FV167" s="1">
        <v>0.87849391792498099</v>
      </c>
      <c r="FW167" s="1">
        <v>0.96244763201978401</v>
      </c>
      <c r="FX167" s="1">
        <v>0.91149847925271499</v>
      </c>
      <c r="FY167" s="1">
        <v>0.86973401848242204</v>
      </c>
      <c r="FZ167" s="1">
        <v>0.85043224516035398</v>
      </c>
      <c r="GA167" s="1">
        <v>0.86713483790174295</v>
      </c>
      <c r="GB167" s="1">
        <v>0.87052418771937101</v>
      </c>
      <c r="GC167" s="1">
        <v>0.89070982242040797</v>
      </c>
      <c r="GD167" s="1">
        <v>0.87853182318792</v>
      </c>
      <c r="GE167" s="1">
        <v>0.90246617614459901</v>
      </c>
      <c r="GF167" s="1">
        <v>0.92486377948316301</v>
      </c>
      <c r="GG167" s="1">
        <v>0.97018942450942802</v>
      </c>
      <c r="GH167" s="1">
        <v>0.80769007034922302</v>
      </c>
      <c r="GI167" s="1">
        <v>0.93918510865497995</v>
      </c>
    </row>
    <row r="168" spans="1:191">
      <c r="A168" s="1">
        <v>123.04044349999999</v>
      </c>
      <c r="B168" s="1">
        <v>774.42</v>
      </c>
      <c r="C168" s="1">
        <f t="shared" si="2"/>
        <v>12.907</v>
      </c>
      <c r="D168" s="1">
        <v>0.53585625200677101</v>
      </c>
      <c r="E168" s="1">
        <v>0.65978488480423703</v>
      </c>
      <c r="F168" s="1">
        <v>0.64054804979658098</v>
      </c>
      <c r="G168" s="1">
        <v>0.668373406426367</v>
      </c>
      <c r="H168" s="1">
        <v>0.58663072920496495</v>
      </c>
      <c r="I168" s="1">
        <v>0.62844153136865399</v>
      </c>
      <c r="J168" s="1">
        <v>0.59810530330970801</v>
      </c>
      <c r="K168" s="1">
        <v>0.58305300331232501</v>
      </c>
      <c r="L168" s="1">
        <v>0.61731109965922504</v>
      </c>
      <c r="M168" s="1">
        <v>0.55282763970248305</v>
      </c>
      <c r="N168" s="1">
        <v>0.84419624490941703</v>
      </c>
      <c r="O168" s="1">
        <v>1.20227302687571</v>
      </c>
      <c r="P168" s="1">
        <v>0.92068033280502604</v>
      </c>
      <c r="Q168" s="1">
        <v>0.99727537777159503</v>
      </c>
      <c r="R168" s="1">
        <v>0.943565783350649</v>
      </c>
      <c r="S168" s="1">
        <v>1.1688662031827699</v>
      </c>
      <c r="T168" s="1">
        <v>0.61812331362542805</v>
      </c>
      <c r="U168" s="1">
        <v>1.04277116956164</v>
      </c>
      <c r="V168" s="1">
        <v>0.82912154494347501</v>
      </c>
      <c r="W168" s="1">
        <v>1.1078437285096101</v>
      </c>
      <c r="X168" s="1">
        <v>0.81452845005068797</v>
      </c>
      <c r="Y168" s="1">
        <v>1.3048651461171701</v>
      </c>
      <c r="Z168" s="1">
        <v>1.24350086288682</v>
      </c>
      <c r="AA168" s="1">
        <v>0.88253325249468195</v>
      </c>
      <c r="AB168" s="1">
        <v>0.97411403793727203</v>
      </c>
      <c r="AC168" s="1">
        <v>1.2439850352172701</v>
      </c>
      <c r="AD168" s="1">
        <v>0.84723171545357201</v>
      </c>
      <c r="AE168" s="1">
        <v>0.87714377924892295</v>
      </c>
      <c r="AF168" s="1">
        <v>1.0663762995535599</v>
      </c>
      <c r="AG168" s="1">
        <v>1.1179760353469901</v>
      </c>
      <c r="AH168" s="1">
        <v>1.1338504550636599</v>
      </c>
      <c r="AI168" s="1">
        <v>0.841178693305771</v>
      </c>
      <c r="AJ168" s="1">
        <v>0.89063728805736597</v>
      </c>
      <c r="AK168" s="1">
        <v>1.05470094822981</v>
      </c>
      <c r="AL168" s="1">
        <v>1.0594235219886701</v>
      </c>
      <c r="AM168" s="1">
        <v>0.89883654049163497</v>
      </c>
      <c r="AN168" s="1">
        <v>1.0619949320991</v>
      </c>
      <c r="AO168" s="1">
        <v>1.09535791258412</v>
      </c>
      <c r="AP168" s="1">
        <v>0.85768122285541804</v>
      </c>
      <c r="AQ168" s="1">
        <v>0.74604976150729396</v>
      </c>
      <c r="AR168" s="1">
        <v>0.92385689796138704</v>
      </c>
      <c r="AS168" s="1">
        <v>0.92084097371606399</v>
      </c>
      <c r="AT168" s="1">
        <v>0.92928125684074803</v>
      </c>
      <c r="AU168" s="1">
        <v>0.86437598935604898</v>
      </c>
      <c r="AV168" s="1">
        <v>1.1444289467583399</v>
      </c>
      <c r="AW168" s="1">
        <v>0.89684525798408599</v>
      </c>
      <c r="AX168" s="1">
        <v>0.87328824695679197</v>
      </c>
      <c r="AY168" s="1">
        <v>0.95396113058390097</v>
      </c>
      <c r="AZ168" s="1">
        <v>1.0139402387690499</v>
      </c>
      <c r="BA168" s="1">
        <v>0.94137021639184904</v>
      </c>
      <c r="BB168" s="1">
        <v>0.81644003588584702</v>
      </c>
      <c r="BC168" s="1">
        <v>1.0421698930210901</v>
      </c>
      <c r="BD168" s="1">
        <v>0.924332375673796</v>
      </c>
      <c r="BE168" s="1">
        <v>0.80320722680399204</v>
      </c>
      <c r="BF168" s="1">
        <v>1.13950491951476</v>
      </c>
      <c r="BG168" s="1">
        <v>1.0319198631066799</v>
      </c>
      <c r="BH168" s="1">
        <v>1.1191544973658001</v>
      </c>
      <c r="BI168" s="1">
        <v>1.0945879948927399</v>
      </c>
      <c r="BJ168" s="1">
        <v>0.85247244973335601</v>
      </c>
      <c r="BK168" s="1">
        <v>0.89653946434862297</v>
      </c>
      <c r="BL168" s="1">
        <v>0.79763726625834197</v>
      </c>
      <c r="BM168" s="1">
        <v>0.90675867258512499</v>
      </c>
      <c r="BN168" s="1">
        <v>0.86532901575715904</v>
      </c>
      <c r="BO168" s="1">
        <v>0.47696741314108698</v>
      </c>
      <c r="BP168" s="1">
        <v>0.74961631913732896</v>
      </c>
      <c r="BQ168" s="1">
        <v>0.944998220352256</v>
      </c>
      <c r="BR168" s="1">
        <v>1.08303571780562</v>
      </c>
      <c r="BS168" s="1">
        <v>1.11273752728383</v>
      </c>
      <c r="BT168" s="1">
        <v>0.89452721696603998</v>
      </c>
      <c r="BU168" s="1">
        <v>0.90121971063953199</v>
      </c>
      <c r="BV168" s="1">
        <v>0.80462763274272697</v>
      </c>
      <c r="BW168" s="1">
        <v>0.97443792134518603</v>
      </c>
      <c r="BX168" s="1">
        <v>1.0078834336334399</v>
      </c>
      <c r="BY168" s="1">
        <v>0.84801020077608702</v>
      </c>
      <c r="BZ168" s="1">
        <v>0.59524505441676201</v>
      </c>
      <c r="CA168" s="1">
        <v>0.98142257911772202</v>
      </c>
      <c r="CB168" s="1">
        <v>1.0924496879185699</v>
      </c>
      <c r="CC168" s="1">
        <v>0.90987208818304</v>
      </c>
      <c r="CD168" s="1">
        <v>0.94690732590918303</v>
      </c>
      <c r="CE168" s="1">
        <v>0.63104098395482899</v>
      </c>
      <c r="CF168" s="1">
        <v>0.66985623771922498</v>
      </c>
      <c r="CG168" s="1">
        <v>0.84515987315965602</v>
      </c>
      <c r="CH168" s="1">
        <v>1.09838038201912</v>
      </c>
      <c r="CI168" s="1">
        <v>0.78234862656871895</v>
      </c>
      <c r="CJ168" s="1">
        <v>0.84969234080174205</v>
      </c>
      <c r="CK168" s="1">
        <v>1.1189037128439401</v>
      </c>
      <c r="CL168" s="1">
        <v>1.0186297554096599</v>
      </c>
      <c r="CM168" s="1">
        <v>1.1380653188427501</v>
      </c>
      <c r="CN168" s="1">
        <v>1.08758563160039</v>
      </c>
      <c r="CO168" s="1">
        <v>0.579741664267307</v>
      </c>
      <c r="CP168" s="1">
        <v>0.96459047810129495</v>
      </c>
      <c r="CQ168" s="1">
        <v>0.73330024768853197</v>
      </c>
      <c r="CR168" s="1">
        <v>0.69737832519089504</v>
      </c>
      <c r="CS168" s="1">
        <v>0.740542453228202</v>
      </c>
      <c r="CT168" s="1">
        <v>0.90496549061591602</v>
      </c>
      <c r="CU168" s="1">
        <v>1.0595745814028701</v>
      </c>
      <c r="CV168" s="1">
        <v>0.85266994525194095</v>
      </c>
      <c r="CW168" s="1">
        <v>0.71142553583800905</v>
      </c>
      <c r="CX168" s="1">
        <v>1.0097451287858401</v>
      </c>
      <c r="CY168" s="1">
        <v>0.74331634831621496</v>
      </c>
      <c r="CZ168" s="1">
        <v>0.772705006515226</v>
      </c>
      <c r="DA168" s="1">
        <v>0.712285446529208</v>
      </c>
      <c r="DB168" s="1">
        <v>0.76199410802346801</v>
      </c>
      <c r="DC168" s="1">
        <v>0.84924389253276</v>
      </c>
      <c r="DD168" s="1">
        <v>0.65624691068011198</v>
      </c>
      <c r="DE168" s="1">
        <v>0.75972472028881399</v>
      </c>
      <c r="DF168" s="1">
        <v>0.88412122554787098</v>
      </c>
      <c r="DG168" s="1">
        <v>0.89593920848373498</v>
      </c>
      <c r="DH168" s="1">
        <v>0.79892350372979903</v>
      </c>
      <c r="DI168" s="1">
        <v>0.93599003622976196</v>
      </c>
      <c r="DJ168" s="1">
        <v>1.18099218953579</v>
      </c>
      <c r="DK168" s="1">
        <v>1.07822208042746</v>
      </c>
      <c r="DL168" s="1">
        <v>0.72673910695907096</v>
      </c>
      <c r="DM168" s="1">
        <v>0.79657310149020799</v>
      </c>
      <c r="DN168" s="1">
        <v>0.69639663971624</v>
      </c>
      <c r="DO168" s="1">
        <v>0.78673803092556205</v>
      </c>
      <c r="DP168" s="1">
        <v>0.84878055302901101</v>
      </c>
      <c r="DQ168" s="1">
        <v>0.91762799041558496</v>
      </c>
      <c r="DR168" s="1">
        <v>1.00945125994532</v>
      </c>
      <c r="DS168" s="1">
        <v>0.97693550577744803</v>
      </c>
      <c r="DT168" s="1">
        <v>0.97702047345749898</v>
      </c>
      <c r="DU168" s="1">
        <v>1.0548518222338299</v>
      </c>
      <c r="DV168" s="1">
        <v>0.80691833604029695</v>
      </c>
      <c r="DW168" s="1">
        <v>0.91555355072739697</v>
      </c>
      <c r="DX168" s="1">
        <v>0.89332256985912095</v>
      </c>
      <c r="DY168" s="1">
        <v>0.96494464239403699</v>
      </c>
      <c r="DZ168" s="1">
        <v>0.77586948660906097</v>
      </c>
      <c r="EA168" s="1">
        <v>0.82909864763037799</v>
      </c>
      <c r="EB168" s="1">
        <v>0.96143489901220502</v>
      </c>
      <c r="EC168" s="1">
        <v>0.75939188594469598</v>
      </c>
      <c r="ED168" s="1">
        <v>0.83867234612541297</v>
      </c>
      <c r="EE168" s="1">
        <v>1.0245222051232299</v>
      </c>
      <c r="EF168" s="1">
        <v>0.90360888322309796</v>
      </c>
      <c r="EG168" s="1">
        <v>1.03914737100317</v>
      </c>
      <c r="EH168" s="1">
        <v>1.2473887970417199</v>
      </c>
      <c r="EI168" s="1">
        <v>0.75533508494366797</v>
      </c>
      <c r="EJ168" s="1">
        <v>0.82875395331037505</v>
      </c>
      <c r="EK168" s="1">
        <v>0.94571435968170103</v>
      </c>
      <c r="EL168" s="1">
        <v>0.77854291979339896</v>
      </c>
      <c r="EM168" s="1">
        <v>0.797335846104685</v>
      </c>
      <c r="EN168" s="1">
        <v>1.02650054313341</v>
      </c>
      <c r="EO168" s="1">
        <v>0.63701049525786002</v>
      </c>
      <c r="EP168" s="1">
        <v>0.84983499511439897</v>
      </c>
      <c r="EQ168" s="1">
        <v>0.98711857409930204</v>
      </c>
      <c r="ER168" s="1">
        <v>0.81341799142871596</v>
      </c>
      <c r="ES168" s="1">
        <v>0.873317707360312</v>
      </c>
      <c r="ET168" s="1">
        <v>1.0319258679677099</v>
      </c>
      <c r="EU168" s="1">
        <v>0.77631353305294504</v>
      </c>
      <c r="EV168" s="1">
        <v>0.92818902901938505</v>
      </c>
      <c r="EW168" s="1">
        <v>0.65621022110383498</v>
      </c>
      <c r="EX168" s="1">
        <v>0.67496359446450505</v>
      </c>
      <c r="EY168" s="1">
        <v>0.83751737683193195</v>
      </c>
      <c r="EZ168" s="1">
        <v>0.87095279929637304</v>
      </c>
      <c r="FA168" s="1">
        <v>1.0265248640786799</v>
      </c>
      <c r="FB168" s="1">
        <v>1.0978764410875399</v>
      </c>
      <c r="FC168" s="1">
        <v>0.60919736605930297</v>
      </c>
      <c r="FD168" s="1">
        <v>0.78138410236931399</v>
      </c>
      <c r="FE168" s="1">
        <v>0.74484094158565695</v>
      </c>
      <c r="FF168" s="1">
        <v>0.89333842169441302</v>
      </c>
      <c r="FG168" s="1">
        <v>0.80488546619466705</v>
      </c>
      <c r="FH168" s="1">
        <v>0.91347678729217796</v>
      </c>
      <c r="FI168" s="1">
        <v>0.678743134377083</v>
      </c>
      <c r="FJ168" s="1">
        <v>0.94552189426169397</v>
      </c>
      <c r="FK168" s="1">
        <v>0.94070015305216204</v>
      </c>
      <c r="FL168" s="1">
        <v>0.99329105029097498</v>
      </c>
      <c r="FM168" s="1">
        <v>0.63905834205837297</v>
      </c>
      <c r="FN168" s="1">
        <v>0.63915704495930203</v>
      </c>
      <c r="FO168" s="1">
        <v>0.66006630407934996</v>
      </c>
      <c r="FP168" s="1">
        <v>0.80426890699904696</v>
      </c>
      <c r="FQ168" s="1">
        <v>0.83436121573190003</v>
      </c>
      <c r="FR168" s="1">
        <v>0.88221432981068104</v>
      </c>
      <c r="FS168" s="1">
        <v>0.83366359421853997</v>
      </c>
      <c r="FT168" s="1">
        <v>0.73263309622150896</v>
      </c>
      <c r="FU168" s="1">
        <v>0.694394509890635</v>
      </c>
      <c r="FV168" s="1">
        <v>0.78324847666258601</v>
      </c>
      <c r="FW168" s="1">
        <v>1.03599613099709</v>
      </c>
      <c r="FX168" s="1">
        <v>0.884988707067629</v>
      </c>
      <c r="FY168" s="1">
        <v>1.0435426881888801</v>
      </c>
      <c r="FZ168" s="1">
        <v>1.12181729545845</v>
      </c>
      <c r="GA168" s="1">
        <v>1.15906938433631</v>
      </c>
      <c r="GB168" s="1">
        <v>0.89852508871498704</v>
      </c>
      <c r="GC168" s="1">
        <v>1.23699233916768</v>
      </c>
      <c r="GD168" s="1">
        <v>0.63433940487720497</v>
      </c>
      <c r="GE168" s="1">
        <v>1.0335325261261099</v>
      </c>
      <c r="GF168" s="1">
        <v>1.2067124486732299</v>
      </c>
      <c r="GG168" s="1">
        <v>1.3651295362854401</v>
      </c>
      <c r="GH168" s="1">
        <v>1.4493394583544801</v>
      </c>
      <c r="GI168" s="1">
        <v>1.3098444329460499</v>
      </c>
    </row>
    <row r="169" spans="1:191">
      <c r="A169" s="1">
        <v>123.04437059999999</v>
      </c>
      <c r="B169" s="1">
        <v>56.171999999999997</v>
      </c>
      <c r="C169" s="1">
        <f t="shared" si="2"/>
        <v>0.93619999999999992</v>
      </c>
      <c r="D169" s="1">
        <v>1.23514926425746</v>
      </c>
      <c r="E169" s="1">
        <v>1.4835879634606799</v>
      </c>
      <c r="F169" s="1">
        <v>0.99453616412832102</v>
      </c>
      <c r="G169" s="1">
        <v>0.87933081740538999</v>
      </c>
      <c r="H169" s="1">
        <v>1.5510035610358699</v>
      </c>
      <c r="I169" s="1">
        <v>1.0818785037023999</v>
      </c>
      <c r="J169" s="1">
        <v>1.5568418354033799</v>
      </c>
      <c r="K169" s="1">
        <v>1.08607256748027</v>
      </c>
      <c r="L169" s="1">
        <v>0.633792944385</v>
      </c>
      <c r="M169" s="1">
        <v>1.43352973124764</v>
      </c>
      <c r="N169" s="1">
        <v>0.92846932435582397</v>
      </c>
      <c r="O169" s="1">
        <v>0.97294912429130997</v>
      </c>
      <c r="P169" s="1">
        <v>1.0836333157465401</v>
      </c>
      <c r="Q169" s="1">
        <v>0.97849530844999899</v>
      </c>
      <c r="R169" s="1">
        <v>0.98387936468784998</v>
      </c>
      <c r="S169" s="1">
        <v>1.8322350495767299</v>
      </c>
      <c r="T169" s="1">
        <v>1.0358600816036101</v>
      </c>
      <c r="U169" s="1">
        <v>1.0938783207699401</v>
      </c>
      <c r="V169" s="1">
        <v>1.02427297565495</v>
      </c>
      <c r="W169" s="1">
        <v>0.76139010517193195</v>
      </c>
      <c r="X169" s="1">
        <v>1.38122039762353</v>
      </c>
      <c r="Y169" s="1">
        <v>0.88497525284562695</v>
      </c>
      <c r="Z169" s="1">
        <v>2.0448042071174699</v>
      </c>
      <c r="AA169" s="1">
        <v>2.8232111997437799</v>
      </c>
      <c r="AB169" s="1">
        <v>1.4804691320897401</v>
      </c>
      <c r="AC169" s="1">
        <v>1.56267537200576</v>
      </c>
      <c r="AD169" s="1">
        <v>1.5226470963572001</v>
      </c>
      <c r="AE169" s="1">
        <v>1.00256298434243</v>
      </c>
      <c r="AF169" s="1">
        <v>1.2705794449994401</v>
      </c>
      <c r="AG169" s="1">
        <v>0.90852789930891098</v>
      </c>
      <c r="AH169" s="1">
        <v>0.88201525636374001</v>
      </c>
      <c r="AI169" s="1">
        <v>2.4327015089148301</v>
      </c>
      <c r="AJ169" s="1">
        <v>1.43991496921322</v>
      </c>
      <c r="AK169" s="1">
        <v>1.41071361568302</v>
      </c>
      <c r="AL169" s="1">
        <v>1.65160740513698</v>
      </c>
      <c r="AM169" s="1">
        <v>1.5628406858989301</v>
      </c>
      <c r="AN169" s="1">
        <v>1.3993701862857899</v>
      </c>
      <c r="AO169" s="1">
        <v>1.41062054550312</v>
      </c>
      <c r="AP169" s="1">
        <v>0.75054594473024905</v>
      </c>
      <c r="AQ169" s="1">
        <v>0.67806141818815902</v>
      </c>
      <c r="AR169" s="1">
        <v>1.0848770344102601</v>
      </c>
      <c r="AS169" s="1">
        <v>0.93766864836147801</v>
      </c>
      <c r="AT169" s="1">
        <v>1.0644591128510501</v>
      </c>
      <c r="AU169" s="1">
        <v>0.86749299987988704</v>
      </c>
      <c r="AV169" s="1">
        <v>1.38355653548097</v>
      </c>
      <c r="AW169" s="1">
        <v>1.22948192227324</v>
      </c>
      <c r="AX169" s="1">
        <v>1.2305565913813099</v>
      </c>
      <c r="AY169" s="1">
        <v>1.1136866371781899</v>
      </c>
      <c r="AZ169" s="1">
        <v>1.1542227635264699</v>
      </c>
      <c r="BA169" s="1">
        <v>1.36116437263032</v>
      </c>
      <c r="BB169" s="1">
        <v>1.95682724982321</v>
      </c>
      <c r="BC169" s="1">
        <v>1.2870853637313</v>
      </c>
      <c r="BD169" s="1">
        <v>1.47458174421225</v>
      </c>
      <c r="BE169" s="1">
        <v>1.50651853123414</v>
      </c>
      <c r="BF169" s="1">
        <v>0.75177388810799195</v>
      </c>
      <c r="BG169" s="1">
        <v>1.10873396089775</v>
      </c>
      <c r="BH169" s="1">
        <v>1.1006018783273801</v>
      </c>
      <c r="BI169" s="1">
        <v>1.0962651110606401</v>
      </c>
      <c r="BJ169" s="1">
        <v>1.3732344409469299</v>
      </c>
      <c r="BK169" s="1">
        <v>1.32096370581097</v>
      </c>
      <c r="BL169" s="1">
        <v>1.04017328787702</v>
      </c>
      <c r="BM169" s="1">
        <v>1.3001586782775201</v>
      </c>
      <c r="BN169" s="1">
        <v>1.4894113018332999</v>
      </c>
      <c r="BO169" s="1">
        <v>1.1937782789148601</v>
      </c>
      <c r="BP169" s="1">
        <v>1.3200053100562199</v>
      </c>
      <c r="BQ169" s="1">
        <v>0.89803134580791499</v>
      </c>
      <c r="BR169" s="1">
        <v>1.2659863311622199</v>
      </c>
      <c r="BS169" s="1">
        <v>1.3666328490169899</v>
      </c>
      <c r="BT169" s="1">
        <v>0.98246532107118001</v>
      </c>
      <c r="BU169" s="1">
        <v>1.5865175392320801</v>
      </c>
      <c r="BV169" s="1">
        <v>1.04637704635969</v>
      </c>
      <c r="BW169" s="1">
        <v>1.0715541544006699</v>
      </c>
      <c r="BX169" s="1">
        <v>1.2446397990293301</v>
      </c>
      <c r="BY169" s="1">
        <v>1.21961421510388</v>
      </c>
      <c r="BZ169" s="1">
        <v>1.38957287267726</v>
      </c>
      <c r="CA169" s="1">
        <v>1.3944747158552799</v>
      </c>
      <c r="CB169" s="1">
        <v>1.4199119914063401</v>
      </c>
      <c r="CC169" s="1">
        <v>1.3603309546549101</v>
      </c>
      <c r="CD169" s="1">
        <v>0.87838013972790296</v>
      </c>
      <c r="CE169" s="1">
        <v>1.1173381358499701</v>
      </c>
      <c r="CF169" s="1">
        <v>0.83523868451709604</v>
      </c>
      <c r="CG169" s="1">
        <v>1.10673430823984</v>
      </c>
      <c r="CH169" s="1">
        <v>1.07682888827149</v>
      </c>
      <c r="CI169" s="1">
        <v>0.90453384773078804</v>
      </c>
      <c r="CJ169" s="1">
        <v>0.84768294914071396</v>
      </c>
      <c r="CK169" s="1">
        <v>0.96289020239541101</v>
      </c>
      <c r="CL169" s="1">
        <v>0.92989963415503596</v>
      </c>
      <c r="CM169" s="1">
        <v>0.78329608114550697</v>
      </c>
      <c r="CN169" s="1">
        <v>1.73408611212632</v>
      </c>
      <c r="CO169" s="1">
        <v>1.5121631260152599</v>
      </c>
      <c r="CP169" s="1">
        <v>1.2477982363312601</v>
      </c>
      <c r="CQ169" s="1">
        <v>0.85647562435770197</v>
      </c>
      <c r="CR169" s="1">
        <v>1.1367551814861001</v>
      </c>
      <c r="CS169" s="1">
        <v>0.77330147704519003</v>
      </c>
      <c r="CT169" s="1">
        <v>1.12829815700658</v>
      </c>
      <c r="CU169" s="1">
        <v>0.82977275895029901</v>
      </c>
      <c r="CV169" s="1">
        <v>1.0539270997686301</v>
      </c>
      <c r="CW169" s="1">
        <v>0.78640417874008395</v>
      </c>
      <c r="CX169" s="1">
        <v>1.2152863719479801</v>
      </c>
      <c r="CY169" s="1">
        <v>1.2040759295747201</v>
      </c>
      <c r="CZ169" s="1">
        <v>1.4129353739322199</v>
      </c>
      <c r="DA169" s="1">
        <v>1.0904385280507101</v>
      </c>
      <c r="DB169" s="1">
        <v>1.346867770632</v>
      </c>
      <c r="DC169" s="1">
        <v>1.18105532439154</v>
      </c>
      <c r="DD169" s="1">
        <v>0.76715260391338203</v>
      </c>
      <c r="DE169" s="1">
        <v>1.27126052505585</v>
      </c>
      <c r="DF169" s="1">
        <v>1.2163556790546399</v>
      </c>
      <c r="DG169" s="1">
        <v>1.21125403884822</v>
      </c>
      <c r="DH169" s="1">
        <v>1.5321766976258699</v>
      </c>
      <c r="DI169" s="1">
        <v>0.95115982510955299</v>
      </c>
      <c r="DJ169" s="1">
        <v>1.06951882921665</v>
      </c>
      <c r="DK169" s="1">
        <v>1.18298464584554</v>
      </c>
      <c r="DL169" s="1">
        <v>1.30204803108635</v>
      </c>
      <c r="DM169" s="1">
        <v>1.41641302659042</v>
      </c>
      <c r="DN169" s="1">
        <v>1.2904517770652699</v>
      </c>
      <c r="DO169" s="1">
        <v>1.0984074124096801</v>
      </c>
      <c r="DP169" s="1">
        <v>1.13848810799665</v>
      </c>
      <c r="DQ169" s="1">
        <v>2.09976608601893</v>
      </c>
      <c r="DR169" s="1">
        <v>1.26930602043442</v>
      </c>
      <c r="DS169" s="1">
        <v>1.14451322046939</v>
      </c>
      <c r="DT169" s="1">
        <v>0.94635028352157202</v>
      </c>
      <c r="DU169" s="1">
        <v>1.8690159582255901</v>
      </c>
      <c r="DV169" s="1">
        <v>1.18460669216667</v>
      </c>
      <c r="DW169" s="1">
        <v>0.79066384254922895</v>
      </c>
      <c r="DX169" s="1">
        <v>1.0540785334459899</v>
      </c>
      <c r="DY169" s="1">
        <v>0.94874856226454496</v>
      </c>
      <c r="DZ169" s="1">
        <v>0.96449008409932202</v>
      </c>
      <c r="EA169" s="1">
        <v>1.1987075399297</v>
      </c>
      <c r="EB169" s="1">
        <v>1.76286677509498</v>
      </c>
      <c r="EC169" s="1">
        <v>0.78165333840797302</v>
      </c>
      <c r="ED169" s="1">
        <v>1.3448586699890399</v>
      </c>
      <c r="EE169" s="1">
        <v>0.92014879636354996</v>
      </c>
      <c r="EF169" s="1">
        <v>1.39751149321293</v>
      </c>
      <c r="EG169" s="1">
        <v>1.07637799562823</v>
      </c>
      <c r="EH169" s="1">
        <v>0.85404611121948704</v>
      </c>
      <c r="EI169" s="1">
        <v>1.1655593653459999</v>
      </c>
      <c r="EJ169" s="1">
        <v>1.6312379657457901</v>
      </c>
      <c r="EK169" s="1">
        <v>1.0723819310756599</v>
      </c>
      <c r="EL169" s="1">
        <v>1.69076438938467</v>
      </c>
      <c r="EM169" s="1">
        <v>1.3304213824415101</v>
      </c>
      <c r="EN169" s="1">
        <v>1.3220806680235799</v>
      </c>
      <c r="EO169" s="1">
        <v>0.87588777913774596</v>
      </c>
      <c r="EP169" s="1">
        <v>0.98268137007867296</v>
      </c>
      <c r="EQ169" s="1">
        <v>1.232951902528</v>
      </c>
      <c r="ER169" s="1">
        <v>1.3942664843255499</v>
      </c>
      <c r="ES169" s="1">
        <v>1.31709688644406</v>
      </c>
      <c r="ET169" s="1">
        <v>1.35097711285869</v>
      </c>
      <c r="EU169" s="1">
        <v>1.00364149785014</v>
      </c>
      <c r="EV169" s="1">
        <v>1.08363368967032</v>
      </c>
      <c r="EW169" s="1">
        <v>1.2046737959084199</v>
      </c>
      <c r="EX169" s="1">
        <v>1.41616481472629</v>
      </c>
      <c r="EY169" s="1">
        <v>1.0685452198779799</v>
      </c>
      <c r="EZ169" s="1">
        <v>1.1585511517568201</v>
      </c>
      <c r="FA169" s="1">
        <v>0.87308366504646695</v>
      </c>
      <c r="FB169" s="1">
        <v>1.2270936832914701</v>
      </c>
      <c r="FC169" s="1">
        <v>1.27390345529411</v>
      </c>
      <c r="FD169" s="1">
        <v>1.1947269467328101</v>
      </c>
      <c r="FE169" s="1">
        <v>1.4732006186523801</v>
      </c>
      <c r="FF169" s="1">
        <v>1.09385053514734</v>
      </c>
      <c r="FG169" s="1">
        <v>1.0858230915634699</v>
      </c>
      <c r="FH169" s="1">
        <v>0.67476769834638295</v>
      </c>
      <c r="FI169" s="1">
        <v>1.0108218351345899</v>
      </c>
      <c r="FJ169" s="1">
        <v>1.1723741448223599</v>
      </c>
      <c r="FK169" s="1">
        <v>0.74497221536052105</v>
      </c>
      <c r="FL169" s="1">
        <v>0.87189910180590002</v>
      </c>
      <c r="FM169" s="1">
        <v>0.70047052482887395</v>
      </c>
      <c r="FN169" s="1">
        <v>1.1591739201527</v>
      </c>
      <c r="FO169" s="1">
        <v>0.71356244306406602</v>
      </c>
      <c r="FP169" s="1">
        <v>0.96591542726746005</v>
      </c>
      <c r="FQ169" s="1">
        <v>1.2963101459025801</v>
      </c>
      <c r="FR169" s="1">
        <v>1.2023033907048299</v>
      </c>
      <c r="FS169" s="1">
        <v>0.940528978698567</v>
      </c>
      <c r="FT169" s="1">
        <v>1.61618850847253</v>
      </c>
      <c r="FU169" s="1">
        <v>0.890523846349763</v>
      </c>
      <c r="FV169" s="1">
        <v>1.2484112311481399</v>
      </c>
      <c r="FW169" s="1">
        <v>1.18818197896706</v>
      </c>
      <c r="FX169" s="1">
        <v>1.5021151301800399</v>
      </c>
      <c r="FY169" s="1">
        <v>1.08665438577692</v>
      </c>
      <c r="FZ169" s="1">
        <v>1.9363311990610901</v>
      </c>
      <c r="GA169" s="1">
        <v>1.2025263721103201</v>
      </c>
      <c r="GB169" s="1">
        <v>1.8091730208016099</v>
      </c>
      <c r="GC169" s="1">
        <v>1.07416351007639</v>
      </c>
      <c r="GD169" s="1">
        <v>2.0403300598245102</v>
      </c>
      <c r="GE169" s="1">
        <v>1.1245866856597599</v>
      </c>
      <c r="GF169" s="1">
        <v>1.4082639869219999</v>
      </c>
      <c r="GG169" s="1">
        <v>1.2851904011650901</v>
      </c>
      <c r="GH169" s="1">
        <v>1.2240110340271699</v>
      </c>
      <c r="GI169" s="1">
        <v>1.3435365427589701</v>
      </c>
    </row>
    <row r="170" spans="1:191">
      <c r="A170" s="1">
        <v>123.0446637</v>
      </c>
      <c r="B170" s="1">
        <v>43.584000000000003</v>
      </c>
      <c r="C170" s="1">
        <f t="shared" si="2"/>
        <v>0.72640000000000005</v>
      </c>
      <c r="D170" s="1">
        <v>1.21849661661722</v>
      </c>
      <c r="E170" s="1">
        <v>1.1780651042733801</v>
      </c>
      <c r="F170" s="1">
        <v>1.14894621284128</v>
      </c>
      <c r="G170" s="1">
        <v>1.02903079640894</v>
      </c>
      <c r="H170" s="1">
        <v>0.57607568493445005</v>
      </c>
      <c r="I170" s="1">
        <v>1.11290678579939</v>
      </c>
      <c r="J170" s="1">
        <v>0.96749817070080402</v>
      </c>
      <c r="K170" s="1">
        <v>0.87171422946714605</v>
      </c>
      <c r="L170" s="1">
        <v>0.76117222234858795</v>
      </c>
      <c r="M170" s="1">
        <v>0.83922339099924903</v>
      </c>
      <c r="N170" s="1">
        <v>0.99338021094773798</v>
      </c>
      <c r="O170" s="1">
        <v>0.91260626139212697</v>
      </c>
      <c r="P170" s="1">
        <v>1.25086403593871</v>
      </c>
      <c r="Q170" s="1">
        <v>1.0344267005504799</v>
      </c>
      <c r="R170" s="1">
        <v>1.1233038161658</v>
      </c>
      <c r="S170" s="1">
        <v>1.45638744181812</v>
      </c>
      <c r="T170" s="1">
        <v>0.98844943048301903</v>
      </c>
      <c r="U170" s="1">
        <v>1.2560816136903199</v>
      </c>
      <c r="V170" s="1">
        <v>0.98347650658429797</v>
      </c>
      <c r="W170" s="1">
        <v>0.880574178423839</v>
      </c>
      <c r="X170" s="1">
        <v>0.68808802274541803</v>
      </c>
      <c r="Y170" s="1">
        <v>1.02898647776578</v>
      </c>
      <c r="Z170" s="1">
        <v>1.8311574863501801</v>
      </c>
      <c r="AA170" s="1">
        <v>2.2231370691366399</v>
      </c>
      <c r="AB170" s="1">
        <v>0.52713329873428105</v>
      </c>
      <c r="AC170" s="1">
        <v>0.68494048036644795</v>
      </c>
      <c r="AD170" s="1">
        <v>0.78871741851862398</v>
      </c>
      <c r="AE170" s="1">
        <v>1.00285985209288</v>
      </c>
      <c r="AF170" s="1">
        <v>1.0283967225935899</v>
      </c>
      <c r="AG170" s="1">
        <v>1.0817510209850201</v>
      </c>
      <c r="AH170" s="1">
        <v>1.0169443468238899</v>
      </c>
      <c r="AI170" s="1">
        <v>2.12979034417351</v>
      </c>
      <c r="AJ170" s="1">
        <v>0.96963693891357505</v>
      </c>
      <c r="AK170" s="1">
        <v>1.07011412660202</v>
      </c>
      <c r="AL170" s="1">
        <v>1.41192566451202</v>
      </c>
      <c r="AM170" s="1">
        <v>1.09329882841725</v>
      </c>
      <c r="AN170" s="1">
        <v>0.64119489995184797</v>
      </c>
      <c r="AO170" s="1">
        <v>0.65492110045637797</v>
      </c>
      <c r="AP170" s="1">
        <v>1.0201838189788699</v>
      </c>
      <c r="AQ170" s="1">
        <v>0.81419447600578698</v>
      </c>
      <c r="AR170" s="1">
        <v>1.25881746773829</v>
      </c>
      <c r="AS170" s="1">
        <v>1.0307415710902299</v>
      </c>
      <c r="AT170" s="1">
        <v>1.1571702979891101</v>
      </c>
      <c r="AU170" s="1">
        <v>1.0126778254943001</v>
      </c>
      <c r="AV170" s="1">
        <v>0.51800217141577498</v>
      </c>
      <c r="AW170" s="1">
        <v>0.57209711181242995</v>
      </c>
      <c r="AX170" s="1">
        <v>0.60655248551513596</v>
      </c>
      <c r="AY170" s="1">
        <v>1.0807234328025499</v>
      </c>
      <c r="AZ170" s="1">
        <v>1.1921616869789999</v>
      </c>
      <c r="BA170" s="1">
        <v>0.77956151425228704</v>
      </c>
      <c r="BB170" s="1">
        <v>1.54276319872659</v>
      </c>
      <c r="BC170" s="1">
        <v>0.66419903957126503</v>
      </c>
      <c r="BD170" s="1">
        <v>1.5087589939813599</v>
      </c>
      <c r="BE170" s="1">
        <v>1.44082395500274</v>
      </c>
      <c r="BF170" s="1">
        <v>0.97969274202683099</v>
      </c>
      <c r="BG170" s="1">
        <v>1.1735957341488099</v>
      </c>
      <c r="BH170" s="1">
        <v>1.2946313745776601</v>
      </c>
      <c r="BI170" s="1">
        <v>1.1806179906649099</v>
      </c>
      <c r="BJ170" s="1">
        <v>0.73739056965719196</v>
      </c>
      <c r="BK170" s="1">
        <v>0.56911954238439899</v>
      </c>
      <c r="BL170" s="1">
        <v>1.0690239363919001</v>
      </c>
      <c r="BM170" s="1">
        <v>1.14610803754711</v>
      </c>
      <c r="BN170" s="1">
        <v>1.1928101329194101</v>
      </c>
      <c r="BO170" s="1">
        <v>0.91694728134197301</v>
      </c>
      <c r="BP170" s="1">
        <v>0.987036778702298</v>
      </c>
      <c r="BQ170" s="1">
        <v>1.0092186771457601</v>
      </c>
      <c r="BR170" s="1">
        <v>0.74030111798602904</v>
      </c>
      <c r="BS170" s="1">
        <v>1.2677275583785199</v>
      </c>
      <c r="BT170" s="1">
        <v>0.97147962198814497</v>
      </c>
      <c r="BU170" s="1">
        <v>1.62015356876832</v>
      </c>
      <c r="BV170" s="1">
        <v>0.58706238536525701</v>
      </c>
      <c r="BW170" s="1">
        <v>1.2303320791896399</v>
      </c>
      <c r="BX170" s="1">
        <v>0.85095676503009898</v>
      </c>
      <c r="BY170" s="1">
        <v>1.32505166087585</v>
      </c>
      <c r="BZ170" s="1">
        <v>0.91390812230465102</v>
      </c>
      <c r="CA170" s="1">
        <v>1.00131017984688</v>
      </c>
      <c r="CB170" s="1">
        <v>0.83861166506752605</v>
      </c>
      <c r="CC170" s="1">
        <v>1.31091854375046</v>
      </c>
      <c r="CD170" s="1">
        <v>1.2970124042937199</v>
      </c>
      <c r="CE170" s="1">
        <v>0.51088374245784995</v>
      </c>
      <c r="CF170" s="1">
        <v>1.0257832596138201</v>
      </c>
      <c r="CG170" s="1">
        <v>0.69346594671839601</v>
      </c>
      <c r="CH170" s="1">
        <v>1.11123053571262</v>
      </c>
      <c r="CI170" s="1">
        <v>0.66832963180861504</v>
      </c>
      <c r="CJ170" s="1">
        <v>0.81739383513355801</v>
      </c>
      <c r="CK170" s="1">
        <v>1.05260100072937</v>
      </c>
      <c r="CL170" s="1">
        <v>1.0094304652623101</v>
      </c>
      <c r="CM170" s="1">
        <v>1.0108879267420099</v>
      </c>
      <c r="CN170" s="1">
        <v>1.62417403591705</v>
      </c>
      <c r="CO170" s="1">
        <v>0.26096189068033898</v>
      </c>
      <c r="CP170" s="1">
        <v>1.3177620252593401</v>
      </c>
      <c r="CQ170" s="1">
        <v>1.0902920352293699</v>
      </c>
      <c r="CR170" s="1">
        <v>0.80690332860348801</v>
      </c>
      <c r="CS170" s="1">
        <v>0.56215640728008498</v>
      </c>
      <c r="CT170" s="1">
        <v>1.05776195174961</v>
      </c>
      <c r="CU170" s="1">
        <v>0.97904980761506799</v>
      </c>
      <c r="CV170" s="1">
        <v>0.94249028937499202</v>
      </c>
      <c r="CW170" s="1">
        <v>0.95707552125152995</v>
      </c>
      <c r="CX170" s="1">
        <v>0.96955731803328205</v>
      </c>
      <c r="CY170" s="1">
        <v>0.99288994718324897</v>
      </c>
      <c r="CZ170" s="1">
        <v>1.59112495122238</v>
      </c>
      <c r="DA170" s="1">
        <v>0.75008967519062797</v>
      </c>
      <c r="DB170" s="1">
        <v>1.3752878857925299</v>
      </c>
      <c r="DC170" s="1">
        <v>0.60991965919086399</v>
      </c>
      <c r="DD170" s="1">
        <v>0.70326587709191002</v>
      </c>
      <c r="DE170" s="1">
        <v>0.800134886059091</v>
      </c>
      <c r="DF170" s="1">
        <v>0.69736882593260696</v>
      </c>
      <c r="DG170" s="1">
        <v>0.61425992871228896</v>
      </c>
      <c r="DH170" s="1">
        <v>1.3304754386194799</v>
      </c>
      <c r="DI170" s="1">
        <v>1.0193762288645301</v>
      </c>
      <c r="DJ170" s="1">
        <v>0.44577384608774101</v>
      </c>
      <c r="DK170" s="1">
        <v>0.635738759290426</v>
      </c>
      <c r="DL170" s="1">
        <v>0.81311972501887697</v>
      </c>
      <c r="DM170" s="1">
        <v>1.3730964926735001</v>
      </c>
      <c r="DN170" s="1">
        <v>0.84564324717702699</v>
      </c>
      <c r="DO170" s="1">
        <v>1.1992758501385199</v>
      </c>
      <c r="DP170" s="1">
        <v>0.73071752178526295</v>
      </c>
      <c r="DQ170" s="1">
        <v>1.53693868899922</v>
      </c>
      <c r="DR170" s="1">
        <v>0.52282296076963297</v>
      </c>
      <c r="DS170" s="1">
        <v>1.0198313234101399</v>
      </c>
      <c r="DT170" s="1">
        <v>1.0256567699274399</v>
      </c>
      <c r="DU170" s="1">
        <v>1.6551019530254301</v>
      </c>
      <c r="DV170" s="1">
        <v>1.1823224795226901</v>
      </c>
      <c r="DW170" s="1">
        <v>0.98475054855189903</v>
      </c>
      <c r="DX170" s="1">
        <v>1.01862334497334</v>
      </c>
      <c r="DY170" s="1">
        <v>1.0039652299742801</v>
      </c>
      <c r="DZ170" s="1">
        <v>1.00305884520199</v>
      </c>
      <c r="EA170" s="1">
        <v>0.57891022959245597</v>
      </c>
      <c r="EB170" s="1">
        <v>1.4381485564224199</v>
      </c>
      <c r="EC170" s="1">
        <v>1.00520780543105</v>
      </c>
      <c r="ED170" s="1">
        <v>0.23893771165189601</v>
      </c>
      <c r="EE170" s="1">
        <v>0.97285082128410105</v>
      </c>
      <c r="EF170" s="1">
        <v>1.46363560157179</v>
      </c>
      <c r="EG170" s="1">
        <v>0.97800971069933695</v>
      </c>
      <c r="EH170" s="1">
        <v>0.84967050948022005</v>
      </c>
      <c r="EI170" s="1">
        <v>1.2656767263567701</v>
      </c>
      <c r="EJ170" s="1">
        <v>1.4256421649764699</v>
      </c>
      <c r="EK170" s="1">
        <v>0.93996609791549601</v>
      </c>
      <c r="EL170" s="1">
        <v>1.45298314472437</v>
      </c>
      <c r="EM170" s="1">
        <v>0.63696930521170603</v>
      </c>
      <c r="EN170" s="1">
        <v>0.76860466696829699</v>
      </c>
      <c r="EO170" s="1">
        <v>0.90060987386007696</v>
      </c>
      <c r="EP170" s="1">
        <v>1.01344730981986</v>
      </c>
      <c r="EQ170" s="1">
        <v>0.73834683396568002</v>
      </c>
      <c r="ER170" s="1">
        <v>1.23162419033871</v>
      </c>
      <c r="ES170" s="1">
        <v>1.2698032467896501</v>
      </c>
      <c r="ET170" s="1">
        <v>1.0976186084322399</v>
      </c>
      <c r="EU170" s="1">
        <v>0.92505993666622099</v>
      </c>
      <c r="EV170" s="1">
        <v>1.1272205815112</v>
      </c>
      <c r="EW170" s="1">
        <v>0.78376982143969398</v>
      </c>
      <c r="EX170" s="1">
        <v>0.67719072221743204</v>
      </c>
      <c r="EY170" s="1">
        <v>0.88403712805415902</v>
      </c>
      <c r="EZ170" s="1">
        <v>0.616228384865811</v>
      </c>
      <c r="FA170" s="1">
        <v>0.99476084505166595</v>
      </c>
      <c r="FB170" s="1">
        <v>0.85097918804108497</v>
      </c>
      <c r="FC170" s="1">
        <v>1.1055323888251101</v>
      </c>
      <c r="FD170" s="1">
        <v>0.53497299386250596</v>
      </c>
      <c r="FE170" s="1">
        <v>1.4773911436204601</v>
      </c>
      <c r="FF170" s="1">
        <v>0.50676364107191996</v>
      </c>
      <c r="FG170" s="1">
        <v>0.54135070522590001</v>
      </c>
      <c r="FH170" s="1">
        <v>0.81032589100118202</v>
      </c>
      <c r="FI170" s="1">
        <v>0.146115397834372</v>
      </c>
      <c r="FJ170" s="1">
        <v>1.0738640770699499</v>
      </c>
      <c r="FK170" s="1">
        <v>0.98487390920924101</v>
      </c>
      <c r="FL170" s="1">
        <v>1.0438395737813799</v>
      </c>
      <c r="FM170" s="1">
        <v>1.00670290742534</v>
      </c>
      <c r="FN170" s="1">
        <v>0.87049196904488901</v>
      </c>
      <c r="FO170" s="1">
        <v>0.71048327102689701</v>
      </c>
      <c r="FP170" s="1">
        <v>1.03467498837219</v>
      </c>
      <c r="FQ170" s="1">
        <v>1.2324420351871499</v>
      </c>
      <c r="FR170" s="1">
        <v>0.798977982795255</v>
      </c>
      <c r="FS170" s="1">
        <v>0.71499631207946701</v>
      </c>
      <c r="FT170" s="1">
        <v>1.6204398419866699</v>
      </c>
      <c r="FU170" s="1">
        <v>1.1110929140011701</v>
      </c>
      <c r="FV170" s="1">
        <v>1.31174313062315</v>
      </c>
      <c r="FW170" s="1">
        <v>0.965589379044133</v>
      </c>
      <c r="FX170" s="1">
        <v>1.3475068694284</v>
      </c>
      <c r="FY170" s="1">
        <v>0.70963136117415404</v>
      </c>
      <c r="FZ170" s="1">
        <v>0.30207936447359801</v>
      </c>
      <c r="GA170" s="1">
        <v>0.60617954932961005</v>
      </c>
      <c r="GB170" s="1">
        <v>1.6925649120574</v>
      </c>
      <c r="GC170" s="1">
        <v>0.66854105658979102</v>
      </c>
      <c r="GD170" s="1">
        <v>1.85286370895217</v>
      </c>
      <c r="GE170" s="1">
        <v>0.22955699493006801</v>
      </c>
      <c r="GF170" s="1">
        <v>0.139109980669229</v>
      </c>
      <c r="GG170" s="1">
        <v>0.13662585010332901</v>
      </c>
      <c r="GH170" s="1">
        <v>0.13729590441564499</v>
      </c>
      <c r="GI170" s="1">
        <v>0.14726188020309799</v>
      </c>
    </row>
    <row r="171" spans="1:191">
      <c r="A171" s="1">
        <v>123.0992485</v>
      </c>
      <c r="B171" s="1">
        <v>137.30099999999999</v>
      </c>
      <c r="C171" s="1">
        <f t="shared" si="2"/>
        <v>2.2883499999999999</v>
      </c>
      <c r="D171" s="1">
        <v>1.0930029729677599</v>
      </c>
      <c r="E171" s="1">
        <v>1.16881948490142</v>
      </c>
      <c r="F171" s="1">
        <v>0.98125594582572895</v>
      </c>
      <c r="G171" s="1">
        <v>1.1696941496586599</v>
      </c>
      <c r="H171" s="1">
        <v>1.1446521576114801</v>
      </c>
      <c r="I171" s="1">
        <v>0.95124628242363796</v>
      </c>
      <c r="J171" s="1">
        <v>0.940541660700417</v>
      </c>
      <c r="K171" s="1">
        <v>1.1356682180798501</v>
      </c>
      <c r="L171" s="1">
        <v>0.94631731629608995</v>
      </c>
      <c r="M171" s="1">
        <v>0.99911511287935395</v>
      </c>
      <c r="N171" s="1">
        <v>1.04737589740644</v>
      </c>
      <c r="O171" s="1">
        <v>1.0993304894812199</v>
      </c>
      <c r="P171" s="1">
        <v>0.85567454153651201</v>
      </c>
      <c r="Q171" s="1">
        <v>1.0096121863496399</v>
      </c>
      <c r="R171" s="1">
        <v>0.878478074806327</v>
      </c>
      <c r="S171" s="1">
        <v>1.0654651125435799</v>
      </c>
      <c r="T171" s="1">
        <v>0.91241670890002502</v>
      </c>
      <c r="U171" s="1">
        <v>0.85585937078733598</v>
      </c>
      <c r="V171" s="1">
        <v>0.92919132171262298</v>
      </c>
      <c r="W171" s="1">
        <v>0.83532706155352798</v>
      </c>
      <c r="X171" s="1">
        <v>0.80828225871848702</v>
      </c>
      <c r="Y171" s="1">
        <v>1.0195802225727999</v>
      </c>
      <c r="Z171" s="1">
        <v>1.05853036067847</v>
      </c>
      <c r="AA171" s="1">
        <v>1.09991539276369</v>
      </c>
      <c r="AB171" s="1">
        <v>1.03964818305887</v>
      </c>
      <c r="AC171" s="1">
        <v>0.98487027505701497</v>
      </c>
      <c r="AD171" s="1">
        <v>0.956139950549038</v>
      </c>
      <c r="AE171" s="1">
        <v>0.98477619370310798</v>
      </c>
      <c r="AF171" s="1">
        <v>1.0042388491654499</v>
      </c>
      <c r="AG171" s="1">
        <v>0.94926063094670898</v>
      </c>
      <c r="AH171" s="1">
        <v>1.03102180867946</v>
      </c>
      <c r="AI171" s="1">
        <v>0.97602859014808796</v>
      </c>
      <c r="AJ171" s="1">
        <v>0.91138184778630105</v>
      </c>
      <c r="AK171" s="1">
        <v>0.82165782171461599</v>
      </c>
      <c r="AL171" s="1">
        <v>1.1648302436339599</v>
      </c>
      <c r="AM171" s="1">
        <v>0.97301208354563795</v>
      </c>
      <c r="AN171" s="1">
        <v>0.97544770038187201</v>
      </c>
      <c r="AO171" s="1">
        <v>0.97754348636191202</v>
      </c>
      <c r="AP171" s="1">
        <v>0.88065318027124095</v>
      </c>
      <c r="AQ171" s="1">
        <v>0.946309586248406</v>
      </c>
      <c r="AR171" s="1">
        <v>0.878128322216704</v>
      </c>
      <c r="AS171" s="1">
        <v>1.05649008386554</v>
      </c>
      <c r="AT171" s="1">
        <v>1.18687287823085</v>
      </c>
      <c r="AU171" s="1">
        <v>0.93371285717770802</v>
      </c>
      <c r="AV171" s="1">
        <v>1.0189858676310299</v>
      </c>
      <c r="AW171" s="1">
        <v>0.926297256285463</v>
      </c>
      <c r="AX171" s="1">
        <v>1.0713641990535701</v>
      </c>
      <c r="AY171" s="1">
        <v>0.95522354773300799</v>
      </c>
      <c r="AZ171" s="1">
        <v>0.95407257231499798</v>
      </c>
      <c r="BA171" s="1">
        <v>1.04658010183426</v>
      </c>
      <c r="BB171" s="1">
        <v>1.05874024505979</v>
      </c>
      <c r="BC171" s="1">
        <v>1.1329544202080699</v>
      </c>
      <c r="BD171" s="1">
        <v>0.93817309704373697</v>
      </c>
      <c r="BE171" s="1">
        <v>1.0918010337400601</v>
      </c>
      <c r="BF171" s="1">
        <v>1.06248829497896</v>
      </c>
      <c r="BG171" s="1">
        <v>0.97206155194196497</v>
      </c>
      <c r="BH171" s="1">
        <v>1.14347674428637</v>
      </c>
      <c r="BI171" s="1">
        <v>0.95310475417371898</v>
      </c>
      <c r="BJ171" s="1">
        <v>0.92970039852710695</v>
      </c>
      <c r="BK171" s="1">
        <v>0.89652359407026105</v>
      </c>
      <c r="BL171" s="1">
        <v>1.09866789971542</v>
      </c>
      <c r="BM171" s="1">
        <v>0.96492117124779098</v>
      </c>
      <c r="BN171" s="1">
        <v>0.87774812075955</v>
      </c>
      <c r="BO171" s="1">
        <v>1.0389052650858399</v>
      </c>
      <c r="BP171" s="1">
        <v>0.94009061433848096</v>
      </c>
      <c r="BQ171" s="1">
        <v>1.06967370499256</v>
      </c>
      <c r="BR171" s="1">
        <v>1.0033080143608699</v>
      </c>
      <c r="BS171" s="1">
        <v>1.11144029652179</v>
      </c>
      <c r="BT171" s="1">
        <v>1.0859222660413901</v>
      </c>
      <c r="BU171" s="1">
        <v>1.0358227660091299</v>
      </c>
      <c r="BV171" s="1">
        <v>0.98226170860607598</v>
      </c>
      <c r="BW171" s="1">
        <v>1.0782016356185</v>
      </c>
      <c r="BX171" s="1">
        <v>0.83958974997707003</v>
      </c>
      <c r="BY171" s="1">
        <v>1.0002981303476</v>
      </c>
      <c r="BZ171" s="1">
        <v>0.93402748544205605</v>
      </c>
      <c r="CA171" s="1">
        <v>0.95481214483723298</v>
      </c>
      <c r="CB171" s="1">
        <v>0.92842037692364998</v>
      </c>
      <c r="CC171" s="1">
        <v>0.930766133269328</v>
      </c>
      <c r="CD171" s="1">
        <v>0.95246104298807799</v>
      </c>
      <c r="CE171" s="1">
        <v>0.991583548687199</v>
      </c>
      <c r="CF171" s="1">
        <v>0.99997937306614204</v>
      </c>
      <c r="CG171" s="1">
        <v>0.96254203573127906</v>
      </c>
      <c r="CH171" s="1">
        <v>0.96859860689050703</v>
      </c>
      <c r="CI171" s="1">
        <v>0.96336451753021601</v>
      </c>
      <c r="CJ171" s="1">
        <v>1.01676256685026</v>
      </c>
      <c r="CK171" s="1">
        <v>0.99561280562425203</v>
      </c>
      <c r="CL171" s="1">
        <v>0.908658248262872</v>
      </c>
      <c r="CM171" s="1">
        <v>0.926151265284611</v>
      </c>
      <c r="CN171" s="1">
        <v>1.01308134482526</v>
      </c>
      <c r="CO171" s="1">
        <v>0.95866017071190401</v>
      </c>
      <c r="CP171" s="1">
        <v>0.94894509009392203</v>
      </c>
      <c r="CQ171" s="1">
        <v>0.90671274180952299</v>
      </c>
      <c r="CR171" s="1">
        <v>0.96751582616136</v>
      </c>
      <c r="CS171" s="1">
        <v>0.95817785707942804</v>
      </c>
      <c r="CT171" s="1">
        <v>0.94291216150171797</v>
      </c>
      <c r="CU171" s="1">
        <v>0.95445820888572996</v>
      </c>
      <c r="CV171" s="1">
        <v>0.94822020807208496</v>
      </c>
      <c r="CW171" s="1">
        <v>0.92595041709141201</v>
      </c>
      <c r="CX171" s="1">
        <v>1.13916725270952</v>
      </c>
      <c r="CY171" s="1">
        <v>0.98593648807245005</v>
      </c>
      <c r="CZ171" s="1">
        <v>1.07110116041252</v>
      </c>
      <c r="DA171" s="1">
        <v>1.0557140484939</v>
      </c>
      <c r="DB171" s="1">
        <v>1.06924645385829</v>
      </c>
      <c r="DC171" s="1">
        <v>0.89742777247412797</v>
      </c>
      <c r="DD171" s="1">
        <v>0.92695997918171802</v>
      </c>
      <c r="DE171" s="1">
        <v>0.91250247209702195</v>
      </c>
      <c r="DF171" s="1">
        <v>1.03866805752303</v>
      </c>
      <c r="DG171" s="1">
        <v>1.00352096792347</v>
      </c>
      <c r="DH171" s="1">
        <v>0.97972274316664099</v>
      </c>
      <c r="DI171" s="1">
        <v>0.868449180214377</v>
      </c>
      <c r="DJ171" s="1">
        <v>1.0139923051737301</v>
      </c>
      <c r="DK171" s="1">
        <v>0.977003989717532</v>
      </c>
      <c r="DL171" s="1">
        <v>0.97887725760012201</v>
      </c>
      <c r="DM171" s="1">
        <v>1.01957991067264</v>
      </c>
      <c r="DN171" s="1">
        <v>0.99262731340848398</v>
      </c>
      <c r="DO171" s="1">
        <v>0.924014056481403</v>
      </c>
      <c r="DP171" s="1">
        <v>1.0406568568584</v>
      </c>
      <c r="DQ171" s="1">
        <v>1.0394249873203001</v>
      </c>
      <c r="DR171" s="1">
        <v>0.98830374321187098</v>
      </c>
      <c r="DS171" s="1">
        <v>0.98221415749504803</v>
      </c>
      <c r="DT171" s="1">
        <v>1.0410672721802301</v>
      </c>
      <c r="DU171" s="1">
        <v>1.0527371942166901</v>
      </c>
      <c r="DV171" s="1">
        <v>1.1678362756043299</v>
      </c>
      <c r="DW171" s="1">
        <v>1.0617893495533499</v>
      </c>
      <c r="DX171" s="1">
        <v>1.1551981946579699</v>
      </c>
      <c r="DY171" s="1">
        <v>1.14349151935132</v>
      </c>
      <c r="DZ171" s="1">
        <v>1.03007288033734</v>
      </c>
      <c r="EA171" s="1">
        <v>1.0156380604975801</v>
      </c>
      <c r="EB171" s="1">
        <v>1.2305508195874</v>
      </c>
      <c r="EC171" s="1">
        <v>1.03008577945588</v>
      </c>
      <c r="ED171" s="1">
        <v>1.1127956881212899</v>
      </c>
      <c r="EE171" s="1">
        <v>1.0511509979445901</v>
      </c>
      <c r="EF171" s="1">
        <v>0.85429766654465999</v>
      </c>
      <c r="EG171" s="1">
        <v>1.2104305811549001</v>
      </c>
      <c r="EH171" s="1">
        <v>1.0276148096962701</v>
      </c>
      <c r="EI171" s="1">
        <v>0.92929223512368397</v>
      </c>
      <c r="EJ171" s="1">
        <v>1.0680826291609899</v>
      </c>
      <c r="EK171" s="1">
        <v>1.15345259599273</v>
      </c>
      <c r="EL171" s="1">
        <v>1.06670667549511</v>
      </c>
      <c r="EM171" s="1">
        <v>1.07904475762272</v>
      </c>
      <c r="EN171" s="1">
        <v>1.1240762348700399</v>
      </c>
      <c r="EO171" s="1">
        <v>1.0167966715298</v>
      </c>
      <c r="EP171" s="1">
        <v>0.98461578104703795</v>
      </c>
      <c r="EQ171" s="1">
        <v>1.2032608714869599</v>
      </c>
      <c r="ER171" s="1">
        <v>1.14880380870952</v>
      </c>
      <c r="ES171" s="1">
        <v>1.1781489812830199</v>
      </c>
      <c r="ET171" s="1">
        <v>1.1698286676176699</v>
      </c>
      <c r="EU171" s="1">
        <v>1.17186280786168</v>
      </c>
      <c r="EV171" s="1">
        <v>0.96803073222509795</v>
      </c>
      <c r="EW171" s="1">
        <v>1.0715165494991801</v>
      </c>
      <c r="EX171" s="1">
        <v>1.08230818407715</v>
      </c>
      <c r="EY171" s="1">
        <v>1.229224952409</v>
      </c>
      <c r="EZ171" s="1">
        <v>1.2253779844016901</v>
      </c>
      <c r="FA171" s="1">
        <v>0.95448711655739604</v>
      </c>
      <c r="FB171" s="1">
        <v>0.99425829791242804</v>
      </c>
      <c r="FC171" s="1">
        <v>1.1502621813530201</v>
      </c>
      <c r="FD171" s="1">
        <v>0.99294822862665399</v>
      </c>
      <c r="FE171" s="1">
        <v>1.0453418323114101</v>
      </c>
      <c r="FF171" s="1">
        <v>0.96167180552948095</v>
      </c>
      <c r="FG171" s="1">
        <v>1.15496053807788</v>
      </c>
      <c r="FH171" s="1">
        <v>0.99453891403999195</v>
      </c>
      <c r="FI171" s="1">
        <v>1.16746538008677</v>
      </c>
      <c r="FJ171" s="1">
        <v>1.11628542159279</v>
      </c>
      <c r="FK171" s="1">
        <v>1.0808511037708299</v>
      </c>
      <c r="FL171" s="1">
        <v>0.99784338909267001</v>
      </c>
      <c r="FM171" s="1">
        <v>1.03426675623043</v>
      </c>
      <c r="FN171" s="1">
        <v>1.05453510401776</v>
      </c>
      <c r="FO171" s="1">
        <v>0.89843757122337198</v>
      </c>
      <c r="FP171" s="1">
        <v>1.0333432352631799</v>
      </c>
      <c r="FQ171" s="1">
        <v>1.0428861790549</v>
      </c>
      <c r="FR171" s="1">
        <v>1.02579358294224</v>
      </c>
      <c r="FS171" s="1">
        <v>1.0427172882767</v>
      </c>
      <c r="FT171" s="1">
        <v>1.0384745379901399</v>
      </c>
      <c r="FU171" s="1">
        <v>0.97426676299133097</v>
      </c>
      <c r="FV171" s="1">
        <v>1.1983437341168299</v>
      </c>
      <c r="FW171" s="1">
        <v>1.0239998018937899</v>
      </c>
      <c r="FX171" s="1">
        <v>0.85088217982353997</v>
      </c>
      <c r="FY171" s="1">
        <v>1.0660391881034299</v>
      </c>
      <c r="FZ171" s="1">
        <v>1.09687035929576</v>
      </c>
      <c r="GA171" s="1">
        <v>0.99738161156829297</v>
      </c>
      <c r="GB171" s="1">
        <v>0.84711526179049401</v>
      </c>
      <c r="GC171" s="1">
        <v>1.0574503660040899</v>
      </c>
      <c r="GD171" s="1">
        <v>0.96481129081695904</v>
      </c>
      <c r="GE171" s="1">
        <v>0.93443773845757006</v>
      </c>
      <c r="GF171" s="1">
        <v>0.84229909939387604</v>
      </c>
      <c r="GG171" s="1">
        <v>0.88487947462708605</v>
      </c>
      <c r="GH171" s="1">
        <v>0.92276452169677803</v>
      </c>
      <c r="GI171" s="1">
        <v>0.90633107051555095</v>
      </c>
    </row>
    <row r="172" spans="1:191">
      <c r="A172" s="1">
        <v>123.09926129999999</v>
      </c>
      <c r="B172" s="1">
        <v>60.578000000000003</v>
      </c>
      <c r="C172" s="1">
        <f t="shared" si="2"/>
        <v>1.0096333333333334</v>
      </c>
      <c r="D172" s="1">
        <v>0.99903334800744703</v>
      </c>
      <c r="E172" s="1">
        <v>1.9153728408959001</v>
      </c>
      <c r="F172" s="1">
        <v>0.87989292037837397</v>
      </c>
      <c r="G172" s="1">
        <v>1.5855714800393399</v>
      </c>
      <c r="H172" s="1">
        <v>2.2551798603642799</v>
      </c>
      <c r="I172" s="1">
        <v>0.99713746459671304</v>
      </c>
      <c r="J172" s="1">
        <v>0.86785703980582996</v>
      </c>
      <c r="K172" s="1">
        <v>1.14311050179561</v>
      </c>
      <c r="L172" s="1">
        <v>0.97548307153067204</v>
      </c>
      <c r="M172" s="1">
        <v>1.0058531463021201</v>
      </c>
      <c r="N172" s="1">
        <v>1.02445078963373</v>
      </c>
      <c r="O172" s="1">
        <v>1.43967946794726</v>
      </c>
      <c r="P172" s="1">
        <v>0.91720687118983002</v>
      </c>
      <c r="Q172" s="1">
        <v>2.1686596011975499</v>
      </c>
      <c r="R172" s="1">
        <v>0.96815742198518695</v>
      </c>
      <c r="S172" s="1">
        <v>1.38909431394427</v>
      </c>
      <c r="T172" s="1">
        <v>1.36220325102213</v>
      </c>
      <c r="U172" s="1">
        <v>1.4353608490684799</v>
      </c>
      <c r="V172" s="1">
        <v>1.29691899196098</v>
      </c>
      <c r="W172" s="1">
        <v>0.91716822548010302</v>
      </c>
      <c r="X172" s="1">
        <v>0.90037929554160001</v>
      </c>
      <c r="Y172" s="1">
        <v>0.99193981144479204</v>
      </c>
      <c r="Z172" s="1">
        <v>1.48944195559454</v>
      </c>
      <c r="AA172" s="1">
        <v>1.6857811086563099</v>
      </c>
      <c r="AB172" s="1">
        <v>2.3564129408093901</v>
      </c>
      <c r="AC172" s="1">
        <v>1.20303131889711</v>
      </c>
      <c r="AD172" s="1">
        <v>0.91957423063906096</v>
      </c>
      <c r="AE172" s="1">
        <v>1.56856001678032</v>
      </c>
      <c r="AF172" s="1">
        <v>1.9009702578504499</v>
      </c>
      <c r="AG172" s="1">
        <v>1.19300468506888</v>
      </c>
      <c r="AH172" s="1">
        <v>1.8335665933360299</v>
      </c>
      <c r="AI172" s="1">
        <v>1.45231978841569</v>
      </c>
      <c r="AJ172" s="1">
        <v>0.96561795068379497</v>
      </c>
      <c r="AK172" s="1">
        <v>0.88446502365368895</v>
      </c>
      <c r="AL172" s="1">
        <v>1.52777404994289</v>
      </c>
      <c r="AM172" s="1">
        <v>1.7908296793999099</v>
      </c>
      <c r="AN172" s="1">
        <v>1.2019026749046899</v>
      </c>
      <c r="AO172" s="1">
        <v>1.4114549681370301</v>
      </c>
      <c r="AP172" s="1">
        <v>0.83475051170569003</v>
      </c>
      <c r="AQ172" s="1">
        <v>0.92628952341215898</v>
      </c>
      <c r="AR172" s="1">
        <v>0.84228368215134997</v>
      </c>
      <c r="AS172" s="1">
        <v>1.60214756154113</v>
      </c>
      <c r="AT172" s="1">
        <v>1.5314315022451199</v>
      </c>
      <c r="AU172" s="1">
        <v>0.994694466196125</v>
      </c>
      <c r="AV172" s="1">
        <v>1.14530799307534</v>
      </c>
      <c r="AW172" s="1">
        <v>0.85040289633055199</v>
      </c>
      <c r="AX172" s="1">
        <v>2.1614618161463901</v>
      </c>
      <c r="AY172" s="1">
        <v>0.88173626180971998</v>
      </c>
      <c r="AZ172" s="1">
        <v>1.44614384726681</v>
      </c>
      <c r="BA172" s="1">
        <v>1.23016899576158</v>
      </c>
      <c r="BB172" s="1">
        <v>1.4250519478168699</v>
      </c>
      <c r="BC172" s="1">
        <v>2.2353022172055499</v>
      </c>
      <c r="BD172" s="1">
        <v>1.08644176210857</v>
      </c>
      <c r="BE172" s="1">
        <v>1.4886949435277199</v>
      </c>
      <c r="BF172" s="1">
        <v>1.0193616471298701</v>
      </c>
      <c r="BG172" s="1">
        <v>0.91295774901905602</v>
      </c>
      <c r="BH172" s="1">
        <v>1.8069334244980699</v>
      </c>
      <c r="BI172" s="1">
        <v>1.0453894175373399</v>
      </c>
      <c r="BJ172" s="1">
        <v>1.0016305411370601</v>
      </c>
      <c r="BK172" s="1">
        <v>0.97471716691626298</v>
      </c>
      <c r="BL172" s="1">
        <v>1.97072952050515</v>
      </c>
      <c r="BM172" s="1">
        <v>1.4919556561387599</v>
      </c>
      <c r="BN172" s="1">
        <v>0.87730985631517</v>
      </c>
      <c r="BO172" s="1">
        <v>2.2462461052400902</v>
      </c>
      <c r="BP172" s="1">
        <v>1.1534763891829101</v>
      </c>
      <c r="BQ172" s="1">
        <v>1.0290105335386099</v>
      </c>
      <c r="BR172" s="1">
        <v>1.22699145436505</v>
      </c>
      <c r="BS172" s="1">
        <v>2.19774823834388</v>
      </c>
      <c r="BT172" s="1">
        <v>1.0978185139186201</v>
      </c>
      <c r="BU172" s="1">
        <v>0.99743209538696498</v>
      </c>
      <c r="BV172" s="1">
        <v>0.99292319576376697</v>
      </c>
      <c r="BW172" s="1">
        <v>1.9847733284743101</v>
      </c>
      <c r="BX172" s="1">
        <v>0.85949210796916198</v>
      </c>
      <c r="BY172" s="1">
        <v>1.5144834075989599</v>
      </c>
      <c r="BZ172" s="1">
        <v>0.842454282843904</v>
      </c>
      <c r="CA172" s="1">
        <v>0.98359546284922394</v>
      </c>
      <c r="CB172" s="1">
        <v>1.50336199230512</v>
      </c>
      <c r="CC172" s="1">
        <v>1.03500066424368</v>
      </c>
      <c r="CD172" s="1">
        <v>0.92429083165338299</v>
      </c>
      <c r="CE172" s="1">
        <v>1.5224448381937501</v>
      </c>
      <c r="CF172" s="1">
        <v>1.04823542026355</v>
      </c>
      <c r="CG172" s="1">
        <v>1.9563369913256601</v>
      </c>
      <c r="CH172" s="1">
        <v>1.7681784977603401</v>
      </c>
      <c r="CI172" s="1">
        <v>1.3838313397062101</v>
      </c>
      <c r="CJ172" s="1">
        <v>1.3942953448528099</v>
      </c>
      <c r="CK172" s="1">
        <v>2.1023387373076199</v>
      </c>
      <c r="CL172" s="1">
        <v>1.5075464345976799</v>
      </c>
      <c r="CM172" s="1">
        <v>0.94749516903173703</v>
      </c>
      <c r="CN172" s="1">
        <v>1.8447359749527401</v>
      </c>
      <c r="CO172" s="1">
        <v>1.29002355597073</v>
      </c>
      <c r="CP172" s="1">
        <v>1.353167083082</v>
      </c>
      <c r="CQ172" s="1">
        <v>0.87812130515185405</v>
      </c>
      <c r="CR172" s="1">
        <v>1.1310847661777701</v>
      </c>
      <c r="CS172" s="1">
        <v>0.89166417880938897</v>
      </c>
      <c r="CT172" s="1">
        <v>1.63242469291716</v>
      </c>
      <c r="CU172" s="1">
        <v>2.1414936337749202</v>
      </c>
      <c r="CV172" s="1">
        <v>0.83594499121824595</v>
      </c>
      <c r="CW172" s="1">
        <v>0.77996367936703703</v>
      </c>
      <c r="CX172" s="1">
        <v>1.0213745276427899</v>
      </c>
      <c r="CY172" s="1">
        <v>1.1054781347286899</v>
      </c>
      <c r="CZ172" s="1">
        <v>1.2029790047157001</v>
      </c>
      <c r="DA172" s="1">
        <v>1.05018936241556</v>
      </c>
      <c r="DB172" s="1">
        <v>1.2825597494427601</v>
      </c>
      <c r="DC172" s="1">
        <v>0.90183898075672897</v>
      </c>
      <c r="DD172" s="1">
        <v>0.83687159248069898</v>
      </c>
      <c r="DE172" s="1">
        <v>1.13876672478769</v>
      </c>
      <c r="DF172" s="1">
        <v>1.5324520336462299</v>
      </c>
      <c r="DG172" s="1">
        <v>0.97720469604656301</v>
      </c>
      <c r="DH172" s="1">
        <v>0.90224656270057602</v>
      </c>
      <c r="DI172" s="1">
        <v>1.0491464265186401</v>
      </c>
      <c r="DJ172" s="1">
        <v>2.2893833626603399</v>
      </c>
      <c r="DK172" s="1">
        <v>0.98018258703848804</v>
      </c>
      <c r="DL172" s="1">
        <v>1.0894478290399101</v>
      </c>
      <c r="DM172" s="1">
        <v>1.4512357800209199</v>
      </c>
      <c r="DN172" s="1">
        <v>1.19560591930322</v>
      </c>
      <c r="DO172" s="1">
        <v>1.0516020449816701</v>
      </c>
      <c r="DP172" s="1">
        <v>0.93076791384998103</v>
      </c>
      <c r="DQ172" s="1">
        <v>1.56186563305589</v>
      </c>
      <c r="DR172" s="1">
        <v>1.24399094216548</v>
      </c>
      <c r="DS172" s="1">
        <v>1.07243507477584</v>
      </c>
      <c r="DT172" s="1">
        <v>0.97630377311632</v>
      </c>
      <c r="DU172" s="1">
        <v>1.37905688384735</v>
      </c>
      <c r="DV172" s="1">
        <v>1.52465027184267</v>
      </c>
      <c r="DW172" s="1">
        <v>1.04572022761046</v>
      </c>
      <c r="DX172" s="1">
        <v>1.28583703869832</v>
      </c>
      <c r="DY172" s="1">
        <v>1.2468269799187901</v>
      </c>
      <c r="DZ172" s="1">
        <v>1.3364195629425399</v>
      </c>
      <c r="EA172" s="1">
        <v>1.14583324317754</v>
      </c>
      <c r="EB172" s="1">
        <v>1.1598596002303201</v>
      </c>
      <c r="EC172" s="1">
        <v>0.940458425072633</v>
      </c>
      <c r="ED172" s="1">
        <v>1.5620971273019599</v>
      </c>
      <c r="EE172" s="1">
        <v>0.97015035996741905</v>
      </c>
      <c r="EF172" s="1">
        <v>0.91080939497569602</v>
      </c>
      <c r="EG172" s="1">
        <v>2.15064281972833</v>
      </c>
      <c r="EH172" s="1">
        <v>1.1801021182781</v>
      </c>
      <c r="EI172" s="1">
        <v>1.0363533191549901</v>
      </c>
      <c r="EJ172" s="1">
        <v>1.4071135169168201</v>
      </c>
      <c r="EK172" s="1">
        <v>1.72831812497908</v>
      </c>
      <c r="EL172" s="1">
        <v>1.05848814162228</v>
      </c>
      <c r="EM172" s="1">
        <v>1.27413360358996</v>
      </c>
      <c r="EN172" s="1">
        <v>1.47933783354665</v>
      </c>
      <c r="EO172" s="1">
        <v>0.83453448139730002</v>
      </c>
      <c r="EP172" s="1">
        <v>1.0160997741181299</v>
      </c>
      <c r="EQ172" s="1">
        <v>1.6442854719904501</v>
      </c>
      <c r="ER172" s="1">
        <v>1.18559677663828</v>
      </c>
      <c r="ES172" s="1">
        <v>1.19064173173082</v>
      </c>
      <c r="ET172" s="1">
        <v>2.3676919998185002</v>
      </c>
      <c r="EU172" s="1">
        <v>1.46985698148611</v>
      </c>
      <c r="EV172" s="1">
        <v>1.0204862927762799</v>
      </c>
      <c r="EW172" s="1">
        <v>0.98853057816328005</v>
      </c>
      <c r="EX172" s="1">
        <v>1.2644783002205</v>
      </c>
      <c r="EY172" s="1">
        <v>2.2252196414021199</v>
      </c>
      <c r="EZ172" s="1">
        <v>2.1864889221649402</v>
      </c>
      <c r="FA172" s="1">
        <v>1.0203898894583701</v>
      </c>
      <c r="FB172" s="1">
        <v>1.1675038653340499</v>
      </c>
      <c r="FC172" s="1">
        <v>1.6289661234670201</v>
      </c>
      <c r="FD172" s="1">
        <v>1.0255112868490499</v>
      </c>
      <c r="FE172" s="1">
        <v>1.06445078910121</v>
      </c>
      <c r="FF172" s="1">
        <v>0.91386324837088195</v>
      </c>
      <c r="FG172" s="1">
        <v>2.2387449948515301</v>
      </c>
      <c r="FH172" s="1">
        <v>1.39762306625587</v>
      </c>
      <c r="FI172" s="1">
        <v>1.6964602309138299</v>
      </c>
      <c r="FJ172" s="1">
        <v>1.2045970838066</v>
      </c>
      <c r="FK172" s="1">
        <v>1.10186012485801</v>
      </c>
      <c r="FL172" s="1">
        <v>1.02617566848627</v>
      </c>
      <c r="FM172" s="1">
        <v>0.832983531043341</v>
      </c>
      <c r="FN172" s="1">
        <v>1.16234140985808</v>
      </c>
      <c r="FO172" s="1">
        <v>0.91779425958467198</v>
      </c>
      <c r="FP172" s="1">
        <v>1.49911548242265</v>
      </c>
      <c r="FQ172" s="1">
        <v>1.73868197505799</v>
      </c>
      <c r="FR172" s="1">
        <v>1.70614507322737</v>
      </c>
      <c r="FS172" s="1">
        <v>1.0948025727061199</v>
      </c>
      <c r="FT172" s="1">
        <v>1.1250661759957501</v>
      </c>
      <c r="FU172" s="1">
        <v>1.1794867042664501</v>
      </c>
      <c r="FV172" s="1">
        <v>2.0464539315113801</v>
      </c>
      <c r="FW172" s="1">
        <v>0.96655616004335299</v>
      </c>
      <c r="FX172" s="1">
        <v>0.86841291650348096</v>
      </c>
      <c r="FY172" s="1">
        <v>2.2423926170977899</v>
      </c>
      <c r="FZ172" s="1">
        <v>1.26481795440133</v>
      </c>
      <c r="GA172" s="1">
        <v>1.0549157374628499</v>
      </c>
      <c r="GB172" s="1">
        <v>0.74242790129060199</v>
      </c>
      <c r="GC172" s="1">
        <v>2.09036292350146</v>
      </c>
      <c r="GD172" s="1">
        <v>1.62685879204442</v>
      </c>
      <c r="GE172" s="1">
        <v>0.916420614045797</v>
      </c>
      <c r="GF172" s="1">
        <v>0.95531825839814999</v>
      </c>
      <c r="GG172" s="1">
        <v>0.87376827556930803</v>
      </c>
      <c r="GH172" s="1">
        <v>0.87757303662650499</v>
      </c>
      <c r="GI172" s="1">
        <v>0.93645197309311601</v>
      </c>
    </row>
    <row r="173" spans="1:191">
      <c r="A173" s="1">
        <v>124.0867946</v>
      </c>
      <c r="B173" s="1">
        <v>601.23500000000001</v>
      </c>
      <c r="C173" s="1">
        <f t="shared" si="2"/>
        <v>10.020583333333333</v>
      </c>
      <c r="D173" s="1">
        <v>1.1586470319790501</v>
      </c>
      <c r="E173" s="1">
        <v>1.27668195127058</v>
      </c>
      <c r="F173" s="1">
        <v>1.0200998712021601</v>
      </c>
      <c r="G173" s="1">
        <v>1.0274080957821701</v>
      </c>
      <c r="H173" s="1">
        <v>1.1253239114790401</v>
      </c>
      <c r="I173" s="1">
        <v>0.87779910142929995</v>
      </c>
      <c r="J173" s="1">
        <v>1.1096766277371199</v>
      </c>
      <c r="K173" s="1">
        <v>0.97865332396306703</v>
      </c>
      <c r="L173" s="1">
        <v>1.12885921834382</v>
      </c>
      <c r="M173" s="1">
        <v>0.92693098656946604</v>
      </c>
      <c r="N173" s="1">
        <v>0.99043883231374197</v>
      </c>
      <c r="O173" s="1">
        <v>0.61472173662351803</v>
      </c>
      <c r="P173" s="1">
        <v>1.1911026810204799</v>
      </c>
      <c r="Q173" s="1">
        <v>1.1104957807323099</v>
      </c>
      <c r="R173" s="1">
        <v>0.9368051233286</v>
      </c>
      <c r="S173" s="1">
        <v>0.938299019229072</v>
      </c>
      <c r="T173" s="1">
        <v>0.91646399782561805</v>
      </c>
      <c r="U173" s="1">
        <v>0.64249949256046801</v>
      </c>
      <c r="V173" s="1">
        <v>0.99048968378578095</v>
      </c>
      <c r="W173" s="1">
        <v>1.00067572514558</v>
      </c>
      <c r="X173" s="1">
        <v>0.70770099423997501</v>
      </c>
      <c r="Y173" s="1">
        <v>0.98201562225085803</v>
      </c>
      <c r="Z173" s="1">
        <v>1.0286244645228999</v>
      </c>
      <c r="AA173" s="1">
        <v>1.0528125654448</v>
      </c>
      <c r="AB173" s="1">
        <v>0.84405682631488699</v>
      </c>
      <c r="AC173" s="1">
        <v>0.97068836881447396</v>
      </c>
      <c r="AD173" s="1">
        <v>1.0153571653302</v>
      </c>
      <c r="AE173" s="1">
        <v>1.11599717162491</v>
      </c>
      <c r="AF173" s="1">
        <v>1.2102883724181801</v>
      </c>
      <c r="AG173" s="1">
        <v>1.04622755460936</v>
      </c>
      <c r="AH173" s="1">
        <v>0.69037592277721505</v>
      </c>
      <c r="AI173" s="1">
        <v>1.1376774990745899</v>
      </c>
      <c r="AJ173" s="1">
        <v>1.0368856159801101</v>
      </c>
      <c r="AK173" s="1">
        <v>0.62090601716182803</v>
      </c>
      <c r="AL173" s="1">
        <v>1.2496554554269701</v>
      </c>
      <c r="AM173" s="1">
        <v>0.89075721911314898</v>
      </c>
      <c r="AN173" s="1">
        <v>1.0075038610065801</v>
      </c>
      <c r="AO173" s="1">
        <v>1.02502434064911</v>
      </c>
      <c r="AP173" s="1">
        <v>0.98648777036853497</v>
      </c>
      <c r="AQ173" s="1">
        <v>1.1099346570558</v>
      </c>
      <c r="AR173" s="1">
        <v>0.84259779059974604</v>
      </c>
      <c r="AS173" s="1">
        <v>0.89212819861705905</v>
      </c>
      <c r="AT173" s="1">
        <v>0.806384765180024</v>
      </c>
      <c r="AU173" s="1">
        <v>0.97041157233801201</v>
      </c>
      <c r="AV173" s="1">
        <v>1.12782860445702</v>
      </c>
      <c r="AW173" s="1">
        <v>0.96759084950408103</v>
      </c>
      <c r="AX173" s="1">
        <v>1.1282496979445999</v>
      </c>
      <c r="AY173" s="1">
        <v>0.75882433181762299</v>
      </c>
      <c r="AZ173" s="1">
        <v>0.86593855203644399</v>
      </c>
      <c r="BA173" s="1">
        <v>0.89730408170921705</v>
      </c>
      <c r="BB173" s="1">
        <v>1.0250644741131401</v>
      </c>
      <c r="BC173" s="1">
        <v>1.0802390005117</v>
      </c>
      <c r="BD173" s="1">
        <v>1.0708300193909499</v>
      </c>
      <c r="BE173" s="1">
        <v>1.1878811200228301</v>
      </c>
      <c r="BF173" s="1">
        <v>1.10611507359789</v>
      </c>
      <c r="BG173" s="1">
        <v>1.1795693957017299</v>
      </c>
      <c r="BH173" s="1">
        <v>1.1802146790369701</v>
      </c>
      <c r="BI173" s="1">
        <v>1.1375548036212999</v>
      </c>
      <c r="BJ173" s="1">
        <v>1.1388144598241501</v>
      </c>
      <c r="BK173" s="1">
        <v>1.1761073289017401</v>
      </c>
      <c r="BL173" s="1">
        <v>1.08199655892803</v>
      </c>
      <c r="BM173" s="1">
        <v>1.0513179200798</v>
      </c>
      <c r="BN173" s="1">
        <v>0.91794807142444201</v>
      </c>
      <c r="BO173" s="1">
        <v>0.88741837634142795</v>
      </c>
      <c r="BP173" s="1">
        <v>0.95317841384741697</v>
      </c>
      <c r="BQ173" s="1">
        <v>0.88727126772096299</v>
      </c>
      <c r="BR173" s="1">
        <v>0.88197017175911596</v>
      </c>
      <c r="BS173" s="1">
        <v>1.37017304845705</v>
      </c>
      <c r="BT173" s="1">
        <v>1.1047269566417399</v>
      </c>
      <c r="BU173" s="1">
        <v>1.12437653410316</v>
      </c>
      <c r="BV173" s="1">
        <v>1.18605463263148</v>
      </c>
      <c r="BW173" s="1">
        <v>1.1568267049576799</v>
      </c>
      <c r="BX173" s="1">
        <v>0.57745632855659801</v>
      </c>
      <c r="BY173" s="1">
        <v>0.93517580165354197</v>
      </c>
      <c r="BZ173" s="1">
        <v>0.94220091106234505</v>
      </c>
      <c r="CA173" s="1">
        <v>0.93333196777434002</v>
      </c>
      <c r="CB173" s="1">
        <v>0.94211128518654697</v>
      </c>
      <c r="CC173" s="1">
        <v>1.10225042845072</v>
      </c>
      <c r="CD173" s="1">
        <v>1.0214546684621699</v>
      </c>
      <c r="CE173" s="1">
        <v>0.94302094524199398</v>
      </c>
      <c r="CF173" s="1">
        <v>1.02928244603254</v>
      </c>
      <c r="CG173" s="1">
        <v>1.0317474481969899</v>
      </c>
      <c r="CH173" s="1">
        <v>1.01730435025045</v>
      </c>
      <c r="CI173" s="1">
        <v>1.0494132754977901</v>
      </c>
      <c r="CJ173" s="1">
        <v>1.15448392255347</v>
      </c>
      <c r="CK173" s="1">
        <v>0.93683174792211399</v>
      </c>
      <c r="CL173" s="1">
        <v>1.07232160338196</v>
      </c>
      <c r="CM173" s="1">
        <v>1.03589472531903</v>
      </c>
      <c r="CN173" s="1">
        <v>1.1241171136882</v>
      </c>
      <c r="CO173" s="1">
        <v>1.14334435327727</v>
      </c>
      <c r="CP173" s="1">
        <v>0.98881651638160295</v>
      </c>
      <c r="CQ173" s="1">
        <v>1.0616258893936901</v>
      </c>
      <c r="CR173" s="1">
        <v>1.1395460701054301</v>
      </c>
      <c r="CS173" s="1">
        <v>0.98600719376069401</v>
      </c>
      <c r="CT173" s="1">
        <v>0.93433881623044501</v>
      </c>
      <c r="CU173" s="1">
        <v>0.98203451493599803</v>
      </c>
      <c r="CV173" s="1">
        <v>1.0685694501119101</v>
      </c>
      <c r="CW173" s="1">
        <v>1.2566454534937701</v>
      </c>
      <c r="CX173" s="1">
        <v>0.98561553588347495</v>
      </c>
      <c r="CY173" s="1">
        <v>1.0120210483355401</v>
      </c>
      <c r="CZ173" s="1">
        <v>1.14160286341154</v>
      </c>
      <c r="DA173" s="1">
        <v>0.97122810066017895</v>
      </c>
      <c r="DB173" s="1">
        <v>1.01812454897128</v>
      </c>
      <c r="DC173" s="1">
        <v>1.08339097287414</v>
      </c>
      <c r="DD173" s="1">
        <v>0.93333361922611302</v>
      </c>
      <c r="DE173" s="1">
        <v>0.95578682567873097</v>
      </c>
      <c r="DF173" s="1">
        <v>0.89793993834918995</v>
      </c>
      <c r="DG173" s="1">
        <v>1.00980221540351</v>
      </c>
      <c r="DH173" s="1">
        <v>1.03778487671252</v>
      </c>
      <c r="DI173" s="1">
        <v>1.01156657077241</v>
      </c>
      <c r="DJ173" s="1">
        <v>0.983793524349309</v>
      </c>
      <c r="DK173" s="1">
        <v>1.1547714244727001</v>
      </c>
      <c r="DL173" s="1">
        <v>0.80330669140075395</v>
      </c>
      <c r="DM173" s="1">
        <v>0.90779211960530304</v>
      </c>
      <c r="DN173" s="1">
        <v>0.95450022405922297</v>
      </c>
      <c r="DO173" s="1">
        <v>0.96617613678571101</v>
      </c>
      <c r="DP173" s="1">
        <v>1.0251990470304999</v>
      </c>
      <c r="DQ173" s="1">
        <v>0.78986033445659498</v>
      </c>
      <c r="DR173" s="1">
        <v>1.04164700951592</v>
      </c>
      <c r="DS173" s="1">
        <v>0.91991467211122602</v>
      </c>
      <c r="DT173" s="1">
        <v>1.0052957184856499</v>
      </c>
      <c r="DU173" s="1">
        <v>1.0366744378096899</v>
      </c>
      <c r="DV173" s="1">
        <v>0.66377704597521703</v>
      </c>
      <c r="DW173" s="1">
        <v>0.98941681185433805</v>
      </c>
      <c r="DX173" s="1">
        <v>1.0952336286370099</v>
      </c>
      <c r="DY173" s="1">
        <v>1.03896192816922</v>
      </c>
      <c r="DZ173" s="1">
        <v>1.0834245258000299</v>
      </c>
      <c r="EA173" s="1">
        <v>0.99577163451226902</v>
      </c>
      <c r="EB173" s="1">
        <v>0.977138821751808</v>
      </c>
      <c r="EC173" s="1">
        <v>0.810155387679246</v>
      </c>
      <c r="ED173" s="1">
        <v>0.72545305106476299</v>
      </c>
      <c r="EE173" s="1">
        <v>1.0228926778960299</v>
      </c>
      <c r="EF173" s="1">
        <v>1.0820169045960299</v>
      </c>
      <c r="EG173" s="1">
        <v>1.3547037160205999</v>
      </c>
      <c r="EH173" s="1">
        <v>0.94971147183387095</v>
      </c>
      <c r="EI173" s="1">
        <v>0.99791097542146101</v>
      </c>
      <c r="EJ173" s="1">
        <v>1.00894022256522</v>
      </c>
      <c r="EK173" s="1">
        <v>1.0359686967143</v>
      </c>
      <c r="EL173" s="1">
        <v>1.0627455948567199</v>
      </c>
      <c r="EM173" s="1">
        <v>1.0413614079231599</v>
      </c>
      <c r="EN173" s="1">
        <v>0.760226838618556</v>
      </c>
      <c r="EO173" s="1">
        <v>0.90553140929341602</v>
      </c>
      <c r="EP173" s="1">
        <v>0.91015725741305997</v>
      </c>
      <c r="EQ173" s="1">
        <v>0.97315667872372602</v>
      </c>
      <c r="ER173" s="1">
        <v>0.97908286262385802</v>
      </c>
      <c r="ES173" s="1">
        <v>1.0794827233269999</v>
      </c>
      <c r="ET173" s="1">
        <v>0.91315230102895695</v>
      </c>
      <c r="EU173" s="1">
        <v>1.0823382052008901</v>
      </c>
      <c r="EV173" s="1">
        <v>1.0222340490664801</v>
      </c>
      <c r="EW173" s="1">
        <v>1.08793973029836</v>
      </c>
      <c r="EX173" s="1">
        <v>1.01610338066967</v>
      </c>
      <c r="EY173" s="1">
        <v>0.95419424518909202</v>
      </c>
      <c r="EZ173" s="1">
        <v>0.99707259760223599</v>
      </c>
      <c r="FA173" s="1">
        <v>1.1026071794769501</v>
      </c>
      <c r="FB173" s="1">
        <v>1.1019456911963299</v>
      </c>
      <c r="FC173" s="1">
        <v>1.0997967940069799</v>
      </c>
      <c r="FD173" s="1">
        <v>1.0815546796451301</v>
      </c>
      <c r="FE173" s="1">
        <v>0.89132386490148596</v>
      </c>
      <c r="FF173" s="1">
        <v>0.86017026511091499</v>
      </c>
      <c r="FG173" s="1">
        <v>0.94289332281807903</v>
      </c>
      <c r="FH173" s="1">
        <v>1.01197431521972</v>
      </c>
      <c r="FI173" s="1">
        <v>1.0062570371420501</v>
      </c>
      <c r="FJ173" s="1">
        <v>0.984567846919014</v>
      </c>
      <c r="FK173" s="1">
        <v>1.05724134386327</v>
      </c>
      <c r="FL173" s="1">
        <v>1.0648919169872499</v>
      </c>
      <c r="FM173" s="1">
        <v>0.99998219165179902</v>
      </c>
      <c r="FN173" s="1">
        <v>1.0675112754101701</v>
      </c>
      <c r="FO173" s="1">
        <v>0.83626078170427998</v>
      </c>
      <c r="FP173" s="1">
        <v>0.95697595019738801</v>
      </c>
      <c r="FQ173" s="1">
        <v>0.61496695428506398</v>
      </c>
      <c r="FR173" s="1">
        <v>0.96535333107781296</v>
      </c>
      <c r="FS173" s="1">
        <v>0.99565030062611504</v>
      </c>
      <c r="FT173" s="1">
        <v>0.81600940758160501</v>
      </c>
      <c r="FU173" s="1">
        <v>0.76690409578083396</v>
      </c>
      <c r="FV173" s="1">
        <v>0.99455765116176897</v>
      </c>
      <c r="FW173" s="1">
        <v>0.91498558803931695</v>
      </c>
      <c r="FX173" s="1">
        <v>1.0842424415123499</v>
      </c>
      <c r="FY173" s="1">
        <v>1.0327884253654001</v>
      </c>
      <c r="FZ173" s="1">
        <v>0.90017969155374</v>
      </c>
      <c r="GA173" s="1">
        <v>0.96664233906191599</v>
      </c>
      <c r="GB173" s="1">
        <v>0.90992558494382103</v>
      </c>
      <c r="GC173" s="1">
        <v>0.95475222603360099</v>
      </c>
      <c r="GD173" s="1">
        <v>0.963708802546966</v>
      </c>
      <c r="GE173" s="1">
        <v>1.15094947282194</v>
      </c>
      <c r="GF173" s="1">
        <v>0.94394054636798097</v>
      </c>
      <c r="GG173" s="1">
        <v>1.08080714176755</v>
      </c>
      <c r="GH173" s="1">
        <v>1.1730416979842799</v>
      </c>
      <c r="GI173" s="1">
        <v>1.20248131057898</v>
      </c>
    </row>
    <row r="174" spans="1:191">
      <c r="A174" s="1">
        <v>124.087057</v>
      </c>
      <c r="B174" s="1">
        <v>776.7645</v>
      </c>
      <c r="C174" s="1">
        <f t="shared" si="2"/>
        <v>12.946075</v>
      </c>
      <c r="D174" s="1">
        <v>1.0783270681567301</v>
      </c>
      <c r="E174" s="1">
        <v>0.93122406454821305</v>
      </c>
      <c r="F174" s="1">
        <v>0.88157633200203001</v>
      </c>
      <c r="G174" s="1">
        <v>0.89595010523041396</v>
      </c>
      <c r="H174" s="1">
        <v>0.85707909831062601</v>
      </c>
      <c r="I174" s="1">
        <v>0.62516907346648298</v>
      </c>
      <c r="J174" s="1">
        <v>0.80505543964180903</v>
      </c>
      <c r="K174" s="1">
        <v>0.83877927746499703</v>
      </c>
      <c r="L174" s="1">
        <v>0.58581261013422803</v>
      </c>
      <c r="M174" s="1">
        <v>0.94071332278542996</v>
      </c>
      <c r="N174" s="1">
        <v>0.76549216192105496</v>
      </c>
      <c r="O174" s="1">
        <v>1.2774599315457</v>
      </c>
      <c r="P174" s="1">
        <v>0.99435801747589503</v>
      </c>
      <c r="Q174" s="1">
        <v>0.86140737012212099</v>
      </c>
      <c r="R174" s="1">
        <v>1.04835230279238</v>
      </c>
      <c r="S174" s="1">
        <v>0.75620098709745698</v>
      </c>
      <c r="T174" s="1">
        <v>0.68554155908568004</v>
      </c>
      <c r="U174" s="1">
        <v>0.67577869785454103</v>
      </c>
      <c r="V174" s="1">
        <v>0.61714167806138798</v>
      </c>
      <c r="W174" s="1">
        <v>0.89976407151926296</v>
      </c>
      <c r="X174" s="1">
        <v>0.90728218495983104</v>
      </c>
      <c r="Y174" s="1">
        <v>1.0051177549606201</v>
      </c>
      <c r="Z174" s="1">
        <v>1.08274272342692</v>
      </c>
      <c r="AA174" s="1">
        <v>0.75017480970141304</v>
      </c>
      <c r="AB174" s="1">
        <v>1.0378330362147401</v>
      </c>
      <c r="AC174" s="1">
        <v>0.81936074363416</v>
      </c>
      <c r="AD174" s="1">
        <v>0.80281292864209497</v>
      </c>
      <c r="AE174" s="1">
        <v>0.88485795299206804</v>
      </c>
      <c r="AF174" s="1">
        <v>0.96834375539145401</v>
      </c>
      <c r="AG174" s="1">
        <v>1.04555512637204</v>
      </c>
      <c r="AH174" s="1">
        <v>0.72457558409991796</v>
      </c>
      <c r="AI174" s="1">
        <v>1.04374585908632</v>
      </c>
      <c r="AJ174" s="1">
        <v>1.3087960287118099</v>
      </c>
      <c r="AK174" s="1">
        <v>0.67269373078161598</v>
      </c>
      <c r="AL174" s="1">
        <v>0.88203494814671901</v>
      </c>
      <c r="AM174" s="1">
        <v>0.88766910407687505</v>
      </c>
      <c r="AN174" s="1">
        <v>0.85124136758190605</v>
      </c>
      <c r="AO174" s="1">
        <v>0.64474159008347098</v>
      </c>
      <c r="AP174" s="1">
        <v>0.60402101028814703</v>
      </c>
      <c r="AQ174" s="1">
        <v>1.02765491265061</v>
      </c>
      <c r="AR174" s="1">
        <v>0.62578531083324695</v>
      </c>
      <c r="AS174" s="1">
        <v>0.59093323448588397</v>
      </c>
      <c r="AT174" s="1">
        <v>1.12600105516105</v>
      </c>
      <c r="AU174" s="1">
        <v>1.10037658731476</v>
      </c>
      <c r="AV174" s="1">
        <v>0.61657196002316295</v>
      </c>
      <c r="AW174" s="1">
        <v>0.57031231918754999</v>
      </c>
      <c r="AX174" s="1">
        <v>1.0729174986022001</v>
      </c>
      <c r="AY174" s="1">
        <v>0.88539186222260902</v>
      </c>
      <c r="AZ174" s="1">
        <v>0.99471442620257899</v>
      </c>
      <c r="BA174" s="1">
        <v>0.57364679347462599</v>
      </c>
      <c r="BB174" s="1">
        <v>0.78963658367365697</v>
      </c>
      <c r="BC174" s="1">
        <v>0.85677028726654703</v>
      </c>
      <c r="BD174" s="1">
        <v>0.641309186651429</v>
      </c>
      <c r="BE174" s="1">
        <v>0.95329555333031502</v>
      </c>
      <c r="BF174" s="1">
        <v>0.90313106062852999</v>
      </c>
      <c r="BG174" s="1">
        <v>1.1228343260260001</v>
      </c>
      <c r="BH174" s="1">
        <v>0.82734428647511804</v>
      </c>
      <c r="BI174" s="1">
        <v>0.92454787572703001</v>
      </c>
      <c r="BJ174" s="1">
        <v>0.60229534439949495</v>
      </c>
      <c r="BK174" s="1">
        <v>1.01273060359125</v>
      </c>
      <c r="BL174" s="1">
        <v>0.631014069286705</v>
      </c>
      <c r="BM174" s="1">
        <v>0.75036167039808199</v>
      </c>
      <c r="BN174" s="1">
        <v>0.65141818208438196</v>
      </c>
      <c r="BO174" s="1">
        <v>0.58358187593361699</v>
      </c>
      <c r="BP174" s="1">
        <v>1.14157338583019</v>
      </c>
      <c r="BQ174" s="1">
        <v>0.92114222392272405</v>
      </c>
      <c r="BR174" s="1">
        <v>1.21754456845496</v>
      </c>
      <c r="BS174" s="1">
        <v>0.58277255805202599</v>
      </c>
      <c r="BT174" s="1">
        <v>1.15402351411236</v>
      </c>
      <c r="BU174" s="1">
        <v>0.86614845547793196</v>
      </c>
      <c r="BV174" s="1">
        <v>0.59904248346921896</v>
      </c>
      <c r="BW174" s="1">
        <v>1.02753282600338</v>
      </c>
      <c r="BX174" s="1">
        <v>0.68274934871242199</v>
      </c>
      <c r="BY174" s="1">
        <v>0.67180646278978196</v>
      </c>
      <c r="BZ174" s="1">
        <v>0.67176877750726705</v>
      </c>
      <c r="CA174" s="1">
        <v>0.99086907965260196</v>
      </c>
      <c r="CB174" s="1">
        <v>0.55429743911512697</v>
      </c>
      <c r="CC174" s="1">
        <v>0.82628324572321998</v>
      </c>
      <c r="CD174" s="1">
        <v>0.85192658284159495</v>
      </c>
      <c r="CE174" s="1">
        <v>0.82340105847064604</v>
      </c>
      <c r="CF174" s="1">
        <v>0.80127324029764102</v>
      </c>
      <c r="CG174" s="1">
        <v>0.52992697906069197</v>
      </c>
      <c r="CH174" s="1">
        <v>0.80780131225227902</v>
      </c>
      <c r="CI174" s="1">
        <v>0.56514978859211795</v>
      </c>
      <c r="CJ174" s="1">
        <v>0.80597543100942803</v>
      </c>
      <c r="CK174" s="1">
        <v>0.82825600188073401</v>
      </c>
      <c r="CL174" s="1">
        <v>0.57074845145293196</v>
      </c>
      <c r="CM174" s="1">
        <v>1.07076468781326</v>
      </c>
      <c r="CN174" s="1">
        <v>1.2140152713071599</v>
      </c>
      <c r="CO174" s="1">
        <v>0.61359289384332005</v>
      </c>
      <c r="CP174" s="1">
        <v>0.793768062468867</v>
      </c>
      <c r="CQ174" s="1">
        <v>1.0175927519491501</v>
      </c>
      <c r="CR174" s="1">
        <v>0.54386934845450496</v>
      </c>
      <c r="CS174" s="1">
        <v>0.56001478816608596</v>
      </c>
      <c r="CT174" s="1">
        <v>0.77259891228338295</v>
      </c>
      <c r="CU174" s="1">
        <v>1.0706406791915399</v>
      </c>
      <c r="CV174" s="1">
        <v>1.1935638043407399</v>
      </c>
      <c r="CW174" s="1">
        <v>0.79572080856746696</v>
      </c>
      <c r="CX174" s="1">
        <v>1.1928748657969399</v>
      </c>
      <c r="CY174" s="1">
        <v>0.79414920722229498</v>
      </c>
      <c r="CZ174" s="1">
        <v>0.99535256974193398</v>
      </c>
      <c r="DA174" s="1">
        <v>0.982953328910535</v>
      </c>
      <c r="DB174" s="1">
        <v>0.51749475773827303</v>
      </c>
      <c r="DC174" s="1">
        <v>0.47968278347098697</v>
      </c>
      <c r="DD174" s="1">
        <v>1.02509735540645</v>
      </c>
      <c r="DE174" s="1">
        <v>0.484555964995044</v>
      </c>
      <c r="DF174" s="1">
        <v>0.58231677511837199</v>
      </c>
      <c r="DG174" s="1">
        <v>0.58494144552590399</v>
      </c>
      <c r="DH174" s="1">
        <v>0.57691596913814203</v>
      </c>
      <c r="DI174" s="1">
        <v>0.61185347740138496</v>
      </c>
      <c r="DJ174" s="1">
        <v>0.603172682966579</v>
      </c>
      <c r="DK174" s="1">
        <v>0.94212951965101999</v>
      </c>
      <c r="DL174" s="1">
        <v>0.53317674977434604</v>
      </c>
      <c r="DM174" s="1">
        <v>0.81865259717276895</v>
      </c>
      <c r="DN174" s="1">
        <v>1.09211403673995</v>
      </c>
      <c r="DO174" s="1">
        <v>0.74812662953126197</v>
      </c>
      <c r="DP174" s="1">
        <v>0.95781394739368098</v>
      </c>
      <c r="DQ174" s="1">
        <v>0.64555912759831902</v>
      </c>
      <c r="DR174" s="1">
        <v>0.85051116941308502</v>
      </c>
      <c r="DS174" s="1">
        <v>0.933633830044165</v>
      </c>
      <c r="DT174" s="1">
        <v>1.1607609013464399</v>
      </c>
      <c r="DU174" s="1">
        <v>0.58507778587451098</v>
      </c>
      <c r="DV174" s="1">
        <v>0.83817243679285502</v>
      </c>
      <c r="DW174" s="1">
        <v>0.57958933997471296</v>
      </c>
      <c r="DX174" s="1">
        <v>1.2441685103309901</v>
      </c>
      <c r="DY174" s="1">
        <v>0.86526384196495199</v>
      </c>
      <c r="DZ174" s="1">
        <v>0.77853218551676295</v>
      </c>
      <c r="EA174" s="1">
        <v>1.1954824524195</v>
      </c>
      <c r="EB174" s="1">
        <v>0.785820345202911</v>
      </c>
      <c r="EC174" s="1">
        <v>0.65835954674905905</v>
      </c>
      <c r="ED174" s="1">
        <v>0.56897231534536696</v>
      </c>
      <c r="EE174" s="1">
        <v>1.2775554952817401</v>
      </c>
      <c r="EF174" s="1">
        <v>0.66259866932691502</v>
      </c>
      <c r="EG174" s="1">
        <v>0.65477145496046196</v>
      </c>
      <c r="EH174" s="1">
        <v>0.95107317867045404</v>
      </c>
      <c r="EI174" s="1">
        <v>0.62498608296123803</v>
      </c>
      <c r="EJ174" s="1">
        <v>1.2162225177941901</v>
      </c>
      <c r="EK174" s="1">
        <v>0.69286675050076896</v>
      </c>
      <c r="EL174" s="1">
        <v>0.60926876420409004</v>
      </c>
      <c r="EM174" s="1">
        <v>0.93151823928813304</v>
      </c>
      <c r="EN174" s="1">
        <v>1.10366741184427</v>
      </c>
      <c r="EO174" s="1">
        <v>1.0217884513917499</v>
      </c>
      <c r="EP174" s="1">
        <v>0.88137795717915202</v>
      </c>
      <c r="EQ174" s="1">
        <v>1.2663203243493899</v>
      </c>
      <c r="ER174" s="1">
        <v>0.83010828769218004</v>
      </c>
      <c r="ES174" s="1">
        <v>0.95029573067596196</v>
      </c>
      <c r="ET174" s="1">
        <v>1.12412761096035</v>
      </c>
      <c r="EU174" s="1">
        <v>1.08641665338599</v>
      </c>
      <c r="EV174" s="1">
        <v>0.56526859492328296</v>
      </c>
      <c r="EW174" s="1">
        <v>0.53919414737530402</v>
      </c>
      <c r="EX174" s="1">
        <v>1.0480250918378</v>
      </c>
      <c r="EY174" s="1">
        <v>0.64972540497932496</v>
      </c>
      <c r="EZ174" s="1">
        <v>0.86391374796049503</v>
      </c>
      <c r="FA174" s="1">
        <v>0.67194203286570497</v>
      </c>
      <c r="FB174" s="1">
        <v>1.0851216352316699</v>
      </c>
      <c r="FC174" s="1">
        <v>0.62259920836991101</v>
      </c>
      <c r="FD174" s="1">
        <v>0.97331931444071196</v>
      </c>
      <c r="FE174" s="1">
        <v>0.69037425967525701</v>
      </c>
      <c r="FF174" s="1">
        <v>0.572353500014673</v>
      </c>
      <c r="FG174" s="1">
        <v>1.10419761721342</v>
      </c>
      <c r="FH174" s="1">
        <v>1.3642739634921299</v>
      </c>
      <c r="FI174" s="1">
        <v>0.56611561903144103</v>
      </c>
      <c r="FJ174" s="1">
        <v>0.564671703800396</v>
      </c>
      <c r="FK174" s="1">
        <v>1.0887096230657101</v>
      </c>
      <c r="FL174" s="1">
        <v>0.89153008809350998</v>
      </c>
      <c r="FM174" s="1">
        <v>0.49429706977339899</v>
      </c>
      <c r="FN174" s="1">
        <v>0.52173875481799603</v>
      </c>
      <c r="FO174" s="1">
        <v>0.51359666654377301</v>
      </c>
      <c r="FP174" s="1">
        <v>0.84265273143104802</v>
      </c>
      <c r="FQ174" s="1">
        <v>1.25648561242015</v>
      </c>
      <c r="FR174" s="1">
        <v>0.52141612199242804</v>
      </c>
      <c r="FS174" s="1">
        <v>0.60574825977786995</v>
      </c>
      <c r="FT174" s="1">
        <v>0.45406695664520602</v>
      </c>
      <c r="FU174" s="1">
        <v>1.0934111505055699</v>
      </c>
      <c r="FV174" s="1">
        <v>0.69795694326192903</v>
      </c>
      <c r="FW174" s="1">
        <v>1.2635212898508501</v>
      </c>
      <c r="FX174" s="1">
        <v>0.79517587392186495</v>
      </c>
      <c r="FY174" s="1">
        <v>1.27800441398353</v>
      </c>
      <c r="FZ174" s="1">
        <v>0.97857745265700802</v>
      </c>
      <c r="GA174" s="1">
        <v>1.0768775550371501</v>
      </c>
      <c r="GB174" s="1">
        <v>0.77602906237205305</v>
      </c>
      <c r="GC174" s="1">
        <v>0.77361158344811298</v>
      </c>
      <c r="GD174" s="1">
        <v>0.55373919029868102</v>
      </c>
      <c r="GE174" s="1">
        <v>1.07045195897593</v>
      </c>
      <c r="GF174" s="1">
        <v>1.3539440500517099</v>
      </c>
      <c r="GG174" s="1">
        <v>1.51071531139733</v>
      </c>
      <c r="GH174" s="1">
        <v>1.59357622181505</v>
      </c>
      <c r="GI174" s="1">
        <v>1.4498100969419601</v>
      </c>
    </row>
    <row r="175" spans="1:191">
      <c r="A175" s="1">
        <v>124.1060956</v>
      </c>
      <c r="B175" s="1">
        <v>44.569000000000003</v>
      </c>
      <c r="C175" s="1">
        <f t="shared" si="2"/>
        <v>0.74281666666666668</v>
      </c>
      <c r="D175" s="1">
        <v>1.11383431585135</v>
      </c>
      <c r="E175" s="1">
        <v>0.12371750248206199</v>
      </c>
      <c r="F175" s="1">
        <v>1.08736498247054</v>
      </c>
      <c r="G175" s="1">
        <v>0.438192010563276</v>
      </c>
      <c r="H175" s="1">
        <v>0.13668069201170399</v>
      </c>
      <c r="I175" s="1">
        <v>1.07152442513949</v>
      </c>
      <c r="J175" s="1">
        <v>1.2129430806988399</v>
      </c>
      <c r="K175" s="1">
        <v>0.89837071106309996</v>
      </c>
      <c r="L175" s="1">
        <v>1.1500506165147399</v>
      </c>
      <c r="M175" s="1">
        <v>1.15939996402376</v>
      </c>
      <c r="N175" s="1">
        <v>1.0141366707183901</v>
      </c>
      <c r="O175" s="1">
        <v>0.38760209381935101</v>
      </c>
      <c r="P175" s="1">
        <v>1.15675479424762</v>
      </c>
      <c r="Q175" s="1">
        <v>0.139962414651878</v>
      </c>
      <c r="R175" s="1">
        <v>0.96870992043553095</v>
      </c>
      <c r="S175" s="1">
        <v>0.24664775561500499</v>
      </c>
      <c r="T175" s="1">
        <v>0.435539721595957</v>
      </c>
      <c r="U175" s="1">
        <v>0.35525850388524199</v>
      </c>
      <c r="V175" s="1">
        <v>0.94988501744188003</v>
      </c>
      <c r="W175" s="1">
        <v>1.11344362618055</v>
      </c>
      <c r="X175" s="1">
        <v>1.1315096233970401</v>
      </c>
      <c r="Y175" s="1">
        <v>0.95063315094938505</v>
      </c>
      <c r="Z175" s="1">
        <v>0.263398439685606</v>
      </c>
      <c r="AA175" s="1">
        <v>0.17224231081093</v>
      </c>
      <c r="AB175" s="1">
        <v>0.13357395093407301</v>
      </c>
      <c r="AC175" s="1">
        <v>1.0044122888779401</v>
      </c>
      <c r="AD175" s="1">
        <v>1.2877071565556899</v>
      </c>
      <c r="AE175" s="1">
        <v>0.37456838221431599</v>
      </c>
      <c r="AF175" s="1">
        <v>0.11876632507223001</v>
      </c>
      <c r="AG175" s="1">
        <v>0.99584256785942005</v>
      </c>
      <c r="AH175" s="1">
        <v>0.15559587583765599</v>
      </c>
      <c r="AI175" s="1">
        <v>0.30058252123950402</v>
      </c>
      <c r="AJ175" s="1">
        <v>1.0128520045126299</v>
      </c>
      <c r="AK175" s="1">
        <v>1.06575490809187</v>
      </c>
      <c r="AL175" s="1">
        <v>0.26102299438827598</v>
      </c>
      <c r="AM175" s="1">
        <v>0.25922479987824198</v>
      </c>
      <c r="AN175" s="1">
        <v>1.0710918003233101</v>
      </c>
      <c r="AO175" s="1">
        <v>0.75617975702047602</v>
      </c>
      <c r="AP175" s="1">
        <v>1.12571956543671</v>
      </c>
      <c r="AQ175" s="1">
        <v>1.1313905103344399</v>
      </c>
      <c r="AR175" s="1">
        <v>1.1033854624205399</v>
      </c>
      <c r="AS175" s="1">
        <v>0.44948617534158303</v>
      </c>
      <c r="AT175" s="1">
        <v>0.51144815771543795</v>
      </c>
      <c r="AU175" s="1">
        <v>1.03441895214669</v>
      </c>
      <c r="AV175" s="1">
        <v>1.0885532703001799</v>
      </c>
      <c r="AW175" s="1">
        <v>1.26168574362186</v>
      </c>
      <c r="AX175" s="1">
        <v>5.2441991670094598E-2</v>
      </c>
      <c r="AY175" s="1">
        <v>0.98047957675945796</v>
      </c>
      <c r="AZ175" s="1">
        <v>0.51147890760700099</v>
      </c>
      <c r="BA175" s="1">
        <v>0.888853223849986</v>
      </c>
      <c r="BB175" s="1">
        <v>0.31974102066975202</v>
      </c>
      <c r="BC175" s="1">
        <v>0.13160608197925899</v>
      </c>
      <c r="BD175" s="1">
        <v>0.83109134345999802</v>
      </c>
      <c r="BE175" s="1">
        <v>0.33314755036593102</v>
      </c>
      <c r="BF175" s="1">
        <v>1.0280054231684199</v>
      </c>
      <c r="BG175" s="1">
        <v>0.98224613371864</v>
      </c>
      <c r="BH175" s="1">
        <v>0.1852974377511</v>
      </c>
      <c r="BI175" s="1">
        <v>0.96746843683544204</v>
      </c>
      <c r="BJ175" s="1">
        <v>1.2152196426627</v>
      </c>
      <c r="BK175" s="1">
        <v>1.1262910258944401</v>
      </c>
      <c r="BL175" s="1">
        <v>0.14808656613731</v>
      </c>
      <c r="BM175" s="1">
        <v>0.25973731893875901</v>
      </c>
      <c r="BN175" s="1">
        <v>0.95279225576174098</v>
      </c>
      <c r="BO175" s="1">
        <v>3.2383999183946202E-2</v>
      </c>
      <c r="BP175" s="1">
        <v>0.95443337551752006</v>
      </c>
      <c r="BQ175" s="1">
        <v>0.99257089955810796</v>
      </c>
      <c r="BR175" s="1">
        <v>0.92960628715710103</v>
      </c>
      <c r="BS175" s="1">
        <v>0.16000824761940799</v>
      </c>
      <c r="BT175" s="1">
        <v>0.93620339632642602</v>
      </c>
      <c r="BU175" s="1">
        <v>0.99420117774154104</v>
      </c>
      <c r="BV175" s="1">
        <v>1.0750191711347099</v>
      </c>
      <c r="BW175" s="1">
        <v>0.17966302092872599</v>
      </c>
      <c r="BX175" s="1">
        <v>1.26036303408204</v>
      </c>
      <c r="BY175" s="1">
        <v>0.19030592788711501</v>
      </c>
      <c r="BZ175" s="1">
        <v>1.1657203253609101</v>
      </c>
      <c r="CA175" s="1">
        <v>0.95154506946106399</v>
      </c>
      <c r="CB175" s="1">
        <v>0.24489610517191299</v>
      </c>
      <c r="CC175" s="1">
        <v>0.85018874705976899</v>
      </c>
      <c r="CD175" s="1">
        <v>1.0988564068620501</v>
      </c>
      <c r="CE175" s="1">
        <v>0.207850399125833</v>
      </c>
      <c r="CF175" s="1">
        <v>0.99695746304400201</v>
      </c>
      <c r="CG175" s="1">
        <v>0.11930923075605</v>
      </c>
      <c r="CH175" s="1">
        <v>0.17499756652113199</v>
      </c>
      <c r="CI175" s="1">
        <v>0.441993337890703</v>
      </c>
      <c r="CJ175" s="1">
        <v>0.228590216443773</v>
      </c>
      <c r="CK175" s="1">
        <v>0.14681117352259901</v>
      </c>
      <c r="CL175" s="1">
        <v>0.30712117518375398</v>
      </c>
      <c r="CM175" s="1">
        <v>1.00257809220453</v>
      </c>
      <c r="CN175" s="1">
        <v>0.144138785372044</v>
      </c>
      <c r="CO175" s="1">
        <v>0.20859058240980499</v>
      </c>
      <c r="CP175" s="1">
        <v>0.32714649826994302</v>
      </c>
      <c r="CQ175" s="1">
        <v>1.07431937448101</v>
      </c>
      <c r="CR175" s="1">
        <v>0.94658321391772704</v>
      </c>
      <c r="CS175" s="1">
        <v>0.73697163631145801</v>
      </c>
      <c r="CT175" s="1">
        <v>0.17352601499418599</v>
      </c>
      <c r="CU175" s="1">
        <v>0.17226545333766299</v>
      </c>
      <c r="CV175" s="1">
        <v>1.0920008542577799</v>
      </c>
      <c r="CW175" s="1">
        <v>1.0661413707857701</v>
      </c>
      <c r="CX175" s="1">
        <v>1.01154404371753</v>
      </c>
      <c r="CY175" s="1">
        <v>0.91010463067361902</v>
      </c>
      <c r="CZ175" s="1">
        <v>0.91378465921627305</v>
      </c>
      <c r="DA175" s="1">
        <v>1.1260500478940501</v>
      </c>
      <c r="DB175" s="1">
        <v>0.51191327640245299</v>
      </c>
      <c r="DC175" s="1">
        <v>1.0801471487804799</v>
      </c>
      <c r="DD175" s="1">
        <v>0.90965322616504796</v>
      </c>
      <c r="DE175" s="1">
        <v>0.898510921013838</v>
      </c>
      <c r="DF175" s="1">
        <v>0.42100025254331802</v>
      </c>
      <c r="DG175" s="1">
        <v>1.10668972124385</v>
      </c>
      <c r="DH175" s="1">
        <v>0.97199121465379901</v>
      </c>
      <c r="DI175" s="1">
        <v>0.978194632549089</v>
      </c>
      <c r="DJ175" s="1">
        <v>0.12739310869635101</v>
      </c>
      <c r="DK175" s="1">
        <v>1.02107228949743</v>
      </c>
      <c r="DL175" s="1">
        <v>0.88883579641408905</v>
      </c>
      <c r="DM175" s="1">
        <v>0.29022957851331299</v>
      </c>
      <c r="DN175" s="1">
        <v>0.97272576395130805</v>
      </c>
      <c r="DO175" s="1">
        <v>0.89981782664227306</v>
      </c>
      <c r="DP175" s="1">
        <v>1.1222428577674599</v>
      </c>
      <c r="DQ175" s="1">
        <v>0.24522011002917299</v>
      </c>
      <c r="DR175" s="1">
        <v>0.82286304788367504</v>
      </c>
      <c r="DS175" s="1">
        <v>0.88207968213809695</v>
      </c>
      <c r="DT175" s="1">
        <v>0.97602018683407898</v>
      </c>
      <c r="DU175" s="1">
        <v>0.30248811339738702</v>
      </c>
      <c r="DV175" s="1">
        <v>0.37654416143219599</v>
      </c>
      <c r="DW175" s="1">
        <v>0.96462088049581396</v>
      </c>
      <c r="DX175" s="1">
        <v>0.51504782224291901</v>
      </c>
      <c r="DY175" s="1">
        <v>0.91059360448496995</v>
      </c>
      <c r="DZ175" s="1">
        <v>0.59702154936017904</v>
      </c>
      <c r="EA175" s="1">
        <v>1.0157603224322</v>
      </c>
      <c r="EB175" s="1">
        <v>0.92796414175842701</v>
      </c>
      <c r="EC175" s="1">
        <v>1.0881327296164101</v>
      </c>
      <c r="ED175" s="1">
        <v>0.34453256704142499</v>
      </c>
      <c r="EE175" s="1">
        <v>1.0230895459878599</v>
      </c>
      <c r="EF175" s="1">
        <v>1.0868030815887599</v>
      </c>
      <c r="EG175" s="1">
        <v>0.14312630566871701</v>
      </c>
      <c r="EH175" s="1">
        <v>0.87354452170539998</v>
      </c>
      <c r="EI175" s="1">
        <v>0.95796275159122701</v>
      </c>
      <c r="EJ175" s="1">
        <v>0.38610674097008302</v>
      </c>
      <c r="EK175" s="1">
        <v>0.31051959017305097</v>
      </c>
      <c r="EL175" s="1">
        <v>0.90671453614109099</v>
      </c>
      <c r="EM175" s="1">
        <v>0.80888401054255898</v>
      </c>
      <c r="EN175" s="1">
        <v>0.55928707173818104</v>
      </c>
      <c r="EO175" s="1">
        <v>0.93796720139898704</v>
      </c>
      <c r="EP175" s="1">
        <v>1.05352238969791</v>
      </c>
      <c r="EQ175" s="1">
        <v>0.239841411618928</v>
      </c>
      <c r="ER175" s="1">
        <v>0.922257294434633</v>
      </c>
      <c r="ES175" s="1">
        <v>0.53534183013986303</v>
      </c>
      <c r="ET175" s="1">
        <v>0.15012592366584501</v>
      </c>
      <c r="EU175" s="1">
        <v>0.33281448568730498</v>
      </c>
      <c r="EV175" s="1">
        <v>0.94300918410647006</v>
      </c>
      <c r="EW175" s="1">
        <v>1.0695916644302299</v>
      </c>
      <c r="EX175" s="1">
        <v>0.64422129027571695</v>
      </c>
      <c r="EY175" s="1">
        <v>0.116839987438127</v>
      </c>
      <c r="EZ175" s="1">
        <v>0.101651483454599</v>
      </c>
      <c r="FA175" s="1">
        <v>1.0186033521304501</v>
      </c>
      <c r="FB175" s="1">
        <v>0.92821929892625599</v>
      </c>
      <c r="FC175" s="1">
        <v>0.283352707500867</v>
      </c>
      <c r="FD175" s="1">
        <v>1.08111124594403</v>
      </c>
      <c r="FE175" s="1">
        <v>0.90587341173873603</v>
      </c>
      <c r="FF175" s="1">
        <v>1.1340743179255901</v>
      </c>
      <c r="FG175" s="1">
        <v>0.116215399002667</v>
      </c>
      <c r="FH175" s="1">
        <v>0.35976978993736503</v>
      </c>
      <c r="FI175" s="1">
        <v>0.24061964409212999</v>
      </c>
      <c r="FJ175" s="1">
        <v>0.51735300116919303</v>
      </c>
      <c r="FK175" s="1">
        <v>0.91654440714757002</v>
      </c>
      <c r="FL175" s="1">
        <v>1.0091102849705</v>
      </c>
      <c r="FM175" s="1">
        <v>1.04792923794144</v>
      </c>
      <c r="FN175" s="1">
        <v>0.36963092233542999</v>
      </c>
      <c r="FO175" s="1">
        <v>0.886497312841523</v>
      </c>
      <c r="FP175" s="1">
        <v>0.32745878165110498</v>
      </c>
      <c r="FQ175" s="1">
        <v>0.135330505639814</v>
      </c>
      <c r="FR175" s="1">
        <v>0.20268739184588</v>
      </c>
      <c r="FS175" s="1">
        <v>0.97229332587084005</v>
      </c>
      <c r="FT175" s="1">
        <v>0.43481445787938799</v>
      </c>
      <c r="FU175" s="1">
        <v>0.92496752559016804</v>
      </c>
      <c r="FV175" s="1">
        <v>0.11785713592765901</v>
      </c>
      <c r="FW175" s="1">
        <v>0.95559644777663999</v>
      </c>
      <c r="FX175" s="1">
        <v>0.87215958128870497</v>
      </c>
      <c r="FY175" s="1">
        <v>0.11357438174788501</v>
      </c>
      <c r="FZ175" s="1">
        <v>0.28660602482006398</v>
      </c>
      <c r="GA175" s="1">
        <v>0.90859256562040802</v>
      </c>
      <c r="GB175" s="1">
        <v>0.91698021502015203</v>
      </c>
      <c r="GC175" s="1">
        <v>0.122353357682722</v>
      </c>
      <c r="GD175" s="1">
        <v>0.16751522893126899</v>
      </c>
      <c r="GE175" s="1">
        <v>0.63051725062170905</v>
      </c>
      <c r="GF175" s="1">
        <v>1.2627839961824501</v>
      </c>
      <c r="GG175" s="1">
        <v>1.4589250360724699</v>
      </c>
      <c r="GH175" s="1">
        <v>1.4272055661744401</v>
      </c>
      <c r="GI175" s="1">
        <v>1.4318174999319699</v>
      </c>
    </row>
    <row r="176" spans="1:191">
      <c r="A176" s="1">
        <v>124.1062865</v>
      </c>
      <c r="B176" s="1">
        <v>137.11449999999999</v>
      </c>
      <c r="C176" s="1">
        <f t="shared" si="2"/>
        <v>2.2852416666666664</v>
      </c>
      <c r="D176" s="1">
        <v>1.1000184876808301</v>
      </c>
      <c r="E176" s="1">
        <v>1.0886984604396499</v>
      </c>
      <c r="F176" s="1">
        <v>1.03198171570963</v>
      </c>
      <c r="G176" s="1">
        <v>1.13461676683223</v>
      </c>
      <c r="H176" s="1">
        <v>1.17279639009981</v>
      </c>
      <c r="I176" s="1">
        <v>1.01135582105523</v>
      </c>
      <c r="J176" s="1">
        <v>0.96281466025162099</v>
      </c>
      <c r="K176" s="1">
        <v>1.04759562080459</v>
      </c>
      <c r="L176" s="1">
        <v>1.01452962997433</v>
      </c>
      <c r="M176" s="1">
        <v>1.0696788739052701</v>
      </c>
      <c r="N176" s="1">
        <v>1.00955406436316</v>
      </c>
      <c r="O176" s="1">
        <v>1.1007142650233399</v>
      </c>
      <c r="P176" s="1">
        <v>1.0281301571410499</v>
      </c>
      <c r="Q176" s="1">
        <v>1.1359644816868699</v>
      </c>
      <c r="R176" s="1">
        <v>1.0227641582084499</v>
      </c>
      <c r="S176" s="1">
        <v>1.0121454134289301</v>
      </c>
      <c r="T176" s="1">
        <v>1.10803180267443</v>
      </c>
      <c r="U176" s="1">
        <v>1.0837785109645399</v>
      </c>
      <c r="V176" s="1">
        <v>1.0497296761180099</v>
      </c>
      <c r="W176" s="1">
        <v>0.95024987351536905</v>
      </c>
      <c r="X176" s="1">
        <v>0.99320509411329205</v>
      </c>
      <c r="Y176" s="1">
        <v>1.0308742041322001</v>
      </c>
      <c r="Z176" s="1">
        <v>1.08817060379673</v>
      </c>
      <c r="AA176" s="1">
        <v>1.0936459810832599</v>
      </c>
      <c r="AB176" s="1">
        <v>1.1263742371801599</v>
      </c>
      <c r="AC176" s="1">
        <v>1.05247725233846</v>
      </c>
      <c r="AD176" s="1">
        <v>1.0314304112445001</v>
      </c>
      <c r="AE176" s="1">
        <v>1.10481789252088</v>
      </c>
      <c r="AF176" s="1">
        <v>1.0497150385498499</v>
      </c>
      <c r="AG176" s="1">
        <v>1.0327981395858301</v>
      </c>
      <c r="AH176" s="1">
        <v>1.08464613199532</v>
      </c>
      <c r="AI176" s="1">
        <v>1.0382589076797599</v>
      </c>
      <c r="AJ176" s="1">
        <v>0.98983185231485304</v>
      </c>
      <c r="AK176" s="1">
        <v>0.93544922872968705</v>
      </c>
      <c r="AL176" s="1">
        <v>1.1389935526041</v>
      </c>
      <c r="AM176" s="1">
        <v>1.0200251271985401</v>
      </c>
      <c r="AN176" s="1">
        <v>1.03822979731206</v>
      </c>
      <c r="AO176" s="1">
        <v>1.0540043305554501</v>
      </c>
      <c r="AP176" s="1">
        <v>0.968118686680848</v>
      </c>
      <c r="AQ176" s="1">
        <v>1.0388682454157601</v>
      </c>
      <c r="AR176" s="1">
        <v>0.97941219203344998</v>
      </c>
      <c r="AS176" s="1">
        <v>1.18471757526426</v>
      </c>
      <c r="AT176" s="1">
        <v>1.0374529496887901</v>
      </c>
      <c r="AU176" s="1">
        <v>0.90417463771361894</v>
      </c>
      <c r="AV176" s="1">
        <v>0.97281087001274102</v>
      </c>
      <c r="AW176" s="1">
        <v>0.979212178114649</v>
      </c>
      <c r="AX176" s="1">
        <v>1.07295014429922</v>
      </c>
      <c r="AY176" s="1">
        <v>1.0617033174306501</v>
      </c>
      <c r="AZ176" s="1">
        <v>1.0401601276113699</v>
      </c>
      <c r="BA176" s="1">
        <v>1.0679218031097399</v>
      </c>
      <c r="BB176" s="1">
        <v>1.1083954091300201</v>
      </c>
      <c r="BC176" s="1">
        <v>1.1408925644119401</v>
      </c>
      <c r="BD176" s="1">
        <v>0.99886187992689202</v>
      </c>
      <c r="BE176" s="1">
        <v>1.0748148488707101</v>
      </c>
      <c r="BF176" s="1">
        <v>1.0272689074530299</v>
      </c>
      <c r="BG176" s="1">
        <v>1.0141339850126101</v>
      </c>
      <c r="BH176" s="1">
        <v>1.14568386553296</v>
      </c>
      <c r="BI176" s="1">
        <v>1.0218982863405901</v>
      </c>
      <c r="BJ176" s="1">
        <v>0.938892703579286</v>
      </c>
      <c r="BK176" s="1">
        <v>0.98429442080180896</v>
      </c>
      <c r="BL176" s="1">
        <v>1.1047493479919099</v>
      </c>
      <c r="BM176" s="1">
        <v>1.1183004030649499</v>
      </c>
      <c r="BN176" s="1">
        <v>0.97727998930677995</v>
      </c>
      <c r="BO176" s="1">
        <v>1.04559393953755</v>
      </c>
      <c r="BP176" s="1">
        <v>1.0025208569179</v>
      </c>
      <c r="BQ176" s="1">
        <v>1.0779104048674599</v>
      </c>
      <c r="BR176" s="1">
        <v>1.1093360489439299</v>
      </c>
      <c r="BS176" s="1">
        <v>1.1772768523441099</v>
      </c>
      <c r="BT176" s="1">
        <v>1.07491161456379</v>
      </c>
      <c r="BU176" s="1">
        <v>1.0517961157112099</v>
      </c>
      <c r="BV176" s="1">
        <v>1.0121889603755001</v>
      </c>
      <c r="BW176" s="1">
        <v>1.0577966792808799</v>
      </c>
      <c r="BX176" s="1">
        <v>0.97931051110290901</v>
      </c>
      <c r="BY176" s="1">
        <v>1.09740815536879</v>
      </c>
      <c r="BZ176" s="1">
        <v>0.99050468088201005</v>
      </c>
      <c r="CA176" s="1">
        <v>0.95399531255104497</v>
      </c>
      <c r="CB176" s="1">
        <v>1.06898774996386</v>
      </c>
      <c r="CC176" s="1">
        <v>1.03244760194768</v>
      </c>
      <c r="CD176" s="1">
        <v>0.96734319214674702</v>
      </c>
      <c r="CE176" s="1">
        <v>1.06221293234225</v>
      </c>
      <c r="CF176" s="1">
        <v>0.99241487283168495</v>
      </c>
      <c r="CG176" s="1">
        <v>1.01389905276416</v>
      </c>
      <c r="CH176" s="1">
        <v>1.0587575193887699</v>
      </c>
      <c r="CI176" s="1">
        <v>1.0355841512639099</v>
      </c>
      <c r="CJ176" s="1">
        <v>1.0418443848151799</v>
      </c>
      <c r="CK176" s="1">
        <v>1.06846893296733</v>
      </c>
      <c r="CL176" s="1">
        <v>1.1129725344066801</v>
      </c>
      <c r="CM176" s="1">
        <v>0.98187596314710301</v>
      </c>
      <c r="CN176" s="1">
        <v>1.09816758989205</v>
      </c>
      <c r="CO176" s="1">
        <v>1.0196196702248701</v>
      </c>
      <c r="CP176" s="1">
        <v>1.0438405696275099</v>
      </c>
      <c r="CQ176" s="1">
        <v>0.97435946034685395</v>
      </c>
      <c r="CR176" s="1">
        <v>0.98550780447083597</v>
      </c>
      <c r="CS176" s="1">
        <v>0.96316278110180298</v>
      </c>
      <c r="CT176" s="1">
        <v>1.08524429576488</v>
      </c>
      <c r="CU176" s="1">
        <v>0.980229897080239</v>
      </c>
      <c r="CV176" s="1">
        <v>0.97990190731817695</v>
      </c>
      <c r="CW176" s="1">
        <v>0.99552872297117001</v>
      </c>
      <c r="CX176" s="1">
        <v>1.0060444221815801</v>
      </c>
      <c r="CY176" s="1">
        <v>1.0170203741030399</v>
      </c>
      <c r="CZ176" s="1">
        <v>1.09229067526742</v>
      </c>
      <c r="DA176" s="1">
        <v>0.96629835775074702</v>
      </c>
      <c r="DB176" s="1">
        <v>1.03650651230906</v>
      </c>
      <c r="DC176" s="1">
        <v>0.95828671276066701</v>
      </c>
      <c r="DD176" s="1">
        <v>0.89910054548645701</v>
      </c>
      <c r="DE176" s="1">
        <v>0.94710832255477995</v>
      </c>
      <c r="DF176" s="1">
        <v>1.0738208768886399</v>
      </c>
      <c r="DG176" s="1">
        <v>0.99192656759517095</v>
      </c>
      <c r="DH176" s="1">
        <v>0.89673381093422699</v>
      </c>
      <c r="DI176" s="1">
        <v>1.0023593676468301</v>
      </c>
      <c r="DJ176" s="1">
        <v>1.11638857612785</v>
      </c>
      <c r="DK176" s="1">
        <v>1.00556972460103</v>
      </c>
      <c r="DL176" s="1">
        <v>1.00772307114617</v>
      </c>
      <c r="DM176" s="1">
        <v>0.96843124624044996</v>
      </c>
      <c r="DN176" s="1">
        <v>1.0343269975982601</v>
      </c>
      <c r="DO176" s="1">
        <v>0.85468056932941106</v>
      </c>
      <c r="DP176" s="1">
        <v>1.02592290517286</v>
      </c>
      <c r="DQ176" s="1">
        <v>1.08309664224651</v>
      </c>
      <c r="DR176" s="1">
        <v>1.0324159770354699</v>
      </c>
      <c r="DS176" s="1">
        <v>0.89183336704370297</v>
      </c>
      <c r="DT176" s="1">
        <v>1.0273169800208699</v>
      </c>
      <c r="DU176" s="1">
        <v>1.07357254775914</v>
      </c>
      <c r="DV176" s="1">
        <v>1.03335813816348</v>
      </c>
      <c r="DW176" s="1">
        <v>0.95098072246241105</v>
      </c>
      <c r="DX176" s="1">
        <v>1.03122149859657</v>
      </c>
      <c r="DY176" s="1">
        <v>1.1099749692310099</v>
      </c>
      <c r="DZ176" s="1">
        <v>0.98284255839871804</v>
      </c>
      <c r="EA176" s="1">
        <v>1.01119804006747</v>
      </c>
      <c r="EB176" s="1">
        <v>1.0987906305844399</v>
      </c>
      <c r="EC176" s="1">
        <v>1.0064045692631201</v>
      </c>
      <c r="ED176" s="1">
        <v>1.0613131585184601</v>
      </c>
      <c r="EE176" s="1">
        <v>1.04715979077458</v>
      </c>
      <c r="EF176" s="1">
        <v>0.95270959467905902</v>
      </c>
      <c r="EG176" s="1">
        <v>1.2203102498463101</v>
      </c>
      <c r="EH176" s="1">
        <v>1.0997681399611701</v>
      </c>
      <c r="EI176" s="1">
        <v>0.94809238930480899</v>
      </c>
      <c r="EJ176" s="1">
        <v>1.01225452856275</v>
      </c>
      <c r="EK176" s="1">
        <v>1.1147410630752601</v>
      </c>
      <c r="EL176" s="1">
        <v>0.98502670404174097</v>
      </c>
      <c r="EM176" s="1">
        <v>1.03868746835973</v>
      </c>
      <c r="EN176" s="1">
        <v>1.0980374332984</v>
      </c>
      <c r="EO176" s="1">
        <v>0.906564509182472</v>
      </c>
      <c r="EP176" s="1">
        <v>0.90746951616545002</v>
      </c>
      <c r="EQ176" s="1">
        <v>1.0989246593531099</v>
      </c>
      <c r="ER176" s="1">
        <v>1.07425221765114</v>
      </c>
      <c r="ES176" s="1">
        <v>1.0438922414307099</v>
      </c>
      <c r="ET176" s="1">
        <v>1.05160950673132</v>
      </c>
      <c r="EU176" s="1">
        <v>1.0934694176273001</v>
      </c>
      <c r="EV176" s="1">
        <v>1.0453284536184699</v>
      </c>
      <c r="EW176" s="1">
        <v>1.0223573735781299</v>
      </c>
      <c r="EX176" s="1">
        <v>1.07140834125305</v>
      </c>
      <c r="EY176" s="1">
        <v>1.1468825478036799</v>
      </c>
      <c r="EZ176" s="1">
        <v>1.0739250093011199</v>
      </c>
      <c r="FA176" s="1">
        <v>1.0279676058510501</v>
      </c>
      <c r="FB176" s="1">
        <v>1.04642378028372</v>
      </c>
      <c r="FC176" s="1">
        <v>1.05268266969895</v>
      </c>
      <c r="FD176" s="1">
        <v>1.0294321938003399</v>
      </c>
      <c r="FE176" s="1">
        <v>0.96045809303823604</v>
      </c>
      <c r="FF176" s="1">
        <v>0.97135877913351698</v>
      </c>
      <c r="FG176" s="1">
        <v>1.1496244294898399</v>
      </c>
      <c r="FH176" s="1">
        <v>0.98481057703416797</v>
      </c>
      <c r="FI176" s="1">
        <v>1.1229930070671601</v>
      </c>
      <c r="FJ176" s="1">
        <v>1.0571819694461</v>
      </c>
      <c r="FK176" s="1">
        <v>1.0043990606050599</v>
      </c>
      <c r="FL176" s="1">
        <v>0.99849295782938197</v>
      </c>
      <c r="FM176" s="1">
        <v>0.96111781268844199</v>
      </c>
      <c r="FN176" s="1">
        <v>1.02237876995916</v>
      </c>
      <c r="FO176" s="1">
        <v>0.99444646110615098</v>
      </c>
      <c r="FP176" s="1">
        <v>1.0592620317060899</v>
      </c>
      <c r="FQ176" s="1">
        <v>1.02533699663067</v>
      </c>
      <c r="FR176" s="1">
        <v>1.0795937197151899</v>
      </c>
      <c r="FS176" s="1">
        <v>1.0579905649185699</v>
      </c>
      <c r="FT176" s="1">
        <v>1.0029009345986799</v>
      </c>
      <c r="FU176" s="1">
        <v>1.10140711861618</v>
      </c>
      <c r="FV176" s="1">
        <v>1.08993312040447</v>
      </c>
      <c r="FW176" s="1">
        <v>1.0104537463241301</v>
      </c>
      <c r="FX176" s="1">
        <v>0.98781856889806596</v>
      </c>
      <c r="FY176" s="1">
        <v>1.09636936992344</v>
      </c>
      <c r="FZ176" s="1">
        <v>1.0753349549425999</v>
      </c>
      <c r="GA176" s="1">
        <v>1.02584833070043</v>
      </c>
      <c r="GB176" s="1">
        <v>0.93516903606248003</v>
      </c>
      <c r="GC176" s="1">
        <v>1.0620233945409701</v>
      </c>
      <c r="GD176" s="1">
        <v>1.06577477318731</v>
      </c>
      <c r="GE176" s="1">
        <v>1.03278336484192</v>
      </c>
      <c r="GF176" s="1">
        <v>0.92343790751593802</v>
      </c>
      <c r="GG176" s="1">
        <v>0.99762805700427504</v>
      </c>
      <c r="GH176" s="1">
        <v>0.97407146508923703</v>
      </c>
      <c r="GI176" s="1">
        <v>0.98172436218799697</v>
      </c>
    </row>
    <row r="177" spans="1:191">
      <c r="A177" s="1">
        <v>124.10632219999999</v>
      </c>
      <c r="B177" s="1">
        <v>60.624000000000002</v>
      </c>
      <c r="C177" s="1">
        <f t="shared" si="2"/>
        <v>1.0104</v>
      </c>
      <c r="D177" s="1">
        <v>0.98561412288290895</v>
      </c>
      <c r="E177" s="1">
        <v>2.1522278993488402</v>
      </c>
      <c r="F177" s="1">
        <v>0.98264013916527304</v>
      </c>
      <c r="G177" s="1">
        <v>1.58065428551262</v>
      </c>
      <c r="H177" s="1">
        <v>2.4289933667515999</v>
      </c>
      <c r="I177" s="1">
        <v>0.96379333798974798</v>
      </c>
      <c r="J177" s="1">
        <v>0.83133287283073598</v>
      </c>
      <c r="K177" s="1">
        <v>1.0766739030393699</v>
      </c>
      <c r="L177" s="1">
        <v>0.90728509329835305</v>
      </c>
      <c r="M177" s="1">
        <v>1.0007427009674099</v>
      </c>
      <c r="N177" s="1">
        <v>1.01287516974003</v>
      </c>
      <c r="O177" s="1">
        <v>1.4928890880583101</v>
      </c>
      <c r="P177" s="1">
        <v>0.82959155005448304</v>
      </c>
      <c r="Q177" s="1">
        <v>2.1926175573231101</v>
      </c>
      <c r="R177" s="1">
        <v>0.95570773833352696</v>
      </c>
      <c r="S177" s="1">
        <v>1.40197505751121</v>
      </c>
      <c r="T177" s="1">
        <v>1.3497290971909299</v>
      </c>
      <c r="U177" s="1">
        <v>1.3858142785218699</v>
      </c>
      <c r="V177" s="1">
        <v>1.2705675696088501</v>
      </c>
      <c r="W177" s="1">
        <v>0.93299805824984905</v>
      </c>
      <c r="X177" s="1">
        <v>0.90019580551437395</v>
      </c>
      <c r="Y177" s="1">
        <v>0.99838797382564004</v>
      </c>
      <c r="Z177" s="1">
        <v>1.36943354831191</v>
      </c>
      <c r="AA177" s="1">
        <v>1.6057041677706201</v>
      </c>
      <c r="AB177" s="1">
        <v>2.15093385416507</v>
      </c>
      <c r="AC177" s="1">
        <v>1.1708479915732299</v>
      </c>
      <c r="AD177" s="1">
        <v>0.88521620238471999</v>
      </c>
      <c r="AE177" s="1">
        <v>1.4937686909029499</v>
      </c>
      <c r="AF177" s="1">
        <v>2.0834178746568899</v>
      </c>
      <c r="AG177" s="1">
        <v>1.1233245910777101</v>
      </c>
      <c r="AH177" s="1">
        <v>2.1028714681109499</v>
      </c>
      <c r="AI177" s="1">
        <v>1.3513181632834801</v>
      </c>
      <c r="AJ177" s="1">
        <v>0.99376479345472002</v>
      </c>
      <c r="AK177" s="1">
        <v>0.79388694707357998</v>
      </c>
      <c r="AL177" s="1">
        <v>1.40476353337525</v>
      </c>
      <c r="AM177" s="1">
        <v>1.6876315871161001</v>
      </c>
      <c r="AN177" s="1">
        <v>1.1559130815079599</v>
      </c>
      <c r="AO177" s="1">
        <v>1.4209046997085</v>
      </c>
      <c r="AP177" s="1">
        <v>0.77314719274407395</v>
      </c>
      <c r="AQ177" s="1">
        <v>0.93945429044108697</v>
      </c>
      <c r="AR177" s="1">
        <v>0.85062447424880405</v>
      </c>
      <c r="AS177" s="1">
        <v>1.5337880727016899</v>
      </c>
      <c r="AT177" s="1">
        <v>1.3970764513118501</v>
      </c>
      <c r="AU177" s="1">
        <v>0.98548963299556702</v>
      </c>
      <c r="AV177" s="1">
        <v>1.0463659677872501</v>
      </c>
      <c r="AW177" s="1">
        <v>0.85571587676750005</v>
      </c>
      <c r="AX177" s="1">
        <v>2.1002071154972199</v>
      </c>
      <c r="AY177" s="1">
        <v>0.84183162500020403</v>
      </c>
      <c r="AZ177" s="1">
        <v>1.40294152789414</v>
      </c>
      <c r="BA177" s="1">
        <v>1.1176706519280499</v>
      </c>
      <c r="BB177" s="1">
        <v>1.43637488908897</v>
      </c>
      <c r="BC177" s="1">
        <v>2.13925540616995</v>
      </c>
      <c r="BD177" s="1">
        <v>1.05616443482926</v>
      </c>
      <c r="BE177" s="1">
        <v>1.50717177492492</v>
      </c>
      <c r="BF177" s="1">
        <v>0.97679282534340295</v>
      </c>
      <c r="BG177" s="1">
        <v>0.89675482334876799</v>
      </c>
      <c r="BH177" s="1">
        <v>1.7349984512207499</v>
      </c>
      <c r="BI177" s="1">
        <v>1.05796221378723</v>
      </c>
      <c r="BJ177" s="1">
        <v>1.00883440116546</v>
      </c>
      <c r="BK177" s="1">
        <v>0.93831795914220495</v>
      </c>
      <c r="BL177" s="1">
        <v>2.2597761861924099</v>
      </c>
      <c r="BM177" s="1">
        <v>1.6073626452177701</v>
      </c>
      <c r="BN177" s="1">
        <v>0.85431781310465205</v>
      </c>
      <c r="BO177" s="1">
        <v>2.20446396038645</v>
      </c>
      <c r="BP177" s="1">
        <v>1.07621364411286</v>
      </c>
      <c r="BQ177" s="1">
        <v>1.0417453448354801</v>
      </c>
      <c r="BR177" s="1">
        <v>1.18539857140076</v>
      </c>
      <c r="BS177" s="1">
        <v>2.2624632713612001</v>
      </c>
      <c r="BT177" s="1">
        <v>1.16492926282842</v>
      </c>
      <c r="BU177" s="1">
        <v>0.91696883306379695</v>
      </c>
      <c r="BV177" s="1">
        <v>0.96451085609067999</v>
      </c>
      <c r="BW177" s="1">
        <v>1.7700547778234399</v>
      </c>
      <c r="BX177" s="1">
        <v>0.86145685408666794</v>
      </c>
      <c r="BY177" s="1">
        <v>1.5277896935608899</v>
      </c>
      <c r="BZ177" s="1">
        <v>0.90323827639033105</v>
      </c>
      <c r="CA177" s="1">
        <v>0.98724047860906505</v>
      </c>
      <c r="CB177" s="1">
        <v>1.5268979573510599</v>
      </c>
      <c r="CC177" s="1">
        <v>1.0453874466314901</v>
      </c>
      <c r="CD177" s="1">
        <v>0.95072099950148203</v>
      </c>
      <c r="CE177" s="1">
        <v>1.5273805266381399</v>
      </c>
      <c r="CF177" s="1">
        <v>1.0645187414534101</v>
      </c>
      <c r="CG177" s="1">
        <v>2.1347618044687402</v>
      </c>
      <c r="CH177" s="1">
        <v>2.2418768735290899</v>
      </c>
      <c r="CI177" s="1">
        <v>1.3416224904755401</v>
      </c>
      <c r="CJ177" s="1">
        <v>1.51247332387066</v>
      </c>
      <c r="CK177" s="1">
        <v>2.33574590649678</v>
      </c>
      <c r="CL177" s="1">
        <v>1.5794691335863</v>
      </c>
      <c r="CM177" s="1">
        <v>0.98612198345879498</v>
      </c>
      <c r="CN177" s="1">
        <v>2.1617444280295</v>
      </c>
      <c r="CO177" s="1">
        <v>1.4007142632846801</v>
      </c>
      <c r="CP177" s="1">
        <v>1.4268578315617699</v>
      </c>
      <c r="CQ177" s="1">
        <v>0.95639360417750297</v>
      </c>
      <c r="CR177" s="1">
        <v>1.2179873435120601</v>
      </c>
      <c r="CS177" s="1">
        <v>0.96841630933095901</v>
      </c>
      <c r="CT177" s="1">
        <v>1.60352470573138</v>
      </c>
      <c r="CU177" s="1">
        <v>2.3431479845818601</v>
      </c>
      <c r="CV177" s="1">
        <v>0.94458764117023897</v>
      </c>
      <c r="CW177" s="1">
        <v>0.86463774379888603</v>
      </c>
      <c r="CX177" s="1">
        <v>1.0097605089746899</v>
      </c>
      <c r="CY177" s="1">
        <v>1.1080806039694999</v>
      </c>
      <c r="CZ177" s="1">
        <v>1.29435768788363</v>
      </c>
      <c r="DA177" s="1">
        <v>1.13612577528757</v>
      </c>
      <c r="DB177" s="1">
        <v>1.25823488563647</v>
      </c>
      <c r="DC177" s="1">
        <v>0.85191999547397101</v>
      </c>
      <c r="DD177" s="1">
        <v>0.915585521802459</v>
      </c>
      <c r="DE177" s="1">
        <v>1.18260789622852</v>
      </c>
      <c r="DF177" s="1">
        <v>1.5245685340747399</v>
      </c>
      <c r="DG177" s="1">
        <v>0.961118642311378</v>
      </c>
      <c r="DH177" s="1">
        <v>0.939819980234746</v>
      </c>
      <c r="DI177" s="1">
        <v>1.0219200424521699</v>
      </c>
      <c r="DJ177" s="1">
        <v>2.3435190622909401</v>
      </c>
      <c r="DK177" s="1">
        <v>0.984943147874354</v>
      </c>
      <c r="DL177" s="1">
        <v>1.14019271764028</v>
      </c>
      <c r="DM177" s="1">
        <v>1.50741869886358</v>
      </c>
      <c r="DN177" s="1">
        <v>1.1873320945013499</v>
      </c>
      <c r="DO177" s="1">
        <v>1.00900624758244</v>
      </c>
      <c r="DP177" s="1">
        <v>0.95094957465240404</v>
      </c>
      <c r="DQ177" s="1">
        <v>1.5031975898268799</v>
      </c>
      <c r="DR177" s="1">
        <v>1.2080352187004599</v>
      </c>
      <c r="DS177" s="1">
        <v>1.11369659780834</v>
      </c>
      <c r="DT177" s="1">
        <v>0.96493608605862202</v>
      </c>
      <c r="DU177" s="1">
        <v>1.43649096705132</v>
      </c>
      <c r="DV177" s="1">
        <v>1.49472479041258</v>
      </c>
      <c r="DW177" s="1">
        <v>1.1514172721179701</v>
      </c>
      <c r="DX177" s="1">
        <v>1.3119386259625501</v>
      </c>
      <c r="DY177" s="1">
        <v>1.19707805106867</v>
      </c>
      <c r="DZ177" s="1">
        <v>1.22173885633193</v>
      </c>
      <c r="EA177" s="1">
        <v>1.19893905828902</v>
      </c>
      <c r="EB177" s="1">
        <v>1.1225874381651599</v>
      </c>
      <c r="EC177" s="1">
        <v>0.97963864593519101</v>
      </c>
      <c r="ED177" s="1">
        <v>1.5137418901322299</v>
      </c>
      <c r="EE177" s="1">
        <v>1.00487977271958</v>
      </c>
      <c r="EF177" s="1">
        <v>0.88493911385380697</v>
      </c>
      <c r="EG177" s="1">
        <v>2.29335787666977</v>
      </c>
      <c r="EH177" s="1">
        <v>1.27515435667403</v>
      </c>
      <c r="EI177" s="1">
        <v>1.08238741180119</v>
      </c>
      <c r="EJ177" s="1">
        <v>1.4304147816583499</v>
      </c>
      <c r="EK177" s="1">
        <v>1.5698502840022299</v>
      </c>
      <c r="EL177" s="1">
        <v>1.1994256045082199</v>
      </c>
      <c r="EM177" s="1">
        <v>1.2734848995534001</v>
      </c>
      <c r="EN177" s="1">
        <v>1.45368420377301</v>
      </c>
      <c r="EO177" s="1">
        <v>0.89055998326484398</v>
      </c>
      <c r="EP177" s="1">
        <v>1.00093609986705</v>
      </c>
      <c r="EQ177" s="1">
        <v>1.5629991680085999</v>
      </c>
      <c r="ER177" s="1">
        <v>1.1505990062253699</v>
      </c>
      <c r="ES177" s="1">
        <v>1.1922333515006101</v>
      </c>
      <c r="ET177" s="1">
        <v>2.40512336930759</v>
      </c>
      <c r="EU177" s="1">
        <v>1.4832576201399901</v>
      </c>
      <c r="EV177" s="1">
        <v>0.93949187283096602</v>
      </c>
      <c r="EW177" s="1">
        <v>1.0182333258945599</v>
      </c>
      <c r="EX177" s="1">
        <v>1.2887785769617399</v>
      </c>
      <c r="EY177" s="1">
        <v>2.3427436326386801</v>
      </c>
      <c r="EZ177" s="1">
        <v>2.2526788874712298</v>
      </c>
      <c r="FA177" s="1">
        <v>1.0274027060133899</v>
      </c>
      <c r="FB177" s="1">
        <v>1.1384608863853301</v>
      </c>
      <c r="FC177" s="1">
        <v>1.5225751874086599</v>
      </c>
      <c r="FD177" s="1">
        <v>1.04739783747321</v>
      </c>
      <c r="FE177" s="1">
        <v>1.08036763718489</v>
      </c>
      <c r="FF177" s="1">
        <v>0.94687416677834602</v>
      </c>
      <c r="FG177" s="1">
        <v>2.37364118932729</v>
      </c>
      <c r="FH177" s="1">
        <v>1.49827037788882</v>
      </c>
      <c r="FI177" s="1">
        <v>2.0860149180176299</v>
      </c>
      <c r="FJ177" s="1">
        <v>1.28895731653349</v>
      </c>
      <c r="FK177" s="1">
        <v>1.11703762829539</v>
      </c>
      <c r="FL177" s="1">
        <v>0.99500388208525703</v>
      </c>
      <c r="FM177" s="1">
        <v>0.90188878574278197</v>
      </c>
      <c r="FN177" s="1">
        <v>1.23489449948492</v>
      </c>
      <c r="FO177" s="1">
        <v>0.94406002949744905</v>
      </c>
      <c r="FP177" s="1">
        <v>1.4514415064650199</v>
      </c>
      <c r="FQ177" s="1">
        <v>2.0462604700850702</v>
      </c>
      <c r="FR177" s="1">
        <v>2.0795673271883799</v>
      </c>
      <c r="FS177" s="1">
        <v>1.17121011129611</v>
      </c>
      <c r="FT177" s="1">
        <v>1.2051474192977001</v>
      </c>
      <c r="FU177" s="1">
        <v>1.19369177438851</v>
      </c>
      <c r="FV177" s="1">
        <v>2.1654993368679101</v>
      </c>
      <c r="FW177" s="1">
        <v>0.98768937993991102</v>
      </c>
      <c r="FX177" s="1">
        <v>0.88162374659906295</v>
      </c>
      <c r="FY177" s="1">
        <v>2.2407077659800501</v>
      </c>
      <c r="FZ177" s="1">
        <v>1.2596533998970501</v>
      </c>
      <c r="GA177" s="1">
        <v>1.09586706101183</v>
      </c>
      <c r="GB177" s="1">
        <v>0.80276718437316597</v>
      </c>
      <c r="GC177" s="1">
        <v>2.18326830637666</v>
      </c>
      <c r="GD177" s="1">
        <v>1.9395661683021601</v>
      </c>
      <c r="GE177" s="1">
        <v>0.92859049988273601</v>
      </c>
      <c r="GF177" s="1">
        <v>0.93287031282971999</v>
      </c>
      <c r="GG177" s="1">
        <v>0.88593973771617096</v>
      </c>
      <c r="GH177" s="1">
        <v>0.90300978922069497</v>
      </c>
      <c r="GI177" s="1">
        <v>0.89611373331304001</v>
      </c>
    </row>
    <row r="178" spans="1:191">
      <c r="A178" s="1">
        <v>124.9649501</v>
      </c>
      <c r="B178" s="1">
        <v>775.351</v>
      </c>
      <c r="C178" s="1">
        <f t="shared" si="2"/>
        <v>12.922516666666667</v>
      </c>
      <c r="D178" s="1">
        <v>1.4993294509939501</v>
      </c>
      <c r="E178" s="1">
        <v>1.5878713415988199</v>
      </c>
      <c r="F178" s="1">
        <v>1.53107085559874</v>
      </c>
      <c r="G178" s="1">
        <v>1.4851068002051899</v>
      </c>
      <c r="H178" s="1">
        <v>1.28504310580977</v>
      </c>
      <c r="I178" s="1">
        <v>1.3596090201184601</v>
      </c>
      <c r="J178" s="1">
        <v>1.18044749939697</v>
      </c>
      <c r="K178" s="1">
        <v>1.05873955619016</v>
      </c>
      <c r="L178" s="1">
        <v>1.31696597480918</v>
      </c>
      <c r="M178" s="1">
        <v>1.1192438423715101</v>
      </c>
      <c r="N178" s="1">
        <v>1.02336274653374</v>
      </c>
      <c r="O178" s="1">
        <v>1.03919839340918</v>
      </c>
      <c r="P178" s="1">
        <v>1.00117577796012</v>
      </c>
      <c r="Q178" s="1">
        <v>0.98200025284985104</v>
      </c>
      <c r="R178" s="1">
        <v>0.81794416278111304</v>
      </c>
      <c r="S178" s="1">
        <v>1.0810836789165701</v>
      </c>
      <c r="T178" s="1">
        <v>0.80280273851617601</v>
      </c>
      <c r="U178" s="1">
        <v>1.0169824833908601</v>
      </c>
      <c r="V178" s="1">
        <v>0.96323879868698403</v>
      </c>
      <c r="W178" s="1">
        <v>0.87388892723793599</v>
      </c>
      <c r="X178" s="1">
        <v>0.83902298424564903</v>
      </c>
      <c r="Y178" s="1">
        <v>0.93098971019033705</v>
      </c>
      <c r="Z178" s="1">
        <v>0.95196748737368997</v>
      </c>
      <c r="AA178" s="1">
        <v>0.971635561895272</v>
      </c>
      <c r="AB178" s="1">
        <v>0.98909210268917602</v>
      </c>
      <c r="AC178" s="1">
        <v>0.791539037336768</v>
      </c>
      <c r="AD178" s="1">
        <v>0.96415900331374105</v>
      </c>
      <c r="AE178" s="1">
        <v>0.97563335643181603</v>
      </c>
      <c r="AF178" s="1">
        <v>0.90918462074863804</v>
      </c>
      <c r="AG178" s="1">
        <v>0.78473590218218003</v>
      </c>
      <c r="AH178" s="1">
        <v>0.92607274777450199</v>
      </c>
      <c r="AI178" s="1">
        <v>0.64537674380471599</v>
      </c>
      <c r="AJ178" s="1">
        <v>1.02672043963588</v>
      </c>
      <c r="AK178" s="1">
        <v>0.95071446788222502</v>
      </c>
      <c r="AL178" s="1">
        <v>1.02667610313838</v>
      </c>
      <c r="AM178" s="1">
        <v>0.90054811190756101</v>
      </c>
      <c r="AN178" s="1">
        <v>0.91604595879162598</v>
      </c>
      <c r="AO178" s="1">
        <v>1.0010223449686599</v>
      </c>
      <c r="AP178" s="1">
        <v>1.0495371723681399</v>
      </c>
      <c r="AQ178" s="1">
        <v>1.0196795944947601</v>
      </c>
      <c r="AR178" s="1">
        <v>0.93559316363358702</v>
      </c>
      <c r="AS178" s="1">
        <v>1.0224557518894599</v>
      </c>
      <c r="AT178" s="1">
        <v>0.79944913308315502</v>
      </c>
      <c r="AU178" s="1">
        <v>1.0473937466822201</v>
      </c>
      <c r="AV178" s="1">
        <v>0.93556104637256499</v>
      </c>
      <c r="AW178" s="1">
        <v>0.93049246844215905</v>
      </c>
      <c r="AX178" s="1">
        <v>1.0236199298953199</v>
      </c>
      <c r="AY178" s="1">
        <v>1.0142182792584</v>
      </c>
      <c r="AZ178" s="1">
        <v>0.90222991386551799</v>
      </c>
      <c r="BA178" s="1">
        <v>0.91035629864815304</v>
      </c>
      <c r="BB178" s="1">
        <v>0.94249391034604801</v>
      </c>
      <c r="BC178" s="1">
        <v>0.99528062119819605</v>
      </c>
      <c r="BD178" s="1">
        <v>0.85582284492294403</v>
      </c>
      <c r="BE178" s="1">
        <v>1.0764143644164901</v>
      </c>
      <c r="BF178" s="1">
        <v>1.0262875225582599</v>
      </c>
      <c r="BG178" s="1">
        <v>1.0873444515358299</v>
      </c>
      <c r="BH178" s="1">
        <v>0.88395718820388403</v>
      </c>
      <c r="BI178" s="1">
        <v>1.0661721017511001</v>
      </c>
      <c r="BJ178" s="1">
        <v>0.94839508399266004</v>
      </c>
      <c r="BK178" s="1">
        <v>0.85284339119998398</v>
      </c>
      <c r="BL178" s="1">
        <v>1.10242391536961</v>
      </c>
      <c r="BM178" s="1">
        <v>1.0902530828977599</v>
      </c>
      <c r="BN178" s="1">
        <v>0.95878366174999596</v>
      </c>
      <c r="BO178" s="1">
        <v>0.73774488897325696</v>
      </c>
      <c r="BP178" s="1">
        <v>1.0436583882446699</v>
      </c>
      <c r="BQ178" s="1">
        <v>0.87816196814141501</v>
      </c>
      <c r="BR178" s="1">
        <v>1.12953647735845</v>
      </c>
      <c r="BS178" s="1">
        <v>1.1132913092649099</v>
      </c>
      <c r="BT178" s="1">
        <v>0.85084961935574399</v>
      </c>
      <c r="BU178" s="1">
        <v>1.0704395504926101</v>
      </c>
      <c r="BV178" s="1">
        <v>0.91273317412949095</v>
      </c>
      <c r="BW178" s="1">
        <v>0.89380012746313697</v>
      </c>
      <c r="BX178" s="1">
        <v>0.865734049723903</v>
      </c>
      <c r="BY178" s="1">
        <v>1.0597265211731199</v>
      </c>
      <c r="BZ178" s="1">
        <v>0.69989959436747096</v>
      </c>
      <c r="CA178" s="1">
        <v>0.83488278439780605</v>
      </c>
      <c r="CB178" s="1">
        <v>0.98136472322857804</v>
      </c>
      <c r="CC178" s="1">
        <v>0.95672415593056004</v>
      </c>
      <c r="CD178" s="1">
        <v>1.0574501740619699</v>
      </c>
      <c r="CE178" s="1">
        <v>1.00071514036816</v>
      </c>
      <c r="CF178" s="1">
        <v>1.0893400799752999</v>
      </c>
      <c r="CG178" s="1">
        <v>1.0798058072949599</v>
      </c>
      <c r="CH178" s="1">
        <v>0.93540399597995005</v>
      </c>
      <c r="CI178" s="1">
        <v>1.0574826111759801</v>
      </c>
      <c r="CJ178" s="1">
        <v>0.90200842656412505</v>
      </c>
      <c r="CK178" s="1">
        <v>0.844888034913857</v>
      </c>
      <c r="CL178" s="1">
        <v>0.99338179503892299</v>
      </c>
      <c r="CM178" s="1">
        <v>1.1001998786189799</v>
      </c>
      <c r="CN178" s="1">
        <v>1.1632482080381199</v>
      </c>
      <c r="CO178" s="1">
        <v>0.73459037787925896</v>
      </c>
      <c r="CP178" s="1">
        <v>1.0464850997692401</v>
      </c>
      <c r="CQ178" s="1">
        <v>1.01145448299343</v>
      </c>
      <c r="CR178" s="1">
        <v>0.96187603794523502</v>
      </c>
      <c r="CS178" s="1">
        <v>0.91411508146699205</v>
      </c>
      <c r="CT178" s="1">
        <v>1.01553928414804</v>
      </c>
      <c r="CU178" s="1">
        <v>0.98558142308853902</v>
      </c>
      <c r="CV178" s="1">
        <v>1.04048836091085</v>
      </c>
      <c r="CW178" s="1">
        <v>0.98849141200336998</v>
      </c>
      <c r="CX178" s="1">
        <v>1.10220293350345</v>
      </c>
      <c r="CY178" s="1">
        <v>1.0373565559203199</v>
      </c>
      <c r="CZ178" s="1">
        <v>0.897043776694331</v>
      </c>
      <c r="DA178" s="1">
        <v>1.0494600427699601</v>
      </c>
      <c r="DB178" s="1">
        <v>0.83553140936567505</v>
      </c>
      <c r="DC178" s="1">
        <v>0.89535854727238695</v>
      </c>
      <c r="DD178" s="1">
        <v>0.82857581044921702</v>
      </c>
      <c r="DE178" s="1">
        <v>0.83004279409258497</v>
      </c>
      <c r="DF178" s="1">
        <v>0.84057254714325202</v>
      </c>
      <c r="DG178" s="1">
        <v>0.99425887676488001</v>
      </c>
      <c r="DH178" s="1">
        <v>0.98151663196994199</v>
      </c>
      <c r="DI178" s="1">
        <v>1.02489144020968</v>
      </c>
      <c r="DJ178" s="1">
        <v>1.0940294664589501</v>
      </c>
      <c r="DK178" s="1">
        <v>1.01481454251459</v>
      </c>
      <c r="DL178" s="1">
        <v>0.94328757519135498</v>
      </c>
      <c r="DM178" s="1">
        <v>0.83991475639703606</v>
      </c>
      <c r="DN178" s="1">
        <v>0.86166916684927497</v>
      </c>
      <c r="DO178" s="1">
        <v>0.82799352045984098</v>
      </c>
      <c r="DP178" s="1">
        <v>0.83253550649203101</v>
      </c>
      <c r="DQ178" s="1">
        <v>1.00976078286521</v>
      </c>
      <c r="DR178" s="1">
        <v>1.08193143382037</v>
      </c>
      <c r="DS178" s="1">
        <v>0.87791309888598801</v>
      </c>
      <c r="DT178" s="1">
        <v>0.86706165594064399</v>
      </c>
      <c r="DU178" s="1">
        <v>1.16211519511549</v>
      </c>
      <c r="DV178" s="1">
        <v>1.0425515659800699</v>
      </c>
      <c r="DW178" s="1">
        <v>1.0104571703723499</v>
      </c>
      <c r="DX178" s="1">
        <v>1.0622747132414301</v>
      </c>
      <c r="DY178" s="1">
        <v>0.88640114283708804</v>
      </c>
      <c r="DZ178" s="1">
        <v>1.0352887564688</v>
      </c>
      <c r="EA178" s="1">
        <v>0.99434235932229298</v>
      </c>
      <c r="EB178" s="1">
        <v>1.0051492939939299</v>
      </c>
      <c r="EC178" s="1">
        <v>0.97093430886806098</v>
      </c>
      <c r="ED178" s="1">
        <v>0.88675711462055695</v>
      </c>
      <c r="EE178" s="1">
        <v>1.08439657560086</v>
      </c>
      <c r="EF178" s="1">
        <v>1.12370479746506</v>
      </c>
      <c r="EG178" s="1">
        <v>0.86495579065433603</v>
      </c>
      <c r="EH178" s="1">
        <v>0.88338105322666804</v>
      </c>
      <c r="EI178" s="1">
        <v>0.85035289082344301</v>
      </c>
      <c r="EJ178" s="1">
        <v>0.94369428042055503</v>
      </c>
      <c r="EK178" s="1">
        <v>1.0232530008821299</v>
      </c>
      <c r="EL178" s="1">
        <v>0.84993239532589204</v>
      </c>
      <c r="EM178" s="1">
        <v>0.98807186040366302</v>
      </c>
      <c r="EN178" s="1">
        <v>1.0111400633866301</v>
      </c>
      <c r="EO178" s="1">
        <v>0.77409084462802502</v>
      </c>
      <c r="EP178" s="1">
        <v>1.0134521956588001</v>
      </c>
      <c r="EQ178" s="1">
        <v>1.12428409609386</v>
      </c>
      <c r="ER178" s="1">
        <v>1.00670317447461</v>
      </c>
      <c r="ES178" s="1">
        <v>1.09576857400565</v>
      </c>
      <c r="ET178" s="1">
        <v>1.05706790946492</v>
      </c>
      <c r="EU178" s="1">
        <v>0.86950731786907798</v>
      </c>
      <c r="EV178" s="1">
        <v>1.01298533882431</v>
      </c>
      <c r="EW178" s="1">
        <v>0.92372808015486396</v>
      </c>
      <c r="EX178" s="1">
        <v>0.92129872804411095</v>
      </c>
      <c r="EY178" s="1">
        <v>0.81222561937121796</v>
      </c>
      <c r="EZ178" s="1">
        <v>1.0660903777767601</v>
      </c>
      <c r="FA178" s="1">
        <v>0.85547549725794503</v>
      </c>
      <c r="FB178" s="1">
        <v>1.1071730246382201</v>
      </c>
      <c r="FC178" s="1">
        <v>0.88112469836893703</v>
      </c>
      <c r="FD178" s="1">
        <v>0.93444077581180596</v>
      </c>
      <c r="FE178" s="1">
        <v>0.81121406166743704</v>
      </c>
      <c r="FF178" s="1">
        <v>1.0188157514607501</v>
      </c>
      <c r="FG178" s="1">
        <v>0.90156862070434296</v>
      </c>
      <c r="FH178" s="1">
        <v>1.05110813268865</v>
      </c>
      <c r="FI178" s="1">
        <v>0.85201694811324102</v>
      </c>
      <c r="FJ178" s="1">
        <v>1.06573581230026</v>
      </c>
      <c r="FK178" s="1">
        <v>0.90804607646846003</v>
      </c>
      <c r="FL178" s="1">
        <v>1.09089136059215</v>
      </c>
      <c r="FM178" s="1">
        <v>0.96537762263720694</v>
      </c>
      <c r="FN178" s="1">
        <v>0.911585980983869</v>
      </c>
      <c r="FO178" s="1">
        <v>0.84313293348140195</v>
      </c>
      <c r="FP178" s="1">
        <v>0.89408959764407203</v>
      </c>
      <c r="FQ178" s="1">
        <v>0.79849713964199798</v>
      </c>
      <c r="FR178" s="1">
        <v>1.0454501750893801</v>
      </c>
      <c r="FS178" s="1">
        <v>1.03134322794684</v>
      </c>
      <c r="FT178" s="1">
        <v>0.83491429535022599</v>
      </c>
      <c r="FU178" s="1">
        <v>0.95668852214852695</v>
      </c>
      <c r="FV178" s="1">
        <v>1.01797359262419</v>
      </c>
      <c r="FW178" s="1">
        <v>0.99970896850728896</v>
      </c>
      <c r="FX178" s="1">
        <v>0.87138744990351802</v>
      </c>
      <c r="FY178" s="1">
        <v>1.0006414299384301</v>
      </c>
      <c r="FZ178" s="1">
        <v>1.0394397879069099</v>
      </c>
      <c r="GA178" s="1">
        <v>0.986773964326361</v>
      </c>
      <c r="GB178" s="1">
        <v>0.98121994801818002</v>
      </c>
      <c r="GC178" s="1">
        <v>0.98063053549535895</v>
      </c>
      <c r="GD178" s="1">
        <v>0.89677879630221302</v>
      </c>
      <c r="GE178" s="1">
        <v>0.91173307040303098</v>
      </c>
      <c r="GF178" s="1">
        <v>0.97355396169217501</v>
      </c>
      <c r="GG178" s="1">
        <v>1.1198728922027901</v>
      </c>
      <c r="GH178" s="1">
        <v>1.1318181630020001</v>
      </c>
      <c r="GI178" s="1">
        <v>1.1282883882266901</v>
      </c>
    </row>
    <row r="179" spans="1:191">
      <c r="A179" s="1">
        <v>125.11260830000001</v>
      </c>
      <c r="B179" s="1">
        <v>90.245000000000005</v>
      </c>
      <c r="C179" s="1">
        <f t="shared" si="2"/>
        <v>1.5040833333333334</v>
      </c>
      <c r="D179" s="1">
        <v>0.81347881533408495</v>
      </c>
      <c r="E179" s="1">
        <v>0.85407919863248705</v>
      </c>
      <c r="F179" s="1">
        <v>1.41135340658195</v>
      </c>
      <c r="G179" s="1">
        <v>1.3466492551686999</v>
      </c>
      <c r="H179" s="1">
        <v>1.06463939075085</v>
      </c>
      <c r="I179" s="1">
        <v>0.883846482374814</v>
      </c>
      <c r="J179" s="1">
        <v>1.0454090436361401</v>
      </c>
      <c r="K179" s="1">
        <v>0.788087930581438</v>
      </c>
      <c r="L179" s="1">
        <v>0.58610606007173105</v>
      </c>
      <c r="M179" s="1">
        <v>0.836375455387661</v>
      </c>
      <c r="N179" s="1">
        <v>1.39101354839605</v>
      </c>
      <c r="O179" s="1">
        <v>1.23036033873051</v>
      </c>
      <c r="P179" s="1">
        <v>1.70996654374554</v>
      </c>
      <c r="Q179" s="1">
        <v>1.82581854505082</v>
      </c>
      <c r="R179" s="1">
        <v>1.4938850703375199</v>
      </c>
      <c r="S179" s="1">
        <v>1.9612996390923001</v>
      </c>
      <c r="T179" s="1">
        <v>1.4641000971138201</v>
      </c>
      <c r="U179" s="1">
        <v>0.76356842416807602</v>
      </c>
      <c r="V179" s="1">
        <v>1.0057352960369801</v>
      </c>
      <c r="W179" s="1">
        <v>1.0639428034784399</v>
      </c>
      <c r="X179" s="1">
        <v>1.53272044435331</v>
      </c>
      <c r="Y179" s="1">
        <v>0.56151772732430605</v>
      </c>
      <c r="Z179" s="1">
        <v>0.69146951657461098</v>
      </c>
      <c r="AA179" s="1">
        <v>1.2854921281152301</v>
      </c>
      <c r="AB179" s="1">
        <v>1.38018372528335</v>
      </c>
      <c r="AC179" s="1">
        <v>0.90205613028367004</v>
      </c>
      <c r="AD179" s="1">
        <v>0.85317087294564498</v>
      </c>
      <c r="AE179" s="1">
        <v>2.1382561607020998</v>
      </c>
      <c r="AF179" s="1">
        <v>1.20967967595967</v>
      </c>
      <c r="AG179" s="1">
        <v>1.37497879277655</v>
      </c>
      <c r="AH179" s="1">
        <v>1.20203552166059</v>
      </c>
      <c r="AI179" s="1">
        <v>1.3611685362547801</v>
      </c>
      <c r="AJ179" s="1">
        <v>0.85865772329456103</v>
      </c>
      <c r="AK179" s="1">
        <v>0.90990279574419397</v>
      </c>
      <c r="AL179" s="1">
        <v>0.87966193787131597</v>
      </c>
      <c r="AM179" s="1">
        <v>1.85750927419792</v>
      </c>
      <c r="AN179" s="1">
        <v>2.13217224211387</v>
      </c>
      <c r="AO179" s="1">
        <v>0.74101565489615395</v>
      </c>
      <c r="AP179" s="1">
        <v>1.27730762318003</v>
      </c>
      <c r="AQ179" s="1">
        <v>0.76613844799231001</v>
      </c>
      <c r="AR179" s="1">
        <v>1.4653279289233001</v>
      </c>
      <c r="AS179" s="1">
        <v>1.08853529256445</v>
      </c>
      <c r="AT179" s="1">
        <v>0.95709340402685095</v>
      </c>
      <c r="AU179" s="1">
        <v>0.97928679699218002</v>
      </c>
      <c r="AV179" s="1">
        <v>1.15352484260699</v>
      </c>
      <c r="AW179" s="1">
        <v>1.0745288291348101</v>
      </c>
      <c r="AX179" s="1">
        <v>0.88252241259095299</v>
      </c>
      <c r="AY179" s="1">
        <v>0.60273533264986201</v>
      </c>
      <c r="AZ179" s="1">
        <v>1.65894751786663</v>
      </c>
      <c r="BA179" s="1">
        <v>1.26526659141172</v>
      </c>
      <c r="BB179" s="1">
        <v>0.83107010000442905</v>
      </c>
      <c r="BC179" s="1">
        <v>1.72909082390751</v>
      </c>
      <c r="BD179" s="1">
        <v>0.87622422105344999</v>
      </c>
      <c r="BE179" s="1">
        <v>0.66930423846269604</v>
      </c>
      <c r="BF179" s="1">
        <v>1.46849732674547</v>
      </c>
      <c r="BG179" s="1">
        <v>0.94364756044722498</v>
      </c>
      <c r="BH179" s="1">
        <v>0.95473879684280105</v>
      </c>
      <c r="BI179" s="1">
        <v>1.0062356539972199</v>
      </c>
      <c r="BJ179" s="1">
        <v>1.5092026068478099</v>
      </c>
      <c r="BK179" s="1">
        <v>0.492728793042503</v>
      </c>
      <c r="BL179" s="1">
        <v>1.09013328714585</v>
      </c>
      <c r="BM179" s="1">
        <v>1.47308705994544</v>
      </c>
      <c r="BN179" s="1">
        <v>0.65329984298282895</v>
      </c>
      <c r="BO179" s="1">
        <v>1.26840208870619</v>
      </c>
      <c r="BP179" s="1">
        <v>1.01460242916939</v>
      </c>
      <c r="BQ179" s="1">
        <v>0.91170407108570395</v>
      </c>
      <c r="BR179" s="1">
        <v>1.46275469898697</v>
      </c>
      <c r="BS179" s="1">
        <v>1.0933671350674501</v>
      </c>
      <c r="BT179" s="1">
        <v>0.62835859462635502</v>
      </c>
      <c r="BU179" s="1">
        <v>0.91760009888196303</v>
      </c>
      <c r="BV179" s="1">
        <v>1.3302745055130101</v>
      </c>
      <c r="BW179" s="1">
        <v>0.59339693042439001</v>
      </c>
      <c r="BX179" s="1">
        <v>0.78225063963718799</v>
      </c>
      <c r="BY179" s="1">
        <v>1.3767277054629501</v>
      </c>
      <c r="BZ179" s="1">
        <v>0.88068958721878399</v>
      </c>
      <c r="CA179" s="1">
        <v>0.66542021176905297</v>
      </c>
      <c r="CB179" s="1">
        <v>1.18250482690251</v>
      </c>
      <c r="CC179" s="1">
        <v>0.75568356370344703</v>
      </c>
      <c r="CD179" s="1">
        <v>1.10022296322917</v>
      </c>
      <c r="CE179" s="1">
        <v>1.4135164742240101</v>
      </c>
      <c r="CF179" s="1">
        <v>0.45382463442441801</v>
      </c>
      <c r="CG179" s="1">
        <v>0.67436026700456297</v>
      </c>
      <c r="CH179" s="1">
        <v>0.69463535202483495</v>
      </c>
      <c r="CI179" s="1">
        <v>1.02004658193797</v>
      </c>
      <c r="CJ179" s="1">
        <v>1.002035064437</v>
      </c>
      <c r="CK179" s="1">
        <v>0.58920839404713998</v>
      </c>
      <c r="CL179" s="1">
        <v>0.74810697577089302</v>
      </c>
      <c r="CM179" s="1">
        <v>1.3885470546659899</v>
      </c>
      <c r="CN179" s="1">
        <v>1.1137078655783501</v>
      </c>
      <c r="CO179" s="1">
        <v>0.95788534989798702</v>
      </c>
      <c r="CP179" s="1">
        <v>1.0755277644832799</v>
      </c>
      <c r="CQ179" s="1">
        <v>0.49340669453736102</v>
      </c>
      <c r="CR179" s="1">
        <v>0.73756708222050604</v>
      </c>
      <c r="CS179" s="1">
        <v>0.951081396349718</v>
      </c>
      <c r="CT179" s="1">
        <v>0.90269572462519698</v>
      </c>
      <c r="CU179" s="1">
        <v>0.78730197869917395</v>
      </c>
      <c r="CV179" s="1">
        <v>0.74423322549346704</v>
      </c>
      <c r="CW179" s="1">
        <v>0.77682311728918296</v>
      </c>
      <c r="CX179" s="1">
        <v>0.88853077797123503</v>
      </c>
      <c r="CY179" s="1">
        <v>0.57367533987828301</v>
      </c>
      <c r="CZ179" s="1">
        <v>1.03188213767146</v>
      </c>
      <c r="DA179" s="1">
        <v>0.82466747978301103</v>
      </c>
      <c r="DB179" s="1">
        <v>0.78359988277349102</v>
      </c>
      <c r="DC179" s="1">
        <v>0.619673932503498</v>
      </c>
      <c r="DD179" s="1">
        <v>0.506806416383763</v>
      </c>
      <c r="DE179" s="1">
        <v>1.20292917835864</v>
      </c>
      <c r="DF179" s="1">
        <v>0.69266537355278202</v>
      </c>
      <c r="DG179" s="1">
        <v>0.596492757110057</v>
      </c>
      <c r="DH179" s="1">
        <v>1.0684455985985599</v>
      </c>
      <c r="DI179" s="1">
        <v>0.96996751333963505</v>
      </c>
      <c r="DJ179" s="1">
        <v>1.4375836715097401</v>
      </c>
      <c r="DK179" s="1">
        <v>1.22599050645569</v>
      </c>
      <c r="DL179" s="1">
        <v>0.89615070874216296</v>
      </c>
      <c r="DM179" s="1">
        <v>0.664494866483055</v>
      </c>
      <c r="DN179" s="1">
        <v>0.87512730365112201</v>
      </c>
      <c r="DO179" s="1">
        <v>1.5026563535800599</v>
      </c>
      <c r="DP179" s="1">
        <v>0.81552642824787502</v>
      </c>
      <c r="DQ179" s="1">
        <v>0.663541148110115</v>
      </c>
      <c r="DR179" s="1">
        <v>0.75451314980274797</v>
      </c>
      <c r="DS179" s="1">
        <v>0.74807164364364098</v>
      </c>
      <c r="DT179" s="1">
        <v>1.1858377236478601</v>
      </c>
      <c r="DU179" s="1">
        <v>0.73304943358921304</v>
      </c>
      <c r="DV179" s="1">
        <v>0.83125233144088895</v>
      </c>
      <c r="DW179" s="1">
        <v>0.776967793194414</v>
      </c>
      <c r="DX179" s="1">
        <v>1.0959271536427699</v>
      </c>
      <c r="DY179" s="1">
        <v>1.0005553275188299</v>
      </c>
      <c r="DZ179" s="1">
        <v>0.94668027560857604</v>
      </c>
      <c r="EA179" s="1">
        <v>0.75526259484098701</v>
      </c>
      <c r="EB179" s="1">
        <v>0.90735519101191398</v>
      </c>
      <c r="EC179" s="1">
        <v>1.37140431623834</v>
      </c>
      <c r="ED179" s="1">
        <v>1.6518386689420099</v>
      </c>
      <c r="EE179" s="1">
        <v>0.699889588382687</v>
      </c>
      <c r="EF179" s="1">
        <v>0.75224216041033998</v>
      </c>
      <c r="EG179" s="1">
        <v>1.5768116397652301</v>
      </c>
      <c r="EH179" s="1">
        <v>1.15358881727575</v>
      </c>
      <c r="EI179" s="1">
        <v>1.24957054972925</v>
      </c>
      <c r="EJ179" s="1">
        <v>0.93617857116644798</v>
      </c>
      <c r="EK179" s="1">
        <v>1.52943927501764</v>
      </c>
      <c r="EL179" s="1">
        <v>1.00168404629365</v>
      </c>
      <c r="EM179" s="1">
        <v>0.636670466708119</v>
      </c>
      <c r="EN179" s="1">
        <v>0.92436171669246403</v>
      </c>
      <c r="EO179" s="1">
        <v>0.87892864549567895</v>
      </c>
      <c r="EP179" s="1">
        <v>1.00569416682659</v>
      </c>
      <c r="EQ179" s="1">
        <v>1.0054193358044199</v>
      </c>
      <c r="ER179" s="1">
        <v>0.56663311444734998</v>
      </c>
      <c r="ES179" s="1">
        <v>0.96797880900873001</v>
      </c>
      <c r="ET179" s="1">
        <v>0.48135167169442</v>
      </c>
      <c r="EU179" s="1">
        <v>0.66558720966898099</v>
      </c>
      <c r="EV179" s="1">
        <v>0.45695209245469198</v>
      </c>
      <c r="EW179" s="1">
        <v>0.43399793079411902</v>
      </c>
      <c r="EX179" s="1">
        <v>1.02771986280654</v>
      </c>
      <c r="EY179" s="1">
        <v>1.3912583807552901</v>
      </c>
      <c r="EZ179" s="1">
        <v>0.691053210247903</v>
      </c>
      <c r="FA179" s="1">
        <v>0.87876723746982399</v>
      </c>
      <c r="FB179" s="1">
        <v>0.68745830583248402</v>
      </c>
      <c r="FC179" s="1">
        <v>0.80539334846196997</v>
      </c>
      <c r="FD179" s="1">
        <v>0.88399558496043695</v>
      </c>
      <c r="FE179" s="1">
        <v>0.66410547740336201</v>
      </c>
      <c r="FF179" s="1">
        <v>0.93766735160697801</v>
      </c>
      <c r="FG179" s="1">
        <v>0.99145435865207299</v>
      </c>
      <c r="FH179" s="1">
        <v>1.01172580114491</v>
      </c>
      <c r="FI179" s="1">
        <v>0.814943731122592</v>
      </c>
      <c r="FJ179" s="1">
        <v>0.94114508878063696</v>
      </c>
      <c r="FK179" s="1">
        <v>0.94452066136058099</v>
      </c>
      <c r="FL179" s="1">
        <v>1.3471751144494499</v>
      </c>
      <c r="FM179" s="1">
        <v>0.38880600756587402</v>
      </c>
      <c r="FN179" s="1">
        <v>0.96077866008761004</v>
      </c>
      <c r="FO179" s="1">
        <v>1.3018944769326</v>
      </c>
      <c r="FP179" s="1">
        <v>0.94208876932430097</v>
      </c>
      <c r="FQ179" s="1">
        <v>0.607601744043892</v>
      </c>
      <c r="FR179" s="1">
        <v>1.5079153847307201</v>
      </c>
      <c r="FS179" s="1">
        <v>1.13287033168572</v>
      </c>
      <c r="FT179" s="1">
        <v>0.590318950746755</v>
      </c>
      <c r="FU179" s="1">
        <v>0.46685086680323901</v>
      </c>
      <c r="FV179" s="1">
        <v>0.56765269469282198</v>
      </c>
      <c r="FW179" s="1">
        <v>0.833519568833749</v>
      </c>
      <c r="FX179" s="1">
        <v>0.93750879744342996</v>
      </c>
      <c r="FY179" s="1">
        <v>0.75865506908363201</v>
      </c>
      <c r="FZ179" s="1">
        <v>0.82621337552910501</v>
      </c>
      <c r="GA179" s="1">
        <v>1.17162566286235</v>
      </c>
      <c r="GB179" s="1">
        <v>0.70560760816520696</v>
      </c>
      <c r="GC179" s="1">
        <v>1.42462984354859</v>
      </c>
      <c r="GD179" s="1">
        <v>0.95552737339586802</v>
      </c>
      <c r="GE179" s="1">
        <v>0.97502886956559898</v>
      </c>
      <c r="GF179" s="1">
        <v>1.06894909333927</v>
      </c>
      <c r="GG179" s="1">
        <v>0.90193008948289599</v>
      </c>
      <c r="GH179" s="1">
        <v>0.61700704411335705</v>
      </c>
      <c r="GI179" s="1">
        <v>0.93595684307620897</v>
      </c>
    </row>
    <row r="180" spans="1:191">
      <c r="A180" s="1">
        <v>125.1130381</v>
      </c>
      <c r="B180" s="1">
        <v>44.603000000000002</v>
      </c>
      <c r="C180" s="1">
        <f t="shared" si="2"/>
        <v>0.7433833333333334</v>
      </c>
      <c r="D180" s="1">
        <v>1.05805291280917</v>
      </c>
      <c r="E180" s="1">
        <v>0.12924813497552701</v>
      </c>
      <c r="F180" s="1">
        <v>1.06472421300144</v>
      </c>
      <c r="G180" s="1">
        <v>0.44724757785445202</v>
      </c>
      <c r="H180" s="1">
        <v>0.122437788851072</v>
      </c>
      <c r="I180" s="1">
        <v>1.0007635869924301</v>
      </c>
      <c r="J180" s="1">
        <v>1.12743587896515</v>
      </c>
      <c r="K180" s="1">
        <v>0.87040215551256495</v>
      </c>
      <c r="L180" s="1">
        <v>1.1039151949647099</v>
      </c>
      <c r="M180" s="1">
        <v>1.0977371894788399</v>
      </c>
      <c r="N180" s="1">
        <v>0.99550683096876802</v>
      </c>
      <c r="O180" s="1">
        <v>0.41425548481114499</v>
      </c>
      <c r="P180" s="1">
        <v>1.12284216202279</v>
      </c>
      <c r="Q180" s="1">
        <v>0.12974850186591</v>
      </c>
      <c r="R180" s="1">
        <v>1.0156769655778499</v>
      </c>
      <c r="S180" s="1">
        <v>0.29977366463684602</v>
      </c>
      <c r="T180" s="1">
        <v>0.34292692168536698</v>
      </c>
      <c r="U180" s="1">
        <v>0.37484032449683802</v>
      </c>
      <c r="V180" s="1">
        <v>1.01225773072445</v>
      </c>
      <c r="W180" s="1">
        <v>1.11931180944373</v>
      </c>
      <c r="X180" s="1">
        <v>1.12482385879129</v>
      </c>
      <c r="Y180" s="1">
        <v>0.98653796744998801</v>
      </c>
      <c r="Z180" s="1">
        <v>0.27271332290972899</v>
      </c>
      <c r="AA180" s="1">
        <v>0.191565794233789</v>
      </c>
      <c r="AB180" s="1">
        <v>0.11311248396896199</v>
      </c>
      <c r="AC180" s="1">
        <v>1.0263803259230799</v>
      </c>
      <c r="AD180" s="1">
        <v>1.22898305403966</v>
      </c>
      <c r="AE180" s="1">
        <v>0.39308311137604801</v>
      </c>
      <c r="AF180" s="1">
        <v>0.12712375009302199</v>
      </c>
      <c r="AG180" s="1">
        <v>1.00247490691515</v>
      </c>
      <c r="AH180" s="1">
        <v>0.16163200508213699</v>
      </c>
      <c r="AI180" s="1">
        <v>0.29827886700099998</v>
      </c>
      <c r="AJ180" s="1">
        <v>1.0168150946935099</v>
      </c>
      <c r="AK180" s="1">
        <v>1.0496887133500901</v>
      </c>
      <c r="AL180" s="1">
        <v>0.285514177622611</v>
      </c>
      <c r="AM180" s="1">
        <v>0.27655227546352001</v>
      </c>
      <c r="AN180" s="1">
        <v>1.0299861890566799</v>
      </c>
      <c r="AO180" s="1">
        <v>0.76399432463846095</v>
      </c>
      <c r="AP180" s="1">
        <v>1.08413048325176</v>
      </c>
      <c r="AQ180" s="1">
        <v>1.13480406267911</v>
      </c>
      <c r="AR180" s="1">
        <v>1.05229975979485</v>
      </c>
      <c r="AS180" s="1">
        <v>0.44137426130333501</v>
      </c>
      <c r="AT180" s="1">
        <v>0.43644613766878998</v>
      </c>
      <c r="AU180" s="1">
        <v>1.0178413952266301</v>
      </c>
      <c r="AV180" s="1">
        <v>1.07276579267503</v>
      </c>
      <c r="AW180" s="1">
        <v>1.2394428549615599</v>
      </c>
      <c r="AX180" s="1">
        <v>0.101485018933273</v>
      </c>
      <c r="AY180" s="1">
        <v>0.94233914545997799</v>
      </c>
      <c r="AZ180" s="1">
        <v>0.74670249887228002</v>
      </c>
      <c r="BA180" s="1">
        <v>0.900302717300827</v>
      </c>
      <c r="BB180" s="1">
        <v>0.411453880558175</v>
      </c>
      <c r="BC180" s="1">
        <v>0.125268898492532</v>
      </c>
      <c r="BD180" s="1">
        <v>0.81923802556360004</v>
      </c>
      <c r="BE180" s="1">
        <v>0.23550285959311501</v>
      </c>
      <c r="BF180" s="1">
        <v>0.99363045670799199</v>
      </c>
      <c r="BG180" s="1">
        <v>0.96005649876006605</v>
      </c>
      <c r="BH180" s="1">
        <v>0.17937985989810601</v>
      </c>
      <c r="BI180" s="1">
        <v>0.962134313081355</v>
      </c>
      <c r="BJ180" s="1">
        <v>1.16290749008979</v>
      </c>
      <c r="BK180" s="1">
        <v>1.0752233074264801</v>
      </c>
      <c r="BL180" s="1">
        <v>0.15258771534548299</v>
      </c>
      <c r="BM180" s="1">
        <v>0.28629069636887999</v>
      </c>
      <c r="BN180" s="1">
        <v>0.91844204783022898</v>
      </c>
      <c r="BO180" s="1">
        <v>0.11820811700312001</v>
      </c>
      <c r="BP180" s="1">
        <v>0.93819396936299804</v>
      </c>
      <c r="BQ180" s="1">
        <v>0.98502110468863702</v>
      </c>
      <c r="BR180" s="1">
        <v>0.92496707464915195</v>
      </c>
      <c r="BS180" s="1">
        <v>0.12334478005006801</v>
      </c>
      <c r="BT180" s="1">
        <v>0.90771418208447396</v>
      </c>
      <c r="BU180" s="1">
        <v>0.95645347584701301</v>
      </c>
      <c r="BV180" s="1">
        <v>0.99789124501916104</v>
      </c>
      <c r="BW180" s="1">
        <v>0.18534833022469699</v>
      </c>
      <c r="BX180" s="1">
        <v>1.2109680029230701</v>
      </c>
      <c r="BY180" s="1">
        <v>0.198983229925421</v>
      </c>
      <c r="BZ180" s="1">
        <v>1.19032723371936</v>
      </c>
      <c r="CA180" s="1">
        <v>0.99782799113600495</v>
      </c>
      <c r="CB180" s="1">
        <v>0.21994258312876699</v>
      </c>
      <c r="CC180" s="1">
        <v>0.87440777064945896</v>
      </c>
      <c r="CD180" s="1">
        <v>1.10317015851772</v>
      </c>
      <c r="CE180" s="1">
        <v>0.228121605490544</v>
      </c>
      <c r="CF180" s="1">
        <v>0.98721451872412802</v>
      </c>
      <c r="CG180" s="1">
        <v>0.12894006710810199</v>
      </c>
      <c r="CH180" s="1">
        <v>0.15054394070062099</v>
      </c>
      <c r="CI180" s="1">
        <v>0.34168216356336201</v>
      </c>
      <c r="CJ180" s="1">
        <v>0.11884225896230199</v>
      </c>
      <c r="CK180" s="1">
        <v>0.15257850367858899</v>
      </c>
      <c r="CL180" s="1">
        <v>0.29182531698094799</v>
      </c>
      <c r="CM180" s="1">
        <v>1.0070296159259799</v>
      </c>
      <c r="CN180" s="1">
        <v>0.13035346595637801</v>
      </c>
      <c r="CO180" s="1">
        <v>0.20669631312388201</v>
      </c>
      <c r="CP180" s="1">
        <v>0.336046722202125</v>
      </c>
      <c r="CQ180" s="1">
        <v>1.05238454511451</v>
      </c>
      <c r="CR180" s="1">
        <v>0.93971766417348901</v>
      </c>
      <c r="CS180" s="1">
        <v>0.74657634129806505</v>
      </c>
      <c r="CT180" s="1">
        <v>0.18213845055675401</v>
      </c>
      <c r="CU180" s="1">
        <v>0.16063063343071299</v>
      </c>
      <c r="CV180" s="1">
        <v>1.0947070852021199</v>
      </c>
      <c r="CW180" s="1">
        <v>1.0438759829837601</v>
      </c>
      <c r="CX180" s="1">
        <v>1.0136635045678799</v>
      </c>
      <c r="CY180" s="1">
        <v>0.94160407341866703</v>
      </c>
      <c r="CZ180" s="1">
        <v>0.93409860073194495</v>
      </c>
      <c r="DA180" s="1">
        <v>1.12729692854152</v>
      </c>
      <c r="DB180" s="1">
        <v>0.89272730330428296</v>
      </c>
      <c r="DC180" s="1">
        <v>1.0719733811763099</v>
      </c>
      <c r="DD180" s="1">
        <v>0.87078077486629402</v>
      </c>
      <c r="DE180" s="1">
        <v>0.91383410909379104</v>
      </c>
      <c r="DF180" s="1">
        <v>0.400886438724875</v>
      </c>
      <c r="DG180" s="1">
        <v>1.0620791595485299</v>
      </c>
      <c r="DH180" s="1">
        <v>0.92511620998172805</v>
      </c>
      <c r="DI180" s="1">
        <v>0.99527260070340895</v>
      </c>
      <c r="DJ180" s="1">
        <v>0.108843053862084</v>
      </c>
      <c r="DK180" s="1">
        <v>1.0080019089286401</v>
      </c>
      <c r="DL180" s="1">
        <v>0.92012764235682298</v>
      </c>
      <c r="DM180" s="1">
        <v>0.31235938209617098</v>
      </c>
      <c r="DN180" s="1">
        <v>0.96254075626559998</v>
      </c>
      <c r="DO180" s="1">
        <v>0.92684253655045701</v>
      </c>
      <c r="DP180" s="1">
        <v>1.0913980353122501</v>
      </c>
      <c r="DQ180" s="1">
        <v>0.27952499544439502</v>
      </c>
      <c r="DR180" s="1">
        <v>0.84161021552898096</v>
      </c>
      <c r="DS180" s="1">
        <v>0.88635161206034196</v>
      </c>
      <c r="DT180" s="1">
        <v>0.987536528921512</v>
      </c>
      <c r="DU180" s="1">
        <v>0.36920280063927002</v>
      </c>
      <c r="DV180" s="1">
        <v>0.39104270043336598</v>
      </c>
      <c r="DW180" s="1">
        <v>0.97030513776699301</v>
      </c>
      <c r="DX180" s="1">
        <v>0.50165487066562398</v>
      </c>
      <c r="DY180" s="1">
        <v>0.91020661274875603</v>
      </c>
      <c r="DZ180" s="1">
        <v>0.57532454003772204</v>
      </c>
      <c r="EA180" s="1">
        <v>1.0295477086618401</v>
      </c>
      <c r="EB180" s="1">
        <v>0.91531844806558804</v>
      </c>
      <c r="EC180" s="1">
        <v>1.0619125376402101</v>
      </c>
      <c r="ED180" s="1">
        <v>0.245224941644022</v>
      </c>
      <c r="EE180" s="1">
        <v>1.0004425840431601</v>
      </c>
      <c r="EF180" s="1">
        <v>1.06253175254334</v>
      </c>
      <c r="EG180" s="1">
        <v>0.12651470403821</v>
      </c>
      <c r="EH180" s="1">
        <v>0.87306054730117399</v>
      </c>
      <c r="EI180" s="1">
        <v>0.97245049141669704</v>
      </c>
      <c r="EJ180" s="1">
        <v>0.334441001314004</v>
      </c>
      <c r="EK180" s="1">
        <v>0.303014807022289</v>
      </c>
      <c r="EL180" s="1">
        <v>0.89326015706248396</v>
      </c>
      <c r="EM180" s="1">
        <v>0.77084482266524501</v>
      </c>
      <c r="EN180" s="1">
        <v>0.82007884142524001</v>
      </c>
      <c r="EO180" s="1">
        <v>0.93707015974395702</v>
      </c>
      <c r="EP180" s="1">
        <v>1.02270006607395</v>
      </c>
      <c r="EQ180" s="1">
        <v>0.231058131446441</v>
      </c>
      <c r="ER180" s="1">
        <v>0.91318659761002197</v>
      </c>
      <c r="ES180" s="1">
        <v>0.87026124053241105</v>
      </c>
      <c r="ET180" s="1">
        <v>0.12642346918017899</v>
      </c>
      <c r="EU180" s="1">
        <v>0.43618565471314702</v>
      </c>
      <c r="EV180" s="1">
        <v>0.91063158238057396</v>
      </c>
      <c r="EW180" s="1">
        <v>1.0684329185638799</v>
      </c>
      <c r="EX180" s="1">
        <v>0.95452593148762399</v>
      </c>
      <c r="EY180" s="1">
        <v>9.1859532818490394E-2</v>
      </c>
      <c r="EZ180" s="1">
        <v>9.2763180611503002E-2</v>
      </c>
      <c r="FA180" s="1">
        <v>0.99352107032205095</v>
      </c>
      <c r="FB180" s="1">
        <v>0.95012307503611404</v>
      </c>
      <c r="FC180" s="1">
        <v>0.26918867274605401</v>
      </c>
      <c r="FD180" s="1">
        <v>1.0500715074690501</v>
      </c>
      <c r="FE180" s="1">
        <v>0.92852951167225595</v>
      </c>
      <c r="FF180" s="1">
        <v>1.12454730614057</v>
      </c>
      <c r="FG180" s="1">
        <v>0.111995339223774</v>
      </c>
      <c r="FH180" s="1">
        <v>0.39945933564326802</v>
      </c>
      <c r="FI180" s="1">
        <v>0.13859210389697299</v>
      </c>
      <c r="FJ180" s="1">
        <v>0.57196452928212504</v>
      </c>
      <c r="FK180" s="1">
        <v>0.91643564910210096</v>
      </c>
      <c r="FL180" s="1">
        <v>1.0114378274975899</v>
      </c>
      <c r="FM180" s="1">
        <v>1.0246809058688899</v>
      </c>
      <c r="FN180" s="1">
        <v>0.45699409226633297</v>
      </c>
      <c r="FO180" s="1">
        <v>0.90576749808355494</v>
      </c>
      <c r="FP180" s="1">
        <v>0.319140335849111</v>
      </c>
      <c r="FQ180" s="1">
        <v>0.13008511440630499</v>
      </c>
      <c r="FR180" s="1">
        <v>0.213917768195348</v>
      </c>
      <c r="FS180" s="1">
        <v>1.0071791064504201</v>
      </c>
      <c r="FT180" s="1">
        <v>0.470859673035884</v>
      </c>
      <c r="FU180" s="1">
        <v>0.927193221434784</v>
      </c>
      <c r="FV180" s="1">
        <v>0.122324191977824</v>
      </c>
      <c r="FW180" s="1">
        <v>0.98608626701305402</v>
      </c>
      <c r="FX180" s="1">
        <v>0.93941207977987695</v>
      </c>
      <c r="FY180" s="1">
        <v>9.3105875897711105E-2</v>
      </c>
      <c r="FZ180" s="1">
        <v>0.31717552307162999</v>
      </c>
      <c r="GA180" s="1">
        <v>0.94960484660891797</v>
      </c>
      <c r="GB180" s="1">
        <v>0.92676454164288702</v>
      </c>
      <c r="GC180" s="1">
        <v>0.114009451875502</v>
      </c>
      <c r="GD180" s="1">
        <v>0.173496880660088</v>
      </c>
      <c r="GE180" s="1">
        <v>0.64919847343201198</v>
      </c>
      <c r="GF180" s="1">
        <v>1.2446591137358101</v>
      </c>
      <c r="GG180" s="1">
        <v>1.44631561815343</v>
      </c>
      <c r="GH180" s="1">
        <v>1.38862602446188</v>
      </c>
      <c r="GI180" s="1">
        <v>1.40314001455042</v>
      </c>
    </row>
    <row r="181" spans="1:191">
      <c r="A181" s="1">
        <v>125.1131673</v>
      </c>
      <c r="B181" s="1">
        <v>60.639000000000003</v>
      </c>
      <c r="C181" s="1">
        <f t="shared" si="2"/>
        <v>1.01065</v>
      </c>
      <c r="D181" s="1">
        <v>0.92910264926264596</v>
      </c>
      <c r="E181" s="1">
        <v>2.0827168780460301</v>
      </c>
      <c r="F181" s="1">
        <v>1.0148303231156801</v>
      </c>
      <c r="G181" s="1">
        <v>1.5565354274268499</v>
      </c>
      <c r="H181" s="1">
        <v>2.361079659084</v>
      </c>
      <c r="I181" s="1">
        <v>0.92011069633335896</v>
      </c>
      <c r="J181" s="1">
        <v>0.82384093753533805</v>
      </c>
      <c r="K181" s="1">
        <v>1.03813075977528</v>
      </c>
      <c r="L181" s="1">
        <v>0.88722627929640596</v>
      </c>
      <c r="M181" s="1">
        <v>0.99854065558145799</v>
      </c>
      <c r="N181" s="1">
        <v>0.97742024678084805</v>
      </c>
      <c r="O181" s="1">
        <v>1.42552553309182</v>
      </c>
      <c r="P181" s="1">
        <v>0.83419360967786804</v>
      </c>
      <c r="Q181" s="1">
        <v>2.2549985741257199</v>
      </c>
      <c r="R181" s="1">
        <v>0.97787715026371103</v>
      </c>
      <c r="S181" s="1">
        <v>1.42726098091506</v>
      </c>
      <c r="T181" s="1">
        <v>1.4668504126483799</v>
      </c>
      <c r="U181" s="1">
        <v>1.33354017430514</v>
      </c>
      <c r="V181" s="1">
        <v>1.2735989862394801</v>
      </c>
      <c r="W181" s="1">
        <v>0.951171915952569</v>
      </c>
      <c r="X181" s="1">
        <v>0.90755780879521997</v>
      </c>
      <c r="Y181" s="1">
        <v>1.0122757023578901</v>
      </c>
      <c r="Z181" s="1">
        <v>1.41907814697191</v>
      </c>
      <c r="AA181" s="1">
        <v>1.59525975561038</v>
      </c>
      <c r="AB181" s="1">
        <v>2.2458112395046101</v>
      </c>
      <c r="AC181" s="1">
        <v>1.1907781490724501</v>
      </c>
      <c r="AD181" s="1">
        <v>0.87178588277706603</v>
      </c>
      <c r="AE181" s="1">
        <v>1.5066723602117</v>
      </c>
      <c r="AF181" s="1">
        <v>2.1376721650703798</v>
      </c>
      <c r="AG181" s="1">
        <v>1.11892294198306</v>
      </c>
      <c r="AH181" s="1">
        <v>2.1551448107806901</v>
      </c>
      <c r="AI181" s="1">
        <v>1.3636593892439699</v>
      </c>
      <c r="AJ181" s="1">
        <v>1.04024156274046</v>
      </c>
      <c r="AK181" s="1">
        <v>0.88340096996330797</v>
      </c>
      <c r="AL181" s="1">
        <v>1.48369531699977</v>
      </c>
      <c r="AM181" s="1">
        <v>1.68894598137955</v>
      </c>
      <c r="AN181" s="1">
        <v>1.1204401376400099</v>
      </c>
      <c r="AO181" s="1">
        <v>1.44288002005261</v>
      </c>
      <c r="AP181" s="1">
        <v>0.78978234320214402</v>
      </c>
      <c r="AQ181" s="1">
        <v>0.89952048255180195</v>
      </c>
      <c r="AR181" s="1">
        <v>0.81433109596302999</v>
      </c>
      <c r="AS181" s="1">
        <v>1.51905675043346</v>
      </c>
      <c r="AT181" s="1">
        <v>1.43536844743762</v>
      </c>
      <c r="AU181" s="1">
        <v>0.98468094069926204</v>
      </c>
      <c r="AV181" s="1">
        <v>1.06100543914845</v>
      </c>
      <c r="AW181" s="1">
        <v>0.78176867133281203</v>
      </c>
      <c r="AX181" s="1">
        <v>2.0141746120886799</v>
      </c>
      <c r="AY181" s="1">
        <v>0.88853511693661602</v>
      </c>
      <c r="AZ181" s="1">
        <v>1.4100627972350801</v>
      </c>
      <c r="BA181" s="1">
        <v>1.1351543167635101</v>
      </c>
      <c r="BB181" s="1">
        <v>1.3682133103426599</v>
      </c>
      <c r="BC181" s="1">
        <v>2.19379694202842</v>
      </c>
      <c r="BD181" s="1">
        <v>1.0107354256049501</v>
      </c>
      <c r="BE181" s="1">
        <v>1.48838780195183</v>
      </c>
      <c r="BF181" s="1">
        <v>0.96058118536241899</v>
      </c>
      <c r="BG181" s="1">
        <v>0.90896662068324596</v>
      </c>
      <c r="BH181" s="1">
        <v>1.5583814970683501</v>
      </c>
      <c r="BI181" s="1">
        <v>1.0527320063721799</v>
      </c>
      <c r="BJ181" s="1">
        <v>0.91837989730341896</v>
      </c>
      <c r="BK181" s="1">
        <v>0.98227387636873598</v>
      </c>
      <c r="BL181" s="1">
        <v>2.1387831633732199</v>
      </c>
      <c r="BM181" s="1">
        <v>1.50034947713879</v>
      </c>
      <c r="BN181" s="1">
        <v>0.84025675383601595</v>
      </c>
      <c r="BO181" s="1">
        <v>2.1083373524213802</v>
      </c>
      <c r="BP181" s="1">
        <v>1.1111366133037901</v>
      </c>
      <c r="BQ181" s="1">
        <v>1.02364016798808</v>
      </c>
      <c r="BR181" s="1">
        <v>1.09500735558523</v>
      </c>
      <c r="BS181" s="1">
        <v>2.1998756555506298</v>
      </c>
      <c r="BT181" s="1">
        <v>1.06503729460326</v>
      </c>
      <c r="BU181" s="1">
        <v>0.96585294493118601</v>
      </c>
      <c r="BV181" s="1">
        <v>0.89392425237320505</v>
      </c>
      <c r="BW181" s="1">
        <v>1.6759820073067599</v>
      </c>
      <c r="BX181" s="1">
        <v>0.82641615831014503</v>
      </c>
      <c r="BY181" s="1">
        <v>1.5727205454384301</v>
      </c>
      <c r="BZ181" s="1">
        <v>0.893405531601977</v>
      </c>
      <c r="CA181" s="1">
        <v>0.97574879101930201</v>
      </c>
      <c r="CB181" s="1">
        <v>1.50452767905273</v>
      </c>
      <c r="CC181" s="1">
        <v>0.98311649944507995</v>
      </c>
      <c r="CD181" s="1">
        <v>0.91648526579658895</v>
      </c>
      <c r="CE181" s="1">
        <v>1.5345693582454201</v>
      </c>
      <c r="CF181" s="1">
        <v>1.02676173667322</v>
      </c>
      <c r="CG181" s="1">
        <v>2.1305337164115801</v>
      </c>
      <c r="CH181" s="1">
        <v>1.7475325944551801</v>
      </c>
      <c r="CI181" s="1">
        <v>1.4017327131380799</v>
      </c>
      <c r="CJ181" s="1">
        <v>1.4548040119215799</v>
      </c>
      <c r="CK181" s="1">
        <v>2.1906767392093101</v>
      </c>
      <c r="CL181" s="1">
        <v>1.4794119504529299</v>
      </c>
      <c r="CM181" s="1">
        <v>1.0383071380027999</v>
      </c>
      <c r="CN181" s="1">
        <v>2.1200457275900799</v>
      </c>
      <c r="CO181" s="1">
        <v>1.46458030566799</v>
      </c>
      <c r="CP181" s="1">
        <v>1.4480883269499401</v>
      </c>
      <c r="CQ181" s="1">
        <v>0.99613809999089098</v>
      </c>
      <c r="CR181" s="1">
        <v>1.1489496441010001</v>
      </c>
      <c r="CS181" s="1">
        <v>0.90672484596206704</v>
      </c>
      <c r="CT181" s="1">
        <v>1.54138463084955</v>
      </c>
      <c r="CU181" s="1">
        <v>2.2844343338137998</v>
      </c>
      <c r="CV181" s="1">
        <v>0.96979970561481299</v>
      </c>
      <c r="CW181" s="1">
        <v>0.84137167706522598</v>
      </c>
      <c r="CX181" s="1">
        <v>1.0062197556658301</v>
      </c>
      <c r="CY181" s="1">
        <v>1.0800526854674199</v>
      </c>
      <c r="CZ181" s="1">
        <v>1.2273626736535099</v>
      </c>
      <c r="DA181" s="1">
        <v>1.0971330316599199</v>
      </c>
      <c r="DB181" s="1">
        <v>1.2727455432338499</v>
      </c>
      <c r="DC181" s="1">
        <v>0.85322189748719601</v>
      </c>
      <c r="DD181" s="1">
        <v>0.82642544370746396</v>
      </c>
      <c r="DE181" s="1">
        <v>1.1334592151187901</v>
      </c>
      <c r="DF181" s="1">
        <v>1.4852659231160901</v>
      </c>
      <c r="DG181" s="1">
        <v>0.89949901134520904</v>
      </c>
      <c r="DH181" s="1">
        <v>0.99316897459691</v>
      </c>
      <c r="DI181" s="1">
        <v>0.99771358457397896</v>
      </c>
      <c r="DJ181" s="1">
        <v>2.2343356061980799</v>
      </c>
      <c r="DK181" s="1">
        <v>1.03267741830305</v>
      </c>
      <c r="DL181" s="1">
        <v>1.08873548939952</v>
      </c>
      <c r="DM181" s="1">
        <v>1.47046268378903</v>
      </c>
      <c r="DN181" s="1">
        <v>1.2112817151414199</v>
      </c>
      <c r="DO181" s="1">
        <v>1.0470221636314101</v>
      </c>
      <c r="DP181" s="1">
        <v>0.92122176663550703</v>
      </c>
      <c r="DQ181" s="1">
        <v>1.5204710219972</v>
      </c>
      <c r="DR181" s="1">
        <v>1.1633845304354999</v>
      </c>
      <c r="DS181" s="1">
        <v>1.1221825816961899</v>
      </c>
      <c r="DT181" s="1">
        <v>0.99387917604681597</v>
      </c>
      <c r="DU181" s="1">
        <v>1.3847539386985299</v>
      </c>
      <c r="DV181" s="1">
        <v>1.47304398967952</v>
      </c>
      <c r="DW181" s="1">
        <v>1.0611801504741001</v>
      </c>
      <c r="DX181" s="1">
        <v>1.2862495322555001</v>
      </c>
      <c r="DY181" s="1">
        <v>1.1392099023392499</v>
      </c>
      <c r="DZ181" s="1">
        <v>1.1474835299544801</v>
      </c>
      <c r="EA181" s="1">
        <v>0.99108429753813798</v>
      </c>
      <c r="EB181" s="1">
        <v>1.1507920875672999</v>
      </c>
      <c r="EC181" s="1">
        <v>0.98420519912109505</v>
      </c>
      <c r="ED181" s="1">
        <v>1.5320440404067901</v>
      </c>
      <c r="EE181" s="1">
        <v>1.0398235753054901</v>
      </c>
      <c r="EF181" s="1">
        <v>0.87026846366495003</v>
      </c>
      <c r="EG181" s="1">
        <v>2.1756260927153699</v>
      </c>
      <c r="EH181" s="1">
        <v>1.19510798999207</v>
      </c>
      <c r="EI181" s="1">
        <v>1.07970128066325</v>
      </c>
      <c r="EJ181" s="1">
        <v>1.45138027503775</v>
      </c>
      <c r="EK181" s="1">
        <v>1.55029315065961</v>
      </c>
      <c r="EL181" s="1">
        <v>1.02441397946303</v>
      </c>
      <c r="EM181" s="1">
        <v>1.17934634400228</v>
      </c>
      <c r="EN181" s="1">
        <v>1.40472854547779</v>
      </c>
      <c r="EO181" s="1">
        <v>0.92358324105102096</v>
      </c>
      <c r="EP181" s="1">
        <v>0.91931311711430896</v>
      </c>
      <c r="EQ181" s="1">
        <v>1.5860023528474301</v>
      </c>
      <c r="ER181" s="1">
        <v>1.1286107796903799</v>
      </c>
      <c r="ES181" s="1">
        <v>1.13959782182724</v>
      </c>
      <c r="ET181" s="1">
        <v>2.19777575264549</v>
      </c>
      <c r="EU181" s="1">
        <v>1.4663964623729699</v>
      </c>
      <c r="EV181" s="1">
        <v>0.93760474221326395</v>
      </c>
      <c r="EW181" s="1">
        <v>0.98151436420094895</v>
      </c>
      <c r="EX181" s="1">
        <v>1.1263636379291899</v>
      </c>
      <c r="EY181" s="1">
        <v>2.1836074312441802</v>
      </c>
      <c r="EZ181" s="1">
        <v>2.2028892562898101</v>
      </c>
      <c r="FA181" s="1">
        <v>1.06594435035821</v>
      </c>
      <c r="FB181" s="1">
        <v>1.11537264025432</v>
      </c>
      <c r="FC181" s="1">
        <v>1.46760740472699</v>
      </c>
      <c r="FD181" s="1">
        <v>0.96755355692207301</v>
      </c>
      <c r="FE181" s="1">
        <v>1.0050947059050801</v>
      </c>
      <c r="FF181" s="1">
        <v>0.96523320526383605</v>
      </c>
      <c r="FG181" s="1">
        <v>2.3270191821608601</v>
      </c>
      <c r="FH181" s="1">
        <v>1.4639037206608501</v>
      </c>
      <c r="FI181" s="1">
        <v>2.0183255049865001</v>
      </c>
      <c r="FJ181" s="1">
        <v>1.25097888657059</v>
      </c>
      <c r="FK181" s="1">
        <v>1.12525496637138</v>
      </c>
      <c r="FL181" s="1">
        <v>0.92777026895039405</v>
      </c>
      <c r="FM181" s="1">
        <v>0.92666996812123004</v>
      </c>
      <c r="FN181" s="1">
        <v>1.3103175398971501</v>
      </c>
      <c r="FO181" s="1">
        <v>0.90918112813169505</v>
      </c>
      <c r="FP181" s="1">
        <v>1.48005580813709</v>
      </c>
      <c r="FQ181" s="1">
        <v>2.0178046344002998</v>
      </c>
      <c r="FR181" s="1">
        <v>1.7363358372486699</v>
      </c>
      <c r="FS181" s="1">
        <v>1.1360177163590199</v>
      </c>
      <c r="FT181" s="1">
        <v>1.2384957867478601</v>
      </c>
      <c r="FU181" s="1">
        <v>1.21423640507256</v>
      </c>
      <c r="FV181" s="1">
        <v>2.1053276535369001</v>
      </c>
      <c r="FW181" s="1">
        <v>1.0432856534597199</v>
      </c>
      <c r="FX181" s="1">
        <v>0.90762913166079795</v>
      </c>
      <c r="FY181" s="1">
        <v>2.2236073994685701</v>
      </c>
      <c r="FZ181" s="1">
        <v>1.2536823848418901</v>
      </c>
      <c r="GA181" s="1">
        <v>1.13249995107559</v>
      </c>
      <c r="GB181" s="1">
        <v>0.82682210283095103</v>
      </c>
      <c r="GC181" s="1">
        <v>2.2287843467584101</v>
      </c>
      <c r="GD181" s="1">
        <v>1.9370794183150799</v>
      </c>
      <c r="GE181" s="1">
        <v>0.94540073268803304</v>
      </c>
      <c r="GF181" s="1">
        <v>0.95761646404113898</v>
      </c>
      <c r="GG181" s="1">
        <v>0.86340838074206505</v>
      </c>
      <c r="GH181" s="1">
        <v>0.91212997174833799</v>
      </c>
      <c r="GI181" s="1">
        <v>0.9162331798012</v>
      </c>
    </row>
    <row r="182" spans="1:191">
      <c r="A182" s="1">
        <v>125.1132128</v>
      </c>
      <c r="B182" s="1">
        <v>136.82550000000001</v>
      </c>
      <c r="C182" s="1">
        <f t="shared" si="2"/>
        <v>2.2804250000000001</v>
      </c>
      <c r="D182" s="1">
        <v>1.0884142123760501</v>
      </c>
      <c r="E182" s="1">
        <v>1.14155113002544</v>
      </c>
      <c r="F182" s="1">
        <v>1.00166238707961</v>
      </c>
      <c r="G182" s="1">
        <v>1.10800057377346</v>
      </c>
      <c r="H182" s="1">
        <v>1.1261034932945899</v>
      </c>
      <c r="I182" s="1">
        <v>0.96009795763862305</v>
      </c>
      <c r="J182" s="1">
        <v>0.92748730183193695</v>
      </c>
      <c r="K182" s="1">
        <v>0.99076869452622796</v>
      </c>
      <c r="L182" s="1">
        <v>0.945770971950051</v>
      </c>
      <c r="M182" s="1">
        <v>0.99385737535550001</v>
      </c>
      <c r="N182" s="1">
        <v>1.0172504908172599</v>
      </c>
      <c r="O182" s="1">
        <v>1.08135371523348</v>
      </c>
      <c r="P182" s="1">
        <v>1.0222151720057899</v>
      </c>
      <c r="Q182" s="1">
        <v>1.0972622752530099</v>
      </c>
      <c r="R182" s="1">
        <v>0.95087333698868104</v>
      </c>
      <c r="S182" s="1">
        <v>1.0157070120868501</v>
      </c>
      <c r="T182" s="1">
        <v>1.0538229516680799</v>
      </c>
      <c r="U182" s="1">
        <v>1.0280140254005401</v>
      </c>
      <c r="V182" s="1">
        <v>1.05915193690133</v>
      </c>
      <c r="W182" s="1">
        <v>0.97777877437864003</v>
      </c>
      <c r="X182" s="1">
        <v>0.94885844366815797</v>
      </c>
      <c r="Y182" s="1">
        <v>1.0162487788544401</v>
      </c>
      <c r="Z182" s="1">
        <v>1.0405498491963101</v>
      </c>
      <c r="AA182" s="1">
        <v>1.0849568754040499</v>
      </c>
      <c r="AB182" s="1">
        <v>1.1164331321944001</v>
      </c>
      <c r="AC182" s="1">
        <v>1.06701854625655</v>
      </c>
      <c r="AD182" s="1">
        <v>1.0058574308321799</v>
      </c>
      <c r="AE182" s="1">
        <v>1.0184951643753599</v>
      </c>
      <c r="AF182" s="1">
        <v>1.0313441347990999</v>
      </c>
      <c r="AG182" s="1">
        <v>1.0022853112875001</v>
      </c>
      <c r="AH182" s="1">
        <v>1.04943418005605</v>
      </c>
      <c r="AI182" s="1">
        <v>0.96060461535989194</v>
      </c>
      <c r="AJ182" s="1">
        <v>0.97677733034208003</v>
      </c>
      <c r="AK182" s="1">
        <v>0.93423900731421095</v>
      </c>
      <c r="AL182" s="1">
        <v>1.1230876142216599</v>
      </c>
      <c r="AM182" s="1">
        <v>1.10558147887119</v>
      </c>
      <c r="AN182" s="1">
        <v>1.0234201932060001</v>
      </c>
      <c r="AO182" s="1">
        <v>0.98261964175678396</v>
      </c>
      <c r="AP182" s="1">
        <v>0.95328181836260295</v>
      </c>
      <c r="AQ182" s="1">
        <v>0.97393785835818802</v>
      </c>
      <c r="AR182" s="1">
        <v>0.96983806213838897</v>
      </c>
      <c r="AS182" s="1">
        <v>1.1213272382758901</v>
      </c>
      <c r="AT182" s="1">
        <v>0.95568051357229999</v>
      </c>
      <c r="AU182" s="1">
        <v>0.95978593976360504</v>
      </c>
      <c r="AV182" s="1">
        <v>1.01656463401903</v>
      </c>
      <c r="AW182" s="1">
        <v>0.927452712253099</v>
      </c>
      <c r="AX182" s="1">
        <v>1.0077692747873901</v>
      </c>
      <c r="AY182" s="1">
        <v>0.97195614592731805</v>
      </c>
      <c r="AZ182" s="1">
        <v>1.0063880618557699</v>
      </c>
      <c r="BA182" s="1">
        <v>0.98024900362815603</v>
      </c>
      <c r="BB182" s="1">
        <v>0.99957874042209804</v>
      </c>
      <c r="BC182" s="1">
        <v>1.1039663616978299</v>
      </c>
      <c r="BD182" s="1">
        <v>0.921314970138572</v>
      </c>
      <c r="BE182" s="1">
        <v>1.10110132204432</v>
      </c>
      <c r="BF182" s="1">
        <v>0.99041557867545305</v>
      </c>
      <c r="BG182" s="1">
        <v>0.97824311582060097</v>
      </c>
      <c r="BH182" s="1">
        <v>1.1357425146739499</v>
      </c>
      <c r="BI182" s="1">
        <v>0.88935881059718702</v>
      </c>
      <c r="BJ182" s="1">
        <v>0.88375634102534195</v>
      </c>
      <c r="BK182" s="1">
        <v>0.95104121039980105</v>
      </c>
      <c r="BL182" s="1">
        <v>1.03999266736714</v>
      </c>
      <c r="BM182" s="1">
        <v>1.03459101069339</v>
      </c>
      <c r="BN182" s="1">
        <v>0.98238946671276195</v>
      </c>
      <c r="BO182" s="1">
        <v>1.0253675311856301</v>
      </c>
      <c r="BP182" s="1">
        <v>0.95138488661369702</v>
      </c>
      <c r="BQ182" s="1">
        <v>1.03414479560502</v>
      </c>
      <c r="BR182" s="1">
        <v>0.95759461633192799</v>
      </c>
      <c r="BS182" s="1">
        <v>1.07817164562344</v>
      </c>
      <c r="BT182" s="1">
        <v>1.0423724266738199</v>
      </c>
      <c r="BU182" s="1">
        <v>0.95952039883297102</v>
      </c>
      <c r="BV182" s="1">
        <v>0.92208613190691502</v>
      </c>
      <c r="BW182" s="1">
        <v>1.0639263714178899</v>
      </c>
      <c r="BX182" s="1">
        <v>0.96039762066313805</v>
      </c>
      <c r="BY182" s="1">
        <v>1.0869987655561399</v>
      </c>
      <c r="BZ182" s="1">
        <v>1.03037358604153</v>
      </c>
      <c r="CA182" s="1">
        <v>0.99521505899861495</v>
      </c>
      <c r="CB182" s="1">
        <v>1.0519375977060099</v>
      </c>
      <c r="CC182" s="1">
        <v>1.00345834973557</v>
      </c>
      <c r="CD182" s="1">
        <v>0.95202648694959902</v>
      </c>
      <c r="CE182" s="1">
        <v>1.09508518748946</v>
      </c>
      <c r="CF182" s="1">
        <v>1.0037502792695701</v>
      </c>
      <c r="CG182" s="1">
        <v>1.05075814278767</v>
      </c>
      <c r="CH182" s="1">
        <v>1.0123253067101099</v>
      </c>
      <c r="CI182" s="1">
        <v>1.04990808169131</v>
      </c>
      <c r="CJ182" s="1">
        <v>1.0467659633441699</v>
      </c>
      <c r="CK182" s="1">
        <v>1.08963514353446</v>
      </c>
      <c r="CL182" s="1">
        <v>1.1054277500417999</v>
      </c>
      <c r="CM182" s="1">
        <v>1.02919786574085</v>
      </c>
      <c r="CN182" s="1">
        <v>1.07292327202301</v>
      </c>
      <c r="CO182" s="1">
        <v>0.97458917539330403</v>
      </c>
      <c r="CP182" s="1">
        <v>1.0267989684497401</v>
      </c>
      <c r="CQ182" s="1">
        <v>0.98078313304452402</v>
      </c>
      <c r="CR182" s="1">
        <v>0.99888423896793199</v>
      </c>
      <c r="CS182" s="1">
        <v>1.0273482996679699</v>
      </c>
      <c r="CT182" s="1">
        <v>1.1187485144051601</v>
      </c>
      <c r="CU182" s="1">
        <v>0.99279073029319398</v>
      </c>
      <c r="CV182" s="1">
        <v>0.99014640285128797</v>
      </c>
      <c r="CW182" s="1">
        <v>0.96062612845011597</v>
      </c>
      <c r="CX182" s="1">
        <v>0.97828760361428801</v>
      </c>
      <c r="CY182" s="1">
        <v>1.0268739612497</v>
      </c>
      <c r="CZ182" s="1">
        <v>1.07947884560549</v>
      </c>
      <c r="DA182" s="1">
        <v>0.96325099896801802</v>
      </c>
      <c r="DB182" s="1">
        <v>1.07998390755937</v>
      </c>
      <c r="DC182" s="1">
        <v>0.91302634974319696</v>
      </c>
      <c r="DD182" s="1">
        <v>0.89568645964697702</v>
      </c>
      <c r="DE182" s="1">
        <v>0.942297410848984</v>
      </c>
      <c r="DF182" s="1">
        <v>1.0317699830531</v>
      </c>
      <c r="DG182" s="1">
        <v>1.0006114308715</v>
      </c>
      <c r="DH182" s="1">
        <v>0.946868383438211</v>
      </c>
      <c r="DI182" s="1">
        <v>1.0120772768474</v>
      </c>
      <c r="DJ182" s="1">
        <v>1.10260497174187</v>
      </c>
      <c r="DK182" s="1">
        <v>0.97706456677293996</v>
      </c>
      <c r="DL182" s="1">
        <v>1.0100797664715699</v>
      </c>
      <c r="DM182" s="1">
        <v>1.0269754169171399</v>
      </c>
      <c r="DN182" s="1">
        <v>1.0218673741395401</v>
      </c>
      <c r="DO182" s="1">
        <v>0.92167741815868498</v>
      </c>
      <c r="DP182" s="1">
        <v>0.98479576158557403</v>
      </c>
      <c r="DQ182" s="1">
        <v>1.10316581770985</v>
      </c>
      <c r="DR182" s="1">
        <v>1.0858308352103401</v>
      </c>
      <c r="DS182" s="1">
        <v>1.02479129326424</v>
      </c>
      <c r="DT182" s="1">
        <v>1.03603548790439</v>
      </c>
      <c r="DU182" s="1">
        <v>1.07292811736008</v>
      </c>
      <c r="DV182" s="1">
        <v>1.10193360987237</v>
      </c>
      <c r="DW182" s="1">
        <v>0.98207752333575304</v>
      </c>
      <c r="DX182" s="1">
        <v>1.0697867455169801</v>
      </c>
      <c r="DY182" s="1">
        <v>1.03643629666202</v>
      </c>
      <c r="DZ182" s="1">
        <v>1.04914573857945</v>
      </c>
      <c r="EA182" s="1">
        <v>1.0234468853779799</v>
      </c>
      <c r="EB182" s="1">
        <v>1.0170879998331099</v>
      </c>
      <c r="EC182" s="1">
        <v>1.0715482030666099</v>
      </c>
      <c r="ED182" s="1">
        <v>1.0508634719683101</v>
      </c>
      <c r="EE182" s="1">
        <v>0.96739729815326303</v>
      </c>
      <c r="EF182" s="1">
        <v>0.94383021654259103</v>
      </c>
      <c r="EG182" s="1">
        <v>1.13515137240299</v>
      </c>
      <c r="EH182" s="1">
        <v>0.99963432043338096</v>
      </c>
      <c r="EI182" s="1">
        <v>0.954076469711994</v>
      </c>
      <c r="EJ182" s="1">
        <v>1.0627272058562001</v>
      </c>
      <c r="EK182" s="1">
        <v>1.06731012816939</v>
      </c>
      <c r="EL182" s="1">
        <v>1.0431857125692701</v>
      </c>
      <c r="EM182" s="1">
        <v>1.0218072668248901</v>
      </c>
      <c r="EN182" s="1">
        <v>1.0667099487407301</v>
      </c>
      <c r="EO182" s="1">
        <v>0.96337625774514002</v>
      </c>
      <c r="EP182" s="1">
        <v>0.96235070507482201</v>
      </c>
      <c r="EQ182" s="1">
        <v>1.07550531728745</v>
      </c>
      <c r="ER182" s="1">
        <v>1.0526786679673601</v>
      </c>
      <c r="ES182" s="1">
        <v>1.0103606714127999</v>
      </c>
      <c r="ET182" s="1">
        <v>1.0679855201635999</v>
      </c>
      <c r="EU182" s="1">
        <v>1.0690594564364</v>
      </c>
      <c r="EV182" s="1">
        <v>0.97863085134056604</v>
      </c>
      <c r="EW182" s="1">
        <v>1.0150636967162701</v>
      </c>
      <c r="EX182" s="1">
        <v>1.06406444091436</v>
      </c>
      <c r="EY182" s="1">
        <v>1.1324110164686301</v>
      </c>
      <c r="EZ182" s="1">
        <v>1.1043437798367</v>
      </c>
      <c r="FA182" s="1">
        <v>0.99247665400221696</v>
      </c>
      <c r="FB182" s="1">
        <v>1.01136340539694</v>
      </c>
      <c r="FC182" s="1">
        <v>1.0650764858297599</v>
      </c>
      <c r="FD182" s="1">
        <v>1.0346740967949399</v>
      </c>
      <c r="FE182" s="1">
        <v>1.00140754997245</v>
      </c>
      <c r="FF182" s="1">
        <v>0.95710728257254996</v>
      </c>
      <c r="FG182" s="1">
        <v>1.1612430492020001</v>
      </c>
      <c r="FH182" s="1">
        <v>1.02999903924306</v>
      </c>
      <c r="FI182" s="1">
        <v>1.1320975698065401</v>
      </c>
      <c r="FJ182" s="1">
        <v>1.05423062996964</v>
      </c>
      <c r="FK182" s="1">
        <v>1.04446286701558</v>
      </c>
      <c r="FL182" s="1">
        <v>1.02414236823546</v>
      </c>
      <c r="FM182" s="1">
        <v>0.98087872137058596</v>
      </c>
      <c r="FN182" s="1">
        <v>1.0542132963395201</v>
      </c>
      <c r="FO182" s="1">
        <v>1.0489966620072599</v>
      </c>
      <c r="FP182" s="1">
        <v>1.0836899553167401</v>
      </c>
      <c r="FQ182" s="1">
        <v>1.0785160912668601</v>
      </c>
      <c r="FR182" s="1">
        <v>1.10895820293112</v>
      </c>
      <c r="FS182" s="1">
        <v>1.0705372520738801</v>
      </c>
      <c r="FT182" s="1">
        <v>1.07413276704695</v>
      </c>
      <c r="FU182" s="1">
        <v>1.1095095818252501</v>
      </c>
      <c r="FV182" s="1">
        <v>1.1429565843212499</v>
      </c>
      <c r="FW182" s="1">
        <v>1.0040351235462299</v>
      </c>
      <c r="FX182" s="1">
        <v>0.98890803411474903</v>
      </c>
      <c r="FY182" s="1">
        <v>1.1707791585790499</v>
      </c>
      <c r="FZ182" s="1">
        <v>1.1079968073050701</v>
      </c>
      <c r="GA182" s="1">
        <v>0.99368379715917798</v>
      </c>
      <c r="GB182" s="1">
        <v>0.99739240302302001</v>
      </c>
      <c r="GC182" s="1">
        <v>1.09748721866638</v>
      </c>
      <c r="GD182" s="1">
        <v>1.0821624222989299</v>
      </c>
      <c r="GE182" s="1">
        <v>1.04526701062192</v>
      </c>
      <c r="GF182" s="1">
        <v>0.92889139369797002</v>
      </c>
      <c r="GG182" s="1">
        <v>0.98548280807288402</v>
      </c>
      <c r="GH182" s="1">
        <v>0.93141184693038903</v>
      </c>
      <c r="GI182" s="1">
        <v>0.95775339128497805</v>
      </c>
    </row>
    <row r="183" spans="1:191">
      <c r="A183" s="1">
        <v>125.9858473</v>
      </c>
      <c r="B183" s="1">
        <v>775.80550000000005</v>
      </c>
      <c r="C183" s="1">
        <f t="shared" si="2"/>
        <v>12.930091666666668</v>
      </c>
      <c r="D183" s="1">
        <v>0.78126232724300604</v>
      </c>
      <c r="E183" s="1">
        <v>0.888532194026323</v>
      </c>
      <c r="F183" s="1">
        <v>0.85074555770167704</v>
      </c>
      <c r="G183" s="1">
        <v>0.84946212865346704</v>
      </c>
      <c r="H183" s="1">
        <v>0.88172404249619496</v>
      </c>
      <c r="I183" s="1">
        <v>0.911744020285983</v>
      </c>
      <c r="J183" s="1">
        <v>0.708183874029093</v>
      </c>
      <c r="K183" s="1">
        <v>0.66246726481649798</v>
      </c>
      <c r="L183" s="1">
        <v>0.83612680857088695</v>
      </c>
      <c r="M183" s="1">
        <v>0.715645342125109</v>
      </c>
      <c r="N183" s="1">
        <v>0.93359122545943896</v>
      </c>
      <c r="O183" s="1">
        <v>1.00538395481896</v>
      </c>
      <c r="P183" s="1">
        <v>0.88010819579302002</v>
      </c>
      <c r="Q183" s="1">
        <v>0.86102402705599101</v>
      </c>
      <c r="R183" s="1">
        <v>0.87123660775404399</v>
      </c>
      <c r="S183" s="1">
        <v>0.96275727123653898</v>
      </c>
      <c r="T183" s="1">
        <v>0.80835648221699097</v>
      </c>
      <c r="U183" s="1">
        <v>0.915077100781719</v>
      </c>
      <c r="V183" s="1">
        <v>0.85258941871640004</v>
      </c>
      <c r="W183" s="1">
        <v>0.89699845892021102</v>
      </c>
      <c r="X183" s="1">
        <v>0.99279421011506097</v>
      </c>
      <c r="Y183" s="1">
        <v>1.0761767725320901</v>
      </c>
      <c r="Z183" s="1">
        <v>1.1289304521317101</v>
      </c>
      <c r="AA183" s="1">
        <v>0.83677420305003802</v>
      </c>
      <c r="AB183" s="1">
        <v>1.0876222473091599</v>
      </c>
      <c r="AC183" s="1">
        <v>1.07304274088373</v>
      </c>
      <c r="AD183" s="1">
        <v>0.86842618308144404</v>
      </c>
      <c r="AE183" s="1">
        <v>0.89190012517189798</v>
      </c>
      <c r="AF183" s="1">
        <v>1.0212775039956199</v>
      </c>
      <c r="AG183" s="1">
        <v>0.97563066050265701</v>
      </c>
      <c r="AH183" s="1">
        <v>1.0618537736345699</v>
      </c>
      <c r="AI183" s="1">
        <v>0.81325741048500499</v>
      </c>
      <c r="AJ183" s="1">
        <v>0.98193479137446305</v>
      </c>
      <c r="AK183" s="1">
        <v>0.97862226012985998</v>
      </c>
      <c r="AL183" s="1">
        <v>1.0653376700950901</v>
      </c>
      <c r="AM183" s="1">
        <v>1.0766246937524999</v>
      </c>
      <c r="AN183" s="1">
        <v>1.0778016531849901</v>
      </c>
      <c r="AO183" s="1">
        <v>0.79759812043331602</v>
      </c>
      <c r="AP183" s="1">
        <v>0.87512022087310104</v>
      </c>
      <c r="AQ183" s="1">
        <v>0.90818168212413797</v>
      </c>
      <c r="AR183" s="1">
        <v>0.95816776240110602</v>
      </c>
      <c r="AS183" s="1">
        <v>0.98670110800133504</v>
      </c>
      <c r="AT183" s="1">
        <v>0.86647879534321604</v>
      </c>
      <c r="AU183" s="1">
        <v>1.00949884757852</v>
      </c>
      <c r="AV183" s="1">
        <v>1.13624704723512</v>
      </c>
      <c r="AW183" s="1">
        <v>0.98931905726931002</v>
      </c>
      <c r="AX183" s="1">
        <v>0.96547259111317496</v>
      </c>
      <c r="AY183" s="1">
        <v>1.04514279639055</v>
      </c>
      <c r="AZ183" s="1">
        <v>1.0237466964320701</v>
      </c>
      <c r="BA183" s="1">
        <v>0.94767245787269505</v>
      </c>
      <c r="BB183" s="1">
        <v>1.0327173105724901</v>
      </c>
      <c r="BC183" s="1">
        <v>0.95170527482006195</v>
      </c>
      <c r="BD183" s="1">
        <v>0.941480223414074</v>
      </c>
      <c r="BE183" s="1">
        <v>0.88374775475430301</v>
      </c>
      <c r="BF183" s="1">
        <v>1.0648820484474899</v>
      </c>
      <c r="BG183" s="1">
        <v>1.0596890644897601</v>
      </c>
      <c r="BH183" s="1">
        <v>1.1121278162606101</v>
      </c>
      <c r="BI183" s="1">
        <v>0.950343412657779</v>
      </c>
      <c r="BJ183" s="1">
        <v>0.883880969970676</v>
      </c>
      <c r="BK183" s="1">
        <v>0.82558999798166399</v>
      </c>
      <c r="BL183" s="1">
        <v>0.97552787521573203</v>
      </c>
      <c r="BM183" s="1">
        <v>0.80572939256599396</v>
      </c>
      <c r="BN183" s="1">
        <v>0.87624549962368004</v>
      </c>
      <c r="BO183" s="1">
        <v>0.62254839284940799</v>
      </c>
      <c r="BP183" s="1">
        <v>0.79379138490061996</v>
      </c>
      <c r="BQ183" s="1">
        <v>0.95106043805143503</v>
      </c>
      <c r="BR183" s="1">
        <v>0.99280335661641705</v>
      </c>
      <c r="BS183" s="1">
        <v>1.16443367974595</v>
      </c>
      <c r="BT183" s="1">
        <v>0.96286805130106401</v>
      </c>
      <c r="BU183" s="1">
        <v>0.89986688075776899</v>
      </c>
      <c r="BV183" s="1">
        <v>0.92649790151399003</v>
      </c>
      <c r="BW183" s="1">
        <v>0.98742440058052405</v>
      </c>
      <c r="BX183" s="1">
        <v>1.04060392872938</v>
      </c>
      <c r="BY183" s="1">
        <v>0.92480680523744496</v>
      </c>
      <c r="BZ183" s="1">
        <v>1.0249199361752701</v>
      </c>
      <c r="CA183" s="1">
        <v>0.91471349600437302</v>
      </c>
      <c r="CB183" s="1">
        <v>1.01282412185731</v>
      </c>
      <c r="CC183" s="1">
        <v>0.91501603283264998</v>
      </c>
      <c r="CD183" s="1">
        <v>0.944750520369531</v>
      </c>
      <c r="CE183" s="1">
        <v>0.828522814794872</v>
      </c>
      <c r="CF183" s="1">
        <v>0.79712358535005501</v>
      </c>
      <c r="CG183" s="1">
        <v>0.86153118656426497</v>
      </c>
      <c r="CH183" s="1">
        <v>1.0044382940262699</v>
      </c>
      <c r="CI183" s="1">
        <v>0.96356215874614004</v>
      </c>
      <c r="CJ183" s="1">
        <v>0.93003749066206798</v>
      </c>
      <c r="CK183" s="1">
        <v>1.0275406994369201</v>
      </c>
      <c r="CL183" s="1">
        <v>0.93483739878807703</v>
      </c>
      <c r="CM183" s="1">
        <v>1.1463361437131601</v>
      </c>
      <c r="CN183" s="1">
        <v>1.1748438198156901</v>
      </c>
      <c r="CO183" s="1">
        <v>0.843365444914707</v>
      </c>
      <c r="CP183" s="1">
        <v>0.86007289290159195</v>
      </c>
      <c r="CQ183" s="1">
        <v>0.81423699163831198</v>
      </c>
      <c r="CR183" s="1">
        <v>0.77118157979896396</v>
      </c>
      <c r="CS183" s="1">
        <v>0.72074466487245703</v>
      </c>
      <c r="CT183" s="1">
        <v>0.90172188588205204</v>
      </c>
      <c r="CU183" s="1">
        <v>0.94834720663430205</v>
      </c>
      <c r="CV183" s="1">
        <v>0.79026482556511402</v>
      </c>
      <c r="CW183" s="1">
        <v>0.77242441095471803</v>
      </c>
      <c r="CX183" s="1">
        <v>0.93488185652455502</v>
      </c>
      <c r="CY183" s="1">
        <v>0.80575873733758796</v>
      </c>
      <c r="CZ183" s="1">
        <v>0.85989152626396903</v>
      </c>
      <c r="DA183" s="1">
        <v>0.84260345194849795</v>
      </c>
      <c r="DB183" s="1">
        <v>0.840542950487288</v>
      </c>
      <c r="DC183" s="1">
        <v>0.90154155769779198</v>
      </c>
      <c r="DD183" s="1">
        <v>0.77699269818962502</v>
      </c>
      <c r="DE183" s="1">
        <v>0.76989788309901497</v>
      </c>
      <c r="DF183" s="1">
        <v>0.88628314194411695</v>
      </c>
      <c r="DG183" s="1">
        <v>0.91963969928842704</v>
      </c>
      <c r="DH183" s="1">
        <v>0.87331711794892397</v>
      </c>
      <c r="DI183" s="1">
        <v>0.97667573787622897</v>
      </c>
      <c r="DJ183" s="1">
        <v>1.0517146349888</v>
      </c>
      <c r="DK183" s="1">
        <v>1.0098619873620001</v>
      </c>
      <c r="DL183" s="1">
        <v>0.96040656551980597</v>
      </c>
      <c r="DM183" s="1">
        <v>0.81590118787741694</v>
      </c>
      <c r="DN183" s="1">
        <v>0.78332150280852797</v>
      </c>
      <c r="DO183" s="1">
        <v>0.81989302935429398</v>
      </c>
      <c r="DP183" s="1">
        <v>0.92574563765999596</v>
      </c>
      <c r="DQ183" s="1">
        <v>0.90319834806924804</v>
      </c>
      <c r="DR183" s="1">
        <v>0.93174424842743198</v>
      </c>
      <c r="DS183" s="1">
        <v>0.921382811571267</v>
      </c>
      <c r="DT183" s="1">
        <v>1.0163754360586701</v>
      </c>
      <c r="DU183" s="1">
        <v>0.94777522300962602</v>
      </c>
      <c r="DV183" s="1">
        <v>0.94157692653171798</v>
      </c>
      <c r="DW183" s="1">
        <v>1.01035590825138</v>
      </c>
      <c r="DX183" s="1">
        <v>0.96309709096599505</v>
      </c>
      <c r="DY183" s="1">
        <v>0.90418385801490697</v>
      </c>
      <c r="DZ183" s="1">
        <v>0.82553692607586604</v>
      </c>
      <c r="EA183" s="1">
        <v>0.88403733423142705</v>
      </c>
      <c r="EB183" s="1">
        <v>0.85370403646492599</v>
      </c>
      <c r="EC183" s="1">
        <v>0.815505366286713</v>
      </c>
      <c r="ED183" s="1">
        <v>0.98225817855704101</v>
      </c>
      <c r="EE183" s="1">
        <v>1.0213014468691599</v>
      </c>
      <c r="EF183" s="1">
        <v>0.803123119251547</v>
      </c>
      <c r="EG183" s="1">
        <v>1.0366904589304899</v>
      </c>
      <c r="EH183" s="1">
        <v>1.1963710390054001</v>
      </c>
      <c r="EI183" s="1">
        <v>0.85141223803396904</v>
      </c>
      <c r="EJ183" s="1">
        <v>0.98234425911422096</v>
      </c>
      <c r="EK183" s="1">
        <v>0.99884046086870004</v>
      </c>
      <c r="EL183" s="1">
        <v>0.91756549766531903</v>
      </c>
      <c r="EM183" s="1">
        <v>0.888204946894111</v>
      </c>
      <c r="EN183" s="1">
        <v>0.97005095711068801</v>
      </c>
      <c r="EO183" s="1">
        <v>0.77413544152585201</v>
      </c>
      <c r="EP183" s="1">
        <v>0.93242104822066196</v>
      </c>
      <c r="EQ183" s="1">
        <v>1.05744503565998</v>
      </c>
      <c r="ER183" s="1">
        <v>0.90911012450213602</v>
      </c>
      <c r="ES183" s="1">
        <v>0.93615859299373205</v>
      </c>
      <c r="ET183" s="1">
        <v>1.0030783869581299</v>
      </c>
      <c r="EU183" s="1">
        <v>0.84502621924364396</v>
      </c>
      <c r="EV183" s="1">
        <v>1.0049452665255301</v>
      </c>
      <c r="EW183" s="1">
        <v>0.79414238440194795</v>
      </c>
      <c r="EX183" s="1">
        <v>0.88299776841727196</v>
      </c>
      <c r="EY183" s="1">
        <v>0.899023550650074</v>
      </c>
      <c r="EZ183" s="1">
        <v>0.98040999601829504</v>
      </c>
      <c r="FA183" s="1">
        <v>1.11788348343167</v>
      </c>
      <c r="FB183" s="1">
        <v>0.95018561272083701</v>
      </c>
      <c r="FC183" s="1">
        <v>0.78037640271161901</v>
      </c>
      <c r="FD183" s="1">
        <v>0.87395486654843302</v>
      </c>
      <c r="FE183" s="1">
        <v>0.82554818253924001</v>
      </c>
      <c r="FF183" s="1">
        <v>0.98108634752145396</v>
      </c>
      <c r="FG183" s="1">
        <v>0.93168913120465502</v>
      </c>
      <c r="FH183" s="1">
        <v>0.984798228909749</v>
      </c>
      <c r="FI183" s="1">
        <v>0.72998279686644496</v>
      </c>
      <c r="FJ183" s="1">
        <v>0.95834767936467702</v>
      </c>
      <c r="FK183" s="1">
        <v>1.0563202504451299</v>
      </c>
      <c r="FL183" s="1">
        <v>0.90534002256796497</v>
      </c>
      <c r="FM183" s="1">
        <v>0.80653927863998898</v>
      </c>
      <c r="FN183" s="1">
        <v>0.75134573878393596</v>
      </c>
      <c r="FO183" s="1">
        <v>0.81041088019436802</v>
      </c>
      <c r="FP183" s="1">
        <v>0.96778147007473103</v>
      </c>
      <c r="FQ183" s="1">
        <v>1.0305837282550001</v>
      </c>
      <c r="FR183" s="1">
        <v>1.0324387727554001</v>
      </c>
      <c r="FS183" s="1">
        <v>0.94462862403963499</v>
      </c>
      <c r="FT183" s="1">
        <v>0.83004614422792999</v>
      </c>
      <c r="FU183" s="1">
        <v>0.908387755696065</v>
      </c>
      <c r="FV183" s="1">
        <v>0.869480282071319</v>
      </c>
      <c r="FW183" s="1">
        <v>1.0265543421071099</v>
      </c>
      <c r="FX183" s="1">
        <v>0.952386789919757</v>
      </c>
      <c r="FY183" s="1">
        <v>0.95841212430018197</v>
      </c>
      <c r="FZ183" s="1">
        <v>1.0139553619735699</v>
      </c>
      <c r="GA183" s="1">
        <v>1.08700512880051</v>
      </c>
      <c r="GB183" s="1">
        <v>0.84069887020142597</v>
      </c>
      <c r="GC183" s="1">
        <v>1.0133370843802501</v>
      </c>
      <c r="GD183" s="1">
        <v>0.77274584778146205</v>
      </c>
      <c r="GE183" s="1">
        <v>0.85589802723390396</v>
      </c>
      <c r="GF183" s="1">
        <v>1.1467696573686901</v>
      </c>
      <c r="GG183" s="1">
        <v>1.17149230047417</v>
      </c>
      <c r="GH183" s="1">
        <v>1.2119323314696999</v>
      </c>
      <c r="GI183" s="1">
        <v>1.19386516173444</v>
      </c>
    </row>
    <row r="184" spans="1:191">
      <c r="A184" s="1">
        <v>126.96287700000001</v>
      </c>
      <c r="B184" s="1">
        <v>775.31349999999998</v>
      </c>
      <c r="C184" s="1">
        <f t="shared" si="2"/>
        <v>12.921891666666665</v>
      </c>
      <c r="D184" s="1">
        <v>1.4025180917656099</v>
      </c>
      <c r="E184" s="1">
        <v>1.3762881604147801</v>
      </c>
      <c r="F184" s="1">
        <v>1.4798422330579999</v>
      </c>
      <c r="G184" s="1">
        <v>1.2996296304346</v>
      </c>
      <c r="H184" s="1">
        <v>1.31356865439649</v>
      </c>
      <c r="I184" s="1">
        <v>1.2970197650908699</v>
      </c>
      <c r="J184" s="1">
        <v>1.344507510221</v>
      </c>
      <c r="K184" s="1">
        <v>1.1210978831437799</v>
      </c>
      <c r="L184" s="1">
        <v>1.21280872667569</v>
      </c>
      <c r="M184" s="1">
        <v>1.1877999168532201</v>
      </c>
      <c r="N184" s="1">
        <v>1.0481380842096299</v>
      </c>
      <c r="O184" s="1">
        <v>1.08483239707174</v>
      </c>
      <c r="P184" s="1">
        <v>1.0016004139989001</v>
      </c>
      <c r="Q184" s="1">
        <v>0.96239237214738804</v>
      </c>
      <c r="R184" s="1">
        <v>0.95170215259817503</v>
      </c>
      <c r="S184" s="1">
        <v>0.97272683531343196</v>
      </c>
      <c r="T184" s="1">
        <v>1.01127493131192</v>
      </c>
      <c r="U184" s="1">
        <v>1.0336690613042001</v>
      </c>
      <c r="V184" s="1">
        <v>0.75697240523186005</v>
      </c>
      <c r="W184" s="1">
        <v>0.99126729975764005</v>
      </c>
      <c r="X184" s="1">
        <v>0.87079702672866199</v>
      </c>
      <c r="Y184" s="1">
        <v>0.95041884467181303</v>
      </c>
      <c r="Z184" s="1">
        <v>0.99938434322991698</v>
      </c>
      <c r="AA184" s="1">
        <v>0.96822128445014599</v>
      </c>
      <c r="AB184" s="1">
        <v>0.94003928807901205</v>
      </c>
      <c r="AC184" s="1">
        <v>0.98046952181282299</v>
      </c>
      <c r="AD184" s="1">
        <v>0.84691260032753501</v>
      </c>
      <c r="AE184" s="1">
        <v>0.84457836719956503</v>
      </c>
      <c r="AF184" s="1">
        <v>0.98194625923858203</v>
      </c>
      <c r="AG184" s="1">
        <v>0.974370336349768</v>
      </c>
      <c r="AH184" s="1">
        <v>0.93514359573268302</v>
      </c>
      <c r="AI184" s="1">
        <v>0.81014329476787506</v>
      </c>
      <c r="AJ184" s="1">
        <v>0.97298831824361498</v>
      </c>
      <c r="AK184" s="1">
        <v>0.96015194668535297</v>
      </c>
      <c r="AL184" s="1">
        <v>0.91084180902608003</v>
      </c>
      <c r="AM184" s="1">
        <v>0.89020418264931001</v>
      </c>
      <c r="AN184" s="1">
        <v>0.84800525110509395</v>
      </c>
      <c r="AO184" s="1">
        <v>0.84566367643965601</v>
      </c>
      <c r="AP184" s="1">
        <v>0.855343320865255</v>
      </c>
      <c r="AQ184" s="1">
        <v>0.89223225449722499</v>
      </c>
      <c r="AR184" s="1">
        <v>0.88267559499803905</v>
      </c>
      <c r="AS184" s="1">
        <v>0.94277955958624005</v>
      </c>
      <c r="AT184" s="1">
        <v>0.87867382939058603</v>
      </c>
      <c r="AU184" s="1">
        <v>1.0045486186683601</v>
      </c>
      <c r="AV184" s="1">
        <v>1.0275071188720499</v>
      </c>
      <c r="AW184" s="1">
        <v>0.94737420058602695</v>
      </c>
      <c r="AX184" s="1">
        <v>0.96786125362309505</v>
      </c>
      <c r="AY184" s="1">
        <v>0.94821232530250299</v>
      </c>
      <c r="AZ184" s="1">
        <v>0.89579652733652204</v>
      </c>
      <c r="BA184" s="1">
        <v>0.88948578626036701</v>
      </c>
      <c r="BB184" s="1">
        <v>0.88809771635810197</v>
      </c>
      <c r="BC184" s="1">
        <v>1.0631415972629901</v>
      </c>
      <c r="BD184" s="1">
        <v>0.91737386797897502</v>
      </c>
      <c r="BE184" s="1">
        <v>1.01479758100615</v>
      </c>
      <c r="BF184" s="1">
        <v>1.05270769263093</v>
      </c>
      <c r="BG184" s="1">
        <v>1.05658583582419</v>
      </c>
      <c r="BH184" s="1">
        <v>1.0423113667209101</v>
      </c>
      <c r="BI184" s="1">
        <v>0.89503248552564996</v>
      </c>
      <c r="BJ184" s="1">
        <v>0.91943032589944396</v>
      </c>
      <c r="BK184" s="1">
        <v>0.89561880587432796</v>
      </c>
      <c r="BL184" s="1">
        <v>1.0297643478404701</v>
      </c>
      <c r="BM184" s="1">
        <v>0.91570750477428497</v>
      </c>
      <c r="BN184" s="1">
        <v>0.966810246055536</v>
      </c>
      <c r="BO184" s="1">
        <v>0.72799731570510096</v>
      </c>
      <c r="BP184" s="1">
        <v>0.95441851916269504</v>
      </c>
      <c r="BQ184" s="1">
        <v>0.90461073476284104</v>
      </c>
      <c r="BR184" s="1">
        <v>0.99549448230549398</v>
      </c>
      <c r="BS184" s="1">
        <v>0.94404590038151504</v>
      </c>
      <c r="BT184" s="1">
        <v>0.97533207799682897</v>
      </c>
      <c r="BU184" s="1">
        <v>0.95732645746140899</v>
      </c>
      <c r="BV184" s="1">
        <v>0.848682999458373</v>
      </c>
      <c r="BW184" s="1">
        <v>1.0154402811440499</v>
      </c>
      <c r="BX184" s="1">
        <v>0.93911143654811802</v>
      </c>
      <c r="BY184" s="1">
        <v>1.0462622835412301</v>
      </c>
      <c r="BZ184" s="1">
        <v>0.78941194246347801</v>
      </c>
      <c r="CA184" s="1">
        <v>0.96890187417371298</v>
      </c>
      <c r="CB184" s="1">
        <v>1.0096377697235199</v>
      </c>
      <c r="CC184" s="1">
        <v>0.92734485186286397</v>
      </c>
      <c r="CD184" s="1">
        <v>0.95398360443979802</v>
      </c>
      <c r="CE184" s="1">
        <v>0.97122890079658097</v>
      </c>
      <c r="CF184" s="1">
        <v>1.0094342269686001</v>
      </c>
      <c r="CG184" s="1">
        <v>0.96125431045746601</v>
      </c>
      <c r="CH184" s="1">
        <v>1.0250186955509699</v>
      </c>
      <c r="CI184" s="1">
        <v>0.98251318868512605</v>
      </c>
      <c r="CJ184" s="1">
        <v>0.98182578742431403</v>
      </c>
      <c r="CK184" s="1">
        <v>0.97687819852901003</v>
      </c>
      <c r="CL184" s="1">
        <v>1.0134354284228799</v>
      </c>
      <c r="CM184" s="1">
        <v>1.04901589070773</v>
      </c>
      <c r="CN184" s="1">
        <v>1.0421935544116101</v>
      </c>
      <c r="CO184" s="1">
        <v>0.92907093704111399</v>
      </c>
      <c r="CP184" s="1">
        <v>0.98912781159985796</v>
      </c>
      <c r="CQ184" s="1">
        <v>1.0223313760027799</v>
      </c>
      <c r="CR184" s="1">
        <v>0.99825571964510096</v>
      </c>
      <c r="CS184" s="1">
        <v>0.924996730619285</v>
      </c>
      <c r="CT184" s="1">
        <v>1.0232700866956399</v>
      </c>
      <c r="CU184" s="1">
        <v>0.99294957606193701</v>
      </c>
      <c r="CV184" s="1">
        <v>0.96950727495657496</v>
      </c>
      <c r="CW184" s="1">
        <v>0.961606132794809</v>
      </c>
      <c r="CX184" s="1">
        <v>1.01843419947486</v>
      </c>
      <c r="CY184" s="1">
        <v>0.99932286812190396</v>
      </c>
      <c r="CZ184" s="1">
        <v>0.87648120906502602</v>
      </c>
      <c r="DA184" s="1">
        <v>0.92530198746243597</v>
      </c>
      <c r="DB184" s="1">
        <v>0.87115846821482001</v>
      </c>
      <c r="DC184" s="1">
        <v>0.94507611417721205</v>
      </c>
      <c r="DD184" s="1">
        <v>0.89218795171205201</v>
      </c>
      <c r="DE184" s="1">
        <v>0.84032217451185098</v>
      </c>
      <c r="DF184" s="1">
        <v>1.01936461879868</v>
      </c>
      <c r="DG184" s="1">
        <v>0.986771401942794</v>
      </c>
      <c r="DH184" s="1">
        <v>0.92991819520554297</v>
      </c>
      <c r="DI184" s="1">
        <v>0.996938616900785</v>
      </c>
      <c r="DJ184" s="1">
        <v>1.05441595600858</v>
      </c>
      <c r="DK184" s="1">
        <v>0.96351472084451195</v>
      </c>
      <c r="DL184" s="1">
        <v>0.913223568906812</v>
      </c>
      <c r="DM184" s="1">
        <v>0.86424038126665903</v>
      </c>
      <c r="DN184" s="1">
        <v>0.95824285364178297</v>
      </c>
      <c r="DO184" s="1">
        <v>0.80401907114854598</v>
      </c>
      <c r="DP184" s="1">
        <v>1.0051378594342699</v>
      </c>
      <c r="DQ184" s="1">
        <v>1.03006681641769</v>
      </c>
      <c r="DR184" s="1">
        <v>1.06641761752913</v>
      </c>
      <c r="DS184" s="1">
        <v>0.97295170835162004</v>
      </c>
      <c r="DT184" s="1">
        <v>1.0277923907859201</v>
      </c>
      <c r="DU184" s="1">
        <v>1.0857989887717601</v>
      </c>
      <c r="DV184" s="1">
        <v>0.970973242268516</v>
      </c>
      <c r="DW184" s="1">
        <v>0.87224521660293297</v>
      </c>
      <c r="DX184" s="1">
        <v>1.0336023987974801</v>
      </c>
      <c r="DY184" s="1">
        <v>1.0509547899063001</v>
      </c>
      <c r="DZ184" s="1">
        <v>1.0583917001116201</v>
      </c>
      <c r="EA184" s="1">
        <v>1.03431094992613</v>
      </c>
      <c r="EB184" s="1">
        <v>0.988150420257351</v>
      </c>
      <c r="EC184" s="1">
        <v>0.912178774130467</v>
      </c>
      <c r="ED184" s="1">
        <v>0.90790450554031299</v>
      </c>
      <c r="EE184" s="1">
        <v>0.93038688872151598</v>
      </c>
      <c r="EF184" s="1">
        <v>1.0821014867287899</v>
      </c>
      <c r="EG184" s="1">
        <v>1.0532728848885</v>
      </c>
      <c r="EH184" s="1">
        <v>1.00574696903308</v>
      </c>
      <c r="EI184" s="1">
        <v>0.91488181764601495</v>
      </c>
      <c r="EJ184" s="1">
        <v>1.05690145647016</v>
      </c>
      <c r="EK184" s="1">
        <v>1.0474742395249701</v>
      </c>
      <c r="EL184" s="1">
        <v>0.90996309786538199</v>
      </c>
      <c r="EM184" s="1">
        <v>0.99811936061112405</v>
      </c>
      <c r="EN184" s="1">
        <v>0.88340865627779697</v>
      </c>
      <c r="EO184" s="1">
        <v>0.78294385246775899</v>
      </c>
      <c r="EP184" s="1">
        <v>0.91282523606241395</v>
      </c>
      <c r="EQ184" s="1">
        <v>1.06811056530758</v>
      </c>
      <c r="ER184" s="1">
        <v>1.07047962166265</v>
      </c>
      <c r="ES184" s="1">
        <v>1.03105570496381</v>
      </c>
      <c r="ET184" s="1">
        <v>1.02015994203695</v>
      </c>
      <c r="EU184" s="1">
        <v>0.88596003131620105</v>
      </c>
      <c r="EV184" s="1">
        <v>1.03907408725552</v>
      </c>
      <c r="EW184" s="1">
        <v>0.86318141597100695</v>
      </c>
      <c r="EX184" s="1">
        <v>0.77173519760775999</v>
      </c>
      <c r="EY184" s="1">
        <v>0.87633356694256603</v>
      </c>
      <c r="EZ184" s="1">
        <v>1.02919801301225</v>
      </c>
      <c r="FA184" s="1">
        <v>1.03652998686547</v>
      </c>
      <c r="FB184" s="1">
        <v>1.0715299724530001</v>
      </c>
      <c r="FC184" s="1">
        <v>0.70828238705675495</v>
      </c>
      <c r="FD184" s="1">
        <v>0.89262688621636899</v>
      </c>
      <c r="FE184" s="1">
        <v>0.88172518102816</v>
      </c>
      <c r="FF184" s="1">
        <v>0.97047322860149499</v>
      </c>
      <c r="FG184" s="1">
        <v>1.0544998435269699</v>
      </c>
      <c r="FH184" s="1">
        <v>0.95372404301195002</v>
      </c>
      <c r="FI184" s="1">
        <v>0.79161080259894701</v>
      </c>
      <c r="FJ184" s="1">
        <v>0.987640564913013</v>
      </c>
      <c r="FK184" s="1">
        <v>0.89470822661966498</v>
      </c>
      <c r="FL184" s="1">
        <v>1.0019370514277599</v>
      </c>
      <c r="FM184" s="1">
        <v>0.940391876358038</v>
      </c>
      <c r="FN184" s="1">
        <v>0.78143809227574301</v>
      </c>
      <c r="FO184" s="1">
        <v>0.84981264672554901</v>
      </c>
      <c r="FP184" s="1">
        <v>0.93243108316462797</v>
      </c>
      <c r="FQ184" s="1">
        <v>0.86975094475271697</v>
      </c>
      <c r="FR184" s="1">
        <v>1.0349495497466801</v>
      </c>
      <c r="FS184" s="1">
        <v>0.92206405058276897</v>
      </c>
      <c r="FT184" s="1">
        <v>0.89494145748226595</v>
      </c>
      <c r="FU184" s="1">
        <v>0.87557562082028795</v>
      </c>
      <c r="FV184" s="1">
        <v>0.89922651605877202</v>
      </c>
      <c r="FW184" s="1">
        <v>1.01956048441377</v>
      </c>
      <c r="FX184" s="1">
        <v>1.02095204952906</v>
      </c>
      <c r="FY184" s="1">
        <v>0.93554971896626904</v>
      </c>
      <c r="FZ184" s="1">
        <v>0.95003299480218795</v>
      </c>
      <c r="GA184" s="1">
        <v>0.91461117857033003</v>
      </c>
      <c r="GB184" s="1">
        <v>0.90284248148854895</v>
      </c>
      <c r="GC184" s="1">
        <v>0.81252205676904699</v>
      </c>
      <c r="GD184" s="1">
        <v>0.88080995900477699</v>
      </c>
      <c r="GE184" s="1">
        <v>0.98868243290745905</v>
      </c>
      <c r="GF184" s="1">
        <v>0.97836969384720796</v>
      </c>
      <c r="GG184" s="1">
        <v>1.0070796780725999</v>
      </c>
      <c r="GH184" s="1">
        <v>1.05970579651449</v>
      </c>
      <c r="GI184" s="1">
        <v>1.0125929972899299</v>
      </c>
    </row>
    <row r="185" spans="1:191">
      <c r="A185" s="1">
        <v>126.9717302</v>
      </c>
      <c r="B185" s="1">
        <v>791.75599999999997</v>
      </c>
      <c r="C185" s="1">
        <f t="shared" si="2"/>
        <v>13.195933333333333</v>
      </c>
      <c r="D185" s="1">
        <v>1.3015003224724999</v>
      </c>
      <c r="E185" s="1">
        <v>1.3088307260072201</v>
      </c>
      <c r="F185" s="1">
        <v>1.31164260385385</v>
      </c>
      <c r="G185" s="1">
        <v>0.98984194218038601</v>
      </c>
      <c r="H185" s="1">
        <v>1.2745547108100199</v>
      </c>
      <c r="I185" s="1">
        <v>1.2735850188078599</v>
      </c>
      <c r="J185" s="1">
        <v>1.2335065845823401</v>
      </c>
      <c r="K185" s="1">
        <v>0.43569261648576901</v>
      </c>
      <c r="L185" s="1">
        <v>0.54249031725532304</v>
      </c>
      <c r="M185" s="1">
        <v>1.1658256918512</v>
      </c>
      <c r="N185" s="1">
        <v>1.28195556356438</v>
      </c>
      <c r="O185" s="1">
        <v>1.2970799355020799</v>
      </c>
      <c r="P185" s="1">
        <v>1.26246668057192</v>
      </c>
      <c r="Q185" s="1">
        <v>1.27857770576176</v>
      </c>
      <c r="R185" s="1">
        <v>0.58251884562628597</v>
      </c>
      <c r="S185" s="1">
        <v>1.2556886371198199</v>
      </c>
      <c r="T185" s="1">
        <v>1.22975220223343</v>
      </c>
      <c r="U185" s="1">
        <v>1.2327106046305201</v>
      </c>
      <c r="V185" s="1">
        <v>1.3869547980152199</v>
      </c>
      <c r="W185" s="1">
        <v>1.2370103878819301</v>
      </c>
      <c r="X185" s="1">
        <v>0.55352106176629901</v>
      </c>
      <c r="Y185" s="1">
        <v>0.47279549837455098</v>
      </c>
      <c r="Z185" s="1">
        <v>1.27690245416227</v>
      </c>
      <c r="AA185" s="1">
        <v>1.22146371824536</v>
      </c>
      <c r="AB185" s="1">
        <v>0.493658813162344</v>
      </c>
      <c r="AC185" s="1">
        <v>0.673248127299097</v>
      </c>
      <c r="AD185" s="1">
        <v>0.368717379740715</v>
      </c>
      <c r="AE185" s="1">
        <v>1.2100897781333599</v>
      </c>
      <c r="AF185" s="1">
        <v>0.41869947838149302</v>
      </c>
      <c r="AG185" s="1">
        <v>1.2444103806384199</v>
      </c>
      <c r="AH185" s="1">
        <v>1.23628318285728</v>
      </c>
      <c r="AI185" s="1">
        <v>0.50638719135222399</v>
      </c>
      <c r="AJ185" s="1">
        <v>1.2497903245733</v>
      </c>
      <c r="AK185" s="1">
        <v>0.55918027190936004</v>
      </c>
      <c r="AL185" s="1">
        <v>1.2573063772686199</v>
      </c>
      <c r="AM185" s="1">
        <v>0.54728965303646504</v>
      </c>
      <c r="AN185" s="1">
        <v>1.2204847752294199</v>
      </c>
      <c r="AO185" s="1">
        <v>0.48399874406203103</v>
      </c>
      <c r="AP185" s="1">
        <v>1.1975150831078401</v>
      </c>
      <c r="AQ185" s="1">
        <v>1.1716955546580401</v>
      </c>
      <c r="AR185" s="1">
        <v>1.18348883856055</v>
      </c>
      <c r="AS185" s="1">
        <v>1.38803835235189</v>
      </c>
      <c r="AT185" s="1">
        <v>0.41637807930799597</v>
      </c>
      <c r="AU185" s="1">
        <v>1.1798639088726199</v>
      </c>
      <c r="AV185" s="1">
        <v>1.2248073045760199</v>
      </c>
      <c r="AW185" s="1">
        <v>0.63002165866445703</v>
      </c>
      <c r="AX185" s="1">
        <v>1.1738808498251401</v>
      </c>
      <c r="AY185" s="1">
        <v>0.43220562048789302</v>
      </c>
      <c r="AZ185" s="1">
        <v>1.19331729535718</v>
      </c>
      <c r="BA185" s="1">
        <v>1.1573175364898101</v>
      </c>
      <c r="BB185" s="1">
        <v>1.16636754288078</v>
      </c>
      <c r="BC185" s="1">
        <v>1.14231002697599</v>
      </c>
      <c r="BD185" s="1">
        <v>1.1667182719520199</v>
      </c>
      <c r="BE185" s="1">
        <v>1.1671201629575301</v>
      </c>
      <c r="BF185" s="1">
        <v>0.57766788157694904</v>
      </c>
      <c r="BG185" s="1">
        <v>0.39698467800237403</v>
      </c>
      <c r="BH185" s="1">
        <v>0.47981385835536799</v>
      </c>
      <c r="BI185" s="1">
        <v>1.16638821107519</v>
      </c>
      <c r="BJ185" s="1">
        <v>1.14365635797256</v>
      </c>
      <c r="BK185" s="1">
        <v>1.1482972823727999</v>
      </c>
      <c r="BL185" s="1">
        <v>1.4211959912087599</v>
      </c>
      <c r="BM185" s="1">
        <v>0.53831006517042701</v>
      </c>
      <c r="BN185" s="1">
        <v>1.11161260507662</v>
      </c>
      <c r="BO185" s="1">
        <v>1.1951997583178</v>
      </c>
      <c r="BP185" s="1">
        <v>0.43946139216845698</v>
      </c>
      <c r="BQ185" s="1">
        <v>1.10716100869408</v>
      </c>
      <c r="BR185" s="1">
        <v>1.14455014861084</v>
      </c>
      <c r="BS185" s="1">
        <v>1.18564566706913</v>
      </c>
      <c r="BT185" s="1">
        <v>1.15876248426494</v>
      </c>
      <c r="BU185" s="1">
        <v>1.04434229444027</v>
      </c>
      <c r="BV185" s="1">
        <v>0.40724478669455499</v>
      </c>
      <c r="BW185" s="1">
        <v>1.03565087071226</v>
      </c>
      <c r="BX185" s="1">
        <v>0.61616320448358297</v>
      </c>
      <c r="BY185" s="1">
        <v>1.0763632270925001</v>
      </c>
      <c r="BZ185" s="1">
        <v>0.48898970158234301</v>
      </c>
      <c r="CA185" s="1">
        <v>1.0423481448960199</v>
      </c>
      <c r="CB185" s="1">
        <v>0.51114048335643902</v>
      </c>
      <c r="CC185" s="1">
        <v>1.0876826943825899</v>
      </c>
      <c r="CD185" s="1">
        <v>0.439363429351881</v>
      </c>
      <c r="CE185" s="1">
        <v>0.96005231213390596</v>
      </c>
      <c r="CF185" s="1">
        <v>1.20396845318177</v>
      </c>
      <c r="CG185" s="1">
        <v>1.0136254014374699</v>
      </c>
      <c r="CH185" s="1">
        <v>1.1192951799741699</v>
      </c>
      <c r="CI185" s="1">
        <v>0.31003735505910701</v>
      </c>
      <c r="CJ185" s="1">
        <v>1.0199515782697199</v>
      </c>
      <c r="CK185" s="1">
        <v>1.01449641905599</v>
      </c>
      <c r="CL185" s="1">
        <v>0.50638612564185703</v>
      </c>
      <c r="CM185" s="1">
        <v>1.01999283377942</v>
      </c>
      <c r="CN185" s="1">
        <v>1.05878603517359</v>
      </c>
      <c r="CO185" s="1">
        <v>1.1245395746003499</v>
      </c>
      <c r="CP185" s="1">
        <v>0.43661455452194298</v>
      </c>
      <c r="CQ185" s="1">
        <v>0.94696568851191598</v>
      </c>
      <c r="CR185" s="1">
        <v>0.76787339660491705</v>
      </c>
      <c r="CS185" s="1">
        <v>0.85404277333535905</v>
      </c>
      <c r="CT185" s="1">
        <v>0.987361189507868</v>
      </c>
      <c r="CU185" s="1">
        <v>1.1092547154108401</v>
      </c>
      <c r="CV185" s="1">
        <v>0.97510879599622702</v>
      </c>
      <c r="CW185" s="1">
        <v>0.54660336540270804</v>
      </c>
      <c r="CX185" s="1">
        <v>0.97435332940695096</v>
      </c>
      <c r="CY185" s="1">
        <v>0.98042413856349497</v>
      </c>
      <c r="CZ185" s="1">
        <v>0.93838505318323195</v>
      </c>
      <c r="DA185" s="1">
        <v>1.07972593376453</v>
      </c>
      <c r="DB185" s="1">
        <v>0.95863733014689201</v>
      </c>
      <c r="DC185" s="1">
        <v>0.87927639264489699</v>
      </c>
      <c r="DD185" s="1">
        <v>0.89755230614631898</v>
      </c>
      <c r="DE185" s="1">
        <v>0.98326697137403796</v>
      </c>
      <c r="DF185" s="1">
        <v>0.88063842809417103</v>
      </c>
      <c r="DG185" s="1">
        <v>0.98045660611145802</v>
      </c>
      <c r="DH185" s="1">
        <v>0.91954494828477695</v>
      </c>
      <c r="DI185" s="1">
        <v>1.08792913815112</v>
      </c>
      <c r="DJ185" s="1">
        <v>0.85520993099711695</v>
      </c>
      <c r="DK185" s="1">
        <v>0.95497188769720298</v>
      </c>
      <c r="DL185" s="1">
        <v>1.06080806168973</v>
      </c>
      <c r="DM185" s="1">
        <v>0.87620179610774795</v>
      </c>
      <c r="DN185" s="1">
        <v>0.36753116244509598</v>
      </c>
      <c r="DO185" s="1">
        <v>0.99701990869594304</v>
      </c>
      <c r="DP185" s="1">
        <v>0.93945189397453999</v>
      </c>
      <c r="DQ185" s="1">
        <v>0.458322262633307</v>
      </c>
      <c r="DR185" s="1">
        <v>0.399259632865059</v>
      </c>
      <c r="DS185" s="1">
        <v>0.37130518875093999</v>
      </c>
      <c r="DT185" s="1">
        <v>1.0070915198724</v>
      </c>
      <c r="DU185" s="1">
        <v>0.92827651558309898</v>
      </c>
      <c r="DV185" s="1">
        <v>0.94806507857117595</v>
      </c>
      <c r="DW185" s="1">
        <v>0.806554596512852</v>
      </c>
      <c r="DX185" s="1">
        <v>1.00244485971852</v>
      </c>
      <c r="DY185" s="1">
        <v>0.97313045093945005</v>
      </c>
      <c r="DZ185" s="1">
        <v>0.87130981666329599</v>
      </c>
      <c r="EA185" s="1">
        <v>0.83086922417962905</v>
      </c>
      <c r="EB185" s="1">
        <v>0.85323041448226999</v>
      </c>
      <c r="EC185" s="1">
        <v>0.77825307880950201</v>
      </c>
      <c r="ED185" s="1">
        <v>0.89604838845377799</v>
      </c>
      <c r="EE185" s="1">
        <v>0.88819255404770103</v>
      </c>
      <c r="EF185" s="1">
        <v>1.08069797413613</v>
      </c>
      <c r="EG185" s="1">
        <v>0.53832953133219497</v>
      </c>
      <c r="EH185" s="1">
        <v>0.940815466563511</v>
      </c>
      <c r="EI185" s="1">
        <v>0.80815967993339999</v>
      </c>
      <c r="EJ185" s="1">
        <v>0.78760823428146398</v>
      </c>
      <c r="EK185" s="1">
        <v>0.90578685762472899</v>
      </c>
      <c r="EL185" s="1">
        <v>0.93187248756863394</v>
      </c>
      <c r="EM185" s="1">
        <v>0.87443988133725004</v>
      </c>
      <c r="EN185" s="1">
        <v>0.68154298225314303</v>
      </c>
      <c r="EO185" s="1">
        <v>0.71052853758381895</v>
      </c>
      <c r="EP185" s="1">
        <v>1.02219685072765</v>
      </c>
      <c r="EQ185" s="1">
        <v>0.90322712843354702</v>
      </c>
      <c r="ER185" s="1">
        <v>1.13380761216193</v>
      </c>
      <c r="ES185" s="1">
        <v>0.88872847982053405</v>
      </c>
      <c r="ET185" s="1">
        <v>0.94852015308573701</v>
      </c>
      <c r="EU185" s="1">
        <v>0.98155568088553402</v>
      </c>
      <c r="EV185" s="1">
        <v>0.91013849788617396</v>
      </c>
      <c r="EW185" s="1">
        <v>0.68838672430761505</v>
      </c>
      <c r="EX185" s="1">
        <v>0.80201129763960199</v>
      </c>
      <c r="EY185" s="1">
        <v>1.0212829296555099</v>
      </c>
      <c r="EZ185" s="1">
        <v>1.1678526915447101</v>
      </c>
      <c r="FA185" s="1">
        <v>1.0940585576304001</v>
      </c>
      <c r="FB185" s="1">
        <v>0.93397380214158898</v>
      </c>
      <c r="FC185" s="1">
        <v>0.98949081410899897</v>
      </c>
      <c r="FD185" s="1">
        <v>0.42456484369112701</v>
      </c>
      <c r="FE185" s="1">
        <v>0.83519570005019705</v>
      </c>
      <c r="FF185" s="1">
        <v>0.92583910227466404</v>
      </c>
      <c r="FG185" s="1">
        <v>0.90112684477209004</v>
      </c>
      <c r="FH185" s="1">
        <v>0.90089285084013004</v>
      </c>
      <c r="FI185" s="1">
        <v>0.829210040151942</v>
      </c>
      <c r="FJ185" s="1">
        <v>0.812672446628949</v>
      </c>
      <c r="FK185" s="1">
        <v>1.1825087367732801</v>
      </c>
      <c r="FL185" s="1">
        <v>0.99912439764650995</v>
      </c>
      <c r="FM185" s="1">
        <v>0.85941727958372804</v>
      </c>
      <c r="FN185" s="1">
        <v>0.73180262301242105</v>
      </c>
      <c r="FO185" s="1">
        <v>0.848566727638977</v>
      </c>
      <c r="FP185" s="1">
        <v>0.81420282084654005</v>
      </c>
      <c r="FQ185" s="1">
        <v>0.95618527014779398</v>
      </c>
      <c r="FR185" s="1">
        <v>0.82151001586039796</v>
      </c>
      <c r="FS185" s="1">
        <v>0.840109980566631</v>
      </c>
      <c r="FT185" s="1">
        <v>0.80402886834669396</v>
      </c>
      <c r="FU185" s="1">
        <v>0.93886872885059802</v>
      </c>
      <c r="FV185" s="1">
        <v>0.78194634142205799</v>
      </c>
      <c r="FW185" s="1">
        <v>0.95521733701547795</v>
      </c>
      <c r="FX185" s="1">
        <v>1.0628128659540801</v>
      </c>
      <c r="FY185" s="1">
        <v>0.86098755786643</v>
      </c>
      <c r="FZ185" s="1">
        <v>0.84087173370680401</v>
      </c>
      <c r="GA185" s="1">
        <v>0.92972410706423203</v>
      </c>
      <c r="GB185" s="1">
        <v>0.85328986951550101</v>
      </c>
      <c r="GC185" s="1">
        <v>0.80256863521365296</v>
      </c>
      <c r="GD185" s="1">
        <v>1.10016781440883</v>
      </c>
      <c r="GE185" s="1">
        <v>0.93501021339575796</v>
      </c>
      <c r="GF185" s="1">
        <v>0.78685997824231102</v>
      </c>
      <c r="GG185" s="1">
        <v>0.89091467581224404</v>
      </c>
      <c r="GH185" s="1">
        <v>1.06372470424355</v>
      </c>
      <c r="GI185" s="1">
        <v>0.99388104440446201</v>
      </c>
    </row>
    <row r="186" spans="1:191">
      <c r="A186" s="1">
        <v>126.9717891</v>
      </c>
      <c r="B186" s="1">
        <v>807.17200000000003</v>
      </c>
      <c r="C186" s="1">
        <f t="shared" si="2"/>
        <v>13.452866666666667</v>
      </c>
      <c r="D186" s="1">
        <v>1.2889465397851001</v>
      </c>
      <c r="E186" s="1">
        <v>1.60009124094213</v>
      </c>
      <c r="F186" s="1">
        <v>1.05657733288678</v>
      </c>
      <c r="G186" s="1">
        <v>1.5699767971893599</v>
      </c>
      <c r="H186" s="1">
        <v>1.3244427000091801</v>
      </c>
      <c r="I186" s="1">
        <v>1.75352189538692</v>
      </c>
      <c r="J186" s="1">
        <v>1.30769146637571</v>
      </c>
      <c r="K186" s="1">
        <v>1.1057150425725799</v>
      </c>
      <c r="L186" s="1">
        <v>1.28054085814184</v>
      </c>
      <c r="M186" s="1">
        <v>1.27553544913272</v>
      </c>
      <c r="N186" s="1">
        <v>0.96647164127501795</v>
      </c>
      <c r="O186" s="1">
        <v>0.66506878337369602</v>
      </c>
      <c r="P186" s="1">
        <v>1.1300827744951201</v>
      </c>
      <c r="Q186" s="1">
        <v>0.83503466772697399</v>
      </c>
      <c r="R186" s="1">
        <v>0.86669909726750904</v>
      </c>
      <c r="S186" s="1">
        <v>0.90588750756857594</v>
      </c>
      <c r="T186" s="1">
        <v>0.89358650230911596</v>
      </c>
      <c r="U186" s="1">
        <v>0.80188789564081397</v>
      </c>
      <c r="V186" s="1">
        <v>0.81243307094753303</v>
      </c>
      <c r="W186" s="1">
        <v>0.90138240301157901</v>
      </c>
      <c r="X186" s="1">
        <v>0.76422768856192302</v>
      </c>
      <c r="Y186" s="1">
        <v>1.2369584185734499</v>
      </c>
      <c r="Z186" s="1">
        <v>0.87763932109967902</v>
      </c>
      <c r="AA186" s="1">
        <v>1.4831530619436499</v>
      </c>
      <c r="AB186" s="1">
        <v>0.92810935356032298</v>
      </c>
      <c r="AC186" s="1">
        <v>0.87102093016334503</v>
      </c>
      <c r="AD186" s="1">
        <v>0.89997169578982195</v>
      </c>
      <c r="AE186" s="1">
        <v>1.02652388698666</v>
      </c>
      <c r="AF186" s="1">
        <v>1.05601690218099</v>
      </c>
      <c r="AG186" s="1">
        <v>0.74338816499373495</v>
      </c>
      <c r="AH186" s="1">
        <v>0.84152703492918302</v>
      </c>
      <c r="AI186" s="1">
        <v>1.1044592041215</v>
      </c>
      <c r="AJ186" s="1">
        <v>0.82261342854992503</v>
      </c>
      <c r="AK186" s="1">
        <v>1.0126726159047701</v>
      </c>
      <c r="AL186" s="1">
        <v>1.68081244811024</v>
      </c>
      <c r="AM186" s="1">
        <v>1.0273592712095101</v>
      </c>
      <c r="AN186" s="1">
        <v>1.11878303199395</v>
      </c>
      <c r="AO186" s="1">
        <v>0.94278408093777899</v>
      </c>
      <c r="AP186" s="1">
        <v>0.96791101694840198</v>
      </c>
      <c r="AQ186" s="1">
        <v>0.84527662464436704</v>
      </c>
      <c r="AR186" s="1">
        <v>0.75553823245750296</v>
      </c>
      <c r="AS186" s="1">
        <v>0.96154967200659502</v>
      </c>
      <c r="AT186" s="1">
        <v>1.2428899664002599</v>
      </c>
      <c r="AU186" s="1">
        <v>0.90740996621988701</v>
      </c>
      <c r="AV186" s="1">
        <v>1.1171487284755699</v>
      </c>
      <c r="AW186" s="1">
        <v>0.87254128087552696</v>
      </c>
      <c r="AX186" s="1">
        <v>0.97512803389920399</v>
      </c>
      <c r="AY186" s="1">
        <v>0.98094047411558005</v>
      </c>
      <c r="AZ186" s="1">
        <v>1.30052818196478</v>
      </c>
      <c r="BA186" s="1">
        <v>0.92771928141979898</v>
      </c>
      <c r="BB186" s="1">
        <v>1.0318067724890101</v>
      </c>
      <c r="BC186" s="1">
        <v>1.01029141494552</v>
      </c>
      <c r="BD186" s="1">
        <v>1.0466710851366801</v>
      </c>
      <c r="BE186" s="1">
        <v>1.0982371942234099</v>
      </c>
      <c r="BF186" s="1">
        <v>0.80927728272046295</v>
      </c>
      <c r="BG186" s="1">
        <v>1.1027943999684799</v>
      </c>
      <c r="BH186" s="1">
        <v>1.0077195703500601</v>
      </c>
      <c r="BI186" s="1">
        <v>1.25621235835945</v>
      </c>
      <c r="BJ186" s="1">
        <v>1.1001403616502201</v>
      </c>
      <c r="BK186" s="1">
        <v>1.0750304410907701</v>
      </c>
      <c r="BL186" s="1">
        <v>1.0208749816603</v>
      </c>
      <c r="BM186" s="1">
        <v>1.0094681503506799</v>
      </c>
      <c r="BN186" s="1">
        <v>1.0848584374667201</v>
      </c>
      <c r="BO186" s="1">
        <v>1.0707073961259099</v>
      </c>
      <c r="BP186" s="1">
        <v>1.0426500927081801</v>
      </c>
      <c r="BQ186" s="1">
        <v>1.1175239832875301</v>
      </c>
      <c r="BR186" s="1">
        <v>1.11234077953504</v>
      </c>
      <c r="BS186" s="1">
        <v>1.12838267369616</v>
      </c>
      <c r="BT186" s="1">
        <v>1.0513104736166199</v>
      </c>
      <c r="BU186" s="1">
        <v>0.88869698292841504</v>
      </c>
      <c r="BV186" s="1">
        <v>1.00377854196784</v>
      </c>
      <c r="BW186" s="1">
        <v>1.2571236313154801</v>
      </c>
      <c r="BX186" s="1">
        <v>1.01600292599205</v>
      </c>
      <c r="BY186" s="1">
        <v>0.77255877759532599</v>
      </c>
      <c r="BZ186" s="1">
        <v>0.96935577484879198</v>
      </c>
      <c r="CA186" s="1">
        <v>0.99056475592746995</v>
      </c>
      <c r="CB186" s="1">
        <v>0.99461026399580699</v>
      </c>
      <c r="CC186" s="1">
        <v>1.0358691813402201</v>
      </c>
      <c r="CD186" s="1">
        <v>0.98724034125073601</v>
      </c>
      <c r="CE186" s="1">
        <v>1.08355038958112</v>
      </c>
      <c r="CF186" s="1">
        <v>0.87898445030750205</v>
      </c>
      <c r="CG186" s="1">
        <v>0.98391621023547204</v>
      </c>
      <c r="CH186" s="1">
        <v>1.0001956034700701</v>
      </c>
      <c r="CI186" s="1">
        <v>0.983197587025048</v>
      </c>
      <c r="CJ186" s="1">
        <v>1.02514758737889</v>
      </c>
      <c r="CK186" s="1">
        <v>1.0547256794631801</v>
      </c>
      <c r="CL186" s="1">
        <v>1.0706868304749499</v>
      </c>
      <c r="CM186" s="1">
        <v>1.09268311615576</v>
      </c>
      <c r="CN186" s="1">
        <v>0.96992669962804801</v>
      </c>
      <c r="CO186" s="1">
        <v>0.91275885783689503</v>
      </c>
      <c r="CP186" s="1">
        <v>1.0266966010329699</v>
      </c>
      <c r="CQ186" s="1">
        <v>0.93936905403610105</v>
      </c>
      <c r="CR186" s="1">
        <v>1.02190055379592</v>
      </c>
      <c r="CS186" s="1">
        <v>1.00315648752154</v>
      </c>
      <c r="CT186" s="1">
        <v>1.0265533183618101</v>
      </c>
      <c r="CU186" s="1">
        <v>1.0111585656995199</v>
      </c>
      <c r="CV186" s="1">
        <v>1.3380387997355701</v>
      </c>
      <c r="CW186" s="1">
        <v>1.0166687919594699</v>
      </c>
      <c r="CX186" s="1">
        <v>1.0446253303629101</v>
      </c>
      <c r="CY186" s="1">
        <v>1.0479234440435199</v>
      </c>
      <c r="CZ186" s="1">
        <v>1.11289567294994</v>
      </c>
      <c r="DA186" s="1">
        <v>0.998961145375591</v>
      </c>
      <c r="DB186" s="1">
        <v>1.04534694178376</v>
      </c>
      <c r="DC186" s="1">
        <v>0.94296246332953004</v>
      </c>
      <c r="DD186" s="1">
        <v>1.3500476605793399</v>
      </c>
      <c r="DE186" s="1">
        <v>0.94058756651925901</v>
      </c>
      <c r="DF186" s="1">
        <v>1.03628690558601</v>
      </c>
      <c r="DG186" s="1">
        <v>0.98141515595186901</v>
      </c>
      <c r="DH186" s="1">
        <v>0.97459424588273103</v>
      </c>
      <c r="DI186" s="1">
        <v>0.80771342515821898</v>
      </c>
      <c r="DJ186" s="1">
        <v>0.79889550380710495</v>
      </c>
      <c r="DK186" s="1">
        <v>1.1028922569933299</v>
      </c>
      <c r="DL186" s="1">
        <v>1.08564994157001</v>
      </c>
      <c r="DM186" s="1">
        <v>1.0617184351569899</v>
      </c>
      <c r="DN186" s="1">
        <v>1.0657066990845601</v>
      </c>
      <c r="DO186" s="1">
        <v>1.0447566059247699</v>
      </c>
      <c r="DP186" s="1">
        <v>1.02016269233757</v>
      </c>
      <c r="DQ186" s="1">
        <v>1.0202676809906499</v>
      </c>
      <c r="DR186" s="1">
        <v>2.09090700066684</v>
      </c>
      <c r="DS186" s="1">
        <v>1.2524308705786</v>
      </c>
      <c r="DT186" s="1">
        <v>1.09219406342671</v>
      </c>
      <c r="DU186" s="1">
        <v>1.19828598476288</v>
      </c>
      <c r="DV186" s="1">
        <v>1.07343056510921</v>
      </c>
      <c r="DW186" s="1">
        <v>1.06682979159005</v>
      </c>
      <c r="DX186" s="1">
        <v>1.1987249279866199</v>
      </c>
      <c r="DY186" s="1">
        <v>1.0760143972338201</v>
      </c>
      <c r="DZ186" s="1">
        <v>1.3145320460430601</v>
      </c>
      <c r="EA186" s="1">
        <v>1.0209711580196501</v>
      </c>
      <c r="EB186" s="1">
        <v>1.0991274721422399</v>
      </c>
      <c r="EC186" s="1">
        <v>0.64532239322724905</v>
      </c>
      <c r="ED186" s="1">
        <v>1.1611634436942999</v>
      </c>
      <c r="EE186" s="1">
        <v>1.02830799450079</v>
      </c>
      <c r="EF186" s="1">
        <v>1.0486966362802701</v>
      </c>
      <c r="EG186" s="1">
        <v>0.90347272966318404</v>
      </c>
      <c r="EH186" s="1">
        <v>1.12632902958569</v>
      </c>
      <c r="EI186" s="1">
        <v>0.90359427780326396</v>
      </c>
      <c r="EJ186" s="1">
        <v>0.64513347676674904</v>
      </c>
      <c r="EK186" s="1">
        <v>0.85837110251653403</v>
      </c>
      <c r="EL186" s="1">
        <v>1.0228725278258299</v>
      </c>
      <c r="EM186" s="1">
        <v>1.0560799860652399</v>
      </c>
      <c r="EN186" s="1">
        <v>1.31599642062683</v>
      </c>
      <c r="EO186" s="1">
        <v>1.0187489645338299</v>
      </c>
      <c r="EP186" s="1">
        <v>0.93825922487235902</v>
      </c>
      <c r="EQ186" s="1">
        <v>1.10145292415941</v>
      </c>
      <c r="ER186" s="1">
        <v>1.0508093550685</v>
      </c>
      <c r="ES186" s="1">
        <v>1.13431480532456</v>
      </c>
      <c r="ET186" s="1">
        <v>1.54721313530391</v>
      </c>
      <c r="EU186" s="1">
        <v>1.08972623048433</v>
      </c>
      <c r="EV186" s="1">
        <v>1.1833994202575999</v>
      </c>
      <c r="EW186" s="1">
        <v>0.82719175050190397</v>
      </c>
      <c r="EX186" s="1">
        <v>0.92954556339565397</v>
      </c>
      <c r="EY186" s="1">
        <v>1.03997542441766</v>
      </c>
      <c r="EZ186" s="1">
        <v>1.06988768607217</v>
      </c>
      <c r="FA186" s="1">
        <v>1.0349984017992699</v>
      </c>
      <c r="FB186" s="1">
        <v>1.1603992137827299</v>
      </c>
      <c r="FC186" s="1">
        <v>1.03781710342962</v>
      </c>
      <c r="FD186" s="1">
        <v>1.0448348221663899</v>
      </c>
      <c r="FE186" s="1">
        <v>0.99268796249425095</v>
      </c>
      <c r="FF186" s="1">
        <v>0.83077941838750202</v>
      </c>
      <c r="FG186" s="1">
        <v>1.1350480367066</v>
      </c>
      <c r="FH186" s="1">
        <v>0.68488036720757195</v>
      </c>
      <c r="FI186" s="1">
        <v>1.0392050891244</v>
      </c>
      <c r="FJ186" s="1">
        <v>0.76395777751629002</v>
      </c>
      <c r="FK186" s="1">
        <v>1.5440183143494099</v>
      </c>
      <c r="FL186" s="1">
        <v>1.01367850078755</v>
      </c>
      <c r="FM186" s="1">
        <v>1.4639631536225599</v>
      </c>
      <c r="FN186" s="1">
        <v>0.97473762760860105</v>
      </c>
      <c r="FO186" s="1">
        <v>1.19049002100057</v>
      </c>
      <c r="FP186" s="1">
        <v>1.0274071787257499</v>
      </c>
      <c r="FQ186" s="1">
        <v>1.0190801400165099</v>
      </c>
      <c r="FR186" s="1">
        <v>1.04908306884761</v>
      </c>
      <c r="FS186" s="1">
        <v>0.79206611081626699</v>
      </c>
      <c r="FT186" s="1">
        <v>0.967559351971222</v>
      </c>
      <c r="FU186" s="1">
        <v>0.97379263039486796</v>
      </c>
      <c r="FV186" s="1">
        <v>1.00557601278363</v>
      </c>
      <c r="FW186" s="1">
        <v>0.98047036286053102</v>
      </c>
      <c r="FX186" s="1">
        <v>0.89136132529374001</v>
      </c>
      <c r="FY186" s="1">
        <v>0.90833502126824295</v>
      </c>
      <c r="FZ186" s="1">
        <v>0.84280906052309501</v>
      </c>
      <c r="GA186" s="1">
        <v>0.92162303971849602</v>
      </c>
      <c r="GB186" s="1">
        <v>0.92497349185511402</v>
      </c>
      <c r="GC186" s="1">
        <v>0.90137432627567204</v>
      </c>
      <c r="GD186" s="1">
        <v>0.87176882417897605</v>
      </c>
      <c r="GE186" s="1">
        <v>0.86075921866146499</v>
      </c>
      <c r="GF186" s="1">
        <v>0.775603902000084</v>
      </c>
      <c r="GG186" s="1">
        <v>0.90363429527007699</v>
      </c>
      <c r="GH186" s="1">
        <v>0.93226712145504798</v>
      </c>
      <c r="GI186" s="1">
        <v>0.97852052873411699</v>
      </c>
    </row>
    <row r="187" spans="1:191">
      <c r="A187" s="1">
        <v>126.9718397</v>
      </c>
      <c r="B187" s="1">
        <v>813.58600000000001</v>
      </c>
      <c r="C187" s="1">
        <f t="shared" si="2"/>
        <v>13.559766666666667</v>
      </c>
      <c r="D187" s="1">
        <v>1.16092340727013</v>
      </c>
      <c r="E187" s="1">
        <v>0.861109374503087</v>
      </c>
      <c r="F187" s="1">
        <v>1.4429214986357499</v>
      </c>
      <c r="G187" s="1">
        <v>1.4430970322266199</v>
      </c>
      <c r="H187" s="1">
        <v>1.0463815010408599</v>
      </c>
      <c r="I187" s="1">
        <v>1.1677001936726199</v>
      </c>
      <c r="J187" s="1">
        <v>0.82496519944759095</v>
      </c>
      <c r="K187" s="1">
        <v>0.73412998349477099</v>
      </c>
      <c r="L187" s="1">
        <v>1.14342854878327</v>
      </c>
      <c r="M187" s="1">
        <v>0.84977785433662001</v>
      </c>
      <c r="N187" s="1">
        <v>1.06339296121236</v>
      </c>
      <c r="O187" s="1">
        <v>1.00456604994025</v>
      </c>
      <c r="P187" s="1">
        <v>1.3645889014871999</v>
      </c>
      <c r="Q187" s="1">
        <v>0.71192805547195304</v>
      </c>
      <c r="R187" s="1">
        <v>0.74221580214812799</v>
      </c>
      <c r="S187" s="1">
        <v>1.05994853205878</v>
      </c>
      <c r="T187" s="1">
        <v>0.95185951014901604</v>
      </c>
      <c r="U187" s="1">
        <v>0.73306794927458596</v>
      </c>
      <c r="V187" s="1">
        <v>1.40520476425901</v>
      </c>
      <c r="W187" s="1">
        <v>0.94980009111888797</v>
      </c>
      <c r="X187" s="1">
        <v>0.94901874347380399</v>
      </c>
      <c r="Y187" s="1">
        <v>0.96945979617963096</v>
      </c>
      <c r="Z187" s="1">
        <v>1.23613277518415</v>
      </c>
      <c r="AA187" s="1">
        <v>0.916053539659062</v>
      </c>
      <c r="AB187" s="1">
        <v>1.51245352314499</v>
      </c>
      <c r="AC187" s="1">
        <v>0.92892008573935803</v>
      </c>
      <c r="AD187" s="1">
        <v>0.92194521746626801</v>
      </c>
      <c r="AE187" s="1">
        <v>1.0578698668662601</v>
      </c>
      <c r="AF187" s="1">
        <v>0.91122172168450299</v>
      </c>
      <c r="AG187" s="1">
        <v>1.20689324038185</v>
      </c>
      <c r="AH187" s="1">
        <v>1.04051281238416</v>
      </c>
      <c r="AI187" s="1">
        <v>1.4092814067858299</v>
      </c>
      <c r="AJ187" s="1">
        <v>0.96116016066129295</v>
      </c>
      <c r="AK187" s="1">
        <v>0.83722820525028196</v>
      </c>
      <c r="AL187" s="1">
        <v>0.96387920724184495</v>
      </c>
      <c r="AM187" s="1">
        <v>0.72317011404383302</v>
      </c>
      <c r="AN187" s="1">
        <v>1.0548692962436399</v>
      </c>
      <c r="AO187" s="1">
        <v>1.23490808875962</v>
      </c>
      <c r="AP187" s="1">
        <v>1.1940943767805401</v>
      </c>
      <c r="AQ187" s="1">
        <v>1.02943452084554</v>
      </c>
      <c r="AR187" s="1">
        <v>0.89873660673348499</v>
      </c>
      <c r="AS187" s="1">
        <v>0.71159758175075305</v>
      </c>
      <c r="AT187" s="1">
        <v>0.81892900650394496</v>
      </c>
      <c r="AU187" s="1">
        <v>0.90235633608102905</v>
      </c>
      <c r="AV187" s="1">
        <v>0.70125429059261501</v>
      </c>
      <c r="AW187" s="1">
        <v>0.82032662041816595</v>
      </c>
      <c r="AX187" s="1">
        <v>0.92449166878118905</v>
      </c>
      <c r="AY187" s="1">
        <v>1.00355504781634</v>
      </c>
      <c r="AZ187" s="1">
        <v>0.83287782598583704</v>
      </c>
      <c r="BA187" s="1">
        <v>1.3603310921073899</v>
      </c>
      <c r="BB187" s="1">
        <v>0.96904626542726602</v>
      </c>
      <c r="BC187" s="1">
        <v>0.95063263620017102</v>
      </c>
      <c r="BD187" s="1">
        <v>0.95247452041509495</v>
      </c>
      <c r="BE187" s="1">
        <v>0.97269555454259804</v>
      </c>
      <c r="BF187" s="1">
        <v>1.1193580932323199</v>
      </c>
      <c r="BG187" s="1">
        <v>1.1597309746320501</v>
      </c>
      <c r="BH187" s="1">
        <v>1.00326491131147</v>
      </c>
      <c r="BI187" s="1">
        <v>0.98983906046256298</v>
      </c>
      <c r="BJ187" s="1">
        <v>0.99035805081413097</v>
      </c>
      <c r="BK187" s="1">
        <v>0.91149305784633305</v>
      </c>
      <c r="BL187" s="1">
        <v>1.30050132257933</v>
      </c>
      <c r="BM187" s="1">
        <v>0.83941073858841297</v>
      </c>
      <c r="BN187" s="1">
        <v>0.94996096496470905</v>
      </c>
      <c r="BO187" s="1">
        <v>0.94658660491315505</v>
      </c>
      <c r="BP187" s="1">
        <v>0.94835255865063695</v>
      </c>
      <c r="BQ187" s="1">
        <v>0.96106099726372596</v>
      </c>
      <c r="BR187" s="1">
        <v>0.99484428324458696</v>
      </c>
      <c r="BS187" s="1">
        <v>1.78638361726734</v>
      </c>
      <c r="BT187" s="1">
        <v>0.93229118082280105</v>
      </c>
      <c r="BU187" s="1">
        <v>1.20642212159882</v>
      </c>
      <c r="BV187" s="1">
        <v>0.93058468809596495</v>
      </c>
      <c r="BW187" s="1">
        <v>0.73270401755871095</v>
      </c>
      <c r="BX187" s="1">
        <v>1.04296484073733</v>
      </c>
      <c r="BY187" s="1">
        <v>0.95374386710222303</v>
      </c>
      <c r="BZ187" s="1">
        <v>0.90353510116212798</v>
      </c>
      <c r="CA187" s="1">
        <v>0.98159484539430297</v>
      </c>
      <c r="CB187" s="1">
        <v>0.71221125727470902</v>
      </c>
      <c r="CC187" s="1">
        <v>1.0232641455457101</v>
      </c>
      <c r="CD187" s="1">
        <v>0.92139474955802803</v>
      </c>
      <c r="CE187" s="1">
        <v>0.96489609442637203</v>
      </c>
      <c r="CF187" s="1">
        <v>0.95708858913319395</v>
      </c>
      <c r="CG187" s="1">
        <v>0.70861755428267703</v>
      </c>
      <c r="CH187" s="1">
        <v>1.62811612134746</v>
      </c>
      <c r="CI187" s="1">
        <v>0.85707063984296095</v>
      </c>
      <c r="CJ187" s="1">
        <v>1.0653796233461501</v>
      </c>
      <c r="CK187" s="1">
        <v>0.73998182042746596</v>
      </c>
      <c r="CL187" s="1">
        <v>1.5787382146333999</v>
      </c>
      <c r="CM187" s="1">
        <v>1.0250202203043399</v>
      </c>
      <c r="CN187" s="1">
        <v>1.04847097779371</v>
      </c>
      <c r="CO187" s="1">
        <v>0.99883633878678302</v>
      </c>
      <c r="CP187" s="1">
        <v>0.97364198080298303</v>
      </c>
      <c r="CQ187" s="1">
        <v>0.72467397688614599</v>
      </c>
      <c r="CR187" s="1">
        <v>1.3244878793147601</v>
      </c>
      <c r="CS187" s="1">
        <v>1.0326483340249499</v>
      </c>
      <c r="CT187" s="1">
        <v>1.0006726164817501</v>
      </c>
      <c r="CU187" s="1">
        <v>0.93312198177404004</v>
      </c>
      <c r="CV187" s="1">
        <v>0.99874708712347604</v>
      </c>
      <c r="CW187" s="1">
        <v>1.1411991914739199</v>
      </c>
      <c r="CX187" s="1">
        <v>1.0097755253724701</v>
      </c>
      <c r="CY187" s="1">
        <v>1.00374616327138</v>
      </c>
      <c r="CZ187" s="1">
        <v>0.77160649113449198</v>
      </c>
      <c r="DA187" s="1">
        <v>1.08274345502595</v>
      </c>
      <c r="DB187" s="1">
        <v>0.97073466105949602</v>
      </c>
      <c r="DC187" s="1">
        <v>0.75347575029548797</v>
      </c>
      <c r="DD187" s="1">
        <v>0.937081210445185</v>
      </c>
      <c r="DE187" s="1">
        <v>1.03783180889892</v>
      </c>
      <c r="DF187" s="1">
        <v>0.97432168344783199</v>
      </c>
      <c r="DG187" s="1">
        <v>0.98106289612376096</v>
      </c>
      <c r="DH187" s="1">
        <v>1.4463230494530701</v>
      </c>
      <c r="DI187" s="1">
        <v>0.89939795763774</v>
      </c>
      <c r="DJ187" s="1">
        <v>0.86935161925221904</v>
      </c>
      <c r="DK187" s="1">
        <v>0.96887501165623302</v>
      </c>
      <c r="DL187" s="1">
        <v>1.29276602629594</v>
      </c>
      <c r="DM187" s="1">
        <v>1.3982865655419501</v>
      </c>
      <c r="DN187" s="1">
        <v>0.98081624281392799</v>
      </c>
      <c r="DO187" s="1">
        <v>1.05176704347765</v>
      </c>
      <c r="DP187" s="1">
        <v>1.2580575988324301</v>
      </c>
      <c r="DQ187" s="1">
        <v>0.97869962192974902</v>
      </c>
      <c r="DR187" s="1">
        <v>1.00417404453836</v>
      </c>
      <c r="DS187" s="1">
        <v>0.69802728370695599</v>
      </c>
      <c r="DT187" s="1">
        <v>1.1305721399589601</v>
      </c>
      <c r="DU187" s="1">
        <v>0.72472074558076305</v>
      </c>
      <c r="DV187" s="1">
        <v>0.81931841458812105</v>
      </c>
      <c r="DW187" s="1">
        <v>1.0179114379933101</v>
      </c>
      <c r="DX187" s="1">
        <v>1.0174918702106599</v>
      </c>
      <c r="DY187" s="1">
        <v>1.0136832206445201</v>
      </c>
      <c r="DZ187" s="1">
        <v>0.67508035882156903</v>
      </c>
      <c r="EA187" s="1">
        <v>0.96609597452774998</v>
      </c>
      <c r="EB187" s="1">
        <v>0.91519006250250401</v>
      </c>
      <c r="EC187" s="1">
        <v>0.61215305968029099</v>
      </c>
      <c r="ED187" s="1">
        <v>0.72758067933586701</v>
      </c>
      <c r="EE187" s="1">
        <v>0.92362405080097898</v>
      </c>
      <c r="EF187" s="1">
        <v>1.58271921693186</v>
      </c>
      <c r="EG187" s="1">
        <v>0.52059725088215303</v>
      </c>
      <c r="EH187" s="1">
        <v>0.99630750724860895</v>
      </c>
      <c r="EI187" s="1">
        <v>1.118559005559</v>
      </c>
      <c r="EJ187" s="1">
        <v>0.94803484713841002</v>
      </c>
      <c r="EK187" s="1">
        <v>1.1418903808293901</v>
      </c>
      <c r="EL187" s="1">
        <v>0.813949701936029</v>
      </c>
      <c r="EM187" s="1">
        <v>0.93922379077996498</v>
      </c>
      <c r="EN187" s="1">
        <v>0.65243339928687405</v>
      </c>
      <c r="EO187" s="1">
        <v>0.91750697410142701</v>
      </c>
      <c r="EP187" s="1">
        <v>0.79821083204687904</v>
      </c>
      <c r="EQ187" s="1">
        <v>0.96199234315714199</v>
      </c>
      <c r="ER187" s="1">
        <v>1.04507895247413</v>
      </c>
      <c r="ES187" s="1">
        <v>0.99640473186122103</v>
      </c>
      <c r="ET187" s="1">
        <v>0.98071721760639197</v>
      </c>
      <c r="EU187" s="1">
        <v>0.895081386078876</v>
      </c>
      <c r="EV187" s="1">
        <v>0.99163338386341604</v>
      </c>
      <c r="EW187" s="1">
        <v>0.95893456841133295</v>
      </c>
      <c r="EX187" s="1">
        <v>0.938001205146892</v>
      </c>
      <c r="EY187" s="1">
        <v>0.94647442111293301</v>
      </c>
      <c r="EZ187" s="1">
        <v>0.66210943642577502</v>
      </c>
      <c r="FA187" s="1">
        <v>1.4660143060309401</v>
      </c>
      <c r="FB187" s="1">
        <v>0.99896362278951001</v>
      </c>
      <c r="FC187" s="1">
        <v>1.1241836626895501</v>
      </c>
      <c r="FD187" s="1">
        <v>0.94569192958165904</v>
      </c>
      <c r="FE187" s="1">
        <v>0.77480458258497098</v>
      </c>
      <c r="FF187" s="1">
        <v>1.30541681738872</v>
      </c>
      <c r="FG187" s="1">
        <v>0.95751752473221097</v>
      </c>
      <c r="FH187" s="1">
        <v>0.85833008618956497</v>
      </c>
      <c r="FI187" s="1">
        <v>1.00877521747776</v>
      </c>
      <c r="FJ187" s="1">
        <v>0.70580273149770001</v>
      </c>
      <c r="FK187" s="1">
        <v>0.65424932866873298</v>
      </c>
      <c r="FL187" s="1">
        <v>0.98720247529253702</v>
      </c>
      <c r="FM187" s="1">
        <v>1.80968311983121</v>
      </c>
      <c r="FN187" s="1">
        <v>1.0529016174536501</v>
      </c>
      <c r="FO187" s="1">
        <v>0.935704315050361</v>
      </c>
      <c r="FP187" s="1">
        <v>0.97906185253821398</v>
      </c>
      <c r="FQ187" s="1">
        <v>1.8316467688423499</v>
      </c>
      <c r="FR187" s="1">
        <v>0.65994816141101798</v>
      </c>
      <c r="FS187" s="1">
        <v>0.97939949156161699</v>
      </c>
      <c r="FT187" s="1">
        <v>2.2688247220714</v>
      </c>
      <c r="FU187" s="1">
        <v>0.97711104823867301</v>
      </c>
      <c r="FV187" s="1">
        <v>1.0039978787949799</v>
      </c>
      <c r="FW187" s="1">
        <v>0.80151469884166504</v>
      </c>
      <c r="FX187" s="1">
        <v>0.86240716272456897</v>
      </c>
      <c r="FY187" s="1">
        <v>1.51713403466413</v>
      </c>
      <c r="FZ187" s="1">
        <v>0.86029934930763496</v>
      </c>
      <c r="GA187" s="1">
        <v>0.83906106200087205</v>
      </c>
      <c r="GB187" s="1">
        <v>1.1237523320854701</v>
      </c>
      <c r="GC187" s="1">
        <v>0.89889573290121105</v>
      </c>
      <c r="GD187" s="1">
        <v>0.83530065037470602</v>
      </c>
      <c r="GE187" s="1">
        <v>0.90409880976712498</v>
      </c>
      <c r="GF187" s="1">
        <v>1.30555300049728</v>
      </c>
      <c r="GG187" s="1">
        <v>0.84076158165427795</v>
      </c>
      <c r="GH187" s="1">
        <v>1.00354359970694</v>
      </c>
      <c r="GI187" s="1">
        <v>0.72655528384923596</v>
      </c>
    </row>
    <row r="188" spans="1:191">
      <c r="A188" s="1">
        <v>126.97186379999999</v>
      </c>
      <c r="B188" s="1">
        <v>830.72900000000004</v>
      </c>
      <c r="C188" s="1">
        <f t="shared" si="2"/>
        <v>13.845483333333334</v>
      </c>
      <c r="D188" s="1">
        <v>1.12145198004778</v>
      </c>
      <c r="E188" s="1">
        <v>1.02990316443059</v>
      </c>
      <c r="F188" s="1">
        <v>1.1105625128601799</v>
      </c>
      <c r="G188" s="1">
        <v>1.12480818445912</v>
      </c>
      <c r="H188" s="1">
        <v>1.37247290365924</v>
      </c>
      <c r="I188" s="1">
        <v>0.97414428385121898</v>
      </c>
      <c r="J188" s="1">
        <v>1.20306584878071</v>
      </c>
      <c r="K188" s="1">
        <v>1.02417740788513</v>
      </c>
      <c r="L188" s="1">
        <v>1.0793226690765501</v>
      </c>
      <c r="M188" s="1">
        <v>0.93365861382773696</v>
      </c>
      <c r="N188" s="1">
        <v>1.1236149309385599</v>
      </c>
      <c r="O188" s="1">
        <v>1.1819798187861501</v>
      </c>
      <c r="P188" s="1">
        <v>0.88432718101207397</v>
      </c>
      <c r="Q188" s="1">
        <v>0.96774154016371905</v>
      </c>
      <c r="R188" s="1">
        <v>0.85962606608380099</v>
      </c>
      <c r="S188" s="1">
        <v>1.13162630513517</v>
      </c>
      <c r="T188" s="1">
        <v>0.88841160058055202</v>
      </c>
      <c r="U188" s="1">
        <v>0.88347891423865998</v>
      </c>
      <c r="V188" s="1">
        <v>0.69444888356118994</v>
      </c>
      <c r="W188" s="1">
        <v>0.93300216548530701</v>
      </c>
      <c r="X188" s="1">
        <v>0.785219181586856</v>
      </c>
      <c r="Y188" s="1">
        <v>0.91390417464495399</v>
      </c>
      <c r="Z188" s="1">
        <v>0.84056100557399904</v>
      </c>
      <c r="AA188" s="1">
        <v>1.17671996786532</v>
      </c>
      <c r="AB188" s="1">
        <v>0.80104048164310704</v>
      </c>
      <c r="AC188" s="1">
        <v>1.0728030287433501</v>
      </c>
      <c r="AD188" s="1">
        <v>0.87858477057804096</v>
      </c>
      <c r="AE188" s="1">
        <v>1.04517238213319</v>
      </c>
      <c r="AF188" s="1">
        <v>0.68228065106423896</v>
      </c>
      <c r="AG188" s="1">
        <v>0.67948431747147198</v>
      </c>
      <c r="AH188" s="1">
        <v>0.83394836757066604</v>
      </c>
      <c r="AI188" s="1">
        <v>0.98624492913533102</v>
      </c>
      <c r="AJ188" s="1">
        <v>0.97971343486291496</v>
      </c>
      <c r="AK188" s="1">
        <v>0.95230356990392495</v>
      </c>
      <c r="AL188" s="1">
        <v>0.806398508275875</v>
      </c>
      <c r="AM188" s="1">
        <v>0.63858184453792999</v>
      </c>
      <c r="AN188" s="1">
        <v>0.81414049571396696</v>
      </c>
      <c r="AO188" s="1">
        <v>0.90199782395208306</v>
      </c>
      <c r="AP188" s="1">
        <v>0.75744371553040202</v>
      </c>
      <c r="AQ188" s="1">
        <v>0.91442227028981105</v>
      </c>
      <c r="AR188" s="1">
        <v>0.60456736039956704</v>
      </c>
      <c r="AS188" s="1">
        <v>0.94158526047733104</v>
      </c>
      <c r="AT188" s="1">
        <v>1.1679458731649699</v>
      </c>
      <c r="AU188" s="1">
        <v>0.91291805776305002</v>
      </c>
      <c r="AV188" s="1">
        <v>0.98853386713187397</v>
      </c>
      <c r="AW188" s="1">
        <v>1.32334110183402</v>
      </c>
      <c r="AX188" s="1">
        <v>0.92358481762896705</v>
      </c>
      <c r="AY188" s="1">
        <v>0.94077715128602102</v>
      </c>
      <c r="AZ188" s="1">
        <v>0.84434989862879595</v>
      </c>
      <c r="BA188" s="1">
        <v>0.97908176919734802</v>
      </c>
      <c r="BB188" s="1">
        <v>0.87349375230861803</v>
      </c>
      <c r="BC188" s="1">
        <v>0.98130255683533696</v>
      </c>
      <c r="BD188" s="1">
        <v>0.94548593604220199</v>
      </c>
      <c r="BE188" s="1">
        <v>0.96566300822443796</v>
      </c>
      <c r="BF188" s="1">
        <v>0.93563758099351901</v>
      </c>
      <c r="BG188" s="1">
        <v>1.6632576304323199</v>
      </c>
      <c r="BH188" s="1">
        <v>1.16893158319806</v>
      </c>
      <c r="BI188" s="1">
        <v>0.78266767593363995</v>
      </c>
      <c r="BJ188" s="1">
        <v>0.91450410547179495</v>
      </c>
      <c r="BK188" s="1">
        <v>1.6756671176278799</v>
      </c>
      <c r="BL188" s="1">
        <v>0.73911990038254005</v>
      </c>
      <c r="BM188" s="1">
        <v>0.96405610864123503</v>
      </c>
      <c r="BN188" s="1">
        <v>0.93152453214946596</v>
      </c>
      <c r="BO188" s="1">
        <v>0.90294366652238101</v>
      </c>
      <c r="BP188" s="1">
        <v>0.938974741006667</v>
      </c>
      <c r="BQ188" s="1">
        <v>0.89693452317286304</v>
      </c>
      <c r="BR188" s="1">
        <v>0.98338562705160104</v>
      </c>
      <c r="BS188" s="1">
        <v>1.4528810057814401</v>
      </c>
      <c r="BT188" s="1">
        <v>0.99106079720638296</v>
      </c>
      <c r="BU188" s="1">
        <v>0.88384289989250597</v>
      </c>
      <c r="BV188" s="1">
        <v>0.73659929411769698</v>
      </c>
      <c r="BW188" s="1">
        <v>0.81918502863213705</v>
      </c>
      <c r="BX188" s="1">
        <v>1.2852373966194199</v>
      </c>
      <c r="BY188" s="1">
        <v>0.77174176531583005</v>
      </c>
      <c r="BZ188" s="1">
        <v>0.87441044397780998</v>
      </c>
      <c r="CA188" s="1">
        <v>1.1789115358209501</v>
      </c>
      <c r="CB188" s="1">
        <v>0.69760645668393095</v>
      </c>
      <c r="CC188" s="1">
        <v>0.85171718607620595</v>
      </c>
      <c r="CD188" s="1">
        <v>0.69224974540329898</v>
      </c>
      <c r="CE188" s="1">
        <v>0.60060951640830795</v>
      </c>
      <c r="CF188" s="1">
        <v>0.80864955276628803</v>
      </c>
      <c r="CG188" s="1">
        <v>1.03196173859024</v>
      </c>
      <c r="CH188" s="1">
        <v>0.86402916967091703</v>
      </c>
      <c r="CI188" s="1">
        <v>0.75790815003870804</v>
      </c>
      <c r="CJ188" s="1">
        <v>0.90860629298308704</v>
      </c>
      <c r="CK188" s="1">
        <v>0.79108336683468705</v>
      </c>
      <c r="CL188" s="1">
        <v>0.99251885606810197</v>
      </c>
      <c r="CM188" s="1">
        <v>0.93954971196077697</v>
      </c>
      <c r="CN188" s="1">
        <v>0.654475472148771</v>
      </c>
      <c r="CO188" s="1">
        <v>1.36867488340689</v>
      </c>
      <c r="CP188" s="1">
        <v>0.90394044997115497</v>
      </c>
      <c r="CQ188" s="1">
        <v>0.62652005997045801</v>
      </c>
      <c r="CR188" s="1">
        <v>1.0124184235011899</v>
      </c>
      <c r="CS188" s="1">
        <v>0.83800304427794003</v>
      </c>
      <c r="CT188" s="1">
        <v>0.85034503058686906</v>
      </c>
      <c r="CU188" s="1">
        <v>0.65723896822055095</v>
      </c>
      <c r="CV188" s="1">
        <v>1.05387609324029</v>
      </c>
      <c r="CW188" s="1">
        <v>0.80011656007911103</v>
      </c>
      <c r="CX188" s="1">
        <v>1.1096392761156799</v>
      </c>
      <c r="CY188" s="1">
        <v>1.14909888122779</v>
      </c>
      <c r="CZ188" s="1">
        <v>0.74643069001534801</v>
      </c>
      <c r="DA188" s="1">
        <v>0.85627541240316996</v>
      </c>
      <c r="DB188" s="1">
        <v>0.857995456326624</v>
      </c>
      <c r="DC188" s="1">
        <v>0.66568741659104602</v>
      </c>
      <c r="DD188" s="1">
        <v>0.84974532178531803</v>
      </c>
      <c r="DE188" s="1">
        <v>1.2335048434863201</v>
      </c>
      <c r="DF188" s="1">
        <v>0.83640136810546095</v>
      </c>
      <c r="DG188" s="1">
        <v>0.72519576980697598</v>
      </c>
      <c r="DH188" s="1">
        <v>0.82854442070534595</v>
      </c>
      <c r="DI188" s="1">
        <v>0.90625021362017999</v>
      </c>
      <c r="DJ188" s="1">
        <v>0.97518435982909901</v>
      </c>
      <c r="DK188" s="1">
        <v>1.7350368641879499</v>
      </c>
      <c r="DL188" s="1">
        <v>0.82392245407669995</v>
      </c>
      <c r="DM188" s="1">
        <v>0.67904968046349001</v>
      </c>
      <c r="DN188" s="1">
        <v>0.90858120276030196</v>
      </c>
      <c r="DO188" s="1">
        <v>0.90473035454207396</v>
      </c>
      <c r="DP188" s="1">
        <v>0.72187953158700902</v>
      </c>
      <c r="DQ188" s="1">
        <v>1.2187207490232499</v>
      </c>
      <c r="DR188" s="1">
        <v>0.92485624477384898</v>
      </c>
      <c r="DS188" s="1">
        <v>1.25180783633193</v>
      </c>
      <c r="DT188" s="1">
        <v>1.1505851599802099</v>
      </c>
      <c r="DU188" s="1">
        <v>1.00021517042742</v>
      </c>
      <c r="DV188" s="1">
        <v>1.0674039992133599</v>
      </c>
      <c r="DW188" s="1">
        <v>1.1433804666702001</v>
      </c>
      <c r="DX188" s="1">
        <v>0.68785636928472405</v>
      </c>
      <c r="DY188" s="1">
        <v>0.70632390119008703</v>
      </c>
      <c r="DZ188" s="1">
        <v>0.91494535377262098</v>
      </c>
      <c r="EA188" s="1">
        <v>0.972132547322901</v>
      </c>
      <c r="EB188" s="1">
        <v>0.91456494650044196</v>
      </c>
      <c r="EC188" s="1">
        <v>0.76059620155291796</v>
      </c>
      <c r="ED188" s="1">
        <v>1.0124814437415499</v>
      </c>
      <c r="EE188" s="1">
        <v>0.98204289460255301</v>
      </c>
      <c r="EF188" s="1">
        <v>1.0709537256614801</v>
      </c>
      <c r="EG188" s="1">
        <v>1.5421474297787101</v>
      </c>
      <c r="EH188" s="1">
        <v>0.92616005838336202</v>
      </c>
      <c r="EI188" s="1">
        <v>0.83068436597628303</v>
      </c>
      <c r="EJ188" s="1">
        <v>0.78823267653804296</v>
      </c>
      <c r="EK188" s="1">
        <v>1.37676078457204</v>
      </c>
      <c r="EL188" s="1">
        <v>1.0397431913776201</v>
      </c>
      <c r="EM188" s="1">
        <v>0.99158873333083197</v>
      </c>
      <c r="EN188" s="1">
        <v>0.902813591316172</v>
      </c>
      <c r="EO188" s="1">
        <v>1.24637440167804</v>
      </c>
      <c r="EP188" s="1">
        <v>0.98651866747141004</v>
      </c>
      <c r="EQ188" s="1">
        <v>1.03669076372892</v>
      </c>
      <c r="ER188" s="1">
        <v>1.1621589342618199</v>
      </c>
      <c r="ES188" s="1">
        <v>1.3383515917392199</v>
      </c>
      <c r="ET188" s="1">
        <v>1.0721299659295001</v>
      </c>
      <c r="EU188" s="1">
        <v>1.04385262695517</v>
      </c>
      <c r="EV188" s="1">
        <v>0.54882875165052403</v>
      </c>
      <c r="EW188" s="1">
        <v>0.916923630110837</v>
      </c>
      <c r="EX188" s="1">
        <v>0.78882217351249995</v>
      </c>
      <c r="EY188" s="1">
        <v>1.01975313401464</v>
      </c>
      <c r="EZ188" s="1">
        <v>1.02906021062189</v>
      </c>
      <c r="FA188" s="1">
        <v>0.644197790329332</v>
      </c>
      <c r="FB188" s="1">
        <v>1.4312667114686199</v>
      </c>
      <c r="FC188" s="1">
        <v>0.99577412555302403</v>
      </c>
      <c r="FD188" s="1">
        <v>0.96909213819753404</v>
      </c>
      <c r="FE188" s="1">
        <v>0.751788451471474</v>
      </c>
      <c r="FF188" s="1">
        <v>1.0491286771566699</v>
      </c>
      <c r="FG188" s="1">
        <v>1.11675960174598</v>
      </c>
      <c r="FH188" s="1">
        <v>0.66898696592150297</v>
      </c>
      <c r="FI188" s="1">
        <v>0.67742012268472696</v>
      </c>
      <c r="FJ188" s="1">
        <v>0.97869724943950598</v>
      </c>
      <c r="FK188" s="1">
        <v>0.77990234245464096</v>
      </c>
      <c r="FL188" s="1">
        <v>0.87838969234780995</v>
      </c>
      <c r="FM188" s="1">
        <v>0.96655522556733597</v>
      </c>
      <c r="FN188" s="1">
        <v>0.74184547134274603</v>
      </c>
      <c r="FO188" s="1">
        <v>0.83093321073591098</v>
      </c>
      <c r="FP188" s="1">
        <v>0.91659985510247599</v>
      </c>
      <c r="FQ188" s="1">
        <v>0.769307059490282</v>
      </c>
      <c r="FR188" s="1">
        <v>1.14797951261538</v>
      </c>
      <c r="FS188" s="1">
        <v>0.93644032390333698</v>
      </c>
      <c r="FT188" s="1">
        <v>0.88769433196003</v>
      </c>
      <c r="FU188" s="1">
        <v>0.94007459131454296</v>
      </c>
      <c r="FV188" s="1">
        <v>0.89261217908326895</v>
      </c>
      <c r="FW188" s="1">
        <v>1.3143993311956099</v>
      </c>
      <c r="FX188" s="1">
        <v>0.85314997696630501</v>
      </c>
      <c r="FY188" s="1">
        <v>0.61979416794451503</v>
      </c>
      <c r="FZ188" s="1">
        <v>0.85575220893279502</v>
      </c>
      <c r="GA188" s="1">
        <v>0.82249124396928697</v>
      </c>
      <c r="GB188" s="1">
        <v>0.82190520720903704</v>
      </c>
      <c r="GC188" s="1">
        <v>0.80340531317838504</v>
      </c>
      <c r="GD188" s="1">
        <v>0.79339926624370705</v>
      </c>
      <c r="GE188" s="1">
        <v>0.73391063552264302</v>
      </c>
      <c r="GF188" s="1">
        <v>0.84901688829094202</v>
      </c>
      <c r="GG188" s="1">
        <v>1.2463960794853499</v>
      </c>
      <c r="GH188" s="1">
        <v>0.76437025718115803</v>
      </c>
      <c r="GI188" s="1">
        <v>0.97037855009192597</v>
      </c>
    </row>
    <row r="189" spans="1:191">
      <c r="A189" s="1">
        <v>127.0071919</v>
      </c>
      <c r="B189" s="1">
        <v>461.40949999999998</v>
      </c>
      <c r="C189" s="1">
        <f t="shared" si="2"/>
        <v>7.6901583333333328</v>
      </c>
      <c r="D189" s="1">
        <v>0.69203711120794897</v>
      </c>
      <c r="E189" s="1">
        <v>0.68763487584939598</v>
      </c>
      <c r="F189" s="1">
        <v>1.1172466058629</v>
      </c>
      <c r="G189" s="1">
        <v>0.73436938321259304</v>
      </c>
      <c r="H189" s="1">
        <v>0.71164120282479004</v>
      </c>
      <c r="I189" s="1">
        <v>1.09655736364068</v>
      </c>
      <c r="J189" s="1">
        <v>1.1154756718599299</v>
      </c>
      <c r="K189" s="1">
        <v>0.714953025772321</v>
      </c>
      <c r="L189" s="1">
        <v>1.10845012613187</v>
      </c>
      <c r="M189" s="1">
        <v>0.76362378362818795</v>
      </c>
      <c r="N189" s="1">
        <v>0.91704935503899498</v>
      </c>
      <c r="O189" s="1">
        <v>0.90630034783616298</v>
      </c>
      <c r="P189" s="1">
        <v>0.96047486093117895</v>
      </c>
      <c r="Q189" s="1">
        <v>0.93886861609128902</v>
      </c>
      <c r="R189" s="1">
        <v>0.93224131334891103</v>
      </c>
      <c r="S189" s="1">
        <v>1.3220311939631899</v>
      </c>
      <c r="T189" s="1">
        <v>0.95675620432291397</v>
      </c>
      <c r="U189" s="1">
        <v>1.3406933851549101</v>
      </c>
      <c r="V189" s="1">
        <v>0.920335594493914</v>
      </c>
      <c r="W189" s="1">
        <v>1.3763877353731899</v>
      </c>
      <c r="X189" s="1">
        <v>0.98702105423893804</v>
      </c>
      <c r="Y189" s="1">
        <v>0.92732720367612398</v>
      </c>
      <c r="Z189" s="1">
        <v>1.3299699571429899</v>
      </c>
      <c r="AA189" s="1">
        <v>0.96412460639692799</v>
      </c>
      <c r="AB189" s="1">
        <v>0.97953517908851595</v>
      </c>
      <c r="AC189" s="1">
        <v>1.2990120906586</v>
      </c>
      <c r="AD189" s="1">
        <v>0.95251118636335796</v>
      </c>
      <c r="AE189" s="1">
        <v>0.975821033711051</v>
      </c>
      <c r="AF189" s="1">
        <v>1.0042000413761101</v>
      </c>
      <c r="AG189" s="1">
        <v>1.01780544177159</v>
      </c>
      <c r="AH189" s="1">
        <v>1.2868820185463501</v>
      </c>
      <c r="AI189" s="1">
        <v>0.91581049647475699</v>
      </c>
      <c r="AJ189" s="1">
        <v>1.2905846877604601</v>
      </c>
      <c r="AK189" s="1">
        <v>0.854096686696865</v>
      </c>
      <c r="AL189" s="1">
        <v>0.979911046365742</v>
      </c>
      <c r="AM189" s="1">
        <v>0.98057613020371104</v>
      </c>
      <c r="AN189" s="1">
        <v>0.97619031750598095</v>
      </c>
      <c r="AO189" s="1">
        <v>1.01652391887163</v>
      </c>
      <c r="AP189" s="1">
        <v>1.1629196621550399</v>
      </c>
      <c r="AQ189" s="1">
        <v>0.97705018285412903</v>
      </c>
      <c r="AR189" s="1">
        <v>1.2352939976648301</v>
      </c>
      <c r="AS189" s="1">
        <v>0.93928478085349798</v>
      </c>
      <c r="AT189" s="1">
        <v>1.1145692624249901</v>
      </c>
      <c r="AU189" s="1">
        <v>0.92193167602165005</v>
      </c>
      <c r="AV189" s="1">
        <v>0.898423197157322</v>
      </c>
      <c r="AW189" s="1">
        <v>0.95132800140658003</v>
      </c>
      <c r="AX189" s="1">
        <v>0.96700183181065602</v>
      </c>
      <c r="AY189" s="1">
        <v>0.87246208036482398</v>
      </c>
      <c r="AZ189" s="1">
        <v>1.2233017444969301</v>
      </c>
      <c r="BA189" s="1">
        <v>0.94927758805245299</v>
      </c>
      <c r="BB189" s="1">
        <v>0.971876365976309</v>
      </c>
      <c r="BC189" s="1">
        <v>0.98881015994571497</v>
      </c>
      <c r="BD189" s="1">
        <v>0.95487306657588</v>
      </c>
      <c r="BE189" s="1">
        <v>1.1614556194091801</v>
      </c>
      <c r="BF189" s="1">
        <v>0.94216162313216401</v>
      </c>
      <c r="BG189" s="1">
        <v>0.99617924246654399</v>
      </c>
      <c r="BH189" s="1">
        <v>1.2501932774203499</v>
      </c>
      <c r="BI189" s="1">
        <v>0.96548591376429804</v>
      </c>
      <c r="BJ189" s="1">
        <v>0.98790931701323803</v>
      </c>
      <c r="BK189" s="1">
        <v>0.99040076203288996</v>
      </c>
      <c r="BL189" s="1">
        <v>0.93439324982606897</v>
      </c>
      <c r="BM189" s="1">
        <v>1.0457347073153</v>
      </c>
      <c r="BN189" s="1">
        <v>1.0059223224653899</v>
      </c>
      <c r="BO189" s="1">
        <v>1.0139973567940399</v>
      </c>
      <c r="BP189" s="1">
        <v>1.0167547555110801</v>
      </c>
      <c r="BQ189" s="1">
        <v>0.99497045885991797</v>
      </c>
      <c r="BR189" s="1">
        <v>0.99415837932876205</v>
      </c>
      <c r="BS189" s="1">
        <v>1.05538598331073</v>
      </c>
      <c r="BT189" s="1">
        <v>1.28374073915361</v>
      </c>
      <c r="BU189" s="1">
        <v>1.0055420185500601</v>
      </c>
      <c r="BV189" s="1">
        <v>0.97711021504180395</v>
      </c>
      <c r="BW189" s="1">
        <v>1.0414711966471799</v>
      </c>
      <c r="BX189" s="1">
        <v>1.00465867765631</v>
      </c>
      <c r="BY189" s="1">
        <v>1.2257653333883001</v>
      </c>
      <c r="BZ189" s="1">
        <v>1.1461598166107001</v>
      </c>
      <c r="CA189" s="1">
        <v>1.03029556164951</v>
      </c>
      <c r="CB189" s="1">
        <v>1.02012761274432</v>
      </c>
      <c r="CC189" s="1">
        <v>1.0693359115255801</v>
      </c>
      <c r="CD189" s="1">
        <v>1.0713469086656</v>
      </c>
      <c r="CE189" s="1">
        <v>1.0318150109214601</v>
      </c>
      <c r="CF189" s="1">
        <v>1.05154355300679</v>
      </c>
      <c r="CG189" s="1">
        <v>1.25413345506393</v>
      </c>
      <c r="CH189" s="1">
        <v>1.0650256656767301</v>
      </c>
      <c r="CI189" s="1">
        <v>1.07086902393868</v>
      </c>
      <c r="CJ189" s="1">
        <v>1.0163313805966301</v>
      </c>
      <c r="CK189" s="1">
        <v>1.0175795680481901</v>
      </c>
      <c r="CL189" s="1">
        <v>1.24000792405325</v>
      </c>
      <c r="CM189" s="1">
        <v>1.01971644414438</v>
      </c>
      <c r="CN189" s="1">
        <v>1.1074270907800401</v>
      </c>
      <c r="CO189" s="1">
        <v>1.24466984598897</v>
      </c>
      <c r="CP189" s="1">
        <v>0.97323513931129002</v>
      </c>
      <c r="CQ189" s="1">
        <v>1.0258831740604399</v>
      </c>
      <c r="CR189" s="1">
        <v>0.99638770451715697</v>
      </c>
      <c r="CS189" s="1">
        <v>1.02381375213262</v>
      </c>
      <c r="CT189" s="1">
        <v>1.0895509199093401</v>
      </c>
      <c r="CU189" s="1">
        <v>1.2045441250643401</v>
      </c>
      <c r="CV189" s="1">
        <v>1.0547101193760999</v>
      </c>
      <c r="CW189" s="1">
        <v>0.958299234468732</v>
      </c>
      <c r="CX189" s="1">
        <v>0.99916731524645797</v>
      </c>
      <c r="CY189" s="1">
        <v>1.1973516940020299</v>
      </c>
      <c r="CZ189" s="1">
        <v>1.2292895219215401</v>
      </c>
      <c r="DA189" s="1">
        <v>1.2310630433702401</v>
      </c>
      <c r="DB189" s="1">
        <v>1.0282467176011001</v>
      </c>
      <c r="DC189" s="1">
        <v>1.00296792854796</v>
      </c>
      <c r="DD189" s="1">
        <v>1.02161278599907</v>
      </c>
      <c r="DE189" s="1">
        <v>1.15114015783665</v>
      </c>
      <c r="DF189" s="1">
        <v>1.0042582057703</v>
      </c>
      <c r="DG189" s="1">
        <v>1.13195775010331</v>
      </c>
      <c r="DH189" s="1">
        <v>0.99331638049118498</v>
      </c>
      <c r="DI189" s="1">
        <v>0.91794305989540304</v>
      </c>
      <c r="DJ189" s="1">
        <v>1.1514368608979499</v>
      </c>
      <c r="DK189" s="1">
        <v>1.0298349417222701</v>
      </c>
      <c r="DL189" s="1">
        <v>1.02869726328305</v>
      </c>
      <c r="DM189" s="1">
        <v>1.0102522457627601</v>
      </c>
      <c r="DN189" s="1">
        <v>0.98369145775769495</v>
      </c>
      <c r="DO189" s="1">
        <v>0.97123497950877102</v>
      </c>
      <c r="DP189" s="1">
        <v>1.16867820944712</v>
      </c>
      <c r="DQ189" s="1">
        <v>1.0058569944079401</v>
      </c>
      <c r="DR189" s="1">
        <v>1.02112760195973</v>
      </c>
      <c r="DS189" s="1">
        <v>1.0210622681137</v>
      </c>
      <c r="DT189" s="1">
        <v>1.0088438310171099</v>
      </c>
      <c r="DU189" s="1">
        <v>0.95371750642630004</v>
      </c>
      <c r="DV189" s="1">
        <v>0.96145555956720996</v>
      </c>
      <c r="DW189" s="1">
        <v>0.93152802447248595</v>
      </c>
      <c r="DX189" s="1">
        <v>0.96301957944879302</v>
      </c>
      <c r="DY189" s="1">
        <v>0.93963305674584197</v>
      </c>
      <c r="DZ189" s="1">
        <v>0.93875897491348703</v>
      </c>
      <c r="EA189" s="1">
        <v>0.97582918764684101</v>
      </c>
      <c r="EB189" s="1">
        <v>0.95833985022902601</v>
      </c>
      <c r="EC189" s="1">
        <v>1.00223490346193</v>
      </c>
      <c r="ED189" s="1">
        <v>0.94810292955692299</v>
      </c>
      <c r="EE189" s="1">
        <v>1.1195849986481401</v>
      </c>
      <c r="EF189" s="1">
        <v>0.98206997056755396</v>
      </c>
      <c r="EG189" s="1">
        <v>0.97487872448831103</v>
      </c>
      <c r="EH189" s="1">
        <v>1.0172003345899101</v>
      </c>
      <c r="EI189" s="1">
        <v>1.02056835182327</v>
      </c>
      <c r="EJ189" s="1">
        <v>0.99323711802626102</v>
      </c>
      <c r="EK189" s="1">
        <v>0.98912684883087298</v>
      </c>
      <c r="EL189" s="1">
        <v>0.93590373814718097</v>
      </c>
      <c r="EM189" s="1">
        <v>0.92105619020087504</v>
      </c>
      <c r="EN189" s="1">
        <v>0.92648049639320595</v>
      </c>
      <c r="EO189" s="1">
        <v>1.1945487728306501</v>
      </c>
      <c r="EP189" s="1">
        <v>0.98777678690114801</v>
      </c>
      <c r="EQ189" s="1">
        <v>1.16849830818193</v>
      </c>
      <c r="ER189" s="1">
        <v>1.0426496873073099</v>
      </c>
      <c r="ES189" s="1">
        <v>0.96058122500463194</v>
      </c>
      <c r="ET189" s="1">
        <v>0.97556723066473305</v>
      </c>
      <c r="EU189" s="1">
        <v>1.1291785350539301</v>
      </c>
      <c r="EV189" s="1">
        <v>1.1284420140095299</v>
      </c>
      <c r="EW189" s="1">
        <v>1.0185113122520499</v>
      </c>
      <c r="EX189" s="1">
        <v>0.99350415598964503</v>
      </c>
      <c r="EY189" s="1">
        <v>1.00162708213441</v>
      </c>
      <c r="EZ189" s="1">
        <v>0.94842598012401502</v>
      </c>
      <c r="FA189" s="1">
        <v>0.95629689407116103</v>
      </c>
      <c r="FB189" s="1">
        <v>1.14065333778989</v>
      </c>
      <c r="FC189" s="1">
        <v>0.97754675969935001</v>
      </c>
      <c r="FD189" s="1">
        <v>1.13106930319433</v>
      </c>
      <c r="FE189" s="1">
        <v>1.0914746670175499</v>
      </c>
      <c r="FF189" s="1">
        <v>1.13678605250497</v>
      </c>
      <c r="FG189" s="1">
        <v>0.98795615999717201</v>
      </c>
      <c r="FH189" s="1">
        <v>1.1422332328039499</v>
      </c>
      <c r="FI189" s="1">
        <v>1.0507091099954</v>
      </c>
      <c r="FJ189" s="1">
        <v>1.0652117294905901</v>
      </c>
      <c r="FK189" s="1">
        <v>1.0446674083998599</v>
      </c>
      <c r="FL189" s="1">
        <v>0.98242933686107903</v>
      </c>
      <c r="FM189" s="1">
        <v>1.03282306290433</v>
      </c>
      <c r="FN189" s="1">
        <v>1.01428256150862</v>
      </c>
      <c r="FO189" s="1">
        <v>0.993067053731298</v>
      </c>
      <c r="FP189" s="1">
        <v>1.04736404504216</v>
      </c>
      <c r="FQ189" s="1">
        <v>1.05830037883537</v>
      </c>
      <c r="FR189" s="1">
        <v>1.1415004256963199</v>
      </c>
      <c r="FS189" s="1">
        <v>1.15575548781527</v>
      </c>
      <c r="FT189" s="1">
        <v>1.1494629162704899</v>
      </c>
      <c r="FU189" s="1">
        <v>1.1978710605148299</v>
      </c>
      <c r="FV189" s="1">
        <v>1.06801985093394</v>
      </c>
      <c r="FW189" s="1">
        <v>1.0229095353875599</v>
      </c>
      <c r="FX189" s="1">
        <v>1.19956541838935</v>
      </c>
      <c r="FY189" s="1">
        <v>1.1949007723325</v>
      </c>
      <c r="FZ189" s="1">
        <v>1.1090781629634101</v>
      </c>
      <c r="GA189" s="1">
        <v>1.1600544163203801</v>
      </c>
      <c r="GB189" s="1">
        <v>1.0560489902652199</v>
      </c>
      <c r="GC189" s="1">
        <v>1.1828803207971501</v>
      </c>
      <c r="GD189" s="1">
        <v>1.0869016434735801</v>
      </c>
      <c r="GE189" s="1">
        <v>1.2071214878744401</v>
      </c>
      <c r="GF189" s="1">
        <v>1.25571623398868</v>
      </c>
      <c r="GG189" s="1">
        <v>1.2926680270875499</v>
      </c>
      <c r="GH189" s="1">
        <v>1.09694185365217</v>
      </c>
      <c r="GI189" s="1">
        <v>1.16241196054559</v>
      </c>
    </row>
    <row r="190" spans="1:191">
      <c r="A190" s="1">
        <v>127.9676521</v>
      </c>
      <c r="B190" s="1">
        <v>774.43949999999995</v>
      </c>
      <c r="C190" s="1">
        <f t="shared" si="2"/>
        <v>12.907324999999998</v>
      </c>
      <c r="D190" s="1">
        <v>13350.72601</v>
      </c>
      <c r="E190" s="1">
        <v>12006.613009999999</v>
      </c>
      <c r="F190" s="1">
        <v>12059.32489</v>
      </c>
      <c r="G190" s="1">
        <v>12963.220799999999</v>
      </c>
      <c r="H190" s="1">
        <v>12616.44587</v>
      </c>
      <c r="I190" s="1">
        <v>12637.773939999999</v>
      </c>
      <c r="J190" s="1">
        <v>9372.5856210000002</v>
      </c>
      <c r="K190" s="1">
        <v>10769.61476</v>
      </c>
      <c r="L190" s="1">
        <v>11584.975231362499</v>
      </c>
      <c r="M190" s="1">
        <v>11357.83664</v>
      </c>
      <c r="N190" s="1">
        <v>10051.456840000001</v>
      </c>
      <c r="O190" s="1">
        <v>12724.813050000001</v>
      </c>
      <c r="P190" s="1">
        <v>10954.497729999999</v>
      </c>
      <c r="Q190" s="1">
        <v>10660.238230000001</v>
      </c>
      <c r="R190" s="1">
        <v>11756.785760000001</v>
      </c>
      <c r="S190" s="1">
        <v>9996.8351729999995</v>
      </c>
      <c r="T190" s="1">
        <v>10697.2691</v>
      </c>
      <c r="U190" s="1">
        <v>9111.0549129999999</v>
      </c>
      <c r="V190" s="1">
        <v>11652.43923</v>
      </c>
      <c r="W190" s="1">
        <v>10181.81172</v>
      </c>
      <c r="X190" s="1">
        <v>9524.2259520000007</v>
      </c>
      <c r="Y190" s="1">
        <v>10834.481040000001</v>
      </c>
      <c r="Z190" s="1">
        <v>9897.8036200000006</v>
      </c>
      <c r="AA190" s="1">
        <v>9473.9402890000001</v>
      </c>
      <c r="AB190" s="1">
        <v>8453.9726090000004</v>
      </c>
      <c r="AC190" s="1">
        <v>9525.6509779999997</v>
      </c>
      <c r="AD190" s="1">
        <v>8247.9888019999999</v>
      </c>
      <c r="AE190" s="1">
        <v>9456.9325659999995</v>
      </c>
      <c r="AF190" s="1">
        <v>8639.0713809999997</v>
      </c>
      <c r="AG190" s="1">
        <v>10120.313550000001</v>
      </c>
      <c r="AH190" s="1">
        <v>10121.766369999999</v>
      </c>
      <c r="AI190" s="1">
        <v>8221.4237410000005</v>
      </c>
      <c r="AJ190" s="1">
        <v>8978.1904589999995</v>
      </c>
      <c r="AK190" s="1">
        <v>7311.0742049999999</v>
      </c>
      <c r="AL190" s="1">
        <v>8379.7306530000005</v>
      </c>
      <c r="AM190" s="1">
        <v>8100.8730150000001</v>
      </c>
      <c r="AN190" s="1">
        <v>8012.60898</v>
      </c>
      <c r="AO190" s="1">
        <v>8933.3681039999992</v>
      </c>
      <c r="AP190" s="1">
        <v>10524.9568</v>
      </c>
      <c r="AQ190" s="1">
        <v>9623.6796240000003</v>
      </c>
      <c r="AR190" s="1">
        <v>8997.1551589999999</v>
      </c>
      <c r="AS190" s="1">
        <v>8510.1094840000005</v>
      </c>
      <c r="AT190" s="1">
        <v>9516.6139870000006</v>
      </c>
      <c r="AU190" s="1">
        <v>8802.9856920000002</v>
      </c>
      <c r="AV190" s="1">
        <v>9130.8979070000005</v>
      </c>
      <c r="AW190" s="1">
        <v>8310.4063960000003</v>
      </c>
      <c r="AX190" s="1">
        <v>7612.6320340000002</v>
      </c>
      <c r="AY190" s="1">
        <v>9176.6532759999991</v>
      </c>
      <c r="AZ190" s="1">
        <v>9532.7971269999998</v>
      </c>
      <c r="BA190" s="1">
        <v>7745.5368170000002</v>
      </c>
      <c r="BB190" s="1">
        <v>7669.9939020000002</v>
      </c>
      <c r="BC190" s="1">
        <v>8380.4353040000005</v>
      </c>
      <c r="BD190" s="1">
        <v>7773.5349770000003</v>
      </c>
      <c r="BE190" s="1">
        <v>7608.6474770000004</v>
      </c>
      <c r="BF190" s="1">
        <v>8710.4467920000006</v>
      </c>
      <c r="BG190" s="1">
        <v>8058.6217569999999</v>
      </c>
      <c r="BH190" s="1">
        <v>8622.1263990000007</v>
      </c>
      <c r="BI190" s="1">
        <v>8471.3375049999995</v>
      </c>
      <c r="BJ190" s="1">
        <v>9002.7838640000009</v>
      </c>
      <c r="BK190" s="1">
        <v>8827.1009040000008</v>
      </c>
      <c r="BL190" s="1">
        <v>8785.6950570000008</v>
      </c>
      <c r="BM190" s="1">
        <v>7271.3360599999996</v>
      </c>
      <c r="BN190" s="1">
        <v>9591.0584249999993</v>
      </c>
      <c r="BO190" s="1">
        <v>5676.7339549999997</v>
      </c>
      <c r="BP190" s="1">
        <v>6587.5975719999997</v>
      </c>
      <c r="BQ190" s="1">
        <v>8139.9133229999998</v>
      </c>
      <c r="BR190" s="1">
        <v>8578.3069570000007</v>
      </c>
      <c r="BS190" s="1">
        <v>8876.4731769999999</v>
      </c>
      <c r="BT190" s="1">
        <v>8954.6263319999998</v>
      </c>
      <c r="BU190" s="1">
        <v>9171.4602900000009</v>
      </c>
      <c r="BV190" s="1">
        <v>8030.2314029999998</v>
      </c>
      <c r="BW190" s="1">
        <v>8550.2492559999991</v>
      </c>
      <c r="BX190" s="1">
        <v>7518.8505379999997</v>
      </c>
      <c r="BY190" s="1">
        <v>7998.8471140000001</v>
      </c>
      <c r="BZ190" s="1">
        <v>5889.2920960000001</v>
      </c>
      <c r="CA190" s="1">
        <v>8746.7417349999996</v>
      </c>
      <c r="CB190" s="1">
        <v>8496.9848509999993</v>
      </c>
      <c r="CC190" s="1">
        <v>7453.9097110000002</v>
      </c>
      <c r="CD190" s="1">
        <v>8240.6790779999992</v>
      </c>
      <c r="CE190" s="1">
        <v>8197.7779580000006</v>
      </c>
      <c r="CF190" s="1">
        <v>7487.4804709999999</v>
      </c>
      <c r="CG190" s="1">
        <v>7953.9034780000002</v>
      </c>
      <c r="CH190" s="1">
        <v>7772.6669419999998</v>
      </c>
      <c r="CI190" s="1">
        <v>7672.7789489999996</v>
      </c>
      <c r="CJ190" s="1">
        <v>8110.3437110000004</v>
      </c>
      <c r="CK190" s="1">
        <v>8254.2780280000006</v>
      </c>
      <c r="CL190" s="1">
        <v>9490.2832500000004</v>
      </c>
      <c r="CM190" s="1">
        <v>7978.9211569999998</v>
      </c>
      <c r="CN190" s="1">
        <v>8359.4873499999994</v>
      </c>
      <c r="CO190" s="1">
        <v>5495.8555720000004</v>
      </c>
      <c r="CP190" s="1">
        <v>7903.6470680000002</v>
      </c>
      <c r="CQ190" s="1">
        <v>8307.1314779999993</v>
      </c>
      <c r="CR190" s="1">
        <v>8300.3272799999995</v>
      </c>
      <c r="CS190" s="1">
        <v>7090.8140329999997</v>
      </c>
      <c r="CT190" s="1">
        <v>7659.15744</v>
      </c>
      <c r="CU190" s="1">
        <v>8314.1010139999999</v>
      </c>
      <c r="CV190" s="1">
        <v>7607.127931</v>
      </c>
      <c r="CW190" s="1">
        <v>6526.8076119999996</v>
      </c>
      <c r="CX190" s="1">
        <v>8041.8152330000003</v>
      </c>
      <c r="CY190" s="1">
        <v>7164.2670699999999</v>
      </c>
      <c r="CZ190" s="1">
        <v>8247.1893099999998</v>
      </c>
      <c r="DA190" s="1">
        <v>8400.7005310000004</v>
      </c>
      <c r="DB190" s="1">
        <v>8534.9528559999999</v>
      </c>
      <c r="DC190" s="1">
        <v>7805.5222359999998</v>
      </c>
      <c r="DD190" s="1">
        <v>8173.4531820000002</v>
      </c>
      <c r="DE190" s="1">
        <v>6663.9251420000001</v>
      </c>
      <c r="DF190" s="1">
        <v>7749.7470089999997</v>
      </c>
      <c r="DG190" s="1">
        <v>6952.4240520000003</v>
      </c>
      <c r="DH190" s="1">
        <v>7886.9201149999999</v>
      </c>
      <c r="DI190" s="1">
        <v>7161.0589030000001</v>
      </c>
      <c r="DJ190" s="1">
        <v>7931.6342699999996</v>
      </c>
      <c r="DK190" s="1">
        <v>7973.3766649999998</v>
      </c>
      <c r="DL190" s="1">
        <v>8560.8803549999993</v>
      </c>
      <c r="DM190" s="1">
        <v>6836.6026970000003</v>
      </c>
      <c r="DN190" s="1">
        <v>6744.8257880000001</v>
      </c>
      <c r="DO190" s="1">
        <v>7623.517081</v>
      </c>
      <c r="DP190" s="1">
        <v>7341.7871759999998</v>
      </c>
      <c r="DQ190" s="1">
        <v>8461.2328550000002</v>
      </c>
      <c r="DR190" s="1">
        <v>8047.8500279999998</v>
      </c>
      <c r="DS190" s="1">
        <v>7937.3199109999996</v>
      </c>
      <c r="DT190" s="1">
        <v>7478.0864330000004</v>
      </c>
      <c r="DU190" s="1">
        <v>7394.1709719999999</v>
      </c>
      <c r="DV190" s="1">
        <v>7928.5240240000003</v>
      </c>
      <c r="DW190" s="1">
        <v>7455.3454890000003</v>
      </c>
      <c r="DX190" s="1">
        <v>6774.0030399999996</v>
      </c>
      <c r="DY190" s="1">
        <v>6661.7021670000004</v>
      </c>
      <c r="DZ190" s="1">
        <v>6957.5902669999996</v>
      </c>
      <c r="EA190" s="1">
        <v>6630.1805619999996</v>
      </c>
      <c r="EB190" s="1">
        <v>8101.9241229999998</v>
      </c>
      <c r="EC190" s="1">
        <v>7178.9216299999998</v>
      </c>
      <c r="ED190" s="1">
        <v>6257.9752369999997</v>
      </c>
      <c r="EE190" s="1">
        <v>7158.0339279999998</v>
      </c>
      <c r="EF190" s="1">
        <v>7337.6106</v>
      </c>
      <c r="EG190" s="1">
        <v>7462.1892879999996</v>
      </c>
      <c r="EH190" s="1">
        <v>7522.416346</v>
      </c>
      <c r="EI190" s="1">
        <v>7209.1637000000001</v>
      </c>
      <c r="EJ190" s="1">
        <v>6968.5281560000003</v>
      </c>
      <c r="EK190" s="1">
        <v>7648.4233709999999</v>
      </c>
      <c r="EL190" s="1">
        <v>6423.3376980000003</v>
      </c>
      <c r="EM190" s="1">
        <v>6975.2062649999998</v>
      </c>
      <c r="EN190" s="1">
        <v>8182.7771990000001</v>
      </c>
      <c r="EO190" s="1">
        <v>6709.9256050000004</v>
      </c>
      <c r="EP190" s="1">
        <v>7253.9837399999997</v>
      </c>
      <c r="EQ190" s="1">
        <v>7484.5610909999996</v>
      </c>
      <c r="ER190" s="1">
        <v>7041.2418539999999</v>
      </c>
      <c r="ES190" s="1">
        <v>6713.5579969999999</v>
      </c>
      <c r="ET190" s="1">
        <v>6333.5184470000004</v>
      </c>
      <c r="EU190" s="1">
        <v>6084.1988670000001</v>
      </c>
      <c r="EV190" s="1">
        <v>6514.228102</v>
      </c>
      <c r="EW190" s="1">
        <v>7530.8874040000001</v>
      </c>
      <c r="EX190" s="1">
        <v>6919.3386399999999</v>
      </c>
      <c r="EY190" s="1">
        <v>6459.5070239999995</v>
      </c>
      <c r="EZ190" s="1">
        <v>6964.7906700000003</v>
      </c>
      <c r="FA190" s="1">
        <v>7443.2758000000003</v>
      </c>
      <c r="FB190" s="1">
        <v>7386.3143959999998</v>
      </c>
      <c r="FC190" s="1">
        <v>5195.5465469999999</v>
      </c>
      <c r="FD190" s="1">
        <v>7510.1225290000002</v>
      </c>
      <c r="FE190" s="1">
        <v>7039.6956570000002</v>
      </c>
      <c r="FF190" s="1">
        <v>7330.9280520000002</v>
      </c>
      <c r="FG190" s="1">
        <v>7025.8182699999998</v>
      </c>
      <c r="FH190" s="1">
        <v>6476.1357879999996</v>
      </c>
      <c r="FI190" s="1">
        <v>7544.5355749999999</v>
      </c>
      <c r="FJ190" s="1">
        <v>6697.4155199999996</v>
      </c>
      <c r="FK190" s="1">
        <v>7402.418259</v>
      </c>
      <c r="FL190" s="1">
        <v>6910.5939699999999</v>
      </c>
      <c r="FM190" s="1">
        <v>7140.8680240000003</v>
      </c>
      <c r="FN190" s="1">
        <v>6198.8850650000004</v>
      </c>
      <c r="FO190" s="1">
        <v>7306.952115</v>
      </c>
      <c r="FP190" s="1">
        <v>6988.4374779999998</v>
      </c>
      <c r="FQ190" s="1">
        <v>6662.5543989999996</v>
      </c>
      <c r="FR190" s="1">
        <v>6822.7030670000004</v>
      </c>
      <c r="FS190" s="1">
        <v>7086.5198710000004</v>
      </c>
      <c r="FT190" s="1">
        <v>6988.1427759999997</v>
      </c>
      <c r="FU190" s="1">
        <v>6773.9715509999996</v>
      </c>
      <c r="FV190" s="1">
        <v>7149.6025950000003</v>
      </c>
      <c r="FW190" s="1">
        <v>8498.5805710000004</v>
      </c>
      <c r="FX190" s="1">
        <v>7568.2726769999999</v>
      </c>
      <c r="FY190" s="1">
        <v>7803.6188460000003</v>
      </c>
      <c r="FZ190" s="1">
        <v>7395.5380999999998</v>
      </c>
      <c r="GA190" s="1">
        <v>7176.0148909999998</v>
      </c>
      <c r="GB190" s="1">
        <v>7310.2671280000004</v>
      </c>
      <c r="GC190" s="1">
        <v>6707.849878</v>
      </c>
      <c r="GD190" s="1">
        <v>5541.7731009999998</v>
      </c>
      <c r="GE190" s="1">
        <v>6444.0451970000004</v>
      </c>
      <c r="GF190" s="1">
        <v>7503.3093369999997</v>
      </c>
      <c r="GG190" s="1">
        <v>7970.9428090000001</v>
      </c>
      <c r="GH190" s="1">
        <v>7563.3156429999999</v>
      </c>
      <c r="GI190" s="1">
        <v>8729.9901480000008</v>
      </c>
    </row>
    <row r="191" spans="1:191">
      <c r="A191" s="1">
        <v>128.0191896</v>
      </c>
      <c r="B191" s="1">
        <v>774.12400000000002</v>
      </c>
      <c r="C191" s="1">
        <f t="shared" si="2"/>
        <v>12.902066666666666</v>
      </c>
      <c r="D191" s="1">
        <v>15725.07898</v>
      </c>
      <c r="E191" s="1">
        <v>15245.914119999999</v>
      </c>
      <c r="F191" s="1">
        <v>19231.768400000001</v>
      </c>
      <c r="G191" s="1">
        <v>17954.516780000002</v>
      </c>
      <c r="H191" s="1">
        <v>18205.359509999998</v>
      </c>
      <c r="I191" s="1">
        <v>17986.657810000001</v>
      </c>
      <c r="J191" s="1">
        <v>14164.070949999999</v>
      </c>
      <c r="K191" s="1">
        <v>14071.48321</v>
      </c>
      <c r="L191" s="1">
        <v>15731.338180000001</v>
      </c>
      <c r="M191" s="1">
        <v>14296.409159999999</v>
      </c>
      <c r="N191" s="1">
        <v>17794.512320000002</v>
      </c>
      <c r="O191" s="1">
        <v>19451.179599999999</v>
      </c>
      <c r="P191" s="1">
        <v>18594.45218</v>
      </c>
      <c r="Q191" s="1">
        <v>18723.399720000001</v>
      </c>
      <c r="R191" s="1">
        <v>19564.246169999999</v>
      </c>
      <c r="S191" s="1">
        <v>18935.21672</v>
      </c>
      <c r="T191" s="1">
        <v>15912.87066</v>
      </c>
      <c r="U191" s="1">
        <v>19836.256700000002</v>
      </c>
      <c r="V191" s="1">
        <v>16580.763159999999</v>
      </c>
      <c r="W191" s="1">
        <v>19904.000619999999</v>
      </c>
      <c r="X191" s="1">
        <v>17374.364130000002</v>
      </c>
      <c r="Y191" s="1">
        <v>23701.743829999999</v>
      </c>
      <c r="Z191" s="1">
        <v>22755.782510000001</v>
      </c>
      <c r="AA191" s="1">
        <v>17730.68244</v>
      </c>
      <c r="AB191" s="1">
        <v>21080.288199999999</v>
      </c>
      <c r="AC191" s="1">
        <v>20627.23402</v>
      </c>
      <c r="AD191" s="1">
        <v>17472.368859999999</v>
      </c>
      <c r="AE191" s="1">
        <v>18959.196240000001</v>
      </c>
      <c r="AF191" s="1">
        <v>20686.648870000001</v>
      </c>
      <c r="AG191" s="1">
        <v>22637.424930000001</v>
      </c>
      <c r="AH191" s="1">
        <v>22462.835439999999</v>
      </c>
      <c r="AI191" s="1">
        <v>16676.943930000001</v>
      </c>
      <c r="AJ191" s="1">
        <v>21843.49424</v>
      </c>
      <c r="AK191" s="1">
        <v>21690.14847</v>
      </c>
      <c r="AL191" s="1">
        <v>20722.214810000001</v>
      </c>
      <c r="AM191" s="1">
        <v>22114.15985</v>
      </c>
      <c r="AN191" s="1">
        <v>22018.43304</v>
      </c>
      <c r="AO191" s="1">
        <v>17983.228210000001</v>
      </c>
      <c r="AP191" s="1">
        <v>21566.635259999999</v>
      </c>
      <c r="AQ191" s="1">
        <v>20178.59232</v>
      </c>
      <c r="AR191" s="1">
        <v>20386.894899999999</v>
      </c>
      <c r="AS191" s="1">
        <v>19707.054189999999</v>
      </c>
      <c r="AT191" s="1">
        <v>21360.42786</v>
      </c>
      <c r="AU191" s="1">
        <v>22092.732049999999</v>
      </c>
      <c r="AV191" s="1">
        <v>24893.607090000001</v>
      </c>
      <c r="AW191" s="1">
        <v>23633.952079999999</v>
      </c>
      <c r="AX191" s="1">
        <v>21549.75878</v>
      </c>
      <c r="AY191" s="1">
        <v>21436.42568</v>
      </c>
      <c r="AZ191" s="1">
        <v>23120.821599999999</v>
      </c>
      <c r="BA191" s="1">
        <v>23188.220010000001</v>
      </c>
      <c r="BB191" s="1">
        <v>21880.8315</v>
      </c>
      <c r="BC191" s="1">
        <v>24003.590889999999</v>
      </c>
      <c r="BD191" s="1">
        <v>22057.077730000001</v>
      </c>
      <c r="BE191" s="1">
        <v>20628.532999999999</v>
      </c>
      <c r="BF191" s="1">
        <v>26037.897089999999</v>
      </c>
      <c r="BG191" s="1">
        <v>26894.729309999999</v>
      </c>
      <c r="BH191" s="1">
        <v>26428.335650000001</v>
      </c>
      <c r="BI191" s="1">
        <v>23731.995470000002</v>
      </c>
      <c r="BJ191" s="1">
        <v>20754.370019999998</v>
      </c>
      <c r="BK191" s="1">
        <v>21037.22278</v>
      </c>
      <c r="BL191" s="1">
        <v>22149.490010000001</v>
      </c>
      <c r="BM191" s="1">
        <v>21756.740010000001</v>
      </c>
      <c r="BN191" s="1">
        <v>24839.03426</v>
      </c>
      <c r="BO191" s="1">
        <v>11643.208989999999</v>
      </c>
      <c r="BP191" s="1">
        <v>20568.784640000002</v>
      </c>
      <c r="BQ191" s="1">
        <v>24463.515469999998</v>
      </c>
      <c r="BR191" s="1">
        <v>25886.374800000001</v>
      </c>
      <c r="BS191" s="1">
        <v>25376.145469999999</v>
      </c>
      <c r="BT191" s="1">
        <v>27675.7156</v>
      </c>
      <c r="BU191" s="1">
        <v>20663.665069999999</v>
      </c>
      <c r="BV191" s="1">
        <v>21615.84605</v>
      </c>
      <c r="BW191" s="1">
        <v>24823.480309999999</v>
      </c>
      <c r="BX191" s="1">
        <v>19641.786530000001</v>
      </c>
      <c r="BY191" s="1">
        <v>21219.835459999998</v>
      </c>
      <c r="BZ191" s="1">
        <v>16434.12514</v>
      </c>
      <c r="CA191" s="1">
        <v>24755.284879999999</v>
      </c>
      <c r="CB191" s="1">
        <v>24655.9136</v>
      </c>
      <c r="CC191" s="1">
        <v>20832.032759999998</v>
      </c>
      <c r="CD191" s="1">
        <v>23354.126370000002</v>
      </c>
      <c r="CE191" s="1">
        <v>21854.617440000002</v>
      </c>
      <c r="CF191" s="1">
        <v>22165.823710000001</v>
      </c>
      <c r="CG191" s="1">
        <v>23522.11346</v>
      </c>
      <c r="CH191" s="1">
        <v>24122.976709999999</v>
      </c>
      <c r="CI191" s="1">
        <v>24327.128939999999</v>
      </c>
      <c r="CJ191" s="1">
        <v>24728.710579999999</v>
      </c>
      <c r="CK191" s="1">
        <v>25923.408299999999</v>
      </c>
      <c r="CL191" s="1">
        <v>24847.001970000001</v>
      </c>
      <c r="CM191" s="1">
        <v>26345.42787</v>
      </c>
      <c r="CN191" s="1">
        <v>31386.14803</v>
      </c>
      <c r="CO191" s="1">
        <v>17423.051100000001</v>
      </c>
      <c r="CP191" s="1">
        <v>23110.059819999999</v>
      </c>
      <c r="CQ191" s="1">
        <v>20925.662059999999</v>
      </c>
      <c r="CR191" s="1">
        <v>21394.355149999999</v>
      </c>
      <c r="CS191" s="1">
        <v>20586.191439999999</v>
      </c>
      <c r="CT191" s="1">
        <v>25241.21673</v>
      </c>
      <c r="CU191" s="1">
        <v>29060.424930000001</v>
      </c>
      <c r="CV191" s="1">
        <v>26161.239720000001</v>
      </c>
      <c r="CW191" s="1">
        <v>23250.239020000001</v>
      </c>
      <c r="CX191" s="1">
        <v>28746.077789999999</v>
      </c>
      <c r="CY191" s="1">
        <v>24680.801189999998</v>
      </c>
      <c r="CZ191" s="1">
        <v>23198.325919999999</v>
      </c>
      <c r="DA191" s="1">
        <v>27274.17239</v>
      </c>
      <c r="DB191" s="1">
        <v>20536.448970000001</v>
      </c>
      <c r="DC191" s="1">
        <v>23031.697189999999</v>
      </c>
      <c r="DD191" s="1">
        <v>21830.389920000001</v>
      </c>
      <c r="DE191" s="1">
        <v>22305.57041</v>
      </c>
      <c r="DF191" s="1">
        <v>29804.37096</v>
      </c>
      <c r="DG191" s="1">
        <v>26780.64759</v>
      </c>
      <c r="DH191" s="1">
        <v>24283.882180000001</v>
      </c>
      <c r="DI191" s="1">
        <v>28825.862829999998</v>
      </c>
      <c r="DJ191" s="1">
        <v>31887.934270000002</v>
      </c>
      <c r="DK191" s="1">
        <v>26426.248599999999</v>
      </c>
      <c r="DL191" s="1">
        <v>23252.54191</v>
      </c>
      <c r="DM191" s="1">
        <v>21157.13795</v>
      </c>
      <c r="DN191" s="1">
        <v>23137.587019999999</v>
      </c>
      <c r="DO191" s="1">
        <v>24208.839889999999</v>
      </c>
      <c r="DP191" s="1">
        <v>25744.640210000001</v>
      </c>
      <c r="DQ191" s="1">
        <v>24799.463640000002</v>
      </c>
      <c r="DR191" s="1">
        <v>26856.455979999999</v>
      </c>
      <c r="DS191" s="1">
        <v>25899.543809999999</v>
      </c>
      <c r="DT191" s="1">
        <v>30826.881170000001</v>
      </c>
      <c r="DU191" s="1">
        <v>32854.085919999998</v>
      </c>
      <c r="DV191" s="1">
        <v>28875.685130000002</v>
      </c>
      <c r="DW191" s="1">
        <v>30223.618279999999</v>
      </c>
      <c r="DX191" s="1">
        <v>27593.688959999999</v>
      </c>
      <c r="DY191" s="1">
        <v>27573.7137</v>
      </c>
      <c r="DZ191" s="1">
        <v>24782.466540000001</v>
      </c>
      <c r="EA191" s="1">
        <v>30540.81796</v>
      </c>
      <c r="EB191" s="1">
        <v>25907.89055</v>
      </c>
      <c r="EC191" s="1">
        <v>25021.739409999998</v>
      </c>
      <c r="ED191" s="1">
        <v>29392.685809999999</v>
      </c>
      <c r="EE191" s="1">
        <v>31428.781350000001</v>
      </c>
      <c r="EF191" s="1">
        <v>30986.111229999999</v>
      </c>
      <c r="EG191" s="1">
        <v>28845.42093</v>
      </c>
      <c r="EH191" s="1">
        <v>31125.142189999999</v>
      </c>
      <c r="EI191" s="1">
        <v>27309.841840000001</v>
      </c>
      <c r="EJ191" s="1">
        <v>28999.798350000001</v>
      </c>
      <c r="EK191" s="1">
        <v>30471.053390000001</v>
      </c>
      <c r="EL191" s="1">
        <v>27457.936379999999</v>
      </c>
      <c r="EM191" s="1">
        <v>28185.968199999999</v>
      </c>
      <c r="EN191" s="1">
        <v>26457.24713</v>
      </c>
      <c r="EO191" s="1">
        <v>21580.15914</v>
      </c>
      <c r="EP191" s="1">
        <v>27078.12457</v>
      </c>
      <c r="EQ191" s="1">
        <v>35425.176809999997</v>
      </c>
      <c r="ER191" s="1">
        <v>30849.867180000001</v>
      </c>
      <c r="ES191" s="1">
        <v>33141.948170000003</v>
      </c>
      <c r="ET191" s="1">
        <v>32750.496419999999</v>
      </c>
      <c r="EU191" s="1">
        <v>27609.31595</v>
      </c>
      <c r="EV191" s="1">
        <v>31030.483980000001</v>
      </c>
      <c r="EW191" s="1">
        <v>22328.516309999999</v>
      </c>
      <c r="EX191" s="1">
        <v>22702.82762</v>
      </c>
      <c r="EY191" s="1">
        <v>28750.017339999999</v>
      </c>
      <c r="EZ191" s="1">
        <v>30845.59491</v>
      </c>
      <c r="FA191" s="1">
        <v>34298.944779999998</v>
      </c>
      <c r="FB191" s="1">
        <v>36503.676979999997</v>
      </c>
      <c r="FC191" s="1">
        <v>19542.953509999999</v>
      </c>
      <c r="FD191" s="1">
        <v>26429.703450000001</v>
      </c>
      <c r="FE191" s="1">
        <v>27124.83671</v>
      </c>
      <c r="FF191" s="1">
        <v>30919.890609999999</v>
      </c>
      <c r="FG191" s="1">
        <v>32899.744200000001</v>
      </c>
      <c r="FH191" s="1">
        <v>30888.057130000001</v>
      </c>
      <c r="FI191" s="1">
        <v>23708.609250000001</v>
      </c>
      <c r="FJ191" s="1">
        <v>33696.247869999999</v>
      </c>
      <c r="FK191" s="1">
        <v>36324.246209999998</v>
      </c>
      <c r="FL191" s="1">
        <v>35819.43967</v>
      </c>
      <c r="FM191" s="1">
        <v>27155.360550000001</v>
      </c>
      <c r="FN191" s="1">
        <v>21252.71658</v>
      </c>
      <c r="FO191" s="1">
        <v>23186.363789999999</v>
      </c>
      <c r="FP191" s="1">
        <v>30651.35284</v>
      </c>
      <c r="FQ191" s="1">
        <v>34451.507239999999</v>
      </c>
      <c r="FR191" s="1">
        <v>35017.024270000002</v>
      </c>
      <c r="FS191" s="1">
        <v>28118.941180000002</v>
      </c>
      <c r="FT191" s="1">
        <v>25015.982510000002</v>
      </c>
      <c r="FU191" s="1">
        <v>27972.64877</v>
      </c>
      <c r="FV191" s="1">
        <v>30079.735779999999</v>
      </c>
      <c r="FW191" s="1">
        <v>35656.711710000003</v>
      </c>
      <c r="FX191" s="1">
        <v>26034.770960000002</v>
      </c>
      <c r="FY191" s="1">
        <v>29647.84461</v>
      </c>
      <c r="FZ191" s="1">
        <v>28013.154920000001</v>
      </c>
      <c r="GA191" s="1">
        <v>30454.797879999998</v>
      </c>
      <c r="GB191" s="1">
        <v>26967.197179999999</v>
      </c>
      <c r="GC191" s="1">
        <v>29587.0471</v>
      </c>
      <c r="GD191" s="1">
        <v>19437.322260000001</v>
      </c>
      <c r="GE191" s="1">
        <v>28680.887439999999</v>
      </c>
      <c r="GF191" s="1">
        <v>33499.815110000003</v>
      </c>
      <c r="GG191" s="1">
        <v>42181.658710000003</v>
      </c>
      <c r="GH191" s="1">
        <v>42388.98216</v>
      </c>
      <c r="GI191" s="1">
        <v>40850.3393</v>
      </c>
    </row>
    <row r="192" spans="1:191">
      <c r="A192" s="1">
        <v>128.9618341</v>
      </c>
      <c r="B192" s="1">
        <v>774.87099999999998</v>
      </c>
      <c r="C192" s="1">
        <f t="shared" si="2"/>
        <v>12.914516666666666</v>
      </c>
      <c r="D192" s="1">
        <v>16843.092189999999</v>
      </c>
      <c r="E192" s="1">
        <v>17009.750424392299</v>
      </c>
      <c r="F192" s="1">
        <v>16975.9990945848</v>
      </c>
      <c r="G192" s="1">
        <v>16158.420760000001</v>
      </c>
      <c r="H192" s="1">
        <v>17298.42439</v>
      </c>
      <c r="I192" s="1">
        <v>17242.314979999999</v>
      </c>
      <c r="J192" s="1">
        <v>14309.4033</v>
      </c>
      <c r="K192" s="1">
        <v>13092.251120000001</v>
      </c>
      <c r="L192" s="1">
        <v>15116.76801</v>
      </c>
      <c r="M192" s="1">
        <v>14977.976210000001</v>
      </c>
      <c r="N192" s="1">
        <v>14502.795539999999</v>
      </c>
      <c r="O192" s="1">
        <v>15488.295840000001</v>
      </c>
      <c r="P192" s="1">
        <v>14738.788339999999</v>
      </c>
      <c r="Q192" s="1">
        <v>13145.451789999999</v>
      </c>
      <c r="R192" s="1">
        <v>15495.03715</v>
      </c>
      <c r="S192" s="1">
        <v>13044.57028</v>
      </c>
      <c r="T192" s="1">
        <v>13120.982029999999</v>
      </c>
      <c r="U192" s="1">
        <v>14021.391180000001</v>
      </c>
      <c r="V192" s="1">
        <v>12219.904339999999</v>
      </c>
      <c r="W192" s="1">
        <v>11608.371800000001</v>
      </c>
      <c r="X192" s="1">
        <v>12763.44058</v>
      </c>
      <c r="Y192" s="1">
        <v>11674.18388</v>
      </c>
      <c r="Z192" s="1">
        <v>11035.445250000001</v>
      </c>
      <c r="AA192" s="1">
        <v>10948.40481</v>
      </c>
      <c r="AB192" s="1">
        <v>12141.872820000001</v>
      </c>
      <c r="AC192" s="1">
        <v>13354.904699999999</v>
      </c>
      <c r="AD192" s="1">
        <v>10076.22365</v>
      </c>
      <c r="AE192" s="1">
        <v>11640.466259999999</v>
      </c>
      <c r="AF192" s="1">
        <v>12262.00375</v>
      </c>
      <c r="AG192" s="1">
        <v>12399.97099</v>
      </c>
      <c r="AH192" s="1">
        <v>11596.448899999999</v>
      </c>
      <c r="AI192" s="1">
        <v>9798.2223169999997</v>
      </c>
      <c r="AJ192" s="1">
        <v>11282.76395</v>
      </c>
      <c r="AK192" s="1">
        <v>9486.4051789999994</v>
      </c>
      <c r="AL192" s="1">
        <v>8935.5056320000003</v>
      </c>
      <c r="AM192" s="1">
        <v>11781.392879999999</v>
      </c>
      <c r="AN192" s="1">
        <v>11459.44464</v>
      </c>
      <c r="AO192" s="1">
        <v>9703.4741520000007</v>
      </c>
      <c r="AP192" s="1">
        <v>12305.22235</v>
      </c>
      <c r="AQ192" s="1">
        <v>9397.1934199999996</v>
      </c>
      <c r="AR192" s="1">
        <v>10112.01276</v>
      </c>
      <c r="AS192" s="1">
        <v>9554.9093099999991</v>
      </c>
      <c r="AT192" s="1">
        <v>10487.298479999999</v>
      </c>
      <c r="AU192" s="1">
        <v>10520.95283</v>
      </c>
      <c r="AV192" s="1">
        <v>11161.08541</v>
      </c>
      <c r="AW192" s="1">
        <v>9245.3374239999994</v>
      </c>
      <c r="AX192" s="1">
        <v>9096.2218670000002</v>
      </c>
      <c r="AY192" s="1">
        <v>9795.2969950000006</v>
      </c>
      <c r="AZ192" s="1">
        <v>9832.3993580000006</v>
      </c>
      <c r="BA192" s="1">
        <v>9536.4549800000004</v>
      </c>
      <c r="BB192" s="1">
        <v>9403.0727630000001</v>
      </c>
      <c r="BC192" s="1">
        <v>9660.4892639999998</v>
      </c>
      <c r="BD192" s="1">
        <v>10839.189850000001</v>
      </c>
      <c r="BE192" s="1">
        <v>9772.2931410000001</v>
      </c>
      <c r="BF192" s="1">
        <v>11642.299940000001</v>
      </c>
      <c r="BG192" s="1">
        <v>10208.64328</v>
      </c>
      <c r="BH192" s="1">
        <v>10603.976070000001</v>
      </c>
      <c r="BI192" s="1">
        <v>10136.1086</v>
      </c>
      <c r="BJ192" s="1">
        <v>8846.5760910000008</v>
      </c>
      <c r="BK192" s="1">
        <v>9567.3336770000005</v>
      </c>
      <c r="BL192" s="1">
        <v>10805.482669999999</v>
      </c>
      <c r="BM192" s="1">
        <v>10223.221750000001</v>
      </c>
      <c r="BN192" s="1">
        <v>10867.55265</v>
      </c>
      <c r="BO192" s="1">
        <v>6202.132842</v>
      </c>
      <c r="BP192" s="1">
        <v>8712.3605750000006</v>
      </c>
      <c r="BQ192" s="1">
        <v>9137.1507070000007</v>
      </c>
      <c r="BR192" s="1">
        <v>8530.9834589999991</v>
      </c>
      <c r="BS192" s="1">
        <v>10331.19544</v>
      </c>
      <c r="BT192" s="1">
        <v>10987.409970000001</v>
      </c>
      <c r="BU192" s="1">
        <v>8311.7689429999991</v>
      </c>
      <c r="BV192" s="1">
        <v>8344.8890210000009</v>
      </c>
      <c r="BW192" s="1">
        <v>9172.9147290000001</v>
      </c>
      <c r="BX192" s="1">
        <v>9257.1395080000002</v>
      </c>
      <c r="BY192" s="1">
        <v>9315.4095359999992</v>
      </c>
      <c r="BZ192" s="1">
        <v>7420.5889470000002</v>
      </c>
      <c r="CA192" s="1">
        <v>8496.3791970000002</v>
      </c>
      <c r="CB192" s="1">
        <v>8988.4555509999991</v>
      </c>
      <c r="CC192" s="1">
        <v>9889.3373119999997</v>
      </c>
      <c r="CD192" s="1">
        <v>7268.9284090000001</v>
      </c>
      <c r="CE192" s="1">
        <v>7849.3794440000001</v>
      </c>
      <c r="CF192" s="1">
        <v>7967.2984409999999</v>
      </c>
      <c r="CG192" s="1">
        <v>9085.1569689999997</v>
      </c>
      <c r="CH192" s="1">
        <v>8173.10599</v>
      </c>
      <c r="CI192" s="1">
        <v>8784.8895699999994</v>
      </c>
      <c r="CJ192" s="1">
        <v>8355.1044729999994</v>
      </c>
      <c r="CK192" s="1">
        <v>8577.6674600000006</v>
      </c>
      <c r="CL192" s="1">
        <v>8758.6835080000001</v>
      </c>
      <c r="CM192" s="1">
        <v>8506.0864849999998</v>
      </c>
      <c r="CN192" s="1">
        <v>8611.3931940000002</v>
      </c>
      <c r="CO192" s="1">
        <v>7656.5536570000004</v>
      </c>
      <c r="CP192" s="1">
        <v>7876.1087610000004</v>
      </c>
      <c r="CQ192" s="1">
        <v>10573.836740000001</v>
      </c>
      <c r="CR192" s="1">
        <v>8619.8433499999992</v>
      </c>
      <c r="CS192" s="1">
        <v>8979.7236389999998</v>
      </c>
      <c r="CT192" s="1">
        <v>9204.4385309999998</v>
      </c>
      <c r="CU192" s="1">
        <v>8537.2864950000003</v>
      </c>
      <c r="CV192" s="1">
        <v>9524.7288719999997</v>
      </c>
      <c r="CW192" s="1">
        <v>7858.3407630000002</v>
      </c>
      <c r="CX192" s="1">
        <v>10147.089690000001</v>
      </c>
      <c r="CY192" s="1">
        <v>8013.9685920000002</v>
      </c>
      <c r="CZ192" s="1">
        <v>7674.6555479999997</v>
      </c>
      <c r="DA192" s="1">
        <v>8990.8724899999997</v>
      </c>
      <c r="DB192" s="1">
        <v>6907.8742030000003</v>
      </c>
      <c r="DC192" s="1">
        <v>7423.6992099999998</v>
      </c>
      <c r="DD192" s="1">
        <v>8699.1381560000009</v>
      </c>
      <c r="DE192" s="1">
        <v>7989.0751099999998</v>
      </c>
      <c r="DF192" s="1">
        <v>8650.1116290000009</v>
      </c>
      <c r="DG192" s="1">
        <v>7831.0990840000004</v>
      </c>
      <c r="DH192" s="1">
        <v>8322.0267660000009</v>
      </c>
      <c r="DI192" s="1">
        <v>8101.564179</v>
      </c>
      <c r="DJ192" s="1">
        <v>8938.6078529999995</v>
      </c>
      <c r="DK192" s="1">
        <v>7931.5414479999999</v>
      </c>
      <c r="DL192" s="1">
        <v>8079.7301859999998</v>
      </c>
      <c r="DM192" s="1">
        <v>8777.2826879999993</v>
      </c>
      <c r="DN192" s="1">
        <v>8907.6650040000004</v>
      </c>
      <c r="DO192" s="1">
        <v>8107.7253250000003</v>
      </c>
      <c r="DP192" s="1">
        <v>7253.7709910000003</v>
      </c>
      <c r="DQ192" s="1">
        <v>9803.0682859999997</v>
      </c>
      <c r="DR192" s="1">
        <v>8129.3406690000002</v>
      </c>
      <c r="DS192" s="1">
        <v>7576.4301210000003</v>
      </c>
      <c r="DT192" s="1">
        <v>9717.1286110000001</v>
      </c>
      <c r="DU192" s="1">
        <v>8117.2488599999997</v>
      </c>
      <c r="DV192" s="1">
        <v>9306.1485150000008</v>
      </c>
      <c r="DW192" s="1">
        <v>8545.9733699999997</v>
      </c>
      <c r="DX192" s="1">
        <v>9413.1120370000008</v>
      </c>
      <c r="DY192" s="1">
        <v>8792.5911250000008</v>
      </c>
      <c r="DZ192" s="1">
        <v>8936.3556590000007</v>
      </c>
      <c r="EA192" s="1">
        <v>9126.8093570000001</v>
      </c>
      <c r="EB192" s="1">
        <v>8775.0051700000004</v>
      </c>
      <c r="EC192" s="1">
        <v>8454.4692799999993</v>
      </c>
      <c r="ED192" s="1">
        <v>7740.5286379999998</v>
      </c>
      <c r="EE192" s="1">
        <v>9590.1635879999994</v>
      </c>
      <c r="EF192" s="1">
        <v>8515.1455289999994</v>
      </c>
      <c r="EG192" s="1">
        <v>8824.9235840000001</v>
      </c>
      <c r="EH192" s="1">
        <v>8445.9743920000001</v>
      </c>
      <c r="EI192" s="1">
        <v>7240.0186830000002</v>
      </c>
      <c r="EJ192" s="1">
        <v>9144.6315620000005</v>
      </c>
      <c r="EK192" s="1">
        <v>9758.8804519999994</v>
      </c>
      <c r="EL192" s="1">
        <v>8102.8373410000004</v>
      </c>
      <c r="EM192" s="1">
        <v>8087.0324600000004</v>
      </c>
      <c r="EN192" s="1">
        <v>9185.4517890000006</v>
      </c>
      <c r="EO192" s="1">
        <v>7306.5246729999999</v>
      </c>
      <c r="EP192" s="1">
        <v>9361.906508</v>
      </c>
      <c r="EQ192" s="1">
        <v>9580.5221309999997</v>
      </c>
      <c r="ER192" s="1">
        <v>8649.8788100000002</v>
      </c>
      <c r="ES192" s="1">
        <v>9407.4215590000003</v>
      </c>
      <c r="ET192" s="1">
        <v>8672.2542859999994</v>
      </c>
      <c r="EU192" s="1">
        <v>9330.9990550000002</v>
      </c>
      <c r="EV192" s="1">
        <v>8980.6412469999996</v>
      </c>
      <c r="EW192" s="1">
        <v>8364.4711979999993</v>
      </c>
      <c r="EX192" s="1">
        <v>8475.0126839999994</v>
      </c>
      <c r="EY192" s="1">
        <v>8177.8072419999999</v>
      </c>
      <c r="EZ192" s="1">
        <v>8898.5670549999995</v>
      </c>
      <c r="FA192" s="1">
        <v>9894.6331599999994</v>
      </c>
      <c r="FB192" s="1">
        <v>11107.376609999999</v>
      </c>
      <c r="FC192" s="1">
        <v>6315.9763460000004</v>
      </c>
      <c r="FD192" s="1">
        <v>6926.4354940000003</v>
      </c>
      <c r="FE192" s="1">
        <v>7279.2274079999997</v>
      </c>
      <c r="FF192" s="1">
        <v>6911.8796599999996</v>
      </c>
      <c r="FG192" s="1">
        <v>9496.227535</v>
      </c>
      <c r="FH192" s="1">
        <v>8297.7362630000007</v>
      </c>
      <c r="FI192" s="1">
        <v>8247.4083480000008</v>
      </c>
      <c r="FJ192" s="1">
        <v>8988.2067210000005</v>
      </c>
      <c r="FK192" s="1">
        <v>9705.2031819999993</v>
      </c>
      <c r="FL192" s="1">
        <v>8727.3737619999993</v>
      </c>
      <c r="FM192" s="1">
        <v>6879.4110559999999</v>
      </c>
      <c r="FN192" s="1">
        <v>7929.4285499999996</v>
      </c>
      <c r="FO192" s="1">
        <v>6913.4636</v>
      </c>
      <c r="FP192" s="1">
        <v>7957.8565159999998</v>
      </c>
      <c r="FQ192" s="1">
        <v>8110.0940490000003</v>
      </c>
      <c r="FR192" s="1">
        <v>8351.4727129999992</v>
      </c>
      <c r="FS192" s="1">
        <v>7734.2636940000002</v>
      </c>
      <c r="FT192" s="1">
        <v>8289.9851460000009</v>
      </c>
      <c r="FU192" s="1">
        <v>7506.5462079999998</v>
      </c>
      <c r="FV192" s="1">
        <v>8502.7497980000007</v>
      </c>
      <c r="FW192" s="1">
        <v>8945.2858990000004</v>
      </c>
      <c r="FX192" s="1">
        <v>8806.378573</v>
      </c>
      <c r="FY192" s="1">
        <v>10510.88587</v>
      </c>
      <c r="FZ192" s="1">
        <v>8329.9087319999999</v>
      </c>
      <c r="GA192" s="1">
        <v>7374.243144</v>
      </c>
      <c r="GB192" s="1">
        <v>8084.2711499999996</v>
      </c>
      <c r="GC192" s="1">
        <v>9319.6029080000008</v>
      </c>
      <c r="GD192" s="1">
        <v>7095.1858490000004</v>
      </c>
      <c r="GE192" s="1">
        <v>8244.6327349999992</v>
      </c>
      <c r="GF192" s="1">
        <v>6776.3815949999998</v>
      </c>
      <c r="GG192" s="1">
        <v>9805.7369770000005</v>
      </c>
      <c r="GH192" s="1">
        <v>9781.7036059999991</v>
      </c>
      <c r="GI192" s="1">
        <v>10114.40329</v>
      </c>
    </row>
    <row r="193" spans="1:191">
      <c r="A193" s="1">
        <v>130.0079997</v>
      </c>
      <c r="B193" s="1">
        <v>823.66899999999998</v>
      </c>
      <c r="C193" s="1">
        <f t="shared" si="2"/>
        <v>13.727816666666666</v>
      </c>
      <c r="D193" s="1">
        <v>28015.816559999999</v>
      </c>
      <c r="E193" s="1">
        <v>31896.68749</v>
      </c>
      <c r="F193" s="1">
        <v>28602.88623</v>
      </c>
      <c r="G193" s="1">
        <v>38095.453260000002</v>
      </c>
      <c r="H193" s="1">
        <v>35006.818550000004</v>
      </c>
      <c r="I193" s="1">
        <v>35411.431920000003</v>
      </c>
      <c r="J193" s="1">
        <v>35697.119789999997</v>
      </c>
      <c r="K193" s="1">
        <v>44379.536990000001</v>
      </c>
      <c r="L193" s="1">
        <v>44104.681729999997</v>
      </c>
      <c r="M193" s="1">
        <v>44994.650609999997</v>
      </c>
      <c r="N193" s="1">
        <v>39478.328699999998</v>
      </c>
      <c r="O193" s="1">
        <v>36999.428229999998</v>
      </c>
      <c r="P193" s="1">
        <v>35927.251700000001</v>
      </c>
      <c r="Q193" s="1">
        <v>60637.329819999999</v>
      </c>
      <c r="R193" s="1">
        <v>27105.67758</v>
      </c>
      <c r="S193" s="1">
        <v>32320.139210000001</v>
      </c>
      <c r="T193" s="1">
        <v>31508.527969999999</v>
      </c>
      <c r="U193" s="1">
        <v>33762.298049999998</v>
      </c>
      <c r="V193" s="1">
        <v>36138.001700000001</v>
      </c>
      <c r="W193" s="1">
        <v>39109.571949999998</v>
      </c>
      <c r="X193" s="1">
        <v>39040.235260000001</v>
      </c>
      <c r="Y193" s="1">
        <v>41712.173260000003</v>
      </c>
      <c r="Z193" s="1">
        <v>39945.71041</v>
      </c>
      <c r="AA193" s="1">
        <v>43206.47651</v>
      </c>
      <c r="AB193" s="1">
        <v>45111.733590000003</v>
      </c>
      <c r="AC193" s="1">
        <v>32976.38033</v>
      </c>
      <c r="AD193" s="1">
        <v>34622.830869999998</v>
      </c>
      <c r="AE193" s="1">
        <v>27155.922610000001</v>
      </c>
      <c r="AF193" s="1">
        <v>37551.59375</v>
      </c>
      <c r="AG193" s="1">
        <v>36916.199310000004</v>
      </c>
      <c r="AH193" s="1">
        <v>33730.691290000002</v>
      </c>
      <c r="AI193" s="1">
        <v>43397.743130000003</v>
      </c>
      <c r="AJ193" s="1">
        <v>34419.894890000003</v>
      </c>
      <c r="AK193" s="1">
        <v>44557.815430000002</v>
      </c>
      <c r="AL193" s="1">
        <v>38753.527069999996</v>
      </c>
      <c r="AM193" s="1">
        <v>43607.557769999999</v>
      </c>
      <c r="AN193" s="1">
        <v>36389.941599999998</v>
      </c>
      <c r="AO193" s="1">
        <v>38453.917139999998</v>
      </c>
      <c r="AP193" s="1">
        <v>47005.09029</v>
      </c>
      <c r="AQ193" s="1">
        <v>37769.835709999999</v>
      </c>
      <c r="AR193" s="1">
        <v>39307.394509999998</v>
      </c>
      <c r="AS193" s="1">
        <v>38871.595789999999</v>
      </c>
      <c r="AT193" s="1">
        <v>42533.399790000003</v>
      </c>
      <c r="AU193" s="1">
        <v>41455.223789999996</v>
      </c>
      <c r="AV193" s="1">
        <v>38564.773260000002</v>
      </c>
      <c r="AW193" s="1">
        <v>37860.3361</v>
      </c>
      <c r="AX193" s="1">
        <v>42426.523269999998</v>
      </c>
      <c r="AY193" s="1">
        <v>42714.387360000001</v>
      </c>
      <c r="AZ193" s="1">
        <v>37459.229200000002</v>
      </c>
      <c r="BA193" s="1">
        <v>39965.733970000001</v>
      </c>
      <c r="BB193" s="1">
        <v>52667.99886</v>
      </c>
      <c r="BC193" s="1">
        <v>39578.808089999999</v>
      </c>
      <c r="BD193" s="1">
        <v>31949.384770000001</v>
      </c>
      <c r="BE193" s="1">
        <v>44583.407749999998</v>
      </c>
      <c r="BF193" s="1">
        <v>34991.271820000002</v>
      </c>
      <c r="BG193" s="1">
        <v>49169.079769999997</v>
      </c>
      <c r="BH193" s="1">
        <v>51568.985930000003</v>
      </c>
      <c r="BI193" s="1">
        <v>45926.002610000003</v>
      </c>
      <c r="BJ193" s="1">
        <v>38412.482239999998</v>
      </c>
      <c r="BK193" s="1">
        <v>29626.594010000001</v>
      </c>
      <c r="BL193" s="1">
        <v>58536.490380000003</v>
      </c>
      <c r="BM193" s="1">
        <v>58335.783320000002</v>
      </c>
      <c r="BN193" s="1">
        <v>41814.517</v>
      </c>
      <c r="BO193" s="1">
        <v>37580.909460000003</v>
      </c>
      <c r="BP193" s="1">
        <v>44884.614829999999</v>
      </c>
      <c r="BQ193" s="1">
        <v>38815.001340000003</v>
      </c>
      <c r="BR193" s="1">
        <v>51075.323980000001</v>
      </c>
      <c r="BS193" s="1">
        <v>38957.457349999997</v>
      </c>
      <c r="BT193" s="1">
        <v>69889.72825</v>
      </c>
      <c r="BU193" s="1">
        <v>62252.188999999998</v>
      </c>
      <c r="BV193" s="1">
        <v>38227.358740000003</v>
      </c>
      <c r="BW193" s="1">
        <v>46764.125639999998</v>
      </c>
      <c r="BX193" s="1">
        <v>46745.877240000002</v>
      </c>
      <c r="BY193" s="1">
        <v>32298.39529</v>
      </c>
      <c r="BZ193" s="1">
        <v>56977.060389999999</v>
      </c>
      <c r="CA193" s="1">
        <v>44990.506609999997</v>
      </c>
      <c r="CB193" s="1">
        <v>46319.535680000001</v>
      </c>
      <c r="CC193" s="1">
        <v>52564.674610000002</v>
      </c>
      <c r="CD193" s="1">
        <v>37255.45867</v>
      </c>
      <c r="CE193" s="1">
        <v>55586.966220000002</v>
      </c>
      <c r="CF193" s="1">
        <v>33205.688600000001</v>
      </c>
      <c r="CG193" s="1">
        <v>33169.473120000002</v>
      </c>
      <c r="CH193" s="1">
        <v>53327.873209999998</v>
      </c>
      <c r="CI193" s="1">
        <v>46187.527779999997</v>
      </c>
      <c r="CJ193" s="1">
        <v>48472.917430000001</v>
      </c>
      <c r="CK193" s="1">
        <v>47754.670480000001</v>
      </c>
      <c r="CL193" s="1">
        <v>42282.700270000001</v>
      </c>
      <c r="CM193" s="1">
        <v>40044.208870000002</v>
      </c>
      <c r="CN193" s="1">
        <v>47009.418610000001</v>
      </c>
      <c r="CO193" s="1">
        <v>58942.905659999997</v>
      </c>
      <c r="CP193" s="1">
        <v>47595.2546</v>
      </c>
      <c r="CQ193" s="1">
        <v>50565.450709999997</v>
      </c>
      <c r="CR193" s="1">
        <v>51269.543850000002</v>
      </c>
      <c r="CS193" s="1">
        <v>40286.40092</v>
      </c>
      <c r="CT193" s="1">
        <v>54029.63048</v>
      </c>
      <c r="CU193" s="1">
        <v>66312.620939999993</v>
      </c>
      <c r="CV193" s="1">
        <v>59072.787340000003</v>
      </c>
      <c r="CW193" s="1">
        <v>48765.368470000001</v>
      </c>
      <c r="CX193" s="1">
        <v>49896.184020000001</v>
      </c>
      <c r="CY193" s="1">
        <v>43447.492590000002</v>
      </c>
      <c r="CZ193" s="1">
        <v>54755.035559999997</v>
      </c>
      <c r="DA193" s="1">
        <v>56281.332750000001</v>
      </c>
      <c r="DB193" s="1">
        <v>48167.193240000001</v>
      </c>
      <c r="DC193" s="1">
        <v>43571.120150000002</v>
      </c>
      <c r="DD193" s="1">
        <v>46121.427109999997</v>
      </c>
      <c r="DE193" s="1">
        <v>49570.926930000001</v>
      </c>
      <c r="DF193" s="1">
        <v>38612.133300000001</v>
      </c>
      <c r="DG193" s="1">
        <v>54742.547980000003</v>
      </c>
      <c r="DH193" s="1">
        <v>43586.300190000002</v>
      </c>
      <c r="DI193" s="1">
        <v>64120.269010000004</v>
      </c>
      <c r="DJ193" s="1">
        <v>48655.276890000001</v>
      </c>
      <c r="DK193" s="1">
        <v>56581.010280000002</v>
      </c>
      <c r="DL193" s="1">
        <v>49085.674749999998</v>
      </c>
      <c r="DM193" s="1">
        <v>49692.226300000002</v>
      </c>
      <c r="DN193" s="1">
        <v>76099.094889999993</v>
      </c>
      <c r="DO193" s="1">
        <v>45208.735670000002</v>
      </c>
      <c r="DP193" s="1">
        <v>57431.47363</v>
      </c>
      <c r="DQ193" s="1">
        <v>46559.510179999997</v>
      </c>
      <c r="DR193" s="1">
        <v>58735.821239999997</v>
      </c>
      <c r="DS193" s="1">
        <v>47705.405930000001</v>
      </c>
      <c r="DT193" s="1">
        <v>53007.490709999998</v>
      </c>
      <c r="DU193" s="1">
        <v>38549.647700000001</v>
      </c>
      <c r="DV193" s="1">
        <v>45412.233820000001</v>
      </c>
      <c r="DW193" s="1">
        <v>47040.59865</v>
      </c>
      <c r="DX193" s="1">
        <v>50795.620439999999</v>
      </c>
      <c r="DY193" s="1">
        <v>57817.946190000002</v>
      </c>
      <c r="DZ193" s="1">
        <v>50925.245940000001</v>
      </c>
      <c r="EA193" s="1">
        <v>53838.640749999999</v>
      </c>
      <c r="EB193" s="1">
        <v>45057.536650000002</v>
      </c>
      <c r="EC193" s="1">
        <v>57338.858990000001</v>
      </c>
      <c r="ED193" s="1">
        <v>49160.185590000001</v>
      </c>
      <c r="EE193" s="1">
        <v>39248.219239999999</v>
      </c>
      <c r="EF193" s="1">
        <v>55129.038549999997</v>
      </c>
      <c r="EG193" s="1">
        <v>48590.352449999998</v>
      </c>
      <c r="EH193" s="1">
        <v>53699.024550000002</v>
      </c>
      <c r="EI193" s="1">
        <v>53449.81871</v>
      </c>
      <c r="EJ193" s="1">
        <v>53738.958749999998</v>
      </c>
      <c r="EK193" s="1">
        <v>84892.051219999994</v>
      </c>
      <c r="EL193" s="1">
        <v>48710.004869999997</v>
      </c>
      <c r="EM193" s="1">
        <v>61588.812030000001</v>
      </c>
      <c r="EN193" s="1">
        <v>51348.093659999999</v>
      </c>
      <c r="EO193" s="1">
        <v>52892.516029999999</v>
      </c>
      <c r="EP193" s="1">
        <v>55216.332170000001</v>
      </c>
      <c r="EQ193" s="1">
        <v>63903.056279999997</v>
      </c>
      <c r="ER193" s="1">
        <v>54627.052219999998</v>
      </c>
      <c r="ES193" s="1">
        <v>79615.191479999994</v>
      </c>
      <c r="ET193" s="1">
        <v>50514.100509999997</v>
      </c>
      <c r="EU193" s="1">
        <v>56976.050309999999</v>
      </c>
      <c r="EV193" s="1">
        <v>57637.252780000003</v>
      </c>
      <c r="EW193" s="1">
        <v>50683.978320000002</v>
      </c>
      <c r="EX193" s="1">
        <v>53560.43303</v>
      </c>
      <c r="EY193" s="1">
        <v>61085.700049999999</v>
      </c>
      <c r="EZ193" s="1">
        <v>57296.79664</v>
      </c>
      <c r="FA193" s="1">
        <v>48150.892659999998</v>
      </c>
      <c r="FB193" s="1">
        <v>55310.182919999999</v>
      </c>
      <c r="FC193" s="1">
        <v>44973.284319999999</v>
      </c>
      <c r="FD193" s="1">
        <v>42509.627979999997</v>
      </c>
      <c r="FE193" s="1">
        <v>48615.018210000002</v>
      </c>
      <c r="FF193" s="1">
        <v>43296.694779999998</v>
      </c>
      <c r="FG193" s="1">
        <v>61407.417269999998</v>
      </c>
      <c r="FH193" s="1">
        <v>50072.348839999999</v>
      </c>
      <c r="FI193" s="1">
        <v>55399.820200000002</v>
      </c>
      <c r="FJ193" s="1">
        <v>73660.475139999995</v>
      </c>
      <c r="FK193" s="1">
        <v>58522.213409999997</v>
      </c>
      <c r="FL193" s="1">
        <v>54885.981330000002</v>
      </c>
      <c r="FM193" s="1">
        <v>52701.110560000001</v>
      </c>
      <c r="FN193" s="1">
        <v>55666.561650000003</v>
      </c>
      <c r="FO193" s="1">
        <v>79678.943790000005</v>
      </c>
      <c r="FP193" s="1">
        <v>53023.053200000002</v>
      </c>
      <c r="FQ193" s="1">
        <v>54778.935429999998</v>
      </c>
      <c r="FR193" s="1">
        <v>41056.463600000003</v>
      </c>
      <c r="FS193" s="1">
        <v>50132.523110000002</v>
      </c>
      <c r="FT193" s="1">
        <v>76564.882960000003</v>
      </c>
      <c r="FU193" s="1">
        <v>53439.324289999997</v>
      </c>
      <c r="FV193" s="1">
        <v>56227.432699999998</v>
      </c>
      <c r="FW193" s="1">
        <v>42889.167719999998</v>
      </c>
      <c r="FX193" s="1">
        <v>54110.04679</v>
      </c>
      <c r="FY193" s="1">
        <v>49665.815369999997</v>
      </c>
      <c r="FZ193" s="1">
        <v>55271.904869999998</v>
      </c>
      <c r="GA193" s="1">
        <v>54620.438390000003</v>
      </c>
      <c r="GB193" s="1">
        <v>48193.902470000001</v>
      </c>
      <c r="GC193" s="1">
        <v>73079.982749999996</v>
      </c>
      <c r="GD193" s="1">
        <v>57546.332159999998</v>
      </c>
      <c r="GE193" s="1">
        <v>43186.367230000003</v>
      </c>
      <c r="GF193" s="1">
        <v>54876.027679999999</v>
      </c>
      <c r="GG193" s="1">
        <v>67033.247829999993</v>
      </c>
      <c r="GH193" s="1">
        <v>43992.599710000002</v>
      </c>
      <c r="GI193" s="1">
        <v>50033.804490000002</v>
      </c>
    </row>
    <row r="194" spans="1:191">
      <c r="A194" s="1">
        <v>130.0080553</v>
      </c>
      <c r="B194" s="1">
        <v>795.06</v>
      </c>
      <c r="C194" s="1">
        <f t="shared" ref="C194:C257" si="3">B194/60</f>
        <v>13.250999999999999</v>
      </c>
      <c r="D194" s="1">
        <v>61167.092340000003</v>
      </c>
      <c r="E194" s="1">
        <v>50883.202519999999</v>
      </c>
      <c r="F194" s="1">
        <v>62150.685109999999</v>
      </c>
      <c r="G194" s="1">
        <v>61146.420180000001</v>
      </c>
      <c r="H194" s="1">
        <v>109801.4978</v>
      </c>
      <c r="I194" s="1">
        <v>67265.685670000006</v>
      </c>
      <c r="J194" s="1">
        <v>60145.068679999997</v>
      </c>
      <c r="K194" s="1">
        <v>64764.199339999999</v>
      </c>
      <c r="L194" s="1">
        <v>76014.575750000004</v>
      </c>
      <c r="M194" s="1">
        <v>59365.235809999998</v>
      </c>
      <c r="N194" s="1">
        <v>65836.732889999999</v>
      </c>
      <c r="O194" s="1">
        <v>56561.530650000001</v>
      </c>
      <c r="P194" s="1">
        <v>82678.116030000005</v>
      </c>
      <c r="Q194" s="1">
        <v>79641.297139999995</v>
      </c>
      <c r="R194" s="1">
        <v>74837.729810000004</v>
      </c>
      <c r="S194" s="1">
        <v>59433.031799999997</v>
      </c>
      <c r="T194" s="1">
        <v>91069.153659999996</v>
      </c>
      <c r="U194" s="1">
        <v>52814.355459999999</v>
      </c>
      <c r="V194" s="1">
        <v>67710.797470000005</v>
      </c>
      <c r="W194" s="1">
        <v>65689.095239999995</v>
      </c>
      <c r="X194" s="1">
        <v>57089.317920000001</v>
      </c>
      <c r="Y194" s="1">
        <v>52925.053829999997</v>
      </c>
      <c r="Z194" s="1">
        <v>80477.598469999997</v>
      </c>
      <c r="AA194" s="1">
        <v>81358.266340000002</v>
      </c>
      <c r="AB194" s="1">
        <v>74509.114000000001</v>
      </c>
      <c r="AC194" s="1">
        <v>76065.187139999995</v>
      </c>
      <c r="AD194" s="1">
        <v>59599.869180000002</v>
      </c>
      <c r="AE194" s="1">
        <v>59839.762300000002</v>
      </c>
      <c r="AF194" s="1">
        <v>64139.773119999998</v>
      </c>
      <c r="AG194" s="1">
        <v>70919.438030000005</v>
      </c>
      <c r="AH194" s="1">
        <v>77156.593380000006</v>
      </c>
      <c r="AI194" s="1">
        <v>63173.357459999999</v>
      </c>
      <c r="AJ194" s="1">
        <v>72232.379589999997</v>
      </c>
      <c r="AK194" s="1">
        <v>88551.221680000002</v>
      </c>
      <c r="AL194" s="1">
        <v>54417.173750000002</v>
      </c>
      <c r="AM194" s="1">
        <v>90784.724770000001</v>
      </c>
      <c r="AN194" s="1">
        <v>108009.8529</v>
      </c>
      <c r="AO194" s="1">
        <v>70556.034239999994</v>
      </c>
      <c r="AP194" s="1">
        <v>66456.789720000001</v>
      </c>
      <c r="AQ194" s="1">
        <v>119291.37910000001</v>
      </c>
      <c r="AR194" s="1">
        <v>85962.065390000003</v>
      </c>
      <c r="AS194" s="1">
        <v>82353.006720000005</v>
      </c>
      <c r="AT194" s="1">
        <v>118699.08199999999</v>
      </c>
      <c r="AU194" s="1">
        <v>112240.5745</v>
      </c>
      <c r="AV194" s="1">
        <v>79103.619919999997</v>
      </c>
      <c r="AW194" s="1">
        <v>71276.250069999995</v>
      </c>
      <c r="AX194" s="1">
        <v>81567.746289999995</v>
      </c>
      <c r="AY194" s="1">
        <v>93292.495089999997</v>
      </c>
      <c r="AZ194" s="1">
        <v>72941.451159999997</v>
      </c>
      <c r="BA194" s="1">
        <v>101811.73239999999</v>
      </c>
      <c r="BB194" s="1">
        <v>85668.35716</v>
      </c>
      <c r="BC194" s="1">
        <v>75995.293789999996</v>
      </c>
      <c r="BD194" s="1">
        <v>121152.1367</v>
      </c>
      <c r="BE194" s="1">
        <v>78052.718609999996</v>
      </c>
      <c r="BF194" s="1">
        <v>107152.0046</v>
      </c>
      <c r="BG194" s="1">
        <v>71347.98977</v>
      </c>
      <c r="BH194" s="1">
        <v>81348.689010000002</v>
      </c>
      <c r="BI194" s="1">
        <v>67981.938760000005</v>
      </c>
      <c r="BJ194" s="1">
        <v>52754.617939999996</v>
      </c>
      <c r="BK194" s="1">
        <v>96336.575190000003</v>
      </c>
      <c r="BL194" s="1">
        <v>85571.973889999994</v>
      </c>
      <c r="BM194" s="1">
        <v>77261.65883</v>
      </c>
      <c r="BN194" s="1">
        <v>83168.866070000004</v>
      </c>
      <c r="BO194" s="1">
        <v>63643.797229999996</v>
      </c>
      <c r="BP194" s="1">
        <v>75296.361420000001</v>
      </c>
      <c r="BQ194" s="1">
        <v>80490.526140000002</v>
      </c>
      <c r="BR194" s="1">
        <v>95540.202709999998</v>
      </c>
      <c r="BS194" s="1">
        <v>81961.134210000004</v>
      </c>
      <c r="BT194" s="1">
        <v>89384.262180000005</v>
      </c>
      <c r="BU194" s="1">
        <v>99349.150129999995</v>
      </c>
      <c r="BV194" s="1">
        <v>86829.445019999999</v>
      </c>
      <c r="BW194" s="1">
        <v>78090.529779999997</v>
      </c>
      <c r="BX194" s="1">
        <v>76701.522190000003</v>
      </c>
      <c r="BY194" s="1">
        <v>106354.1134</v>
      </c>
      <c r="BZ194" s="1">
        <v>81670.895829999994</v>
      </c>
      <c r="CA194" s="1">
        <v>64490.717360000002</v>
      </c>
      <c r="CB194" s="1">
        <v>85626.0677</v>
      </c>
      <c r="CC194" s="1">
        <v>75885.030589999995</v>
      </c>
      <c r="CD194" s="1">
        <v>75103.622730000003</v>
      </c>
      <c r="CE194" s="1">
        <v>82913.984519999998</v>
      </c>
      <c r="CF194" s="1">
        <v>71191.533660000001</v>
      </c>
      <c r="CG194" s="1">
        <v>63525.935539999999</v>
      </c>
      <c r="CH194" s="1">
        <v>117214.6186</v>
      </c>
      <c r="CI194" s="1">
        <v>85535.818090000001</v>
      </c>
      <c r="CJ194" s="1">
        <v>76730.048590000006</v>
      </c>
      <c r="CK194" s="1">
        <v>73469.619340000005</v>
      </c>
      <c r="CL194" s="1">
        <v>74712.624320000003</v>
      </c>
      <c r="CM194" s="1">
        <v>58389.518170000003</v>
      </c>
      <c r="CN194" s="1">
        <v>81651.490099999995</v>
      </c>
      <c r="CO194" s="1">
        <v>68949.590169999996</v>
      </c>
      <c r="CP194" s="1">
        <v>76955.405540000007</v>
      </c>
      <c r="CQ194" s="1">
        <v>73107.003419999994</v>
      </c>
      <c r="CR194" s="1">
        <v>77931.352400000003</v>
      </c>
      <c r="CS194" s="1">
        <v>95149.334940000001</v>
      </c>
      <c r="CT194" s="1">
        <v>82126.167600000001</v>
      </c>
      <c r="CU194" s="1">
        <v>61694.478880000002</v>
      </c>
      <c r="CV194" s="1">
        <v>92711.704599999997</v>
      </c>
      <c r="CW194" s="1">
        <v>87829.083759999994</v>
      </c>
      <c r="CX194" s="1">
        <v>93127.953210000007</v>
      </c>
      <c r="CY194" s="1">
        <v>70572.15655</v>
      </c>
      <c r="CZ194" s="1">
        <v>75468.665290000004</v>
      </c>
      <c r="DA194" s="1">
        <v>63787.233809999998</v>
      </c>
      <c r="DB194" s="1">
        <v>83169.754700000005</v>
      </c>
      <c r="DC194" s="1">
        <v>80053.417730000001</v>
      </c>
      <c r="DD194" s="1">
        <v>75088.339070000002</v>
      </c>
      <c r="DE194" s="1">
        <v>84143.994699999996</v>
      </c>
      <c r="DF194" s="1">
        <v>78856.533859999996</v>
      </c>
      <c r="DG194" s="1">
        <v>116087.84970000001</v>
      </c>
      <c r="DH194" s="1">
        <v>88378.130430000005</v>
      </c>
      <c r="DI194" s="1">
        <v>97949.859039999996</v>
      </c>
      <c r="DJ194" s="1">
        <v>121677.6409</v>
      </c>
      <c r="DK194" s="1">
        <v>90936.126990000004</v>
      </c>
      <c r="DL194" s="1">
        <v>98507.536970000001</v>
      </c>
      <c r="DM194" s="1">
        <v>81120.696089999998</v>
      </c>
      <c r="DN194" s="1">
        <v>124221.5471</v>
      </c>
      <c r="DO194" s="1">
        <v>88850.123219999994</v>
      </c>
      <c r="DP194" s="1">
        <v>94685.679390000005</v>
      </c>
      <c r="DQ194" s="1">
        <v>114137.092</v>
      </c>
      <c r="DR194" s="1">
        <v>66385.684550000005</v>
      </c>
      <c r="DS194" s="1">
        <v>77905.785399999993</v>
      </c>
      <c r="DT194" s="1">
        <v>76124.421879999994</v>
      </c>
      <c r="DU194" s="1">
        <v>125777.97100000001</v>
      </c>
      <c r="DV194" s="1">
        <v>112737.21279999999</v>
      </c>
      <c r="DW194" s="1">
        <v>105089.8622</v>
      </c>
      <c r="DX194" s="1">
        <v>73407.349090000003</v>
      </c>
      <c r="DY194" s="1">
        <v>86637.537970000005</v>
      </c>
      <c r="DZ194" s="1">
        <v>96918.181320000003</v>
      </c>
      <c r="EA194" s="1">
        <v>72027.400850000005</v>
      </c>
      <c r="EB194" s="1">
        <v>63264.913390000002</v>
      </c>
      <c r="EC194" s="1">
        <v>86045.516059999994</v>
      </c>
      <c r="ED194" s="1">
        <v>87238.775129999995</v>
      </c>
      <c r="EE194" s="1">
        <v>69070.588919999995</v>
      </c>
      <c r="EF194" s="1">
        <v>83666.560010000001</v>
      </c>
      <c r="EG194" s="1">
        <v>76190.061369999996</v>
      </c>
      <c r="EH194" s="1">
        <v>101674.8909</v>
      </c>
      <c r="EI194" s="1">
        <v>89092.428419999997</v>
      </c>
      <c r="EJ194" s="1">
        <v>72488.05889</v>
      </c>
      <c r="EK194" s="1">
        <v>74442.282579999999</v>
      </c>
      <c r="EL194" s="1">
        <v>82489.333840000007</v>
      </c>
      <c r="EM194" s="1">
        <v>135259.97579999999</v>
      </c>
      <c r="EN194" s="1">
        <v>82425.647429999997</v>
      </c>
      <c r="EO194" s="1">
        <v>106854.34910000001</v>
      </c>
      <c r="EP194" s="1">
        <v>78290.731920000006</v>
      </c>
      <c r="EQ194" s="1">
        <v>102134.3541</v>
      </c>
      <c r="ER194" s="1">
        <v>93821.839540000001</v>
      </c>
      <c r="ES194" s="1">
        <v>153652.05290000001</v>
      </c>
      <c r="ET194" s="1">
        <v>72734.033859999996</v>
      </c>
      <c r="EU194" s="1">
        <v>91524.638030000002</v>
      </c>
      <c r="EV194" s="1">
        <v>89277.126959999994</v>
      </c>
      <c r="EW194" s="1">
        <v>94751.325800000006</v>
      </c>
      <c r="EX194" s="1">
        <v>81688.617870000002</v>
      </c>
      <c r="EY194" s="1">
        <v>112466.19289999999</v>
      </c>
      <c r="EZ194" s="1">
        <v>75612.585949999993</v>
      </c>
      <c r="FA194" s="1">
        <v>92633.745209999994</v>
      </c>
      <c r="FB194" s="1">
        <v>75359.79088</v>
      </c>
      <c r="FC194" s="1">
        <v>91066.838050000006</v>
      </c>
      <c r="FD194" s="1">
        <v>78609.552089999997</v>
      </c>
      <c r="FE194" s="1">
        <v>77266.786689999994</v>
      </c>
      <c r="FF194" s="1">
        <v>90741.244770000005</v>
      </c>
      <c r="FG194" s="1">
        <v>114599.24830000001</v>
      </c>
      <c r="FH194" s="1">
        <v>105606.49189999999</v>
      </c>
      <c r="FI194" s="1">
        <v>101866.3847</v>
      </c>
      <c r="FJ194" s="1">
        <v>91884.549230000004</v>
      </c>
      <c r="FK194" s="1">
        <v>110964.6966</v>
      </c>
      <c r="FL194" s="1">
        <v>123079.4296</v>
      </c>
      <c r="FM194" s="1">
        <v>92415.827499999999</v>
      </c>
      <c r="FN194" s="1">
        <v>85802.003070000006</v>
      </c>
      <c r="FO194" s="1">
        <v>82021.970610000004</v>
      </c>
      <c r="FP194" s="1">
        <v>78204.508780000004</v>
      </c>
      <c r="FQ194" s="1">
        <v>90023.164470000003</v>
      </c>
      <c r="FR194" s="1">
        <v>66564.44558</v>
      </c>
      <c r="FS194" s="1">
        <v>91556.460389999993</v>
      </c>
      <c r="FT194" s="1">
        <v>84896.585529999997</v>
      </c>
      <c r="FU194" s="1">
        <v>77825.852129999999</v>
      </c>
      <c r="FV194" s="1">
        <v>85868.239709999994</v>
      </c>
      <c r="FW194" s="1">
        <v>137691.3161</v>
      </c>
      <c r="FX194" s="1">
        <v>114558.9066</v>
      </c>
      <c r="FY194" s="1">
        <v>85854.256779999996</v>
      </c>
      <c r="FZ194" s="1">
        <v>77044.371769999998</v>
      </c>
      <c r="GA194" s="1">
        <v>128701.53630000001</v>
      </c>
      <c r="GB194" s="1">
        <v>88132.396219999995</v>
      </c>
      <c r="GC194" s="1">
        <v>86602.110790000006</v>
      </c>
      <c r="GD194" s="1">
        <v>86756.631340000007</v>
      </c>
      <c r="GE194" s="1">
        <v>80840.579970000006</v>
      </c>
      <c r="GF194" s="1">
        <v>92524.329140000002</v>
      </c>
      <c r="GG194" s="1">
        <v>96722.198910000006</v>
      </c>
      <c r="GH194" s="1">
        <v>96749.55618</v>
      </c>
      <c r="GI194" s="1">
        <v>97012.386110000007</v>
      </c>
    </row>
    <row r="195" spans="1:191">
      <c r="A195" s="1">
        <v>130.00816660000001</v>
      </c>
      <c r="B195" s="1">
        <v>781.15549999999996</v>
      </c>
      <c r="C195" s="1">
        <f t="shared" si="3"/>
        <v>13.019258333333333</v>
      </c>
      <c r="D195" s="1">
        <v>89681.394650000002</v>
      </c>
      <c r="E195" s="1">
        <v>111315.3909</v>
      </c>
      <c r="F195" s="1">
        <v>63707.505239999999</v>
      </c>
      <c r="G195" s="1">
        <v>106729.39479999999</v>
      </c>
      <c r="H195" s="1">
        <v>67071.511870000002</v>
      </c>
      <c r="I195" s="1">
        <v>63546.11752</v>
      </c>
      <c r="J195" s="1">
        <v>78048.863429999998</v>
      </c>
      <c r="K195" s="1">
        <v>78639.682019999993</v>
      </c>
      <c r="L195" s="1">
        <v>84932.195380000005</v>
      </c>
      <c r="M195" s="1">
        <v>88220.942110000004</v>
      </c>
      <c r="N195" s="1">
        <v>94562.505539999998</v>
      </c>
      <c r="O195" s="1">
        <v>85425.748430000007</v>
      </c>
      <c r="P195" s="1">
        <v>76098.754660000006</v>
      </c>
      <c r="Q195" s="1">
        <v>76427.146170000007</v>
      </c>
      <c r="R195" s="1">
        <v>85888.29466</v>
      </c>
      <c r="S195" s="1">
        <v>119377.6945</v>
      </c>
      <c r="T195" s="1">
        <v>85984.019119999997</v>
      </c>
      <c r="U195" s="1">
        <v>88664.97034</v>
      </c>
      <c r="V195" s="1">
        <v>75104.611059999996</v>
      </c>
      <c r="W195" s="1">
        <v>93217.056760000007</v>
      </c>
      <c r="X195" s="1">
        <v>101058.31510000001</v>
      </c>
      <c r="Y195" s="1">
        <v>90358.167709999994</v>
      </c>
      <c r="Z195" s="1">
        <v>69787.803870000003</v>
      </c>
      <c r="AA195" s="1">
        <v>125563.0848</v>
      </c>
      <c r="AB195" s="1">
        <v>94027.688389999996</v>
      </c>
      <c r="AC195" s="1">
        <v>127160.5462</v>
      </c>
      <c r="AD195" s="1">
        <v>89779.475229999996</v>
      </c>
      <c r="AE195" s="1">
        <v>118266.2596</v>
      </c>
      <c r="AF195" s="1">
        <v>139862.40710000001</v>
      </c>
      <c r="AG195" s="1">
        <v>136498.61919999999</v>
      </c>
      <c r="AH195" s="1">
        <v>134589.57089999999</v>
      </c>
      <c r="AI195" s="1">
        <v>122016.11780000001</v>
      </c>
      <c r="AJ195" s="1">
        <v>130448.1777</v>
      </c>
      <c r="AK195" s="1">
        <v>135614.682</v>
      </c>
      <c r="AL195" s="1">
        <v>110048.7344</v>
      </c>
      <c r="AM195" s="1">
        <v>132867.95879999999</v>
      </c>
      <c r="AN195" s="1">
        <v>132559.40580000001</v>
      </c>
      <c r="AO195" s="1">
        <v>125916.30409999999</v>
      </c>
      <c r="AP195" s="1">
        <v>105803.75629999999</v>
      </c>
      <c r="AQ195" s="1">
        <v>119736.59179999999</v>
      </c>
      <c r="AR195" s="1">
        <v>132057.95360000001</v>
      </c>
      <c r="AS195" s="1">
        <v>134788.51259999999</v>
      </c>
      <c r="AT195" s="1">
        <v>85890.093800000002</v>
      </c>
      <c r="AU195" s="1">
        <v>89088.678360000005</v>
      </c>
      <c r="AV195" s="1">
        <v>140792.61129999999</v>
      </c>
      <c r="AW195" s="1">
        <v>99181.463610000006</v>
      </c>
      <c r="AX195" s="1">
        <v>140619.10440000001</v>
      </c>
      <c r="AY195" s="1">
        <v>128338.0197</v>
      </c>
      <c r="AZ195" s="1">
        <v>141010.65919999999</v>
      </c>
      <c r="BA195" s="1">
        <v>96669.499649999998</v>
      </c>
      <c r="BB195" s="1">
        <v>111472.1153</v>
      </c>
      <c r="BC195" s="1">
        <v>108038.4195</v>
      </c>
      <c r="BD195" s="1">
        <v>115227.11040000001</v>
      </c>
      <c r="BE195" s="1">
        <v>130058.0809</v>
      </c>
      <c r="BF195" s="1">
        <v>111611.0096</v>
      </c>
      <c r="BG195" s="1">
        <v>150586.87599999999</v>
      </c>
      <c r="BH195" s="1">
        <v>140735.63200000001</v>
      </c>
      <c r="BI195" s="1">
        <v>130990.4901</v>
      </c>
      <c r="BJ195" s="1">
        <v>91807.285099999994</v>
      </c>
      <c r="BK195" s="1">
        <v>79545.505179999993</v>
      </c>
      <c r="BL195" s="1">
        <v>132819.8351</v>
      </c>
      <c r="BM195" s="1">
        <v>96787.412890000007</v>
      </c>
      <c r="BN195" s="1">
        <v>75360.115909999993</v>
      </c>
      <c r="BO195" s="1">
        <v>123271.6667</v>
      </c>
      <c r="BP195" s="1">
        <v>89311.501149999996</v>
      </c>
      <c r="BQ195" s="1">
        <v>79708.087329999995</v>
      </c>
      <c r="BR195" s="1">
        <v>155893.63750000001</v>
      </c>
      <c r="BS195" s="1">
        <v>93137.187460000001</v>
      </c>
      <c r="BT195" s="1">
        <v>103315.4662</v>
      </c>
      <c r="BU195" s="1">
        <v>114713.98669999999</v>
      </c>
      <c r="BV195" s="1">
        <v>137297.17199999999</v>
      </c>
      <c r="BW195" s="1">
        <v>96474.142229999998</v>
      </c>
      <c r="BX195" s="1">
        <v>130273.1054</v>
      </c>
      <c r="BY195" s="1">
        <v>89503.205579999994</v>
      </c>
      <c r="BZ195" s="1">
        <v>127555.8385</v>
      </c>
      <c r="CA195" s="1">
        <v>135538.56020000001</v>
      </c>
      <c r="CB195" s="1">
        <v>139629.01209999999</v>
      </c>
      <c r="CC195" s="1">
        <v>136495.80119999999</v>
      </c>
      <c r="CD195" s="1">
        <v>107405.9479</v>
      </c>
      <c r="CE195" s="1">
        <v>95532.257360000003</v>
      </c>
      <c r="CF195" s="1">
        <v>125413.59600000001</v>
      </c>
      <c r="CG195" s="1">
        <v>86056.63076</v>
      </c>
      <c r="CH195" s="1">
        <v>73975.148620000007</v>
      </c>
      <c r="CI195" s="1">
        <v>94137.083939999997</v>
      </c>
      <c r="CJ195" s="1">
        <v>102547.25629999999</v>
      </c>
      <c r="CK195" s="1">
        <v>136261.56839999999</v>
      </c>
      <c r="CL195" s="1">
        <v>116994.2873</v>
      </c>
      <c r="CM195" s="1">
        <v>145437.09760000001</v>
      </c>
      <c r="CN195" s="1">
        <v>170269.8051</v>
      </c>
      <c r="CO195" s="1">
        <v>89785.865940000003</v>
      </c>
      <c r="CP195" s="1">
        <v>132671.36410000001</v>
      </c>
      <c r="CQ195" s="1">
        <v>126570.836</v>
      </c>
      <c r="CR195" s="1">
        <v>134019.83850000001</v>
      </c>
      <c r="CS195" s="1">
        <v>108363.7289</v>
      </c>
      <c r="CT195" s="1">
        <v>147188.52189999999</v>
      </c>
      <c r="CU195" s="1">
        <v>129796.7938</v>
      </c>
      <c r="CV195" s="1">
        <v>133124.39009999999</v>
      </c>
      <c r="CW195" s="1">
        <v>110093.0006</v>
      </c>
      <c r="CX195" s="1">
        <v>142545.69899999999</v>
      </c>
      <c r="CY195" s="1">
        <v>144087.51310000001</v>
      </c>
      <c r="CZ195" s="1">
        <v>95397.840339999995</v>
      </c>
      <c r="DA195" s="1">
        <v>103966.92359999999</v>
      </c>
      <c r="DB195" s="1">
        <v>100791.58530000001</v>
      </c>
      <c r="DC195" s="1">
        <v>106546.1416</v>
      </c>
      <c r="DD195" s="1">
        <v>148556.0312</v>
      </c>
      <c r="DE195" s="1">
        <v>101703.7248</v>
      </c>
      <c r="DF195" s="1">
        <v>151384.33600000001</v>
      </c>
      <c r="DG195" s="1">
        <v>165301.11189999999</v>
      </c>
      <c r="DH195" s="1">
        <v>151433.70920000001</v>
      </c>
      <c r="DI195" s="1">
        <v>151151.59450000001</v>
      </c>
      <c r="DJ195" s="1">
        <v>145308.92329999999</v>
      </c>
      <c r="DK195" s="1">
        <v>158605.05249999999</v>
      </c>
      <c r="DL195" s="1">
        <v>94572.63162</v>
      </c>
      <c r="DM195" s="1">
        <v>93652.171419999999</v>
      </c>
      <c r="DN195" s="1">
        <v>148038.67910000001</v>
      </c>
      <c r="DO195" s="1">
        <v>118236.0205</v>
      </c>
      <c r="DP195" s="1">
        <v>151021.46109999999</v>
      </c>
      <c r="DQ195" s="1">
        <v>124400.2781</v>
      </c>
      <c r="DR195" s="1">
        <v>90362.803109999993</v>
      </c>
      <c r="DS195" s="1">
        <v>148911.99710000001</v>
      </c>
      <c r="DT195" s="1">
        <v>98329.04492</v>
      </c>
      <c r="DU195" s="1">
        <v>149939.78839999999</v>
      </c>
      <c r="DV195" s="1">
        <v>101622.4844</v>
      </c>
      <c r="DW195" s="1">
        <v>148578.89490000001</v>
      </c>
      <c r="DX195" s="1">
        <v>155924.6917</v>
      </c>
      <c r="DY195" s="1">
        <v>126780.6934</v>
      </c>
      <c r="DZ195" s="1">
        <v>150758.85250000001</v>
      </c>
      <c r="EA195" s="1">
        <v>154720.06030000001</v>
      </c>
      <c r="EB195" s="1">
        <v>114542.6691</v>
      </c>
      <c r="EC195" s="1">
        <v>99213.820550000004</v>
      </c>
      <c r="ED195" s="1">
        <v>98317.652830000006</v>
      </c>
      <c r="EE195" s="1">
        <v>144962.84700000001</v>
      </c>
      <c r="EF195" s="1">
        <v>165388.17569999999</v>
      </c>
      <c r="EG195" s="1">
        <v>157699.41130000001</v>
      </c>
      <c r="EH195" s="1">
        <v>146513.16320000001</v>
      </c>
      <c r="EI195" s="1">
        <v>151445.0907</v>
      </c>
      <c r="EJ195" s="1">
        <v>156163.36689999999</v>
      </c>
      <c r="EK195" s="1">
        <v>121254.617</v>
      </c>
      <c r="EL195" s="1">
        <v>156983.63630000001</v>
      </c>
      <c r="EM195" s="1">
        <v>159749.67259999999</v>
      </c>
      <c r="EN195" s="1">
        <v>121351.55839999999</v>
      </c>
      <c r="EO195" s="1">
        <v>156126.7096</v>
      </c>
      <c r="EP195" s="1">
        <v>154930.46950000001</v>
      </c>
      <c r="EQ195" s="1">
        <v>121333.74920000001</v>
      </c>
      <c r="ER195" s="1">
        <v>167750.99679999999</v>
      </c>
      <c r="ES195" s="1">
        <v>144198.04449999999</v>
      </c>
      <c r="ET195" s="1">
        <v>119596.1297</v>
      </c>
      <c r="EU195" s="1">
        <v>168201.0576</v>
      </c>
      <c r="EV195" s="1">
        <v>161002.90599999999</v>
      </c>
      <c r="EW195" s="1">
        <v>147078.6581</v>
      </c>
      <c r="EX195" s="1">
        <v>157460.80230000001</v>
      </c>
      <c r="EY195" s="1">
        <v>142986.9693</v>
      </c>
      <c r="EZ195" s="1">
        <v>163027.99549999999</v>
      </c>
      <c r="FA195" s="1">
        <v>165352.4627</v>
      </c>
      <c r="FB195" s="1">
        <v>178706.1679</v>
      </c>
      <c r="FC195" s="1">
        <v>168171.61569999999</v>
      </c>
      <c r="FD195" s="1">
        <v>162796.9221</v>
      </c>
      <c r="FE195" s="1">
        <v>156471.7426</v>
      </c>
      <c r="FF195" s="1">
        <v>170934.92129999999</v>
      </c>
      <c r="FG195" s="1">
        <v>134322.56510000001</v>
      </c>
      <c r="FH195" s="1">
        <v>123230.2205</v>
      </c>
      <c r="FI195" s="1">
        <v>145084.35999999999</v>
      </c>
      <c r="FJ195" s="1">
        <v>134059.76430000001</v>
      </c>
      <c r="FK195" s="1">
        <v>166049.663</v>
      </c>
      <c r="FL195" s="1">
        <v>167457.35709999999</v>
      </c>
      <c r="FM195" s="1">
        <v>164533.57440000001</v>
      </c>
      <c r="FN195" s="1">
        <v>152864.88920000001</v>
      </c>
      <c r="FO195" s="1">
        <v>99832.93174</v>
      </c>
      <c r="FP195" s="1">
        <v>124311.5606</v>
      </c>
      <c r="FQ195" s="1">
        <v>171213.0324</v>
      </c>
      <c r="FR195" s="1">
        <v>147896.6586</v>
      </c>
      <c r="FS195" s="1">
        <v>150398.17110000001</v>
      </c>
      <c r="FT195" s="1">
        <v>175502.39230000001</v>
      </c>
      <c r="FU195" s="1">
        <v>102431.0189</v>
      </c>
      <c r="FV195" s="1">
        <v>151946.74059999999</v>
      </c>
      <c r="FW195" s="1">
        <v>160892.33360000001</v>
      </c>
      <c r="FX195" s="1">
        <v>139198.7377</v>
      </c>
      <c r="FY195" s="1">
        <v>153246.29259999999</v>
      </c>
      <c r="FZ195" s="1">
        <v>152872.14019999999</v>
      </c>
      <c r="GA195" s="1">
        <v>121772.4633</v>
      </c>
      <c r="GB195" s="1">
        <v>158580.2291</v>
      </c>
      <c r="GC195" s="1">
        <v>156994.92439999999</v>
      </c>
      <c r="GD195" s="1">
        <v>111282.2129</v>
      </c>
      <c r="GE195" s="1">
        <v>77837.542100000006</v>
      </c>
      <c r="GF195" s="1">
        <v>176622.5845</v>
      </c>
      <c r="GG195" s="1">
        <v>127717.73789999999</v>
      </c>
      <c r="GH195" s="1">
        <v>134207.56830000001</v>
      </c>
      <c r="GI195" s="1">
        <v>178227.55720000001</v>
      </c>
    </row>
    <row r="196" spans="1:191">
      <c r="A196" s="1">
        <v>130.05008889999999</v>
      </c>
      <c r="B196" s="1">
        <v>37.265500000000003</v>
      </c>
      <c r="C196" s="1">
        <f t="shared" si="3"/>
        <v>0.62109166666666671</v>
      </c>
      <c r="D196" s="1">
        <v>6307.23783</v>
      </c>
      <c r="E196" s="1">
        <v>6922.5510139999997</v>
      </c>
      <c r="F196" s="1">
        <v>9314.3071209999998</v>
      </c>
      <c r="G196" s="1">
        <v>7993.0990160000001</v>
      </c>
      <c r="H196" s="1">
        <v>8136.9806319999998</v>
      </c>
      <c r="I196" s="1">
        <v>9273.1719670000002</v>
      </c>
      <c r="J196" s="1">
        <v>6101.2475029999996</v>
      </c>
      <c r="K196" s="1">
        <v>6802.1587019999997</v>
      </c>
      <c r="L196" s="1">
        <v>5972.1251929999999</v>
      </c>
      <c r="M196" s="1">
        <v>7193.9430929999999</v>
      </c>
      <c r="N196" s="1">
        <v>8206.8860299999997</v>
      </c>
      <c r="O196" s="1">
        <v>10585.00743</v>
      </c>
      <c r="P196" s="1">
        <v>8725.4376100000009</v>
      </c>
      <c r="Q196" s="1">
        <v>6780.8370880000002</v>
      </c>
      <c r="R196" s="1">
        <v>8670.7380690000009</v>
      </c>
      <c r="S196" s="1">
        <v>11966.81018</v>
      </c>
      <c r="T196" s="1">
        <v>11244.404619999999</v>
      </c>
      <c r="U196" s="1">
        <v>8986.0763760000009</v>
      </c>
      <c r="V196" s="1">
        <v>10126.119640000001</v>
      </c>
      <c r="W196" s="1">
        <v>5729.4419269999999</v>
      </c>
      <c r="X196" s="1">
        <v>5891.2582430000002</v>
      </c>
      <c r="Y196" s="1">
        <v>8298.9255749999993</v>
      </c>
      <c r="Z196" s="1">
        <v>13119.443730000001</v>
      </c>
      <c r="AA196" s="1">
        <v>7449.897962</v>
      </c>
      <c r="AB196" s="1">
        <v>7683.7404319999996</v>
      </c>
      <c r="AC196" s="1">
        <v>7884.4070359999996</v>
      </c>
      <c r="AD196" s="1">
        <v>7185.9888989999999</v>
      </c>
      <c r="AE196" s="1">
        <v>7166.0810039999997</v>
      </c>
      <c r="AF196" s="1">
        <v>9887.5032630000005</v>
      </c>
      <c r="AG196" s="1">
        <v>9972.4876929999991</v>
      </c>
      <c r="AH196" s="1">
        <v>9396.7395699999997</v>
      </c>
      <c r="AI196" s="1">
        <v>8706.6203389999991</v>
      </c>
      <c r="AJ196" s="1">
        <v>7864.3449520000004</v>
      </c>
      <c r="AK196" s="1">
        <v>7063.044065</v>
      </c>
      <c r="AL196" s="1">
        <v>8041.2269759999999</v>
      </c>
      <c r="AM196" s="1">
        <v>6292.9641259999999</v>
      </c>
      <c r="AN196" s="1">
        <v>7633.8118119999999</v>
      </c>
      <c r="AO196" s="1">
        <v>8091.7984999999999</v>
      </c>
      <c r="AP196" s="1">
        <v>9144.8052540000008</v>
      </c>
      <c r="AQ196" s="1">
        <v>6395.0027550000004</v>
      </c>
      <c r="AR196" s="1">
        <v>5920.8533619999998</v>
      </c>
      <c r="AS196" s="1">
        <v>5651.0981300000003</v>
      </c>
      <c r="AT196" s="1">
        <v>7903.4942719999999</v>
      </c>
      <c r="AU196" s="1">
        <v>7616.6186369999996</v>
      </c>
      <c r="AV196" s="1">
        <v>6691.0909540000002</v>
      </c>
      <c r="AW196" s="1">
        <v>5683.0495810000002</v>
      </c>
      <c r="AX196" s="1">
        <v>9390.9398440000004</v>
      </c>
      <c r="AY196" s="1">
        <v>10284.76347</v>
      </c>
      <c r="AZ196" s="1">
        <v>6985.5462589999997</v>
      </c>
      <c r="BA196" s="1">
        <v>10400.78642</v>
      </c>
      <c r="BB196" s="1">
        <v>13824.886570000001</v>
      </c>
      <c r="BC196" s="1">
        <v>10088.50208</v>
      </c>
      <c r="BD196" s="1">
        <v>9284.412945</v>
      </c>
      <c r="BE196" s="1">
        <v>8335.3080289999998</v>
      </c>
      <c r="BF196" s="1">
        <v>7559.3116300000002</v>
      </c>
      <c r="BG196" s="1">
        <v>7328.5119880000002</v>
      </c>
      <c r="BH196" s="1">
        <v>8759.2562039999993</v>
      </c>
      <c r="BI196" s="1">
        <v>8059.5383350000002</v>
      </c>
      <c r="BJ196" s="1">
        <v>6106.3977510000004</v>
      </c>
      <c r="BK196" s="1">
        <v>5284.8507179999997</v>
      </c>
      <c r="BL196" s="1">
        <v>4475.5201040000002</v>
      </c>
      <c r="BM196" s="1">
        <v>9830.6940520000007</v>
      </c>
      <c r="BN196" s="1">
        <v>7610.1101170000002</v>
      </c>
      <c r="BO196" s="1">
        <v>7977.8233270000001</v>
      </c>
      <c r="BP196" s="1">
        <v>7950.4628650000004</v>
      </c>
      <c r="BQ196" s="1">
        <v>7804.2236350000003</v>
      </c>
      <c r="BR196" s="1">
        <v>5317.2758979999999</v>
      </c>
      <c r="BS196" s="1">
        <v>7771.3581320000003</v>
      </c>
      <c r="BT196" s="1">
        <v>8341.3385190000008</v>
      </c>
      <c r="BU196" s="1">
        <v>8163.1671040000001</v>
      </c>
      <c r="BV196" s="1">
        <v>8570.9258960000006</v>
      </c>
      <c r="BW196" s="1">
        <v>6948.9879090000004</v>
      </c>
      <c r="BX196" s="1">
        <v>5512.7389380000004</v>
      </c>
      <c r="BY196" s="1">
        <v>9303.3350480000008</v>
      </c>
      <c r="BZ196" s="1">
        <v>9231.9130089999999</v>
      </c>
      <c r="CA196" s="1">
        <v>7987.7972380000001</v>
      </c>
      <c r="CB196" s="1">
        <v>7119.7009930000004</v>
      </c>
      <c r="CC196" s="1">
        <v>10327.696959999999</v>
      </c>
      <c r="CD196" s="1">
        <v>6437.3934689999996</v>
      </c>
      <c r="CE196" s="1">
        <v>5876.8764639999999</v>
      </c>
      <c r="CF196" s="1">
        <v>8504.7990580000005</v>
      </c>
      <c r="CG196" s="1">
        <v>8390.8832540000003</v>
      </c>
      <c r="CH196" s="1">
        <v>8882.4220939999996</v>
      </c>
      <c r="CI196" s="1">
        <v>8820.3134239999999</v>
      </c>
      <c r="CJ196" s="1">
        <v>9140.3954369999992</v>
      </c>
      <c r="CK196" s="1">
        <v>6417.9742829999996</v>
      </c>
      <c r="CL196" s="1">
        <v>5338.584906</v>
      </c>
      <c r="CM196" s="1">
        <v>7481.274617</v>
      </c>
      <c r="CN196" s="1">
        <v>6801.5699729999997</v>
      </c>
      <c r="CO196" s="1">
        <v>8922.0380359999999</v>
      </c>
      <c r="CP196" s="1">
        <v>10242.871740000001</v>
      </c>
      <c r="CQ196" s="1">
        <v>6759.121881</v>
      </c>
      <c r="CR196" s="1">
        <v>6219.265394</v>
      </c>
      <c r="CS196" s="1">
        <v>7287.7744009999997</v>
      </c>
      <c r="CT196" s="1">
        <v>6400.7461940000003</v>
      </c>
      <c r="CU196" s="1">
        <v>4593.7875260000001</v>
      </c>
      <c r="CV196" s="1">
        <v>6097.2251210000004</v>
      </c>
      <c r="CW196" s="1">
        <v>7798.3936599999997</v>
      </c>
      <c r="CX196" s="1">
        <v>7766.5506889999997</v>
      </c>
      <c r="CY196" s="1">
        <v>7088.611441</v>
      </c>
      <c r="CZ196" s="1">
        <v>6899.7608710000004</v>
      </c>
      <c r="DA196" s="1">
        <v>7382.9691469999998</v>
      </c>
      <c r="DB196" s="1">
        <v>8750.3417480000007</v>
      </c>
      <c r="DC196" s="1">
        <v>6146.0424480000001</v>
      </c>
      <c r="DD196" s="1">
        <v>9792.1698369999995</v>
      </c>
      <c r="DE196" s="1">
        <v>9818.6141459999999</v>
      </c>
      <c r="DF196" s="1">
        <v>5708.9470449999999</v>
      </c>
      <c r="DG196" s="1">
        <v>7558.5653650000004</v>
      </c>
      <c r="DH196" s="1">
        <v>9631.3157649999994</v>
      </c>
      <c r="DI196" s="1">
        <v>7925.7746200000001</v>
      </c>
      <c r="DJ196" s="1">
        <v>5799.6958119999999</v>
      </c>
      <c r="DK196" s="1">
        <v>9076.4042809999992</v>
      </c>
      <c r="DL196" s="1">
        <v>7801.7339510000002</v>
      </c>
      <c r="DM196" s="1">
        <v>10430.98415</v>
      </c>
      <c r="DN196" s="1">
        <v>7589.4193569999998</v>
      </c>
      <c r="DO196" s="1">
        <v>8856.7093769999992</v>
      </c>
      <c r="DP196" s="1">
        <v>7857.474107</v>
      </c>
      <c r="DQ196" s="1">
        <v>8991.1401609999994</v>
      </c>
      <c r="DR196" s="1">
        <v>6638.5835639999996</v>
      </c>
      <c r="DS196" s="1">
        <v>10078.8395</v>
      </c>
      <c r="DT196" s="1">
        <v>7861.051563</v>
      </c>
      <c r="DU196" s="1">
        <v>10772.490760000001</v>
      </c>
      <c r="DV196" s="1">
        <v>7962.1041960000002</v>
      </c>
      <c r="DW196" s="1">
        <v>6973.3123759999999</v>
      </c>
      <c r="DX196" s="1">
        <v>7192.7303789999996</v>
      </c>
      <c r="DY196" s="1">
        <v>9275.0915559999994</v>
      </c>
      <c r="DZ196" s="1">
        <v>8225.9629879999993</v>
      </c>
      <c r="EA196" s="1">
        <v>5327.9968049999998</v>
      </c>
      <c r="EB196" s="1">
        <v>7329.1662630000001</v>
      </c>
      <c r="EC196" s="1">
        <v>8100.4735369999999</v>
      </c>
      <c r="ED196" s="1">
        <v>7380.7430320000003</v>
      </c>
      <c r="EE196" s="1">
        <v>7858.4025769999998</v>
      </c>
      <c r="EF196" s="1">
        <v>8645.2472550000002</v>
      </c>
      <c r="EG196" s="1">
        <v>7742.2084169999998</v>
      </c>
      <c r="EH196" s="1">
        <v>6788.913098</v>
      </c>
      <c r="EI196" s="1">
        <v>9244.37572</v>
      </c>
      <c r="EJ196" s="1">
        <v>9903.8329740000008</v>
      </c>
      <c r="EK196" s="1">
        <v>6988.168737</v>
      </c>
      <c r="EL196" s="1">
        <v>7420.9082189999999</v>
      </c>
      <c r="EM196" s="1">
        <v>7595.7521999999999</v>
      </c>
      <c r="EN196" s="1">
        <v>7356.4362259999998</v>
      </c>
      <c r="EO196" s="1">
        <v>7822.4451959999997</v>
      </c>
      <c r="EP196" s="1">
        <v>7533.9457050000001</v>
      </c>
      <c r="EQ196" s="1">
        <v>9116.8794159999998</v>
      </c>
      <c r="ER196" s="1">
        <v>8973.3101609999994</v>
      </c>
      <c r="ES196" s="1">
        <v>8166.9720260000004</v>
      </c>
      <c r="ET196" s="1">
        <v>9821.1623940000009</v>
      </c>
      <c r="EU196" s="1">
        <v>9226.7768610000003</v>
      </c>
      <c r="EV196" s="1">
        <v>8200.2552560000004</v>
      </c>
      <c r="EW196" s="1">
        <v>9374.2700819999991</v>
      </c>
      <c r="EX196" s="1">
        <v>9867.8733240000001</v>
      </c>
      <c r="EY196" s="1">
        <v>9600.6909140000007</v>
      </c>
      <c r="EZ196" s="1">
        <v>9685.9823830000005</v>
      </c>
      <c r="FA196" s="1">
        <v>7911.2507539999997</v>
      </c>
      <c r="FB196" s="1">
        <v>8259.7836860000007</v>
      </c>
      <c r="FC196" s="1">
        <v>7784.7218389999998</v>
      </c>
      <c r="FD196" s="1">
        <v>5202.3151360000002</v>
      </c>
      <c r="FE196" s="1">
        <v>11360.01022</v>
      </c>
      <c r="FF196" s="1">
        <v>7657.1167699999996</v>
      </c>
      <c r="FG196" s="1">
        <v>5309.1291250000004</v>
      </c>
      <c r="FH196" s="1">
        <v>7220.4073470000003</v>
      </c>
      <c r="FI196" s="1">
        <v>11048.013720000001</v>
      </c>
      <c r="FJ196" s="1">
        <v>9299.0904090000004</v>
      </c>
      <c r="FK196" s="1">
        <v>7560.8575250000004</v>
      </c>
      <c r="FL196" s="1">
        <v>7894.1841919999997</v>
      </c>
      <c r="FM196" s="1">
        <v>8415.9853650000005</v>
      </c>
      <c r="FN196" s="1">
        <v>9784.1473580000002</v>
      </c>
      <c r="FO196" s="1">
        <v>8146.8913130000001</v>
      </c>
      <c r="FP196" s="1">
        <v>9069.0569070000001</v>
      </c>
      <c r="FQ196" s="1">
        <v>9271.3953309999997</v>
      </c>
      <c r="FR196" s="1">
        <v>9305.566272</v>
      </c>
      <c r="FS196" s="1">
        <v>6083.9725109999999</v>
      </c>
      <c r="FT196" s="1">
        <v>7668.5134609999996</v>
      </c>
      <c r="FU196" s="1">
        <v>7468.8897749999996</v>
      </c>
      <c r="FV196" s="1">
        <v>11255.80143</v>
      </c>
      <c r="FW196" s="1">
        <v>7411.0765940000001</v>
      </c>
      <c r="FX196" s="1">
        <v>8997.7912899999992</v>
      </c>
      <c r="FY196" s="1">
        <v>7258.4646730000004</v>
      </c>
      <c r="FZ196" s="1">
        <v>10170.23818</v>
      </c>
      <c r="GA196" s="1">
        <v>6856.7205279999998</v>
      </c>
      <c r="GB196" s="1">
        <v>7768.0317670000004</v>
      </c>
      <c r="GC196" s="1">
        <v>6751.9057460000004</v>
      </c>
      <c r="GD196" s="1">
        <v>5434.8495419999999</v>
      </c>
      <c r="GE196" s="1">
        <v>5503.150834</v>
      </c>
      <c r="GF196" s="1">
        <v>25288.341380000002</v>
      </c>
      <c r="GG196" s="1">
        <v>30309.393080000002</v>
      </c>
      <c r="GH196" s="1">
        <v>27929.149880000001</v>
      </c>
      <c r="GI196" s="1">
        <v>28425.248179999999</v>
      </c>
    </row>
    <row r="197" spans="1:191">
      <c r="A197" s="1">
        <v>130.05014399999999</v>
      </c>
      <c r="B197" s="1">
        <v>237.756</v>
      </c>
      <c r="C197" s="1">
        <f t="shared" si="3"/>
        <v>3.9626000000000001</v>
      </c>
      <c r="D197" s="1">
        <v>17484.541389999999</v>
      </c>
      <c r="E197" s="1">
        <v>92711.792530000006</v>
      </c>
      <c r="F197" s="1">
        <v>3464.053926</v>
      </c>
      <c r="G197" s="1">
        <v>9312.5570559999996</v>
      </c>
      <c r="H197" s="1">
        <v>10736.938910000001</v>
      </c>
      <c r="I197" s="1">
        <v>8488.2161610000003</v>
      </c>
      <c r="J197" s="1">
        <v>2865.105325</v>
      </c>
      <c r="K197" s="1">
        <v>65722.265360000005</v>
      </c>
      <c r="L197" s="1">
        <v>43339.112500000003</v>
      </c>
      <c r="M197" s="1">
        <v>36524.862399999998</v>
      </c>
      <c r="N197" s="1">
        <v>15450.946739999999</v>
      </c>
      <c r="O197" s="1">
        <v>41981.889779999998</v>
      </c>
      <c r="P197" s="1">
        <v>4546.728623</v>
      </c>
      <c r="Q197" s="1">
        <v>44133.540670000002</v>
      </c>
      <c r="R197" s="1">
        <v>3376.688999</v>
      </c>
      <c r="S197" s="1">
        <v>95408.726630000005</v>
      </c>
      <c r="T197" s="1">
        <v>44776.541940000003</v>
      </c>
      <c r="U197" s="1">
        <v>41400.767769999999</v>
      </c>
      <c r="V197" s="1">
        <v>30021.80602</v>
      </c>
      <c r="W197" s="1">
        <v>3449.172986</v>
      </c>
      <c r="X197" s="1">
        <v>8414.1715779999995</v>
      </c>
      <c r="Y197" s="1">
        <v>17321.765920000002</v>
      </c>
      <c r="Z197" s="1">
        <v>11200.820900000001</v>
      </c>
      <c r="AA197" s="1">
        <v>9935.0254079999995</v>
      </c>
      <c r="AB197" s="1">
        <v>42342.435140000001</v>
      </c>
      <c r="AC197" s="1">
        <v>48159.837059999998</v>
      </c>
      <c r="AD197" s="1">
        <v>45212.366419999998</v>
      </c>
      <c r="AE197" s="1">
        <v>47446.488060000003</v>
      </c>
      <c r="AF197" s="1">
        <v>285230.03693224199</v>
      </c>
      <c r="AG197" s="1">
        <v>8398.6773450000001</v>
      </c>
      <c r="AH197" s="1">
        <v>16156.661190000001</v>
      </c>
      <c r="AI197" s="1">
        <v>45986.243349999997</v>
      </c>
      <c r="AJ197" s="1">
        <v>15286.120510000001</v>
      </c>
      <c r="AK197" s="1">
        <v>15514.685450000001</v>
      </c>
      <c r="AL197" s="1">
        <v>31802.050210000001</v>
      </c>
      <c r="AM197" s="1">
        <v>4804.295212</v>
      </c>
      <c r="AN197" s="1">
        <v>32945.035799999998</v>
      </c>
      <c r="AO197" s="1">
        <v>12424.385</v>
      </c>
      <c r="AP197" s="1">
        <v>3794.3780740000002</v>
      </c>
      <c r="AQ197" s="1">
        <v>48607.883130000002</v>
      </c>
      <c r="AR197" s="1">
        <v>13925.04458</v>
      </c>
      <c r="AS197" s="1">
        <v>48247.484750000003</v>
      </c>
      <c r="AT197" s="1">
        <v>8510.0464780000002</v>
      </c>
      <c r="AU197" s="1">
        <v>15120.039409999999</v>
      </c>
      <c r="AV197" s="1">
        <v>51868.462010000003</v>
      </c>
      <c r="AW197" s="1">
        <v>50319.503290000001</v>
      </c>
      <c r="AX197" s="1">
        <v>24487.84533</v>
      </c>
      <c r="AY197" s="1">
        <v>19835.36491</v>
      </c>
      <c r="AZ197" s="1">
        <v>26737.275959999999</v>
      </c>
      <c r="BA197" s="1">
        <v>49088.078759999997</v>
      </c>
      <c r="BB197" s="1">
        <v>78787.363710000005</v>
      </c>
      <c r="BC197" s="1">
        <v>123415.3357</v>
      </c>
      <c r="BD197" s="1">
        <v>8526.7907770000002</v>
      </c>
      <c r="BE197" s="1">
        <v>50779.160759999999</v>
      </c>
      <c r="BF197" s="1">
        <v>15356.051600000001</v>
      </c>
      <c r="BG197" s="1">
        <v>47092.608659999998</v>
      </c>
      <c r="BH197" s="1">
        <v>52807.662109999997</v>
      </c>
      <c r="BI197" s="1">
        <v>33963.655200000001</v>
      </c>
      <c r="BJ197" s="1">
        <v>51505.981820000001</v>
      </c>
      <c r="BK197" s="1">
        <v>8279.6962139999996</v>
      </c>
      <c r="BL197" s="1">
        <v>4124.9059070000003</v>
      </c>
      <c r="BM197" s="1">
        <v>50358.204429999998</v>
      </c>
      <c r="BN197" s="1">
        <v>52161.610710000001</v>
      </c>
      <c r="BO197" s="1">
        <v>73797.786730000007</v>
      </c>
      <c r="BP197" s="1">
        <v>51985.36825</v>
      </c>
      <c r="BQ197" s="1">
        <v>14821.5195</v>
      </c>
      <c r="BR197" s="1">
        <v>24090.480680000001</v>
      </c>
      <c r="BS197" s="1">
        <v>17744.556189999999</v>
      </c>
      <c r="BT197" s="1">
        <v>56342.824310000004</v>
      </c>
      <c r="BU197" s="1">
        <v>43437.42067</v>
      </c>
      <c r="BV197" s="1">
        <v>19904.508709999998</v>
      </c>
      <c r="BW197" s="1">
        <v>54523.485439999997</v>
      </c>
      <c r="BX197" s="1">
        <v>10957.35757</v>
      </c>
      <c r="BY197" s="1">
        <v>8999.5283330000002</v>
      </c>
      <c r="BZ197" s="1">
        <v>6425.0321510000003</v>
      </c>
      <c r="CA197" s="1">
        <v>15053.06502</v>
      </c>
      <c r="CB197" s="1">
        <v>49421.980839999997</v>
      </c>
      <c r="CC197" s="1">
        <v>57977.800230000001</v>
      </c>
      <c r="CD197" s="1">
        <v>11825.71658</v>
      </c>
      <c r="CE197" s="1">
        <v>6081.0621209999999</v>
      </c>
      <c r="CF197" s="1">
        <v>14690.41152</v>
      </c>
      <c r="CG197" s="1">
        <v>5816.8556820000003</v>
      </c>
      <c r="CH197" s="1">
        <v>9374.9882820000003</v>
      </c>
      <c r="CI197" s="1">
        <v>27083.80702</v>
      </c>
      <c r="CJ197" s="1">
        <v>32302.369350000001</v>
      </c>
      <c r="CK197" s="1">
        <v>7251.9460060000001</v>
      </c>
      <c r="CL197" s="1">
        <v>13044.491319999999</v>
      </c>
      <c r="CM197" s="1">
        <v>17612.076959999999</v>
      </c>
      <c r="CN197" s="1">
        <v>7181.6659369999998</v>
      </c>
      <c r="CO197" s="1">
        <v>21133.211380000001</v>
      </c>
      <c r="CP197" s="1">
        <v>4820.5796780000001</v>
      </c>
      <c r="CQ197" s="1">
        <v>6095.5546869999998</v>
      </c>
      <c r="CR197" s="1">
        <v>10885.4395</v>
      </c>
      <c r="CS197" s="1">
        <v>35632.103150000003</v>
      </c>
      <c r="CT197" s="1">
        <v>47009.95811</v>
      </c>
      <c r="CU197" s="1">
        <v>27768.334739999998</v>
      </c>
      <c r="CV197" s="1">
        <v>11600.607470000001</v>
      </c>
      <c r="CW197" s="1">
        <v>16005.74833</v>
      </c>
      <c r="CX197" s="1">
        <v>18141.52146</v>
      </c>
      <c r="CY197" s="1">
        <v>5363.2869330000003</v>
      </c>
      <c r="CZ197" s="1">
        <v>18836.602190000001</v>
      </c>
      <c r="DA197" s="1">
        <v>54594.931089999998</v>
      </c>
      <c r="DB197" s="1">
        <v>51677.960899999998</v>
      </c>
      <c r="DC197" s="1">
        <v>53636.268969999997</v>
      </c>
      <c r="DD197" s="1">
        <v>124069.9599</v>
      </c>
      <c r="DE197" s="1">
        <v>101187.6725</v>
      </c>
      <c r="DF197" s="1">
        <v>54367.012289999999</v>
      </c>
      <c r="DG197" s="1">
        <v>45355.787190000003</v>
      </c>
      <c r="DH197" s="1">
        <v>16530.341560000001</v>
      </c>
      <c r="DI197" s="1">
        <v>15918.60699</v>
      </c>
      <c r="DJ197" s="1">
        <v>9200.1340330000003</v>
      </c>
      <c r="DK197" s="1">
        <v>58345.860990000001</v>
      </c>
      <c r="DL197" s="1">
        <v>58031.053440000003</v>
      </c>
      <c r="DM197" s="1">
        <v>20131.87196</v>
      </c>
      <c r="DN197" s="1">
        <v>58128.660210000002</v>
      </c>
      <c r="DO197" s="1">
        <v>3847.9577909999998</v>
      </c>
      <c r="DP197" s="1">
        <v>58075.087189999998</v>
      </c>
      <c r="DQ197" s="1">
        <v>66037.183619999996</v>
      </c>
      <c r="DR197" s="1">
        <v>15421.70781</v>
      </c>
      <c r="DS197" s="1">
        <v>53982.191939999997</v>
      </c>
      <c r="DT197" s="1">
        <v>15868.36735</v>
      </c>
      <c r="DU197" s="1">
        <v>9280.2263070000008</v>
      </c>
      <c r="DV197" s="1">
        <v>34566.174079999997</v>
      </c>
      <c r="DW197" s="1">
        <v>59859.211569999999</v>
      </c>
      <c r="DX197" s="1">
        <v>8847.3441559999992</v>
      </c>
      <c r="DY197" s="1">
        <v>4839.8016120000002</v>
      </c>
      <c r="DZ197" s="1">
        <v>7963.3817859999999</v>
      </c>
      <c r="EA197" s="1">
        <v>56837.07</v>
      </c>
      <c r="EB197" s="1">
        <v>86142.847519999996</v>
      </c>
      <c r="EC197" s="1">
        <v>4680.2153639999997</v>
      </c>
      <c r="ED197" s="1">
        <v>8778.8156060000001</v>
      </c>
      <c r="EE197" s="1">
        <v>16175.748439999999</v>
      </c>
      <c r="EF197" s="1">
        <v>41515.812120000002</v>
      </c>
      <c r="EG197" s="1">
        <v>117380.056000589</v>
      </c>
      <c r="EH197" s="1">
        <v>59480.295989999999</v>
      </c>
      <c r="EI197" s="1">
        <v>61285.808470000004</v>
      </c>
      <c r="EJ197" s="1">
        <v>5407.6865980000002</v>
      </c>
      <c r="EK197" s="1">
        <v>58294.479299999999</v>
      </c>
      <c r="EL197" s="1">
        <v>51015.540919999999</v>
      </c>
      <c r="EM197" s="1">
        <v>36888.543290000001</v>
      </c>
      <c r="EN197" s="1">
        <v>61944.770109999998</v>
      </c>
      <c r="EO197" s="1">
        <v>4421.1738249999999</v>
      </c>
      <c r="EP197" s="1">
        <v>17168.577249999998</v>
      </c>
      <c r="EQ197" s="1">
        <v>3475.3836540000002</v>
      </c>
      <c r="ER197" s="1">
        <v>63003.195189999999</v>
      </c>
      <c r="ES197" s="1">
        <v>4123.8406180000002</v>
      </c>
      <c r="ET197" s="1">
        <v>62637.101360000001</v>
      </c>
      <c r="EU197" s="1">
        <v>64226.15784</v>
      </c>
      <c r="EV197" s="1">
        <v>105335.81909999999</v>
      </c>
      <c r="EW197" s="1">
        <v>61359.777170000001</v>
      </c>
      <c r="EX197" s="1">
        <v>59926.96832</v>
      </c>
      <c r="EY197" s="1">
        <v>62999.898399999998</v>
      </c>
      <c r="EZ197" s="1">
        <v>18776.651539999999</v>
      </c>
      <c r="FA197" s="1">
        <v>16207.158810000001</v>
      </c>
      <c r="FB197" s="1">
        <v>6020.4990390000003</v>
      </c>
      <c r="FC197" s="1">
        <v>3536.0834</v>
      </c>
      <c r="FD197" s="1">
        <v>12741.51195</v>
      </c>
      <c r="FE197" s="1">
        <v>22777.521379999998</v>
      </c>
      <c r="FF197" s="1">
        <v>11519.843699999999</v>
      </c>
      <c r="FG197" s="1">
        <v>17627.027849999999</v>
      </c>
      <c r="FH197" s="1">
        <v>9750.4528570000002</v>
      </c>
      <c r="FI197" s="1">
        <v>40689.769399999997</v>
      </c>
      <c r="FJ197" s="1">
        <v>5620.2469629999996</v>
      </c>
      <c r="FK197" s="1">
        <v>60012.675430000003</v>
      </c>
      <c r="FL197" s="1">
        <v>17161.778340000001</v>
      </c>
      <c r="FM197" s="1">
        <v>4642.3099700000002</v>
      </c>
      <c r="FN197" s="1">
        <v>60089.068079999997</v>
      </c>
      <c r="FO197" s="1">
        <v>5506.8270389999998</v>
      </c>
      <c r="FP197" s="1">
        <v>11988.69001</v>
      </c>
      <c r="FQ197" s="1">
        <v>6200.6041939999996</v>
      </c>
      <c r="FR197" s="1">
        <v>59400.502950000002</v>
      </c>
      <c r="FS197" s="1">
        <v>13556.40172</v>
      </c>
      <c r="FT197" s="1">
        <v>18499.941470000002</v>
      </c>
      <c r="FU197" s="1">
        <v>57335.21488</v>
      </c>
      <c r="FV197" s="1">
        <v>28221.514050000002</v>
      </c>
      <c r="FW197" s="1">
        <v>17981.69904</v>
      </c>
      <c r="FX197" s="1">
        <v>44346.778339999997</v>
      </c>
      <c r="FY197" s="1">
        <v>61606.76251</v>
      </c>
      <c r="FZ197" s="1">
        <v>33772.465470000003</v>
      </c>
      <c r="GA197" s="1">
        <v>9815.0149490000003</v>
      </c>
      <c r="GB197" s="1">
        <v>44858.829319999997</v>
      </c>
      <c r="GC197" s="1">
        <v>58658.549350000001</v>
      </c>
      <c r="GD197" s="1">
        <v>56592.500139999996</v>
      </c>
      <c r="GE197" s="1">
        <v>55418.319000000003</v>
      </c>
      <c r="GF197" s="1">
        <v>59320.704250000003</v>
      </c>
      <c r="GG197" s="1">
        <v>61943.206859999998</v>
      </c>
      <c r="GH197" s="1">
        <v>64112.559950000003</v>
      </c>
      <c r="GI197" s="1">
        <v>64012.857689999997</v>
      </c>
    </row>
    <row r="198" spans="1:191">
      <c r="A198" s="1">
        <v>130.0655161</v>
      </c>
      <c r="B198" s="1">
        <v>192.15199999999999</v>
      </c>
      <c r="C198" s="1">
        <f t="shared" si="3"/>
        <v>3.2025333333333332</v>
      </c>
      <c r="D198" s="1">
        <v>5762.76235</v>
      </c>
      <c r="E198" s="1">
        <v>4372.7304809999996</v>
      </c>
      <c r="F198" s="1">
        <v>5666.8270389999998</v>
      </c>
      <c r="G198" s="1">
        <v>3146.7427990000001</v>
      </c>
      <c r="H198" s="1">
        <v>3878.8133950000001</v>
      </c>
      <c r="I198" s="1">
        <v>5143.3302569999996</v>
      </c>
      <c r="J198" s="1">
        <v>3667.86301</v>
      </c>
      <c r="K198" s="1">
        <v>2952.413082</v>
      </c>
      <c r="L198" s="1">
        <v>4250.112271</v>
      </c>
      <c r="M198" s="1">
        <v>3962.178899</v>
      </c>
      <c r="N198" s="1">
        <v>5088.3470850000003</v>
      </c>
      <c r="O198" s="1">
        <v>5788.026793</v>
      </c>
      <c r="P198" s="1">
        <v>4628.2859930000004</v>
      </c>
      <c r="Q198" s="1">
        <v>3636.4351689999999</v>
      </c>
      <c r="R198" s="1">
        <v>6138.2087199999996</v>
      </c>
      <c r="S198" s="1">
        <v>5792.0264159999997</v>
      </c>
      <c r="T198" s="1">
        <v>11162.816489999999</v>
      </c>
      <c r="U198" s="1">
        <v>5774.5133699999997</v>
      </c>
      <c r="V198" s="1">
        <v>2868.1090749999998</v>
      </c>
      <c r="W198" s="1">
        <v>3831.8009609999999</v>
      </c>
      <c r="X198" s="1">
        <v>2935.374687</v>
      </c>
      <c r="Y198" s="1">
        <v>4642.9337599999999</v>
      </c>
      <c r="Z198" s="1">
        <v>7760.5618160000004</v>
      </c>
      <c r="AA198" s="1">
        <v>11662.321470000001</v>
      </c>
      <c r="AB198" s="1">
        <v>1369.2133839999999</v>
      </c>
      <c r="AC198" s="1">
        <v>8833.3197249999994</v>
      </c>
      <c r="AD198" s="1">
        <v>6619.7969300000004</v>
      </c>
      <c r="AE198" s="1">
        <v>7872.8225409999995</v>
      </c>
      <c r="AF198" s="1">
        <v>4129.9793790000003</v>
      </c>
      <c r="AG198" s="1">
        <v>4551.1555390000003</v>
      </c>
      <c r="AH198" s="1">
        <v>4907.4282979999998</v>
      </c>
      <c r="AI198" s="1">
        <v>11240.079610000001</v>
      </c>
      <c r="AJ198" s="1">
        <v>4692.6733780000004</v>
      </c>
      <c r="AK198" s="1">
        <v>4114.8212329999997</v>
      </c>
      <c r="AL198" s="1">
        <v>4766.4619739999998</v>
      </c>
      <c r="AM198" s="1">
        <v>5437.7272759999996</v>
      </c>
      <c r="AN198" s="1">
        <v>1872.57167</v>
      </c>
      <c r="AO198" s="1">
        <v>6015.4097279999996</v>
      </c>
      <c r="AP198" s="1">
        <v>6778.8415359999999</v>
      </c>
      <c r="AQ198" s="1">
        <v>3888.0826339999999</v>
      </c>
      <c r="AR198" s="1">
        <v>4240.6855729999997</v>
      </c>
      <c r="AS198" s="1">
        <v>4228.8757900000001</v>
      </c>
      <c r="AT198" s="1">
        <v>5346.5936119999997</v>
      </c>
      <c r="AU198" s="1">
        <v>5077.189445</v>
      </c>
      <c r="AV198" s="1">
        <v>2169.4153200000001</v>
      </c>
      <c r="AW198" s="1">
        <v>3785.392468</v>
      </c>
      <c r="AX198" s="1">
        <v>4854.0583710000001</v>
      </c>
      <c r="AY198" s="1">
        <v>4609.9641410000004</v>
      </c>
      <c r="AZ198" s="1">
        <v>3661.7784750000001</v>
      </c>
      <c r="BA198" s="1">
        <v>11182.589959999999</v>
      </c>
      <c r="BB198" s="1">
        <v>4437.7341059999999</v>
      </c>
      <c r="BC198" s="1">
        <v>1785.6065189999999</v>
      </c>
      <c r="BD198" s="1">
        <v>8624.1919130000006</v>
      </c>
      <c r="BE198" s="1">
        <v>7861.1924719999997</v>
      </c>
      <c r="BF198" s="1">
        <v>5069.1009940000004</v>
      </c>
      <c r="BG198" s="1">
        <v>3784.548076</v>
      </c>
      <c r="BH198" s="1">
        <v>5073.9283859999996</v>
      </c>
      <c r="BI198" s="1">
        <v>3593.7187410000001</v>
      </c>
      <c r="BJ198" s="1">
        <v>3816.0374379999998</v>
      </c>
      <c r="BK198" s="1">
        <v>3364.151625</v>
      </c>
      <c r="BL198" s="1">
        <v>4564.4018370000003</v>
      </c>
      <c r="BM198" s="1">
        <v>11484.293439999999</v>
      </c>
      <c r="BN198" s="1">
        <v>6958.3020280000001</v>
      </c>
      <c r="BO198" s="1">
        <v>3294.44445</v>
      </c>
      <c r="BP198" s="1">
        <v>6412.5053239999997</v>
      </c>
      <c r="BQ198" s="1">
        <v>4865.2833609999998</v>
      </c>
      <c r="BR198" s="1">
        <v>2086.9890270000001</v>
      </c>
      <c r="BS198" s="1">
        <v>3831.869788</v>
      </c>
      <c r="BT198" s="1">
        <v>8951.6714319999992</v>
      </c>
      <c r="BU198" s="1">
        <v>5410.8858339999997</v>
      </c>
      <c r="BV198" s="1">
        <v>3516.2744050000001</v>
      </c>
      <c r="BW198" s="1">
        <v>4095.0202800000002</v>
      </c>
      <c r="BX198" s="1">
        <v>3521.187715</v>
      </c>
      <c r="BY198" s="1">
        <v>7484.7034480000002</v>
      </c>
      <c r="BZ198" s="1">
        <v>3659.243144</v>
      </c>
      <c r="CA198" s="1">
        <v>4682.140652</v>
      </c>
      <c r="CB198" s="1">
        <v>7619.3784230000001</v>
      </c>
      <c r="CC198" s="1">
        <v>6003.1915959999997</v>
      </c>
      <c r="CD198" s="1">
        <v>3544.160715</v>
      </c>
      <c r="CE198" s="1">
        <v>7577.4451870000003</v>
      </c>
      <c r="CF198" s="1">
        <v>4295.0911829999995</v>
      </c>
      <c r="CG198" s="1">
        <v>5340.2582089999996</v>
      </c>
      <c r="CH198" s="1">
        <v>4253.678414</v>
      </c>
      <c r="CI198" s="1">
        <v>5159.0999709999996</v>
      </c>
      <c r="CJ198" s="1">
        <v>4720.0791429999999</v>
      </c>
      <c r="CK198" s="1">
        <v>2791.8733729999999</v>
      </c>
      <c r="CL198" s="1">
        <v>4430.8333750000002</v>
      </c>
      <c r="CM198" s="1">
        <v>5315.5059849999998</v>
      </c>
      <c r="CN198" s="1">
        <v>5588.968261</v>
      </c>
      <c r="CO198" s="1">
        <v>7781.0538070000002</v>
      </c>
      <c r="CP198" s="1">
        <v>5898.0639140000003</v>
      </c>
      <c r="CQ198" s="1">
        <v>4826.6062169999996</v>
      </c>
      <c r="CR198" s="1">
        <v>3007.2246679999998</v>
      </c>
      <c r="CS198" s="1">
        <v>5156.0432300000002</v>
      </c>
      <c r="CT198" s="1">
        <v>4826.271479</v>
      </c>
      <c r="CU198" s="1">
        <v>2501.0641690000002</v>
      </c>
      <c r="CV198" s="1">
        <v>3581.4713080000001</v>
      </c>
      <c r="CW198" s="1">
        <v>3782.293482</v>
      </c>
      <c r="CX198" s="1">
        <v>4741.8450849999999</v>
      </c>
      <c r="CY198" s="1">
        <v>3518.8665209999999</v>
      </c>
      <c r="CZ198" s="1">
        <v>6522.4381940000003</v>
      </c>
      <c r="DA198" s="1">
        <v>3224.168885</v>
      </c>
      <c r="DB198" s="1">
        <v>8012.5873519999996</v>
      </c>
      <c r="DC198" s="1">
        <v>3707.3288200000002</v>
      </c>
      <c r="DD198" s="1">
        <v>2879.453728</v>
      </c>
      <c r="DE198" s="1">
        <v>1263.254451</v>
      </c>
      <c r="DF198" s="1">
        <v>5513.5117490000002</v>
      </c>
      <c r="DG198" s="1">
        <v>2355.0007649999998</v>
      </c>
      <c r="DH198" s="1">
        <v>5118.8270419999999</v>
      </c>
      <c r="DI198" s="1">
        <v>4941.4835320000002</v>
      </c>
      <c r="DJ198" s="1">
        <v>4036.9477710000001</v>
      </c>
      <c r="DK198" s="1">
        <v>4761.4943640000001</v>
      </c>
      <c r="DL198" s="1">
        <v>11469.270850000001</v>
      </c>
      <c r="DM198" s="1">
        <v>7370.9436269999997</v>
      </c>
      <c r="DN198" s="1">
        <v>3309.9436219999998</v>
      </c>
      <c r="DO198" s="1">
        <v>4195.551622</v>
      </c>
      <c r="DP198" s="1">
        <v>4338.2004939999997</v>
      </c>
      <c r="DQ198" s="1">
        <v>4802.7731780000004</v>
      </c>
      <c r="DR198" s="1">
        <v>3352.8045099999999</v>
      </c>
      <c r="DS198" s="1">
        <v>13126.6977761163</v>
      </c>
      <c r="DT198" s="1">
        <v>4595.7315909999998</v>
      </c>
      <c r="DU198" s="1">
        <v>6323.1807760000002</v>
      </c>
      <c r="DV198" s="1">
        <v>3259.6356780000001</v>
      </c>
      <c r="DW198" s="1">
        <v>5821.8325249999998</v>
      </c>
      <c r="DX198" s="1">
        <v>4659.9156990000001</v>
      </c>
      <c r="DY198" s="1">
        <v>6849.6043550000004</v>
      </c>
      <c r="DZ198" s="1">
        <v>3494.0998420000001</v>
      </c>
      <c r="EA198" s="1">
        <v>2886.6267440000001</v>
      </c>
      <c r="EB198" s="1">
        <v>4631.4678400000003</v>
      </c>
      <c r="EC198" s="1">
        <v>5345.9624370000001</v>
      </c>
      <c r="ED198" s="1">
        <v>4440.6621139999997</v>
      </c>
      <c r="EE198" s="1">
        <v>5268.7442499999997</v>
      </c>
      <c r="EF198" s="1">
        <v>5671.5775110000004</v>
      </c>
      <c r="EG198" s="1">
        <v>3284.3535189999998</v>
      </c>
      <c r="EH198" s="1">
        <v>4625.0040220000001</v>
      </c>
      <c r="EI198" s="1">
        <v>4792.084484</v>
      </c>
      <c r="EJ198" s="1">
        <v>7509.9702520000001</v>
      </c>
      <c r="EK198" s="1">
        <v>7282.0369490000003</v>
      </c>
      <c r="EL198" s="1">
        <v>5287.8647469999996</v>
      </c>
      <c r="EM198" s="1">
        <v>3528.9923699999999</v>
      </c>
      <c r="EN198" s="1">
        <v>4688.9509969999999</v>
      </c>
      <c r="EO198" s="1">
        <v>6991.1523100000004</v>
      </c>
      <c r="EP198" s="1">
        <v>4196.0594440000004</v>
      </c>
      <c r="EQ198" s="1">
        <v>4677.9368919999997</v>
      </c>
      <c r="ER198" s="1">
        <v>9777.3872169999995</v>
      </c>
      <c r="ES198" s="1">
        <v>6502.3028199999999</v>
      </c>
      <c r="ET198" s="1">
        <v>4388.9270660000002</v>
      </c>
      <c r="EU198" s="1">
        <v>10640.89415</v>
      </c>
      <c r="EV198" s="1">
        <v>3703.1571589999999</v>
      </c>
      <c r="EW198" s="1">
        <v>5520.6446169999999</v>
      </c>
      <c r="EX198" s="1">
        <v>4244.9852659999997</v>
      </c>
      <c r="EY198" s="1">
        <v>7868.8288469999998</v>
      </c>
      <c r="EZ198" s="1">
        <v>3385.306223</v>
      </c>
      <c r="FA198" s="1">
        <v>4027.6808040000001</v>
      </c>
      <c r="FB198" s="1">
        <v>4182.150866</v>
      </c>
      <c r="FC198" s="1">
        <v>9093.0726639999993</v>
      </c>
      <c r="FD198" s="1">
        <v>3534.9158170000001</v>
      </c>
      <c r="FE198" s="1">
        <v>5456.5186780000004</v>
      </c>
      <c r="FF198" s="1">
        <v>2811.6097380000001</v>
      </c>
      <c r="FG198" s="1">
        <v>3179.605685</v>
      </c>
      <c r="FH198" s="1">
        <v>3874.7256600000001</v>
      </c>
      <c r="FI198" s="1">
        <v>7455.7880640000003</v>
      </c>
      <c r="FJ198" s="1">
        <v>3756.2599660000001</v>
      </c>
      <c r="FK198" s="1">
        <v>3549.3888280000001</v>
      </c>
      <c r="FL198" s="1">
        <v>4279.4347749999997</v>
      </c>
      <c r="FM198" s="1">
        <v>4083.116137</v>
      </c>
      <c r="FN198" s="1">
        <v>11690.85982</v>
      </c>
      <c r="FO198" s="1">
        <v>7099.1914699999998</v>
      </c>
      <c r="FP198" s="1">
        <v>2926.382799</v>
      </c>
      <c r="FQ198" s="1">
        <v>5612.2723450000003</v>
      </c>
      <c r="FR198" s="1">
        <v>7314.3339089999999</v>
      </c>
      <c r="FS198" s="1">
        <v>2326.6836010000002</v>
      </c>
      <c r="FT198" s="1">
        <v>6762.9526980000001</v>
      </c>
      <c r="FU198" s="1">
        <v>6862.3455880000001</v>
      </c>
      <c r="FV198" s="1">
        <v>6846.848223</v>
      </c>
      <c r="FW198" s="1">
        <v>4579.2244559999999</v>
      </c>
      <c r="FX198" s="1">
        <v>3680.9594240000001</v>
      </c>
      <c r="FY198" s="1">
        <v>8232.9967890000007</v>
      </c>
      <c r="FZ198" s="1">
        <v>7659.7001250000003</v>
      </c>
      <c r="GA198" s="1">
        <v>2063.7365690000001</v>
      </c>
      <c r="GB198" s="1">
        <v>5607.0958970000002</v>
      </c>
      <c r="GC198" s="1">
        <v>4978.3837940000003</v>
      </c>
      <c r="GD198" s="1">
        <v>8794.3525539999991</v>
      </c>
      <c r="GE198" s="1">
        <v>2812.6928469999998</v>
      </c>
      <c r="GF198" s="1">
        <v>0</v>
      </c>
      <c r="GG198" s="1">
        <v>0</v>
      </c>
      <c r="GH198" s="1">
        <v>0</v>
      </c>
      <c r="GI198" s="1">
        <v>0</v>
      </c>
    </row>
    <row r="199" spans="1:191">
      <c r="A199" s="1">
        <v>130.06554149999999</v>
      </c>
      <c r="B199" s="1">
        <v>291.93700000000001</v>
      </c>
      <c r="C199" s="1">
        <f t="shared" si="3"/>
        <v>4.8656166666666669</v>
      </c>
      <c r="D199" s="1">
        <v>26642.812417286899</v>
      </c>
      <c r="E199" s="1">
        <v>7193.7864520000003</v>
      </c>
      <c r="F199" s="1">
        <v>5924.4730090000003</v>
      </c>
      <c r="G199" s="1">
        <v>3579.9055050000002</v>
      </c>
      <c r="H199" s="1">
        <v>3955.3076609999998</v>
      </c>
      <c r="I199" s="1">
        <v>6466.9031059999998</v>
      </c>
      <c r="J199" s="1">
        <v>4761.3379919999998</v>
      </c>
      <c r="K199" s="1">
        <v>8163.2118410000003</v>
      </c>
      <c r="L199" s="1">
        <v>3869.941961</v>
      </c>
      <c r="M199" s="1">
        <v>7046.5983130000004</v>
      </c>
      <c r="N199" s="1">
        <v>7925.7813679999999</v>
      </c>
      <c r="O199" s="1">
        <v>8838.6275000000005</v>
      </c>
      <c r="P199" s="1">
        <v>5402.9769029999998</v>
      </c>
      <c r="Q199" s="1">
        <v>3430.1486439999999</v>
      </c>
      <c r="R199" s="1">
        <v>7303.4109980000003</v>
      </c>
      <c r="S199" s="1">
        <v>30617.787313318899</v>
      </c>
      <c r="T199" s="1">
        <v>9644.3201960000006</v>
      </c>
      <c r="U199" s="1">
        <v>3600.4508540000002</v>
      </c>
      <c r="V199" s="1">
        <v>9595.4699830000009</v>
      </c>
      <c r="W199" s="1">
        <v>4963.3127839999997</v>
      </c>
      <c r="X199" s="1">
        <v>4847.7309809999997</v>
      </c>
      <c r="Y199" s="1">
        <v>7120.5990750000001</v>
      </c>
      <c r="Z199" s="1">
        <v>3615.3891199999998</v>
      </c>
      <c r="AA199" s="1">
        <v>9166.0511029999998</v>
      </c>
      <c r="AB199" s="1">
        <v>3656.514709</v>
      </c>
      <c r="AC199" s="1">
        <v>7633.4568669999999</v>
      </c>
      <c r="AD199" s="1">
        <v>3020.3521219999998</v>
      </c>
      <c r="AE199" s="1">
        <v>6273.404783</v>
      </c>
      <c r="AF199" s="1">
        <v>22139.592140000001</v>
      </c>
      <c r="AG199" s="1">
        <v>2279.9229959999998</v>
      </c>
      <c r="AH199" s="1">
        <v>12462.174080000001</v>
      </c>
      <c r="AI199" s="1">
        <v>5202.6556170000003</v>
      </c>
      <c r="AJ199" s="1">
        <v>7063.8377790000004</v>
      </c>
      <c r="AK199" s="1">
        <v>4434.3203960000001</v>
      </c>
      <c r="AL199" s="1">
        <v>28979.400239999999</v>
      </c>
      <c r="AM199" s="1">
        <v>8974.9400920000007</v>
      </c>
      <c r="AN199" s="1">
        <v>1939.255856</v>
      </c>
      <c r="AO199" s="1">
        <v>10383.78976</v>
      </c>
      <c r="AP199" s="1">
        <v>2561.0393560000002</v>
      </c>
      <c r="AQ199" s="1">
        <v>3466.372977</v>
      </c>
      <c r="AR199" s="1">
        <v>27824.416669999999</v>
      </c>
      <c r="AS199" s="1">
        <v>4068.666025</v>
      </c>
      <c r="AT199" s="1">
        <v>4133.8693329999996</v>
      </c>
      <c r="AU199" s="1">
        <v>7236.0068970000002</v>
      </c>
      <c r="AV199" s="1">
        <v>3239.6510429999998</v>
      </c>
      <c r="AW199" s="1">
        <v>1990.9143409999999</v>
      </c>
      <c r="AX199" s="1">
        <v>12098.41892</v>
      </c>
      <c r="AY199" s="1">
        <v>6038.8515429999998</v>
      </c>
      <c r="AZ199" s="1">
        <v>4096.1383779999996</v>
      </c>
      <c r="BA199" s="1">
        <v>10554.715270000001</v>
      </c>
      <c r="BB199" s="1">
        <v>4920.1629419999999</v>
      </c>
      <c r="BC199" s="1">
        <v>4705.3524470000002</v>
      </c>
      <c r="BD199" s="1">
        <v>7765.770141</v>
      </c>
      <c r="BE199" s="1">
        <v>4699.2364449999995</v>
      </c>
      <c r="BF199" s="1">
        <v>6716.3750739999996</v>
      </c>
      <c r="BG199" s="1">
        <v>8171.8876989999999</v>
      </c>
      <c r="BH199" s="1">
        <v>6333.0478670000002</v>
      </c>
      <c r="BI199" s="1">
        <v>2901.1048380000002</v>
      </c>
      <c r="BJ199" s="1">
        <v>1751.6592450000001</v>
      </c>
      <c r="BK199" s="1">
        <v>4953.7746969999998</v>
      </c>
      <c r="BL199" s="1">
        <v>3970.814374</v>
      </c>
      <c r="BM199" s="1">
        <v>4557.9705610000001</v>
      </c>
      <c r="BN199" s="1">
        <v>10177.17899</v>
      </c>
      <c r="BO199" s="1">
        <v>5522.565638</v>
      </c>
      <c r="BP199" s="1">
        <v>15741.4256</v>
      </c>
      <c r="BQ199" s="1">
        <v>7491.8518080000003</v>
      </c>
      <c r="BR199" s="1">
        <v>5223.965314</v>
      </c>
      <c r="BS199" s="1">
        <v>6797.176496</v>
      </c>
      <c r="BT199" s="1">
        <v>11692.87074</v>
      </c>
      <c r="BU199" s="1">
        <v>3579.673327</v>
      </c>
      <c r="BV199" s="1">
        <v>2653.262518</v>
      </c>
      <c r="BW199" s="1">
        <v>5721.4578220000003</v>
      </c>
      <c r="BX199" s="1">
        <v>2448.9093579999999</v>
      </c>
      <c r="BY199" s="1">
        <v>21445.055529079</v>
      </c>
      <c r="BZ199" s="1">
        <v>2324.9158560000001</v>
      </c>
      <c r="CA199" s="1">
        <v>6648.8487889999997</v>
      </c>
      <c r="CB199" s="1">
        <v>3891.5266580000002</v>
      </c>
      <c r="CC199" s="1">
        <v>3313.2197839999999</v>
      </c>
      <c r="CD199" s="1">
        <v>2346.9470209999999</v>
      </c>
      <c r="CE199" s="1">
        <v>11118.186390000001</v>
      </c>
      <c r="CF199" s="1">
        <v>1094.0412920000001</v>
      </c>
      <c r="CG199" s="1">
        <v>2233.4286670000001</v>
      </c>
      <c r="CH199" s="1">
        <v>8431.4949909999996</v>
      </c>
      <c r="CI199" s="1">
        <v>9368.0311220000003</v>
      </c>
      <c r="CJ199" s="1">
        <v>20066.651760000001</v>
      </c>
      <c r="CK199" s="1">
        <v>4717.2053690000002</v>
      </c>
      <c r="CL199" s="1">
        <v>6050.0600100000001</v>
      </c>
      <c r="CM199" s="1">
        <v>6781.4080860000004</v>
      </c>
      <c r="CN199" s="1">
        <v>3417.8070790000002</v>
      </c>
      <c r="CO199" s="1">
        <v>12876.452450000001</v>
      </c>
      <c r="CP199" s="1">
        <v>3691.8458839999998</v>
      </c>
      <c r="CQ199" s="1">
        <v>6284.8751359999997</v>
      </c>
      <c r="CR199" s="1">
        <v>6188.4147469999998</v>
      </c>
      <c r="CS199" s="1">
        <v>10172.105949999999</v>
      </c>
      <c r="CT199" s="1">
        <v>7125.9871290000001</v>
      </c>
      <c r="CU199" s="1">
        <v>5195.5339750000003</v>
      </c>
      <c r="CV199" s="1">
        <v>2742.1671350000001</v>
      </c>
      <c r="CW199" s="1">
        <v>6127.7588390000001</v>
      </c>
      <c r="CX199" s="1">
        <v>6984.9656709999999</v>
      </c>
      <c r="CY199" s="1">
        <v>2601.8258930000002</v>
      </c>
      <c r="CZ199" s="1">
        <v>10652.25259</v>
      </c>
      <c r="DA199" s="1">
        <v>2699.1723529999999</v>
      </c>
      <c r="DB199" s="1">
        <v>5711.2176600000003</v>
      </c>
      <c r="DC199" s="1">
        <v>2924.6832989999998</v>
      </c>
      <c r="DD199" s="1">
        <v>5010.091488</v>
      </c>
      <c r="DE199" s="1">
        <v>2061.7076649999999</v>
      </c>
      <c r="DF199" s="1">
        <v>11864.2322</v>
      </c>
      <c r="DG199" s="1">
        <v>2832.2560509999998</v>
      </c>
      <c r="DH199" s="1">
        <v>6996.3607019999999</v>
      </c>
      <c r="DI199" s="1">
        <v>6697.0039649999999</v>
      </c>
      <c r="DJ199" s="1">
        <v>10053.30746</v>
      </c>
      <c r="DK199" s="1">
        <v>7725.2323759999999</v>
      </c>
      <c r="DL199" s="1">
        <v>9312.2271049999999</v>
      </c>
      <c r="DM199" s="1">
        <v>4999.7106249999997</v>
      </c>
      <c r="DN199" s="1">
        <v>2892.9199640000002</v>
      </c>
      <c r="DO199" s="1">
        <v>1880.151689</v>
      </c>
      <c r="DP199" s="1">
        <v>3512.5394959999999</v>
      </c>
      <c r="DQ199" s="1">
        <v>4277.8266489999996</v>
      </c>
      <c r="DR199" s="1">
        <v>8719.9929759999995</v>
      </c>
      <c r="DS199" s="1">
        <v>11717.399450000001</v>
      </c>
      <c r="DT199" s="1">
        <v>6801.4716660000004</v>
      </c>
      <c r="DU199" s="1">
        <v>3441.3765360000002</v>
      </c>
      <c r="DV199" s="1">
        <v>4552.4073250000001</v>
      </c>
      <c r="DW199" s="1">
        <v>8060.5553540000001</v>
      </c>
      <c r="DX199" s="1">
        <v>22491.29938</v>
      </c>
      <c r="DY199" s="1">
        <v>8091.0352039999998</v>
      </c>
      <c r="DZ199" s="1">
        <v>2954.9768610000001</v>
      </c>
      <c r="EA199" s="1">
        <v>2681.5607530000002</v>
      </c>
      <c r="EB199" s="1">
        <v>13380.941220000001</v>
      </c>
      <c r="EC199" s="1">
        <v>1679.509802</v>
      </c>
      <c r="ED199" s="1">
        <v>14829.07684</v>
      </c>
      <c r="EE199" s="1">
        <v>6861.7103379999999</v>
      </c>
      <c r="EF199" s="1">
        <v>3481.5223820000001</v>
      </c>
      <c r="EG199" s="1">
        <v>12998.493930000001</v>
      </c>
      <c r="EH199" s="1">
        <v>14346.30769</v>
      </c>
      <c r="EI199" s="1">
        <v>2036.3839129999999</v>
      </c>
      <c r="EJ199" s="1">
        <v>4598.9094569999997</v>
      </c>
      <c r="EK199" s="1">
        <v>8090.7653760000003</v>
      </c>
      <c r="EL199" s="1">
        <v>12764.561739999999</v>
      </c>
      <c r="EM199" s="1">
        <v>9510.4621150000003</v>
      </c>
      <c r="EN199" s="1">
        <v>5725.875959</v>
      </c>
      <c r="EO199" s="1">
        <v>7774.4686080000001</v>
      </c>
      <c r="EP199" s="1">
        <v>6289.2501499999998</v>
      </c>
      <c r="EQ199" s="1">
        <v>12567.439920000001</v>
      </c>
      <c r="ER199" s="1">
        <v>7643.5853889999999</v>
      </c>
      <c r="ES199" s="1">
        <v>5853.8198359999997</v>
      </c>
      <c r="ET199" s="1">
        <v>3354.9971799999998</v>
      </c>
      <c r="EU199" s="1">
        <v>7827.4465330000003</v>
      </c>
      <c r="EV199" s="1">
        <v>9573.7406960000008</v>
      </c>
      <c r="EW199" s="1">
        <v>2986.3013080000001</v>
      </c>
      <c r="EX199" s="1">
        <v>5058.9551789999996</v>
      </c>
      <c r="EY199" s="1">
        <v>8762.0572790000006</v>
      </c>
      <c r="EZ199" s="1">
        <v>3192.6086359999999</v>
      </c>
      <c r="FA199" s="1">
        <v>6595.0880969999998</v>
      </c>
      <c r="FB199" s="1">
        <v>1827.262115</v>
      </c>
      <c r="FC199" s="1">
        <v>6426.2739840000004</v>
      </c>
      <c r="FD199" s="1">
        <v>8700.684604</v>
      </c>
      <c r="FE199" s="1">
        <v>1324.475471</v>
      </c>
      <c r="FF199" s="1">
        <v>2081.0990360000001</v>
      </c>
      <c r="FG199" s="1">
        <v>3623.4830849999998</v>
      </c>
      <c r="FH199" s="1">
        <v>7698.6327819999997</v>
      </c>
      <c r="FI199" s="1">
        <v>11004.19281</v>
      </c>
      <c r="FJ199" s="1">
        <v>2670.1790970000002</v>
      </c>
      <c r="FK199" s="1">
        <v>4574.1504359999999</v>
      </c>
      <c r="FL199" s="1">
        <v>6461.6003790000004</v>
      </c>
      <c r="FM199" s="1">
        <v>2034.8081709999999</v>
      </c>
      <c r="FN199" s="1">
        <v>8714.4846529999995</v>
      </c>
      <c r="FO199" s="1">
        <v>7219.3935629999996</v>
      </c>
      <c r="FP199" s="1">
        <v>2116.9113910000001</v>
      </c>
      <c r="FQ199" s="1">
        <v>19312.105916746201</v>
      </c>
      <c r="FR199" s="1">
        <v>8006.8232239999998</v>
      </c>
      <c r="FS199" s="1">
        <v>1958.2643410000001</v>
      </c>
      <c r="FT199" s="1">
        <v>9418.7453440000008</v>
      </c>
      <c r="FU199" s="1">
        <v>7733.3635249999998</v>
      </c>
      <c r="FV199" s="1">
        <v>13704.786609999999</v>
      </c>
      <c r="FW199" s="1">
        <v>6559.1528989999997</v>
      </c>
      <c r="FX199" s="1">
        <v>3134.8997250000002</v>
      </c>
      <c r="FY199" s="1">
        <v>8488.8271339999992</v>
      </c>
      <c r="FZ199" s="1">
        <v>23871.97176</v>
      </c>
      <c r="GA199" s="1">
        <v>1646.902996</v>
      </c>
      <c r="GB199" s="1">
        <v>10007.1754</v>
      </c>
      <c r="GC199" s="1">
        <v>1874.8566430000001</v>
      </c>
      <c r="GD199" s="1">
        <v>7233.4762600000004</v>
      </c>
      <c r="GE199" s="1">
        <v>5465.7856529999999</v>
      </c>
      <c r="GF199" s="1">
        <v>0</v>
      </c>
      <c r="GG199" s="1">
        <v>0</v>
      </c>
      <c r="GH199" s="1">
        <v>0</v>
      </c>
      <c r="GI199" s="1">
        <v>0</v>
      </c>
    </row>
    <row r="200" spans="1:191">
      <c r="A200" s="1">
        <v>130.0656036</v>
      </c>
      <c r="B200" s="1">
        <v>316.815</v>
      </c>
      <c r="C200" s="1">
        <f t="shared" si="3"/>
        <v>5.2802499999999997</v>
      </c>
      <c r="D200" s="1">
        <v>65277.935010000001</v>
      </c>
      <c r="E200" s="1">
        <v>15124.6353</v>
      </c>
      <c r="F200" s="1">
        <v>11621.395769999999</v>
      </c>
      <c r="G200" s="1">
        <v>19551.33683</v>
      </c>
      <c r="H200" s="1">
        <v>7909.0409710000004</v>
      </c>
      <c r="I200" s="1">
        <v>16677.158360000001</v>
      </c>
      <c r="J200" s="1">
        <v>21767.793450000001</v>
      </c>
      <c r="K200" s="1">
        <v>29191.538359999999</v>
      </c>
      <c r="L200" s="1">
        <v>5406.1023800000003</v>
      </c>
      <c r="M200" s="1">
        <v>15305.423500000001</v>
      </c>
      <c r="N200" s="1">
        <v>14764.88024</v>
      </c>
      <c r="O200" s="1">
        <v>4334.2842970000002</v>
      </c>
      <c r="P200" s="1">
        <v>26428.007989999998</v>
      </c>
      <c r="Q200" s="1">
        <v>4705.0861729999997</v>
      </c>
      <c r="R200" s="1">
        <v>12951.88983</v>
      </c>
      <c r="S200" s="1">
        <v>11842.02104</v>
      </c>
      <c r="T200" s="1">
        <v>30314.785970000001</v>
      </c>
      <c r="U200" s="1">
        <v>1314.740689</v>
      </c>
      <c r="V200" s="1">
        <v>46578.08988</v>
      </c>
      <c r="W200" s="1">
        <v>17824.722170000001</v>
      </c>
      <c r="X200" s="1">
        <v>11194.83072</v>
      </c>
      <c r="Y200" s="1">
        <v>14922.766519999999</v>
      </c>
      <c r="Z200" s="1">
        <v>14637.27945</v>
      </c>
      <c r="AA200" s="1">
        <v>22193.537680000001</v>
      </c>
      <c r="AB200" s="1">
        <v>11367.13128</v>
      </c>
      <c r="AC200" s="1">
        <v>4476.2370799999999</v>
      </c>
      <c r="AD200" s="1">
        <v>3293.6364819999999</v>
      </c>
      <c r="AE200" s="1">
        <v>13093.37643</v>
      </c>
      <c r="AF200" s="1">
        <v>16512.325369999999</v>
      </c>
      <c r="AG200" s="1">
        <v>6035.8442400000004</v>
      </c>
      <c r="AH200" s="1">
        <v>3937.5350060000001</v>
      </c>
      <c r="AI200" s="1">
        <v>7355.2785670000003</v>
      </c>
      <c r="AJ200" s="1">
        <v>14850.063920000001</v>
      </c>
      <c r="AK200" s="1">
        <v>12575.205739999999</v>
      </c>
      <c r="AL200" s="1">
        <v>7310.9682119999998</v>
      </c>
      <c r="AM200" s="1">
        <v>8795.1642510000001</v>
      </c>
      <c r="AN200" s="1">
        <v>11499.313410000001</v>
      </c>
      <c r="AO200" s="1">
        <v>51172.651210000004</v>
      </c>
      <c r="AP200" s="1">
        <v>7024.1320900000001</v>
      </c>
      <c r="AQ200" s="1">
        <v>5548.1644859999997</v>
      </c>
      <c r="AR200" s="1">
        <v>64502.533311875202</v>
      </c>
      <c r="AS200" s="1">
        <v>4593.660476</v>
      </c>
      <c r="AT200" s="1">
        <v>2786.636199</v>
      </c>
      <c r="AU200" s="1">
        <v>14332.74785</v>
      </c>
      <c r="AV200" s="1">
        <v>3221.1188750000001</v>
      </c>
      <c r="AW200" s="1">
        <v>5820.0683179999996</v>
      </c>
      <c r="AX200" s="1">
        <v>42150.922590000002</v>
      </c>
      <c r="AY200" s="1">
        <v>7757.4722650000003</v>
      </c>
      <c r="AZ200" s="1">
        <v>31618.597659999999</v>
      </c>
      <c r="BA200" s="1">
        <v>11296.41627</v>
      </c>
      <c r="BB200" s="1">
        <v>28569.905879999998</v>
      </c>
      <c r="BC200" s="1">
        <v>18719.860209999999</v>
      </c>
      <c r="BD200" s="1">
        <v>3753.6136230000002</v>
      </c>
      <c r="BE200" s="1">
        <v>6355.6986379999998</v>
      </c>
      <c r="BF200" s="1">
        <v>14961.04168</v>
      </c>
      <c r="BG200" s="1">
        <v>12614.12592</v>
      </c>
      <c r="BH200" s="1">
        <v>4234.5641459999997</v>
      </c>
      <c r="BI200" s="1">
        <v>17022.51787</v>
      </c>
      <c r="BJ200" s="1">
        <v>4511.9941909999998</v>
      </c>
      <c r="BK200" s="1">
        <v>8155.6373629999998</v>
      </c>
      <c r="BL200" s="1">
        <v>6828.2495660000004</v>
      </c>
      <c r="BM200" s="1">
        <v>7338.022532</v>
      </c>
      <c r="BN200" s="1">
        <v>119794.1053</v>
      </c>
      <c r="BO200" s="1">
        <v>23234.91159</v>
      </c>
      <c r="BP200" s="1">
        <v>7093.9344039999996</v>
      </c>
      <c r="BQ200" s="1">
        <v>15081.71593</v>
      </c>
      <c r="BR200" s="1">
        <v>15370.365610000001</v>
      </c>
      <c r="BS200" s="1">
        <v>17307.507740000001</v>
      </c>
      <c r="BT200" s="1">
        <v>10236.140659999999</v>
      </c>
      <c r="BU200" s="1">
        <v>19330.098310000001</v>
      </c>
      <c r="BV200" s="1">
        <v>8226.7986020000008</v>
      </c>
      <c r="BW200" s="1">
        <v>3691.2398889999999</v>
      </c>
      <c r="BX200" s="1">
        <v>12003.5468</v>
      </c>
      <c r="BY200" s="1">
        <v>3699.935653</v>
      </c>
      <c r="BZ200" s="1">
        <v>7527.8620810000002</v>
      </c>
      <c r="CA200" s="1">
        <v>14864.902190000001</v>
      </c>
      <c r="CB200" s="1">
        <v>6089.3742069999998</v>
      </c>
      <c r="CC200" s="1">
        <v>16919.72263</v>
      </c>
      <c r="CD200" s="1">
        <v>10464.893050000001</v>
      </c>
      <c r="CE200" s="1">
        <v>76232.648210518993</v>
      </c>
      <c r="CF200" s="1">
        <v>8235.9566620000005</v>
      </c>
      <c r="CG200" s="1">
        <v>5704.1278050000001</v>
      </c>
      <c r="CH200" s="1">
        <v>10853.817520000001</v>
      </c>
      <c r="CI200" s="1">
        <v>11099.566339999999</v>
      </c>
      <c r="CJ200" s="1">
        <v>34030.13564</v>
      </c>
      <c r="CK200" s="1">
        <v>10276.89193</v>
      </c>
      <c r="CL200" s="1">
        <v>10740.5828</v>
      </c>
      <c r="CM200" s="1">
        <v>15471.13839</v>
      </c>
      <c r="CN200" s="1">
        <v>6850.9236469999996</v>
      </c>
      <c r="CO200" s="1">
        <v>109142.6416</v>
      </c>
      <c r="CP200" s="1">
        <v>1833.125593</v>
      </c>
      <c r="CQ200" s="1">
        <v>23496.436860000002</v>
      </c>
      <c r="CR200" s="1">
        <v>20643.00519</v>
      </c>
      <c r="CS200" s="1">
        <v>46132.559939999999</v>
      </c>
      <c r="CT200" s="1">
        <v>13299.933349999999</v>
      </c>
      <c r="CU200" s="1">
        <v>10405.529630000001</v>
      </c>
      <c r="CV200" s="1">
        <v>11520.7327</v>
      </c>
      <c r="CW200" s="1">
        <v>6538.554298</v>
      </c>
      <c r="CX200" s="1">
        <v>15674.838890000001</v>
      </c>
      <c r="CY200" s="1">
        <v>5914.8625739999998</v>
      </c>
      <c r="CZ200" s="1">
        <v>9450.4780100000007</v>
      </c>
      <c r="DA200" s="1">
        <v>1394.272543</v>
      </c>
      <c r="DB200" s="1">
        <v>1288.2057400000001</v>
      </c>
      <c r="DC200" s="1">
        <v>1066.468361</v>
      </c>
      <c r="DD200" s="1">
        <v>19298.064999999999</v>
      </c>
      <c r="DE200" s="1">
        <v>17473.219160000001</v>
      </c>
      <c r="DF200" s="1">
        <v>6865.9599049999997</v>
      </c>
      <c r="DG200" s="1">
        <v>10273.330599999999</v>
      </c>
      <c r="DH200" s="1">
        <v>20824.29694</v>
      </c>
      <c r="DI200" s="1">
        <v>14923.63715</v>
      </c>
      <c r="DJ200" s="1">
        <v>34269.313600000001</v>
      </c>
      <c r="DK200" s="1">
        <v>6624.7422589999996</v>
      </c>
      <c r="DL200" s="1">
        <v>8957.9073480000006</v>
      </c>
      <c r="DM200" s="1">
        <v>4284.3398049999996</v>
      </c>
      <c r="DN200" s="1">
        <v>7253.4771700000001</v>
      </c>
      <c r="DO200" s="1">
        <v>8419.1568850000003</v>
      </c>
      <c r="DP200" s="1">
        <v>1603.1366519999999</v>
      </c>
      <c r="DQ200" s="1">
        <v>39895.152399999999</v>
      </c>
      <c r="DR200" s="1">
        <v>5917.3177089999999</v>
      </c>
      <c r="DS200" s="1">
        <v>13712.92956</v>
      </c>
      <c r="DT200" s="1">
        <v>15496.407800000001</v>
      </c>
      <c r="DU200" s="1">
        <v>14137.255719999999</v>
      </c>
      <c r="DV200" s="1">
        <v>23210.239310000001</v>
      </c>
      <c r="DW200" s="1">
        <v>3406.2195369999999</v>
      </c>
      <c r="DX200" s="1">
        <v>18887.2042</v>
      </c>
      <c r="DY200" s="1">
        <v>4339.7967150000004</v>
      </c>
      <c r="DZ200" s="1">
        <v>6825.7215299999998</v>
      </c>
      <c r="EA200" s="1">
        <v>1133.519828</v>
      </c>
      <c r="EB200" s="1">
        <v>17936.184730000001</v>
      </c>
      <c r="EC200" s="1">
        <v>6163.0237639999996</v>
      </c>
      <c r="ED200" s="1">
        <v>18293.281459999998</v>
      </c>
      <c r="EE200" s="1">
        <v>14364.10332</v>
      </c>
      <c r="EF200" s="1">
        <v>22624.0422</v>
      </c>
      <c r="EG200" s="1">
        <v>8555.3457600000002</v>
      </c>
      <c r="EH200" s="1">
        <v>5897.8698180000001</v>
      </c>
      <c r="EI200" s="1">
        <v>8214.7891839999993</v>
      </c>
      <c r="EJ200" s="1">
        <v>6378.6081519999998</v>
      </c>
      <c r="EK200" s="1">
        <v>34531.014286624501</v>
      </c>
      <c r="EL200" s="1">
        <v>14159.46537</v>
      </c>
      <c r="EM200" s="1">
        <v>8324.4181800000006</v>
      </c>
      <c r="EN200" s="1">
        <v>4023.0779109999999</v>
      </c>
      <c r="EO200" s="1">
        <v>24618.547770000001</v>
      </c>
      <c r="EP200" s="1">
        <v>14406.65544</v>
      </c>
      <c r="EQ200" s="1">
        <v>7243.0617229999998</v>
      </c>
      <c r="ER200" s="1">
        <v>4240.7307849999997</v>
      </c>
      <c r="ES200" s="1">
        <v>2499.0223339999998</v>
      </c>
      <c r="ET200" s="1">
        <v>6154.7035900000001</v>
      </c>
      <c r="EU200" s="1">
        <v>26646.309229999999</v>
      </c>
      <c r="EV200" s="1">
        <v>16504.87241</v>
      </c>
      <c r="EW200" s="1">
        <v>3853.8645339999998</v>
      </c>
      <c r="EX200" s="1">
        <v>7090.5142830000004</v>
      </c>
      <c r="EY200" s="1">
        <v>21979.562689999999</v>
      </c>
      <c r="EZ200" s="1">
        <v>8508.0922499999997</v>
      </c>
      <c r="FA200" s="1">
        <v>14766.96262</v>
      </c>
      <c r="FB200" s="1">
        <v>5339.5511530000003</v>
      </c>
      <c r="FC200" s="1">
        <v>21173.354759999998</v>
      </c>
      <c r="FD200" s="1">
        <v>31163.316599999998</v>
      </c>
      <c r="FE200" s="1">
        <v>8748.0268049999995</v>
      </c>
      <c r="FF200" s="1">
        <v>6968.2183859999996</v>
      </c>
      <c r="FG200" s="1">
        <v>12852.446099999999</v>
      </c>
      <c r="FH200" s="1">
        <v>8011.2887360000004</v>
      </c>
      <c r="FI200" s="1">
        <v>70543.095849999998</v>
      </c>
      <c r="FJ200" s="1">
        <v>7389.5942050000003</v>
      </c>
      <c r="FK200" s="1">
        <v>1061.760769</v>
      </c>
      <c r="FL200" s="1">
        <v>15162.0108</v>
      </c>
      <c r="FM200" s="1">
        <v>6199.9491280000002</v>
      </c>
      <c r="FN200" s="1">
        <v>6635.1418540000004</v>
      </c>
      <c r="FO200" s="1">
        <v>23773.216919999999</v>
      </c>
      <c r="FP200" s="1">
        <v>17265.56007</v>
      </c>
      <c r="FQ200" s="1">
        <v>3220.5057729999999</v>
      </c>
      <c r="FR200" s="1">
        <v>34415.794566151002</v>
      </c>
      <c r="FS200" s="1">
        <v>12118.609200000001</v>
      </c>
      <c r="FT200" s="1">
        <v>8072.9679189999997</v>
      </c>
      <c r="FU200" s="1">
        <v>4103.7512370000004</v>
      </c>
      <c r="FV200" s="1">
        <v>5388.5022349999999</v>
      </c>
      <c r="FW200" s="1">
        <v>15540.131579999999</v>
      </c>
      <c r="FX200" s="1">
        <v>15017.10485</v>
      </c>
      <c r="FY200" s="1">
        <v>20081.97753</v>
      </c>
      <c r="FZ200" s="1">
        <v>32391.266240000001</v>
      </c>
      <c r="GA200" s="1">
        <v>6380.7075940000004</v>
      </c>
      <c r="GB200" s="1">
        <v>106653.23363109</v>
      </c>
      <c r="GC200" s="1">
        <v>4355.6683149999999</v>
      </c>
      <c r="GD200" s="1">
        <v>16103.33387</v>
      </c>
      <c r="GE200" s="1">
        <v>3169.9078570000001</v>
      </c>
      <c r="GF200" s="1">
        <v>0</v>
      </c>
      <c r="GG200" s="1">
        <v>0</v>
      </c>
      <c r="GH200" s="1">
        <v>0</v>
      </c>
      <c r="GI200" s="1">
        <v>0</v>
      </c>
    </row>
    <row r="201" spans="1:191">
      <c r="A201" s="1">
        <v>130.15943820000001</v>
      </c>
      <c r="B201" s="1">
        <v>60.591000000000001</v>
      </c>
      <c r="C201" s="1">
        <f t="shared" si="3"/>
        <v>1.0098499999999999</v>
      </c>
      <c r="D201" s="1">
        <v>4190.8846560000002</v>
      </c>
      <c r="E201" s="1">
        <v>6270.1973539999999</v>
      </c>
      <c r="F201" s="1">
        <v>4149.2182300000004</v>
      </c>
      <c r="G201" s="1">
        <v>6263.7015659999997</v>
      </c>
      <c r="H201" s="1">
        <v>7180.0478169999997</v>
      </c>
      <c r="I201" s="1">
        <v>4217.3752780000004</v>
      </c>
      <c r="J201" s="1">
        <v>3240.9135150000002</v>
      </c>
      <c r="K201" s="1">
        <v>4802.5615690000004</v>
      </c>
      <c r="L201" s="1">
        <v>3555.9434099999999</v>
      </c>
      <c r="M201" s="1">
        <v>3861.3684640000001</v>
      </c>
      <c r="N201" s="1">
        <v>4385.1322959999998</v>
      </c>
      <c r="O201" s="1">
        <v>5754.624605</v>
      </c>
      <c r="P201" s="1">
        <v>3390.0467199999998</v>
      </c>
      <c r="Q201" s="1">
        <v>6713.5515240000004</v>
      </c>
      <c r="R201" s="1">
        <v>4075.2792589999999</v>
      </c>
      <c r="S201" s="1">
        <v>6041.9359020000002</v>
      </c>
      <c r="T201" s="1">
        <v>6358.7421420000001</v>
      </c>
      <c r="U201" s="1">
        <v>5570.4863800000003</v>
      </c>
      <c r="V201" s="1">
        <v>5035.0241839999999</v>
      </c>
      <c r="W201" s="1">
        <v>4182.5962840000002</v>
      </c>
      <c r="X201" s="1">
        <v>3598.0429559999998</v>
      </c>
      <c r="Y201" s="1">
        <v>4233.1087779999998</v>
      </c>
      <c r="Z201" s="1">
        <v>6286.7265559999996</v>
      </c>
      <c r="AA201" s="1">
        <v>5923.857497</v>
      </c>
      <c r="AB201" s="1">
        <v>6668.0693700000002</v>
      </c>
      <c r="AC201" s="1">
        <v>4514.9389810000002</v>
      </c>
      <c r="AD201" s="1">
        <v>3009.8709709999998</v>
      </c>
      <c r="AE201" s="1">
        <v>6090.5959359999997</v>
      </c>
      <c r="AF201" s="1">
        <v>6487.4095239999997</v>
      </c>
      <c r="AG201" s="1">
        <v>4404.1135020000002</v>
      </c>
      <c r="AH201" s="1">
        <v>6408.9173069999997</v>
      </c>
      <c r="AI201" s="1">
        <v>5419.684714</v>
      </c>
      <c r="AJ201" s="1">
        <v>3846.198022</v>
      </c>
      <c r="AK201" s="1">
        <v>2843.811115</v>
      </c>
      <c r="AL201" s="1">
        <v>5800.2913079999998</v>
      </c>
      <c r="AM201" s="1">
        <v>6314.1055679999999</v>
      </c>
      <c r="AN201" s="1">
        <v>4510.6466300000002</v>
      </c>
      <c r="AO201" s="1">
        <v>5431.9291210000001</v>
      </c>
      <c r="AP201" s="1">
        <v>3031.7281939999998</v>
      </c>
      <c r="AQ201" s="1">
        <v>3674.2694540000002</v>
      </c>
      <c r="AR201" s="1">
        <v>3153.1822160000002</v>
      </c>
      <c r="AS201" s="1">
        <v>5754.0387199999996</v>
      </c>
      <c r="AT201" s="1">
        <v>5606.1875700000001</v>
      </c>
      <c r="AU201" s="1">
        <v>3549.9655600000001</v>
      </c>
      <c r="AV201" s="1">
        <v>4122.5616399999999</v>
      </c>
      <c r="AW201" s="1">
        <v>2978.3927760000001</v>
      </c>
      <c r="AX201" s="1">
        <v>6779.2487959999999</v>
      </c>
      <c r="AY201" s="1">
        <v>3500.2052079999999</v>
      </c>
      <c r="AZ201" s="1">
        <v>5643.4449400000003</v>
      </c>
      <c r="BA201" s="1">
        <v>4589.2582869999997</v>
      </c>
      <c r="BB201" s="1">
        <v>5559.8325880000002</v>
      </c>
      <c r="BC201" s="1">
        <v>6153.7427520000001</v>
      </c>
      <c r="BD201" s="1">
        <v>4703.7948610000003</v>
      </c>
      <c r="BE201" s="1">
        <v>5589.4572859999998</v>
      </c>
      <c r="BF201" s="1">
        <v>4018.7382379999999</v>
      </c>
      <c r="BG201" s="1">
        <v>3583.7707449999998</v>
      </c>
      <c r="BH201" s="1">
        <v>6523.7018619999999</v>
      </c>
      <c r="BI201" s="1">
        <v>4465.1289790000001</v>
      </c>
      <c r="BJ201" s="1">
        <v>3593.648021</v>
      </c>
      <c r="BK201" s="1">
        <v>3779.5748950000002</v>
      </c>
      <c r="BL201" s="1">
        <v>6502.1041180000002</v>
      </c>
      <c r="BM201" s="1">
        <v>6251.6791320000002</v>
      </c>
      <c r="BN201" s="1">
        <v>3995.0325069999999</v>
      </c>
      <c r="BO201" s="1">
        <v>6525.8404179999998</v>
      </c>
      <c r="BP201" s="1">
        <v>4528.7587249999997</v>
      </c>
      <c r="BQ201" s="1">
        <v>4168.7411050000001</v>
      </c>
      <c r="BR201" s="1">
        <v>5082.8332829999999</v>
      </c>
      <c r="BS201" s="1">
        <v>7052.0585570000003</v>
      </c>
      <c r="BT201" s="1">
        <v>4736.3623879999996</v>
      </c>
      <c r="BU201" s="1">
        <v>3801.0415189999999</v>
      </c>
      <c r="BV201" s="1">
        <v>3720.268501</v>
      </c>
      <c r="BW201" s="1">
        <v>6583.5404440000002</v>
      </c>
      <c r="BX201" s="1">
        <v>3293.2460660000002</v>
      </c>
      <c r="BY201" s="1">
        <v>6189.3422890000002</v>
      </c>
      <c r="BZ201" s="1">
        <v>3859.9206570000001</v>
      </c>
      <c r="CA201" s="1">
        <v>4111.4179169999998</v>
      </c>
      <c r="CB201" s="1">
        <v>6620.8997959999997</v>
      </c>
      <c r="CC201" s="1">
        <v>4925.1139249999997</v>
      </c>
      <c r="CD201" s="1">
        <v>4157.6930659999998</v>
      </c>
      <c r="CE201" s="1">
        <v>6318.3977560000003</v>
      </c>
      <c r="CF201" s="1">
        <v>4632.3263980000002</v>
      </c>
      <c r="CG201" s="1">
        <v>7285.1520280000004</v>
      </c>
      <c r="CH201" s="1">
        <v>6515.2081889999999</v>
      </c>
      <c r="CI201" s="1">
        <v>5480.2813859999997</v>
      </c>
      <c r="CJ201" s="1">
        <v>6044.0455400000001</v>
      </c>
      <c r="CK201" s="1">
        <v>6755.7666380000001</v>
      </c>
      <c r="CL201" s="1">
        <v>6466.7202600000001</v>
      </c>
      <c r="CM201" s="1">
        <v>4348.4464429999998</v>
      </c>
      <c r="CN201" s="1">
        <v>6600.017562</v>
      </c>
      <c r="CO201" s="1">
        <v>6398.6742519999998</v>
      </c>
      <c r="CP201" s="1">
        <v>6049.182605</v>
      </c>
      <c r="CQ201" s="1">
        <v>3712.4658960000002</v>
      </c>
      <c r="CR201" s="1">
        <v>5338.1714899999997</v>
      </c>
      <c r="CS201" s="1">
        <v>3875.4849829999998</v>
      </c>
      <c r="CT201" s="1">
        <v>6606.4377860000004</v>
      </c>
      <c r="CU201" s="1">
        <v>6750.5851389999998</v>
      </c>
      <c r="CV201" s="1">
        <v>3792.368966</v>
      </c>
      <c r="CW201" s="1">
        <v>3568.8522619999999</v>
      </c>
      <c r="CX201" s="1">
        <v>4067.8291469999999</v>
      </c>
      <c r="CY201" s="1">
        <v>5228.2388170000004</v>
      </c>
      <c r="CZ201" s="1">
        <v>4960.242131</v>
      </c>
      <c r="DA201" s="1">
        <v>4367.1733729999996</v>
      </c>
      <c r="DB201" s="1">
        <v>5305.2230579999996</v>
      </c>
      <c r="DC201" s="1">
        <v>3817.1902449999998</v>
      </c>
      <c r="DD201" s="1">
        <v>3527.4561269999999</v>
      </c>
      <c r="DE201" s="1">
        <v>5489.3032130000001</v>
      </c>
      <c r="DF201" s="1">
        <v>6035.9474659999996</v>
      </c>
      <c r="DG201" s="1">
        <v>4268.8086480000002</v>
      </c>
      <c r="DH201" s="1">
        <v>4021.0293379999998</v>
      </c>
      <c r="DI201" s="1">
        <v>4084.1698759999999</v>
      </c>
      <c r="DJ201" s="1">
        <v>7127.4716689999996</v>
      </c>
      <c r="DK201" s="1">
        <v>4360.70946</v>
      </c>
      <c r="DL201" s="1">
        <v>5005.0946679999997</v>
      </c>
      <c r="DM201" s="1">
        <v>6299.0675950000004</v>
      </c>
      <c r="DN201" s="1">
        <v>4846.3411880000003</v>
      </c>
      <c r="DO201" s="1">
        <v>4712.5983310000001</v>
      </c>
      <c r="DP201" s="1">
        <v>3995.2300919999998</v>
      </c>
      <c r="DQ201" s="1">
        <v>5948.3142449999996</v>
      </c>
      <c r="DR201" s="1">
        <v>4704.72912</v>
      </c>
      <c r="DS201" s="1">
        <v>4653.6767849999997</v>
      </c>
      <c r="DT201" s="1">
        <v>4218.4750459999996</v>
      </c>
      <c r="DU201" s="1">
        <v>6032.0901709999998</v>
      </c>
      <c r="DV201" s="1">
        <v>6124.3200420000003</v>
      </c>
      <c r="DW201" s="1">
        <v>4674.8283769999998</v>
      </c>
      <c r="DX201" s="1">
        <v>5362.4865</v>
      </c>
      <c r="DY201" s="1">
        <v>4938.8504780000003</v>
      </c>
      <c r="DZ201" s="1">
        <v>5227.9201560000001</v>
      </c>
      <c r="EA201" s="1">
        <v>4548.3802690000002</v>
      </c>
      <c r="EB201" s="1">
        <v>4754.1721269999998</v>
      </c>
      <c r="EC201" s="1">
        <v>3957.4910639999998</v>
      </c>
      <c r="ED201" s="1">
        <v>5333.7177579999998</v>
      </c>
      <c r="EE201" s="1">
        <v>4077.2218779999998</v>
      </c>
      <c r="EF201" s="1">
        <v>3463.3809849999998</v>
      </c>
      <c r="EG201" s="1">
        <v>6418.4176219999999</v>
      </c>
      <c r="EH201" s="1">
        <v>5574.1151200000004</v>
      </c>
      <c r="EI201" s="1">
        <v>4899.5176170000004</v>
      </c>
      <c r="EJ201" s="1">
        <v>5798.506018</v>
      </c>
      <c r="EK201" s="1">
        <v>5792.1586559999996</v>
      </c>
      <c r="EL201" s="1">
        <v>4408.789616</v>
      </c>
      <c r="EM201" s="1">
        <v>4640.3476019999998</v>
      </c>
      <c r="EN201" s="1">
        <v>5675.8408010000003</v>
      </c>
      <c r="EO201" s="1">
        <v>3974.364853</v>
      </c>
      <c r="EP201" s="1">
        <v>3770.0141720000001</v>
      </c>
      <c r="EQ201" s="1">
        <v>5580.9496369999997</v>
      </c>
      <c r="ER201" s="1">
        <v>4942.6520410000003</v>
      </c>
      <c r="ES201" s="1">
        <v>5550.1851729999998</v>
      </c>
      <c r="ET201" s="1">
        <v>6253.5748350000003</v>
      </c>
      <c r="EU201" s="1">
        <v>5395.6335319999998</v>
      </c>
      <c r="EV201" s="1">
        <v>3890.635342</v>
      </c>
      <c r="EW201" s="1">
        <v>3959.5289769999999</v>
      </c>
      <c r="EX201" s="1">
        <v>5091.2181460000002</v>
      </c>
      <c r="EY201" s="1">
        <v>7024.4712589999999</v>
      </c>
      <c r="EZ201" s="1">
        <v>6754.1342999999997</v>
      </c>
      <c r="FA201" s="1">
        <v>3838.2448549999999</v>
      </c>
      <c r="FB201" s="1">
        <v>5118.7883540000003</v>
      </c>
      <c r="FC201" s="1">
        <v>5965.8041059999996</v>
      </c>
      <c r="FD201" s="1">
        <v>4344.149171</v>
      </c>
      <c r="FE201" s="1">
        <v>4628.5814899999996</v>
      </c>
      <c r="FF201" s="1">
        <v>3751.5528760000002</v>
      </c>
      <c r="FG201" s="1">
        <v>7127.2171179999996</v>
      </c>
      <c r="FH201" s="1">
        <v>5997.0999330000004</v>
      </c>
      <c r="FI201" s="1">
        <v>6296.9350839999997</v>
      </c>
      <c r="FJ201" s="1">
        <v>5098.1769729999996</v>
      </c>
      <c r="FK201" s="1">
        <v>5210.5313329999999</v>
      </c>
      <c r="FL201" s="1">
        <v>4049.6437839999999</v>
      </c>
      <c r="FM201" s="1">
        <v>3798.107399</v>
      </c>
      <c r="FN201" s="1">
        <v>5443.7493130000003</v>
      </c>
      <c r="FO201" s="1">
        <v>4209.272669</v>
      </c>
      <c r="FP201" s="1">
        <v>5978.4416149999997</v>
      </c>
      <c r="FQ201" s="1">
        <v>6198.590991</v>
      </c>
      <c r="FR201" s="1">
        <v>6576.7632130000002</v>
      </c>
      <c r="FS201" s="1">
        <v>4947.9595900000004</v>
      </c>
      <c r="FT201" s="1">
        <v>5459.5966989999997</v>
      </c>
      <c r="FU201" s="1">
        <v>5178.6057069999997</v>
      </c>
      <c r="FV201" s="1">
        <v>6695.4649929999996</v>
      </c>
      <c r="FW201" s="1">
        <v>4158.7270209999997</v>
      </c>
      <c r="FX201" s="1">
        <v>4381.8394340000004</v>
      </c>
      <c r="FY201" s="1">
        <v>7796.7223459999996</v>
      </c>
      <c r="FZ201" s="1">
        <v>5331.686807</v>
      </c>
      <c r="GA201" s="1">
        <v>5172.8757439999999</v>
      </c>
      <c r="GB201" s="1">
        <v>3842.0359020000001</v>
      </c>
      <c r="GC201" s="1">
        <v>7343.7121509999997</v>
      </c>
      <c r="GD201" s="1">
        <v>6188.484512</v>
      </c>
      <c r="GE201" s="1">
        <v>3479.065544</v>
      </c>
      <c r="GF201" s="1">
        <v>4022.5699030000001</v>
      </c>
      <c r="GG201" s="1">
        <v>3608.121146</v>
      </c>
      <c r="GH201" s="1">
        <v>3859.320498</v>
      </c>
      <c r="GI201" s="1">
        <v>3974.5501399999998</v>
      </c>
    </row>
    <row r="202" spans="1:191">
      <c r="A202" s="1">
        <v>131.9299402</v>
      </c>
      <c r="B202" s="1">
        <v>40.584000000000003</v>
      </c>
      <c r="C202" s="1">
        <f t="shared" si="3"/>
        <v>0.6764</v>
      </c>
      <c r="D202" s="1">
        <v>18187.356070000002</v>
      </c>
      <c r="E202" s="1">
        <v>12127.00136</v>
      </c>
      <c r="F202" s="1">
        <v>15466.19614</v>
      </c>
      <c r="G202" s="1">
        <v>16064.423919999999</v>
      </c>
      <c r="H202" s="1">
        <v>14009.69879</v>
      </c>
      <c r="I202" s="1">
        <v>12500.36622</v>
      </c>
      <c r="J202" s="1">
        <v>13534.32007</v>
      </c>
      <c r="K202" s="1">
        <v>13117.90436</v>
      </c>
      <c r="L202" s="1">
        <v>13796.210709999999</v>
      </c>
      <c r="M202" s="1">
        <v>11430.158439999999</v>
      </c>
      <c r="N202" s="1">
        <v>12066.57676</v>
      </c>
      <c r="O202" s="1">
        <v>16815.319820000001</v>
      </c>
      <c r="P202" s="1">
        <v>9332.2242200000001</v>
      </c>
      <c r="Q202" s="1">
        <v>10506.27643</v>
      </c>
      <c r="R202" s="1">
        <v>12421.719059999999</v>
      </c>
      <c r="S202" s="1">
        <v>10843.435090000001</v>
      </c>
      <c r="T202" s="1">
        <v>12568.937040000001</v>
      </c>
      <c r="U202" s="1">
        <v>14915.87343</v>
      </c>
      <c r="V202" s="1">
        <v>11481.072029999999</v>
      </c>
      <c r="W202" s="1">
        <v>15056.5188</v>
      </c>
      <c r="X202" s="1">
        <v>11887.03412</v>
      </c>
      <c r="Y202" s="1">
        <v>11278.66093</v>
      </c>
      <c r="Z202" s="1">
        <v>11172.714309999999</v>
      </c>
      <c r="AA202" s="1">
        <v>12307.152029999999</v>
      </c>
      <c r="AB202" s="1">
        <v>10851.834489999999</v>
      </c>
      <c r="AC202" s="1">
        <v>13205.92967</v>
      </c>
      <c r="AD202" s="1">
        <v>11438.03544</v>
      </c>
      <c r="AE202" s="1">
        <v>12282.44795</v>
      </c>
      <c r="AF202" s="1">
        <v>9106.2999569999993</v>
      </c>
      <c r="AG202" s="1">
        <v>12674.00656</v>
      </c>
      <c r="AH202" s="1">
        <v>12226.813120000001</v>
      </c>
      <c r="AI202" s="1">
        <v>12893.267830000001</v>
      </c>
      <c r="AJ202" s="1">
        <v>10192.733539999999</v>
      </c>
      <c r="AK202" s="1">
        <v>6675.0360920000003</v>
      </c>
      <c r="AL202" s="1">
        <v>9927.2008549999991</v>
      </c>
      <c r="AM202" s="1">
        <v>8439.6475489999993</v>
      </c>
      <c r="AN202" s="1">
        <v>9989.1557890000004</v>
      </c>
      <c r="AO202" s="1">
        <v>10028.53823</v>
      </c>
      <c r="AP202" s="1">
        <v>11359.7999</v>
      </c>
      <c r="AQ202" s="1">
        <v>11008.70786</v>
      </c>
      <c r="AR202" s="1">
        <v>9436.7028190000001</v>
      </c>
      <c r="AS202" s="1">
        <v>17436.35266</v>
      </c>
      <c r="AT202" s="1">
        <v>11720.054679999999</v>
      </c>
      <c r="AU202" s="1">
        <v>10738.84369</v>
      </c>
      <c r="AV202" s="1">
        <v>13370.337170000001</v>
      </c>
      <c r="AW202" s="1">
        <v>13129.536469999999</v>
      </c>
      <c r="AX202" s="1">
        <v>8165.6730610000004</v>
      </c>
      <c r="AY202" s="1">
        <v>8620.7395959999994</v>
      </c>
      <c r="AZ202" s="1">
        <v>13259.44911</v>
      </c>
      <c r="BA202" s="1">
        <v>8523.6555919999992</v>
      </c>
      <c r="BB202" s="1">
        <v>10570.78724</v>
      </c>
      <c r="BC202" s="1">
        <v>8389.6818280000007</v>
      </c>
      <c r="BD202" s="1">
        <v>10633.4985</v>
      </c>
      <c r="BE202" s="1">
        <v>9911.1307340000003</v>
      </c>
      <c r="BF202" s="1">
        <v>10149.01282</v>
      </c>
      <c r="BG202" s="1">
        <v>9624.1349439999995</v>
      </c>
      <c r="BH202" s="1">
        <v>9647.8094400000009</v>
      </c>
      <c r="BI202" s="1">
        <v>7313.4588979999999</v>
      </c>
      <c r="BJ202" s="1">
        <v>11891.75237</v>
      </c>
      <c r="BK202" s="1">
        <v>9838.4974899999997</v>
      </c>
      <c r="BL202" s="1">
        <v>9139.811291</v>
      </c>
      <c r="BM202" s="1">
        <v>7607.1223369999998</v>
      </c>
      <c r="BN202" s="1">
        <v>9716.1433020000004</v>
      </c>
      <c r="BO202" s="1">
        <v>8031.3327140000001</v>
      </c>
      <c r="BP202" s="1">
        <v>14801.435380000001</v>
      </c>
      <c r="BQ202" s="1">
        <v>10233.027959999999</v>
      </c>
      <c r="BR202" s="1">
        <v>13066.91404</v>
      </c>
      <c r="BS202" s="1">
        <v>8676.6565100000007</v>
      </c>
      <c r="BT202" s="1">
        <v>10029.812959999999</v>
      </c>
      <c r="BU202" s="1">
        <v>9162.6577639999996</v>
      </c>
      <c r="BV202" s="1">
        <v>9972.1761380000007</v>
      </c>
      <c r="BW202" s="1">
        <v>7349.9824509999999</v>
      </c>
      <c r="BX202" s="1">
        <v>9520.1502199999995</v>
      </c>
      <c r="BY202" s="1">
        <v>10955.21747</v>
      </c>
      <c r="BZ202" s="1">
        <v>9463.314488</v>
      </c>
      <c r="CA202" s="1">
        <v>9984.3915039999993</v>
      </c>
      <c r="CB202" s="1">
        <v>11722.750770000001</v>
      </c>
      <c r="CC202" s="1">
        <v>11376.655129999999</v>
      </c>
      <c r="CD202" s="1">
        <v>11523.80999</v>
      </c>
      <c r="CE202" s="1">
        <v>12700.316860000001</v>
      </c>
      <c r="CF202" s="1">
        <v>9445.0157440000003</v>
      </c>
      <c r="CG202" s="1">
        <v>11796.40777</v>
      </c>
      <c r="CH202" s="1">
        <v>8729.0501750000003</v>
      </c>
      <c r="CI202" s="1">
        <v>10333.245580000001</v>
      </c>
      <c r="CJ202" s="1">
        <v>11367.5816</v>
      </c>
      <c r="CK202" s="1">
        <v>7854.815501</v>
      </c>
      <c r="CL202" s="1">
        <v>11180.974679999999</v>
      </c>
      <c r="CM202" s="1">
        <v>9704.9576419999994</v>
      </c>
      <c r="CN202" s="1">
        <v>7587.6471099999999</v>
      </c>
      <c r="CO202" s="1">
        <v>9664.6728060000005</v>
      </c>
      <c r="CP202" s="1">
        <v>11333.813910000001</v>
      </c>
      <c r="CQ202" s="1">
        <v>12104.89963</v>
      </c>
      <c r="CR202" s="1">
        <v>10427.619210000001</v>
      </c>
      <c r="CS202" s="1">
        <v>8230.8937459999997</v>
      </c>
      <c r="CT202" s="1">
        <v>9074.726627</v>
      </c>
      <c r="CU202" s="1">
        <v>10527.67734</v>
      </c>
      <c r="CV202" s="1">
        <v>10089.988939999999</v>
      </c>
      <c r="CW202" s="1">
        <v>8220.2234840000001</v>
      </c>
      <c r="CX202" s="1">
        <v>10008.262199999999</v>
      </c>
      <c r="CY202" s="1">
        <v>12703.82804</v>
      </c>
      <c r="CZ202" s="1">
        <v>6225.9480830000002</v>
      </c>
      <c r="DA202" s="1">
        <v>11447.50006</v>
      </c>
      <c r="DB202" s="1">
        <v>12350.921039999999</v>
      </c>
      <c r="DC202" s="1">
        <v>8790.8197020000007</v>
      </c>
      <c r="DD202" s="1">
        <v>8367.1485960000009</v>
      </c>
      <c r="DE202" s="1">
        <v>5172.4021990000001</v>
      </c>
      <c r="DF202" s="1">
        <v>12138.513849999999</v>
      </c>
      <c r="DG202" s="1">
        <v>9691.7711859999999</v>
      </c>
      <c r="DH202" s="1">
        <v>7092.9724820000001</v>
      </c>
      <c r="DI202" s="1">
        <v>8819.2011820000007</v>
      </c>
      <c r="DJ202" s="1">
        <v>7696.3887249999998</v>
      </c>
      <c r="DK202" s="1">
        <v>9705.2238749999997</v>
      </c>
      <c r="DL202" s="1">
        <v>7033.3023469999998</v>
      </c>
      <c r="DM202" s="1">
        <v>10171.65589</v>
      </c>
      <c r="DN202" s="1">
        <v>11061.824979999999</v>
      </c>
      <c r="DO202" s="1">
        <v>8455.5224170000001</v>
      </c>
      <c r="DP202" s="1">
        <v>10671.812620000001</v>
      </c>
      <c r="DQ202" s="1">
        <v>9517.5424380000004</v>
      </c>
      <c r="DR202" s="1">
        <v>9787.8293379999996</v>
      </c>
      <c r="DS202" s="1">
        <v>9276.0455939999993</v>
      </c>
      <c r="DT202" s="1">
        <v>9324.0053480000006</v>
      </c>
      <c r="DU202" s="1">
        <v>11804.49901</v>
      </c>
      <c r="DV202" s="1">
        <v>11570.57084</v>
      </c>
      <c r="DW202" s="1">
        <v>12921.71171</v>
      </c>
      <c r="DX202" s="1">
        <v>12237.190780000001</v>
      </c>
      <c r="DY202" s="1">
        <v>12869.210779999999</v>
      </c>
      <c r="DZ202" s="1">
        <v>13088.09477</v>
      </c>
      <c r="EA202" s="1">
        <v>13844.55111</v>
      </c>
      <c r="EB202" s="1">
        <v>6021.174422</v>
      </c>
      <c r="EC202" s="1">
        <v>10109.413039999999</v>
      </c>
      <c r="ED202" s="1">
        <v>11087.66641</v>
      </c>
      <c r="EE202" s="1">
        <v>8978.6530870000006</v>
      </c>
      <c r="EF202" s="1">
        <v>8687.8218689999994</v>
      </c>
      <c r="EG202" s="1">
        <v>9371.7100499999997</v>
      </c>
      <c r="EH202" s="1">
        <v>14405.773370000001</v>
      </c>
      <c r="EI202" s="1">
        <v>8930.3118329999998</v>
      </c>
      <c r="EJ202" s="1">
        <v>7449.8905210000003</v>
      </c>
      <c r="EK202" s="1">
        <v>14226.35756</v>
      </c>
      <c r="EL202" s="1">
        <v>3436.323081</v>
      </c>
      <c r="EM202" s="1">
        <v>9022.96155</v>
      </c>
      <c r="EN202" s="1">
        <v>15595.81927</v>
      </c>
      <c r="EO202" s="1">
        <v>9964.273459</v>
      </c>
      <c r="EP202" s="1">
        <v>9681.7295969999996</v>
      </c>
      <c r="EQ202" s="1">
        <v>13976.374889999999</v>
      </c>
      <c r="ER202" s="1">
        <v>12584.727699999999</v>
      </c>
      <c r="ES202" s="1">
        <v>11748.04077</v>
      </c>
      <c r="ET202" s="1">
        <v>8598.6392799999994</v>
      </c>
      <c r="EU202" s="1">
        <v>14092.65768</v>
      </c>
      <c r="EV202" s="1">
        <v>8543.4684510000006</v>
      </c>
      <c r="EW202" s="1">
        <v>11267.75583</v>
      </c>
      <c r="EX202" s="1">
        <v>10148.28766</v>
      </c>
      <c r="EY202" s="1">
        <v>9353.9091879999996</v>
      </c>
      <c r="EZ202" s="1">
        <v>11376.48445</v>
      </c>
      <c r="FA202" s="1">
        <v>9697.5288500000006</v>
      </c>
      <c r="FB202" s="1">
        <v>12580.273440000001</v>
      </c>
      <c r="FC202" s="1">
        <v>7780.5260589999998</v>
      </c>
      <c r="FD202" s="1">
        <v>10839.022139999999</v>
      </c>
      <c r="FE202" s="1">
        <v>5502.0190190000003</v>
      </c>
      <c r="FF202" s="1">
        <v>11516.001259999999</v>
      </c>
      <c r="FG202" s="1">
        <v>9843.9326409999994</v>
      </c>
      <c r="FH202" s="1">
        <v>11043.599990000001</v>
      </c>
      <c r="FI202" s="1">
        <v>6552.4551590000001</v>
      </c>
      <c r="FJ202" s="1">
        <v>6568.2430290000002</v>
      </c>
      <c r="FK202" s="1">
        <v>13476.080319999999</v>
      </c>
      <c r="FL202" s="1">
        <v>10241.62557</v>
      </c>
      <c r="FM202" s="1">
        <v>7347.1667950000001</v>
      </c>
      <c r="FN202" s="1">
        <v>8246.2681319999992</v>
      </c>
      <c r="FO202" s="1">
        <v>11266.19348</v>
      </c>
      <c r="FP202" s="1">
        <v>12656.42484</v>
      </c>
      <c r="FQ202" s="1">
        <v>7763.1157629999998</v>
      </c>
      <c r="FR202" s="1">
        <v>15381.27973</v>
      </c>
      <c r="FS202" s="1">
        <v>7275.0082229999998</v>
      </c>
      <c r="FT202" s="1">
        <v>1911.26336377498</v>
      </c>
      <c r="FU202" s="1">
        <v>12642.233029999999</v>
      </c>
      <c r="FV202" s="1">
        <v>9520.8478620000005</v>
      </c>
      <c r="FW202" s="1">
        <v>9334.7355349999998</v>
      </c>
      <c r="FX202" s="1">
        <v>6753.9234839999999</v>
      </c>
      <c r="FY202" s="1">
        <v>10872.48862</v>
      </c>
      <c r="FZ202" s="1">
        <v>11232.75015</v>
      </c>
      <c r="GA202" s="1">
        <v>11987.10239</v>
      </c>
      <c r="GB202" s="1">
        <v>7950.4009269999997</v>
      </c>
      <c r="GC202" s="1">
        <v>9535.2739959999999</v>
      </c>
      <c r="GD202" s="1">
        <v>10994.961240000001</v>
      </c>
      <c r="GE202" s="1">
        <v>10106.841839999999</v>
      </c>
      <c r="GF202" s="1">
        <v>6181.774625</v>
      </c>
      <c r="GG202" s="1">
        <v>6018.4989729999998</v>
      </c>
      <c r="GH202" s="1">
        <v>5491.5461939999996</v>
      </c>
      <c r="GI202" s="1">
        <v>5407.4924490000003</v>
      </c>
    </row>
    <row r="203" spans="1:191">
      <c r="A203" s="1">
        <v>131.93002730000001</v>
      </c>
      <c r="B203" s="1">
        <v>788.86599999999999</v>
      </c>
      <c r="C203" s="1">
        <f t="shared" si="3"/>
        <v>13.147766666666666</v>
      </c>
      <c r="D203" s="1">
        <v>54955.112309999997</v>
      </c>
      <c r="E203" s="1">
        <v>55387.504679999998</v>
      </c>
      <c r="F203" s="1">
        <v>55952.600059999997</v>
      </c>
      <c r="G203" s="1">
        <v>55061.176370000001</v>
      </c>
      <c r="H203" s="1">
        <v>55541.756690000002</v>
      </c>
      <c r="I203" s="1">
        <v>56417.186390000003</v>
      </c>
      <c r="J203" s="1">
        <v>52621.348830000003</v>
      </c>
      <c r="K203" s="1">
        <v>51467.22668</v>
      </c>
      <c r="L203" s="1">
        <v>56244.001479999999</v>
      </c>
      <c r="M203" s="1">
        <v>52761.683490000003</v>
      </c>
      <c r="N203" s="1">
        <v>54417.377930000002</v>
      </c>
      <c r="O203" s="1">
        <v>53245.836510000001</v>
      </c>
      <c r="P203" s="1">
        <v>52897.79189</v>
      </c>
      <c r="Q203" s="1">
        <v>52757.766660000001</v>
      </c>
      <c r="R203" s="1">
        <v>52129.769740000003</v>
      </c>
      <c r="S203" s="1">
        <v>53610.962789999998</v>
      </c>
      <c r="T203" s="1">
        <v>50202.668440000001</v>
      </c>
      <c r="U203" s="1">
        <v>51743.908750000002</v>
      </c>
      <c r="V203" s="1">
        <v>51658.847439999998</v>
      </c>
      <c r="W203" s="1">
        <v>51343.166989999998</v>
      </c>
      <c r="X203" s="1">
        <v>48506.019639999999</v>
      </c>
      <c r="Y203" s="1">
        <v>51122.44889</v>
      </c>
      <c r="Z203" s="1">
        <v>51162.453970000002</v>
      </c>
      <c r="AA203" s="1">
        <v>47585.750780000002</v>
      </c>
      <c r="AB203" s="1">
        <v>49222.20246</v>
      </c>
      <c r="AC203" s="1">
        <v>48199.63998</v>
      </c>
      <c r="AD203" s="1">
        <v>44723.948389999998</v>
      </c>
      <c r="AE203" s="1">
        <v>47198.817069999997</v>
      </c>
      <c r="AF203" s="1">
        <v>47362.250569999997</v>
      </c>
      <c r="AG203" s="1">
        <v>50930.123760000002</v>
      </c>
      <c r="AH203" s="1">
        <v>48749.228770000002</v>
      </c>
      <c r="AI203" s="1">
        <v>46324.501839999997</v>
      </c>
      <c r="AJ203" s="1">
        <v>44400.480629999998</v>
      </c>
      <c r="AK203" s="1">
        <v>48493.453580000001</v>
      </c>
      <c r="AL203" s="1">
        <v>49693.966959999998</v>
      </c>
      <c r="AM203" s="1">
        <v>49924.248370000001</v>
      </c>
      <c r="AN203" s="1">
        <v>49684.371950000001</v>
      </c>
      <c r="AO203" s="1">
        <v>46344.559869999997</v>
      </c>
      <c r="AP203" s="1">
        <v>48328.40855</v>
      </c>
      <c r="AQ203" s="1">
        <v>47286.766360000001</v>
      </c>
      <c r="AR203" s="1">
        <v>50660.473859999998</v>
      </c>
      <c r="AS203" s="1">
        <v>47851.007720000001</v>
      </c>
      <c r="AT203" s="1">
        <v>46977.180540000001</v>
      </c>
      <c r="AU203" s="1">
        <v>47580.007850000002</v>
      </c>
      <c r="AV203" s="1">
        <v>52476.774830000002</v>
      </c>
      <c r="AW203" s="1">
        <v>49194.901250000003</v>
      </c>
      <c r="AX203" s="1">
        <v>46979.23648</v>
      </c>
      <c r="AY203" s="1">
        <v>48286.336080000001</v>
      </c>
      <c r="AZ203" s="1">
        <v>50450.292179999997</v>
      </c>
      <c r="BA203" s="1">
        <v>47942.961369999997</v>
      </c>
      <c r="BB203" s="1">
        <v>48335.702940000003</v>
      </c>
      <c r="BC203" s="1">
        <v>47302.158280000003</v>
      </c>
      <c r="BD203" s="1">
        <v>51286.103609999998</v>
      </c>
      <c r="BE203" s="1">
        <v>47337.626949999998</v>
      </c>
      <c r="BF203" s="1">
        <v>49835.964419999997</v>
      </c>
      <c r="BG203" s="1">
        <v>50138.8986</v>
      </c>
      <c r="BH203" s="1">
        <v>48758.121249999997</v>
      </c>
      <c r="BI203" s="1">
        <v>47448.495629999998</v>
      </c>
      <c r="BJ203" s="1">
        <v>46185.634579999998</v>
      </c>
      <c r="BK203" s="1">
        <v>45000.157709999999</v>
      </c>
      <c r="BL203" s="1">
        <v>46648.881820000002</v>
      </c>
      <c r="BM203" s="1">
        <v>46966.379800000002</v>
      </c>
      <c r="BN203" s="1">
        <v>50318.781410000003</v>
      </c>
      <c r="BO203" s="1">
        <v>42199.55932</v>
      </c>
      <c r="BP203" s="1">
        <v>45102.325720000001</v>
      </c>
      <c r="BQ203" s="1">
        <v>48906.996030000002</v>
      </c>
      <c r="BR203" s="1">
        <v>47579.44068</v>
      </c>
      <c r="BS203" s="1">
        <v>51421.695160000003</v>
      </c>
      <c r="BT203" s="1">
        <v>47832.024380000003</v>
      </c>
      <c r="BU203" s="1">
        <v>45370.76642</v>
      </c>
      <c r="BV203" s="1">
        <v>46366.834179999998</v>
      </c>
      <c r="BW203" s="1">
        <v>48203.691870000002</v>
      </c>
      <c r="BX203" s="1">
        <v>44374.468639999999</v>
      </c>
      <c r="BY203" s="1">
        <v>49350.499530000001</v>
      </c>
      <c r="BZ203" s="1">
        <v>46974.545539999999</v>
      </c>
      <c r="CA203" s="1">
        <v>46982.796150000002</v>
      </c>
      <c r="CB203" s="1">
        <v>49247.437270000002</v>
      </c>
      <c r="CC203" s="1">
        <v>49336.71701</v>
      </c>
      <c r="CD203" s="1">
        <v>46237.983160000003</v>
      </c>
      <c r="CE203" s="1">
        <v>45641.010399999999</v>
      </c>
      <c r="CF203" s="1">
        <v>36610.074220000002</v>
      </c>
      <c r="CG203" s="1">
        <v>48254.727800000001</v>
      </c>
      <c r="CH203" s="1">
        <v>46764.514810000001</v>
      </c>
      <c r="CI203" s="1">
        <v>46423.607900000003</v>
      </c>
      <c r="CJ203" s="1">
        <v>47622.114509999999</v>
      </c>
      <c r="CK203" s="1">
        <v>44858.329940000003</v>
      </c>
      <c r="CL203" s="1">
        <v>46993.297859999999</v>
      </c>
      <c r="CM203" s="1">
        <v>45602.792280000001</v>
      </c>
      <c r="CN203" s="1">
        <v>47481.620190000001</v>
      </c>
      <c r="CO203" s="1">
        <v>44997.593690000002</v>
      </c>
      <c r="CP203" s="1">
        <v>44080.760929999997</v>
      </c>
      <c r="CQ203" s="1">
        <v>44075.207139999999</v>
      </c>
      <c r="CR203" s="1">
        <v>46628.40827</v>
      </c>
      <c r="CS203" s="1">
        <v>44656.98345</v>
      </c>
      <c r="CT203" s="1">
        <v>44008.888359999997</v>
      </c>
      <c r="CU203" s="1">
        <v>46002.106500000002</v>
      </c>
      <c r="CV203" s="1">
        <v>46035.561829999999</v>
      </c>
      <c r="CW203" s="1">
        <v>44894.702239999999</v>
      </c>
      <c r="CX203" s="1">
        <v>47933.508130000002</v>
      </c>
      <c r="CY203" s="1">
        <v>45393.459459999998</v>
      </c>
      <c r="CZ203" s="1">
        <v>46196.182350000003</v>
      </c>
      <c r="DA203" s="1">
        <v>44964.679539999997</v>
      </c>
      <c r="DB203" s="1">
        <v>44947.644099999998</v>
      </c>
      <c r="DC203" s="1">
        <v>43901.599820000003</v>
      </c>
      <c r="DD203" s="1">
        <v>43593.616549999999</v>
      </c>
      <c r="DE203" s="1">
        <v>41928.365360000003</v>
      </c>
      <c r="DF203" s="1">
        <v>44452.454169999997</v>
      </c>
      <c r="DG203" s="1">
        <v>46470.137589999998</v>
      </c>
      <c r="DH203" s="1">
        <v>45164.532829999996</v>
      </c>
      <c r="DI203" s="1">
        <v>45828.7474</v>
      </c>
      <c r="DJ203" s="1">
        <v>47541.275049999997</v>
      </c>
      <c r="DK203" s="1">
        <v>44018.951209999999</v>
      </c>
      <c r="DL203" s="1">
        <v>44009.824710000001</v>
      </c>
      <c r="DM203" s="1">
        <v>43043.362580000001</v>
      </c>
      <c r="DN203" s="1">
        <v>44945.742610000001</v>
      </c>
      <c r="DO203" s="1">
        <v>43088.296410000003</v>
      </c>
      <c r="DP203" s="1">
        <v>43112.970759999997</v>
      </c>
      <c r="DQ203" s="1">
        <v>43428.562019999998</v>
      </c>
      <c r="DR203" s="1">
        <v>44994.016340000002</v>
      </c>
      <c r="DS203" s="1">
        <v>43951.459199999998</v>
      </c>
      <c r="DT203" s="1">
        <v>42275.52822</v>
      </c>
      <c r="DU203" s="1">
        <v>44539.554239999998</v>
      </c>
      <c r="DV203" s="1">
        <v>45326.145799999998</v>
      </c>
      <c r="DW203" s="1">
        <v>44603.053189999999</v>
      </c>
      <c r="DX203" s="1">
        <v>46769.384669999999</v>
      </c>
      <c r="DY203" s="1">
        <v>45543.430970000001</v>
      </c>
      <c r="DZ203" s="1">
        <v>45982.37199</v>
      </c>
      <c r="EA203" s="1">
        <v>48602.912539999998</v>
      </c>
      <c r="EB203" s="1">
        <v>42008.758159999998</v>
      </c>
      <c r="EC203" s="1">
        <v>42906.122130000003</v>
      </c>
      <c r="ED203" s="1">
        <v>42404.197999999997</v>
      </c>
      <c r="EE203" s="1">
        <v>46294.75546</v>
      </c>
      <c r="EF203" s="1">
        <v>46127.680899999999</v>
      </c>
      <c r="EG203" s="1">
        <v>44243.196889999999</v>
      </c>
      <c r="EH203" s="1">
        <v>41885.180560000001</v>
      </c>
      <c r="EI203" s="1">
        <v>43157.249739999999</v>
      </c>
      <c r="EJ203" s="1">
        <v>41251.762949999997</v>
      </c>
      <c r="EK203" s="1">
        <v>44881.751490000002</v>
      </c>
      <c r="EL203" s="1">
        <v>43258.941299999999</v>
      </c>
      <c r="EM203" s="1">
        <v>43093.885029999998</v>
      </c>
      <c r="EN203" s="1">
        <v>41842.874069999998</v>
      </c>
      <c r="EO203" s="1">
        <v>39509.088490000002</v>
      </c>
      <c r="EP203" s="1">
        <v>43117.581189999997</v>
      </c>
      <c r="EQ203" s="1">
        <v>44445.941220000001</v>
      </c>
      <c r="ER203" s="1">
        <v>44846.578609999997</v>
      </c>
      <c r="ES203" s="1">
        <v>43591.354870000003</v>
      </c>
      <c r="ET203" s="1">
        <v>43485.529009999998</v>
      </c>
      <c r="EU203" s="1">
        <v>44051.675389999997</v>
      </c>
      <c r="EV203" s="1">
        <v>43106.575190000003</v>
      </c>
      <c r="EW203" s="1">
        <v>41622.840539999997</v>
      </c>
      <c r="EX203" s="1">
        <v>40792.135690000003</v>
      </c>
      <c r="EY203" s="1">
        <v>42449.858480000003</v>
      </c>
      <c r="EZ203" s="1">
        <v>42619.393089999998</v>
      </c>
      <c r="FA203" s="1">
        <v>42828.015890000002</v>
      </c>
      <c r="FB203" s="1">
        <v>47706.554640000002</v>
      </c>
      <c r="FC203" s="1">
        <v>39176.038220000002</v>
      </c>
      <c r="FD203" s="1">
        <v>40393.13882</v>
      </c>
      <c r="FE203" s="1">
        <v>39472.854630000002</v>
      </c>
      <c r="FF203" s="1">
        <v>41807.801270000004</v>
      </c>
      <c r="FG203" s="1">
        <v>41593.533790000001</v>
      </c>
      <c r="FH203" s="1">
        <v>40689.297039999998</v>
      </c>
      <c r="FI203" s="1">
        <v>39785.677329999999</v>
      </c>
      <c r="FJ203" s="1">
        <v>41683.414270000001</v>
      </c>
      <c r="FK203" s="1">
        <v>43169.954819999999</v>
      </c>
      <c r="FL203" s="1">
        <v>41791.407379999997</v>
      </c>
      <c r="FM203" s="1">
        <v>41042.602429999999</v>
      </c>
      <c r="FN203" s="1">
        <v>38785.766060000002</v>
      </c>
      <c r="FO203" s="1">
        <v>39234.753770000003</v>
      </c>
      <c r="FP203" s="1">
        <v>41294.973489999997</v>
      </c>
      <c r="FQ203" s="1">
        <v>42322.227529999996</v>
      </c>
      <c r="FR203" s="1">
        <v>42661.406060000001</v>
      </c>
      <c r="FS203" s="1">
        <v>40937.444900000002</v>
      </c>
      <c r="FT203" s="1">
        <v>38733.596920000004</v>
      </c>
      <c r="FU203" s="1">
        <v>38618.112910000003</v>
      </c>
      <c r="FV203" s="1">
        <v>39615.631200000003</v>
      </c>
      <c r="FW203" s="1">
        <v>43848.779840000003</v>
      </c>
      <c r="FX203" s="1">
        <v>42222.313179999997</v>
      </c>
      <c r="FY203" s="1">
        <v>39540.333610000001</v>
      </c>
      <c r="FZ203" s="1">
        <v>38971.019059999999</v>
      </c>
      <c r="GA203" s="1">
        <v>39233.418570000002</v>
      </c>
      <c r="GB203" s="1">
        <v>39910.687209999996</v>
      </c>
      <c r="GC203" s="1">
        <v>42111.524069999999</v>
      </c>
      <c r="GD203" s="1">
        <v>39342.218919999999</v>
      </c>
      <c r="GE203" s="1">
        <v>39341.47479</v>
      </c>
      <c r="GF203" s="1">
        <v>44248.889289999999</v>
      </c>
      <c r="GG203" s="1">
        <v>43248.033770000002</v>
      </c>
      <c r="GH203" s="1">
        <v>44746.171390000003</v>
      </c>
      <c r="GI203" s="1">
        <v>45523.957320000001</v>
      </c>
    </row>
    <row r="204" spans="1:191">
      <c r="A204" s="1">
        <v>132.04080440000001</v>
      </c>
      <c r="B204" s="1">
        <v>774.83100000000002</v>
      </c>
      <c r="C204" s="1">
        <f t="shared" si="3"/>
        <v>12.91385</v>
      </c>
      <c r="D204" s="1">
        <v>8207.2783980000004</v>
      </c>
      <c r="E204" s="1">
        <v>8621.6981880000003</v>
      </c>
      <c r="F204" s="1">
        <v>7562.0021589999997</v>
      </c>
      <c r="G204" s="1">
        <v>7705.5759790000002</v>
      </c>
      <c r="H204" s="1">
        <v>8816.5228179999995</v>
      </c>
      <c r="I204" s="1">
        <v>8007.6915220000001</v>
      </c>
      <c r="J204" s="1">
        <v>7265.0189829999999</v>
      </c>
      <c r="K204" s="1">
        <v>6955.4960570000003</v>
      </c>
      <c r="L204" s="1">
        <v>7019.7615610000003</v>
      </c>
      <c r="M204" s="1">
        <v>6776.3205319999997</v>
      </c>
      <c r="N204" s="1">
        <v>7716.9969979999996</v>
      </c>
      <c r="O204" s="1">
        <v>8238.8285589999996</v>
      </c>
      <c r="P204" s="1">
        <v>8131.3978029999998</v>
      </c>
      <c r="Q204" s="1">
        <v>8301.5799729999999</v>
      </c>
      <c r="R204" s="1">
        <v>8667.2324790000002</v>
      </c>
      <c r="S204" s="1">
        <v>9533.6423360000008</v>
      </c>
      <c r="T204" s="1">
        <v>8001.027666</v>
      </c>
      <c r="U204" s="1">
        <v>8143.4269190000005</v>
      </c>
      <c r="V204" s="1">
        <v>7690.4968319999998</v>
      </c>
      <c r="W204" s="1">
        <v>7540.7779989999999</v>
      </c>
      <c r="X204" s="1">
        <v>9011.3872800000008</v>
      </c>
      <c r="Y204" s="1">
        <v>9620.5019329999996</v>
      </c>
      <c r="Z204" s="1">
        <v>9787.4640810000001</v>
      </c>
      <c r="AA204" s="1">
        <v>8513.9258699999991</v>
      </c>
      <c r="AB204" s="1">
        <v>9388.0631520000006</v>
      </c>
      <c r="AC204" s="1">
        <v>9581.8732799999998</v>
      </c>
      <c r="AD204" s="1">
        <v>8157.2376700000004</v>
      </c>
      <c r="AE204" s="1">
        <v>8412.7609499999999</v>
      </c>
      <c r="AF204" s="1">
        <v>9511.5379790000006</v>
      </c>
      <c r="AG204" s="1">
        <v>9320.5265569999992</v>
      </c>
      <c r="AH204" s="1">
        <v>10979.08545</v>
      </c>
      <c r="AI204" s="1">
        <v>8060.388481</v>
      </c>
      <c r="AJ204" s="1">
        <v>10794.379580000001</v>
      </c>
      <c r="AK204" s="1">
        <v>9339.560759</v>
      </c>
      <c r="AL204" s="1">
        <v>9894.1673859999992</v>
      </c>
      <c r="AM204" s="1">
        <v>9785.782228</v>
      </c>
      <c r="AN204" s="1">
        <v>8873.6329119999991</v>
      </c>
      <c r="AO204" s="1">
        <v>8521.2492000000002</v>
      </c>
      <c r="AP204" s="1">
        <v>8569.1154449999995</v>
      </c>
      <c r="AQ204" s="1">
        <v>7842.1701110000004</v>
      </c>
      <c r="AR204" s="1">
        <v>8923.5860969999994</v>
      </c>
      <c r="AS204" s="1">
        <v>10230.171039999999</v>
      </c>
      <c r="AT204" s="1">
        <v>7444.8752439999998</v>
      </c>
      <c r="AU204" s="1">
        <v>11095.955089999999</v>
      </c>
      <c r="AV204" s="1">
        <v>11764.591350000001</v>
      </c>
      <c r="AW204" s="1">
        <v>8404.0302319999992</v>
      </c>
      <c r="AX204" s="1">
        <v>8922.9433000000008</v>
      </c>
      <c r="AY204" s="1">
        <v>9385.6240749999997</v>
      </c>
      <c r="AZ204" s="1">
        <v>9637.646444</v>
      </c>
      <c r="BA204" s="1">
        <v>9209.3185020000001</v>
      </c>
      <c r="BB204" s="1">
        <v>9926.5657780000001</v>
      </c>
      <c r="BC204" s="1">
        <v>9112.2431969999998</v>
      </c>
      <c r="BD204" s="1">
        <v>8915.7579939999996</v>
      </c>
      <c r="BE204" s="1">
        <v>9089.0529690000003</v>
      </c>
      <c r="BF204" s="1">
        <v>10701.18448</v>
      </c>
      <c r="BG204" s="1">
        <v>10409.529259999999</v>
      </c>
      <c r="BH204" s="1">
        <v>10618.85628</v>
      </c>
      <c r="BI204" s="1">
        <v>9737.3838309999992</v>
      </c>
      <c r="BJ204" s="1">
        <v>8679.7715279999993</v>
      </c>
      <c r="BK204" s="1">
        <v>9164.4909960000005</v>
      </c>
      <c r="BL204" s="1">
        <v>8911.7934920000007</v>
      </c>
      <c r="BM204" s="1">
        <v>9389.1771740000004</v>
      </c>
      <c r="BN204" s="1">
        <v>10476.807640000001</v>
      </c>
      <c r="BO204" s="1">
        <v>5548.9843330000003</v>
      </c>
      <c r="BP204" s="1">
        <v>9384.9058609999993</v>
      </c>
      <c r="BQ204" s="1">
        <v>11242.39639</v>
      </c>
      <c r="BR204" s="1">
        <v>10290.20283</v>
      </c>
      <c r="BS204" s="1">
        <v>11398.949710000001</v>
      </c>
      <c r="BT204" s="1">
        <v>11061.834430000001</v>
      </c>
      <c r="BU204" s="1">
        <v>8678.1292009999997</v>
      </c>
      <c r="BV204" s="1">
        <v>10826.361290000001</v>
      </c>
      <c r="BW204" s="1">
        <v>10930.19548</v>
      </c>
      <c r="BX204" s="1">
        <v>9597.7775750000001</v>
      </c>
      <c r="BY204" s="1">
        <v>9914.9674780000005</v>
      </c>
      <c r="BZ204" s="1">
        <v>7459.0418559999998</v>
      </c>
      <c r="CA204" s="1">
        <v>11245.543970000001</v>
      </c>
      <c r="CB204" s="1">
        <v>10955.28801</v>
      </c>
      <c r="CC204" s="1">
        <v>11109.145560000001</v>
      </c>
      <c r="CD204" s="1">
        <v>10790.21665</v>
      </c>
      <c r="CE204" s="1">
        <v>9858.9363400000002</v>
      </c>
      <c r="CF204" s="1">
        <v>9187.6948969999994</v>
      </c>
      <c r="CG204" s="1">
        <v>11414.656499999999</v>
      </c>
      <c r="CH204" s="1">
        <v>12172.17656</v>
      </c>
      <c r="CI204" s="1">
        <v>10336.440979999999</v>
      </c>
      <c r="CJ204" s="1">
        <v>9603.7790690000002</v>
      </c>
      <c r="CK204" s="1">
        <v>13029.340899999999</v>
      </c>
      <c r="CL204" s="1">
        <v>11920.446830000001</v>
      </c>
      <c r="CM204" s="1">
        <v>12397.778190000001</v>
      </c>
      <c r="CN204" s="1">
        <v>12942.238859999999</v>
      </c>
      <c r="CO204" s="1">
        <v>7357.8147220000001</v>
      </c>
      <c r="CP204" s="1">
        <v>10105.85686</v>
      </c>
      <c r="CQ204" s="1">
        <v>9854.6214920000002</v>
      </c>
      <c r="CR204" s="1">
        <v>7307.4839760000004</v>
      </c>
      <c r="CS204" s="1">
        <v>8013.3929900000003</v>
      </c>
      <c r="CT204" s="1">
        <v>9650.3395710000004</v>
      </c>
      <c r="CU204" s="1">
        <v>10664.475899999999</v>
      </c>
      <c r="CV204" s="1">
        <v>10413.884830000001</v>
      </c>
      <c r="CW204" s="1">
        <v>9657.6034409999993</v>
      </c>
      <c r="CX204" s="1">
        <v>12425.54723</v>
      </c>
      <c r="CY204" s="1">
        <v>9603.9900379999999</v>
      </c>
      <c r="CZ204" s="1">
        <v>11177.75135</v>
      </c>
      <c r="DA204" s="1">
        <v>10945.00986</v>
      </c>
      <c r="DB204" s="1">
        <v>9491.3589449999999</v>
      </c>
      <c r="DC204" s="1">
        <v>9386.4213039999995</v>
      </c>
      <c r="DD204" s="1">
        <v>9781.9186649999992</v>
      </c>
      <c r="DE204" s="1">
        <v>10520.389859999999</v>
      </c>
      <c r="DF204" s="1">
        <v>9552.1207030000005</v>
      </c>
      <c r="DG204" s="1">
        <v>10608.58785</v>
      </c>
      <c r="DH204" s="1">
        <v>10390.616029999999</v>
      </c>
      <c r="DI204" s="1">
        <v>11177.41833</v>
      </c>
      <c r="DJ204" s="1">
        <v>11605.73191</v>
      </c>
      <c r="DK204" s="1">
        <v>10874.693209999999</v>
      </c>
      <c r="DL204" s="1">
        <v>9033.6040959999991</v>
      </c>
      <c r="DM204" s="1">
        <v>8409.5478289999992</v>
      </c>
      <c r="DN204" s="1">
        <v>9282.9050009999992</v>
      </c>
      <c r="DO204" s="1">
        <v>9296.5560280000009</v>
      </c>
      <c r="DP204" s="1">
        <v>9858.6204419999995</v>
      </c>
      <c r="DQ204" s="1">
        <v>10080.726360000001</v>
      </c>
      <c r="DR204" s="1">
        <v>11261.037979999999</v>
      </c>
      <c r="DS204" s="1">
        <v>10928.738509999999</v>
      </c>
      <c r="DT204" s="1">
        <v>11761.91642</v>
      </c>
      <c r="DU204" s="1">
        <v>11683.85248</v>
      </c>
      <c r="DV204" s="1">
        <v>11384.485000000001</v>
      </c>
      <c r="DW204" s="1">
        <v>12590.195890000001</v>
      </c>
      <c r="DX204" s="1">
        <v>11636.27342</v>
      </c>
      <c r="DY204" s="1">
        <v>11160.84606</v>
      </c>
      <c r="DZ204" s="1">
        <v>11215.075940000001</v>
      </c>
      <c r="EA204" s="1">
        <v>10960.96551</v>
      </c>
      <c r="EB204" s="1">
        <v>11871.002549999999</v>
      </c>
      <c r="EC204" s="1">
        <v>9070.2504989999998</v>
      </c>
      <c r="ED204" s="1">
        <v>10762.45768</v>
      </c>
      <c r="EE204" s="1">
        <v>12062.98314</v>
      </c>
      <c r="EF204" s="1">
        <v>11297.49116</v>
      </c>
      <c r="EG204" s="1">
        <v>12420.810949999999</v>
      </c>
      <c r="EH204" s="1">
        <v>13859.2333</v>
      </c>
      <c r="EI204" s="1">
        <v>10151.150320000001</v>
      </c>
      <c r="EJ204" s="1">
        <v>10805.84908</v>
      </c>
      <c r="EK204" s="1">
        <v>11764.27591</v>
      </c>
      <c r="EL204" s="1">
        <v>10671.083979999999</v>
      </c>
      <c r="EM204" s="1">
        <v>10431.25065</v>
      </c>
      <c r="EN204" s="1">
        <v>12408.221649999999</v>
      </c>
      <c r="EO204" s="1">
        <v>8546.3865709999991</v>
      </c>
      <c r="EP204" s="1">
        <v>11153.55409</v>
      </c>
      <c r="EQ204" s="1">
        <v>13351.732760000001</v>
      </c>
      <c r="ER204" s="1">
        <v>11552.39711</v>
      </c>
      <c r="ES204" s="1">
        <v>11704.167820000001</v>
      </c>
      <c r="ET204" s="1">
        <v>12337.58827</v>
      </c>
      <c r="EU204" s="1">
        <v>9761.404106</v>
      </c>
      <c r="EV204" s="1">
        <v>11612.8686</v>
      </c>
      <c r="EW204" s="1">
        <v>9670.3252690000008</v>
      </c>
      <c r="EX204" s="1">
        <v>9755.8238540000002</v>
      </c>
      <c r="EY204" s="1">
        <v>11285.46866</v>
      </c>
      <c r="EZ204" s="1">
        <v>12329.40345</v>
      </c>
      <c r="FA204" s="1">
        <v>13276.95399</v>
      </c>
      <c r="FB204" s="1">
        <v>15188.91454</v>
      </c>
      <c r="FC204" s="1">
        <v>8330.9464279999993</v>
      </c>
      <c r="FD204" s="1">
        <v>11322.526620000001</v>
      </c>
      <c r="FE204" s="1">
        <v>10431.830319999999</v>
      </c>
      <c r="FF204" s="1">
        <v>11615.745419999999</v>
      </c>
      <c r="FG204" s="1">
        <v>10360.487069999999</v>
      </c>
      <c r="FH204" s="1">
        <v>14816.581920000001</v>
      </c>
      <c r="FI204" s="1">
        <v>10136.58742</v>
      </c>
      <c r="FJ204" s="1">
        <v>12138.919169999999</v>
      </c>
      <c r="FK204" s="1">
        <v>14994.17878</v>
      </c>
      <c r="FL204" s="1">
        <v>12258.842339999999</v>
      </c>
      <c r="FM204" s="1">
        <v>11642.795980000001</v>
      </c>
      <c r="FN204" s="1">
        <v>10370.146489999999</v>
      </c>
      <c r="FO204" s="1">
        <v>11002.75821</v>
      </c>
      <c r="FP204" s="1">
        <v>12423.26411</v>
      </c>
      <c r="FQ204" s="1">
        <v>14827.446980000001</v>
      </c>
      <c r="FR204" s="1">
        <v>15268.343500000001</v>
      </c>
      <c r="FS204" s="1">
        <v>13091.00195</v>
      </c>
      <c r="FT204" s="1">
        <v>11024.221680000001</v>
      </c>
      <c r="FU204" s="1">
        <v>12396.331179999999</v>
      </c>
      <c r="FV204" s="1">
        <v>11609.736080000001</v>
      </c>
      <c r="FW204" s="1">
        <v>13714.824780000001</v>
      </c>
      <c r="FX204" s="1">
        <v>12375.581609999999</v>
      </c>
      <c r="FY204" s="1">
        <v>12129.84146</v>
      </c>
      <c r="FZ204" s="1">
        <v>12214.09484</v>
      </c>
      <c r="GA204" s="1">
        <v>14070.60045</v>
      </c>
      <c r="GB204" s="1">
        <v>10060.50454</v>
      </c>
      <c r="GC204" s="1">
        <v>12362.83539</v>
      </c>
      <c r="GD204" s="1">
        <v>9434.603357</v>
      </c>
      <c r="GE204" s="1">
        <v>11241.947770000001</v>
      </c>
      <c r="GF204" s="1">
        <v>12778.85153</v>
      </c>
      <c r="GG204" s="1">
        <v>16430.141530000001</v>
      </c>
      <c r="GH204" s="1">
        <v>14852.282289999999</v>
      </c>
      <c r="GI204" s="1">
        <v>14810.89906</v>
      </c>
    </row>
    <row r="205" spans="1:191">
      <c r="A205" s="1">
        <v>132.04479019999999</v>
      </c>
      <c r="B205" s="1">
        <v>223.93899999999999</v>
      </c>
      <c r="C205" s="1">
        <f t="shared" si="3"/>
        <v>3.7323166666666667</v>
      </c>
      <c r="D205" s="1">
        <v>19121.366559999999</v>
      </c>
      <c r="E205" s="1">
        <v>40849.494680000003</v>
      </c>
      <c r="F205" s="1">
        <v>26932.675999999999</v>
      </c>
      <c r="G205" s="1">
        <v>36683.011610000001</v>
      </c>
      <c r="H205" s="1">
        <v>30588.912359999998</v>
      </c>
      <c r="I205" s="1">
        <v>28446.135030000001</v>
      </c>
      <c r="J205" s="1">
        <v>11139.229439999999</v>
      </c>
      <c r="K205" s="1">
        <v>42802.939129999999</v>
      </c>
      <c r="L205" s="1">
        <v>26698.415809999999</v>
      </c>
      <c r="M205" s="1">
        <v>25279.267370000001</v>
      </c>
      <c r="N205" s="1">
        <v>23174.177299999999</v>
      </c>
      <c r="O205" s="1">
        <v>20576.098129999998</v>
      </c>
      <c r="P205" s="1">
        <v>10912.69599</v>
      </c>
      <c r="Q205" s="1">
        <v>11800.610650000001</v>
      </c>
      <c r="R205" s="1">
        <v>31736.020219999999</v>
      </c>
      <c r="S205" s="1">
        <v>16658.670289999998</v>
      </c>
      <c r="T205" s="1">
        <v>24018.55789</v>
      </c>
      <c r="U205" s="1">
        <v>15488.87636</v>
      </c>
      <c r="V205" s="1">
        <v>28420.370279999999</v>
      </c>
      <c r="W205" s="1">
        <v>12063.750330000001</v>
      </c>
      <c r="X205" s="1">
        <v>28797.956829999999</v>
      </c>
      <c r="Y205" s="1">
        <v>21190.07561</v>
      </c>
      <c r="Z205" s="1">
        <v>37780.334900000002</v>
      </c>
      <c r="AA205" s="1">
        <v>28174.172630000001</v>
      </c>
      <c r="AB205" s="1">
        <v>34042.340700000001</v>
      </c>
      <c r="AC205" s="1">
        <v>756.56313509999995</v>
      </c>
      <c r="AD205" s="1">
        <v>14987.416800000001</v>
      </c>
      <c r="AE205" s="1">
        <v>16161.360699999999</v>
      </c>
      <c r="AF205" s="1">
        <v>21005.195</v>
      </c>
      <c r="AG205" s="1">
        <v>22103.480070000001</v>
      </c>
      <c r="AH205" s="1">
        <v>13024.91653</v>
      </c>
      <c r="AI205" s="1">
        <v>16275.2464</v>
      </c>
      <c r="AJ205" s="1">
        <v>23270.903259999999</v>
      </c>
      <c r="AK205" s="1">
        <v>30978.555929999999</v>
      </c>
      <c r="AL205" s="1">
        <v>15552.911700000001</v>
      </c>
      <c r="AM205" s="1">
        <v>17335.25102</v>
      </c>
      <c r="AN205" s="1">
        <v>27270.13941</v>
      </c>
      <c r="AO205" s="1">
        <v>27135.88262</v>
      </c>
      <c r="AP205" s="1">
        <v>10468.479219999999</v>
      </c>
      <c r="AQ205" s="1">
        <v>23250.99941</v>
      </c>
      <c r="AR205" s="1">
        <v>17029.254410000001</v>
      </c>
      <c r="AS205" s="1">
        <v>11220.65136</v>
      </c>
      <c r="AT205" s="1">
        <v>17157.896000000001</v>
      </c>
      <c r="AU205" s="1">
        <v>23601.09302</v>
      </c>
      <c r="AV205" s="1">
        <v>6517.1893209999998</v>
      </c>
      <c r="AW205" s="1">
        <v>9314.2339250000005</v>
      </c>
      <c r="AX205" s="1">
        <v>23965.67872</v>
      </c>
      <c r="AY205" s="1">
        <v>24709.830870000002</v>
      </c>
      <c r="AZ205" s="1">
        <v>42403.653120000003</v>
      </c>
      <c r="BA205" s="1">
        <v>1473.0193409999999</v>
      </c>
      <c r="BB205" s="1">
        <v>45640.75604</v>
      </c>
      <c r="BC205" s="1">
        <v>46489.469779999999</v>
      </c>
      <c r="BD205" s="1">
        <v>17367.979200000002</v>
      </c>
      <c r="BE205" s="1">
        <v>31156.132989999998</v>
      </c>
      <c r="BF205" s="1">
        <v>21709.836619999998</v>
      </c>
      <c r="BG205" s="1">
        <v>32299.210800000001</v>
      </c>
      <c r="BH205" s="1">
        <v>12396.02641</v>
      </c>
      <c r="BI205" s="1">
        <v>31592.535349999998</v>
      </c>
      <c r="BJ205" s="1">
        <v>9476.4059849999994</v>
      </c>
      <c r="BK205" s="1">
        <v>21777.0016</v>
      </c>
      <c r="BL205" s="1">
        <v>25569.984489999999</v>
      </c>
      <c r="BM205" s="1">
        <v>10977.942489999999</v>
      </c>
      <c r="BN205" s="1">
        <v>22250.484759999999</v>
      </c>
      <c r="BO205" s="1">
        <v>39626.344620000003</v>
      </c>
      <c r="BP205" s="1">
        <v>14832.701639999999</v>
      </c>
      <c r="BQ205" s="1">
        <v>22110.357779999998</v>
      </c>
      <c r="BR205" s="1">
        <v>33503.121930000001</v>
      </c>
      <c r="BS205" s="1">
        <v>19687.99641</v>
      </c>
      <c r="BT205" s="1">
        <v>1389.386133</v>
      </c>
      <c r="BU205" s="1">
        <v>19302.207780000001</v>
      </c>
      <c r="BV205" s="1">
        <v>20381.475640000001</v>
      </c>
      <c r="BW205" s="1">
        <v>11838.319079999999</v>
      </c>
      <c r="BX205" s="1">
        <v>12752.775869999999</v>
      </c>
      <c r="BY205" s="1">
        <v>9949.9158370000005</v>
      </c>
      <c r="BZ205" s="1">
        <v>28851.020789999999</v>
      </c>
      <c r="CA205" s="1">
        <v>21848.78919</v>
      </c>
      <c r="CB205" s="1">
        <v>9766.9912719999993</v>
      </c>
      <c r="CC205" s="1">
        <v>36549.700750000004</v>
      </c>
      <c r="CD205" s="1">
        <v>13764.072249999999</v>
      </c>
      <c r="CE205" s="1">
        <v>16660.209429999999</v>
      </c>
      <c r="CF205" s="1">
        <v>22823.915969999998</v>
      </c>
      <c r="CG205" s="1">
        <v>20053.354439999999</v>
      </c>
      <c r="CH205" s="1">
        <v>15745.009340000001</v>
      </c>
      <c r="CI205" s="1">
        <v>26854.714540000001</v>
      </c>
      <c r="CJ205" s="1">
        <v>30320.999159999999</v>
      </c>
      <c r="CK205" s="1">
        <v>15744.474029999999</v>
      </c>
      <c r="CL205" s="1">
        <v>42734.156739999999</v>
      </c>
      <c r="CM205" s="1">
        <v>22489.897270000001</v>
      </c>
      <c r="CN205" s="1">
        <v>25032.664830000002</v>
      </c>
      <c r="CO205" s="1">
        <v>19949.01514</v>
      </c>
      <c r="CP205" s="1">
        <v>14813.119000000001</v>
      </c>
      <c r="CQ205" s="1">
        <v>10174.418799999999</v>
      </c>
      <c r="CR205" s="1">
        <v>22840.16245</v>
      </c>
      <c r="CS205" s="1">
        <v>31189.785479999999</v>
      </c>
      <c r="CT205" s="1">
        <v>47137.544179999997</v>
      </c>
      <c r="CU205" s="1">
        <v>37805.385889999998</v>
      </c>
      <c r="CV205" s="1">
        <v>33438.541570000001</v>
      </c>
      <c r="CW205" s="1">
        <v>24521.64919</v>
      </c>
      <c r="CX205" s="1">
        <v>20927.48388</v>
      </c>
      <c r="CY205" s="1">
        <v>21081.879669999998</v>
      </c>
      <c r="CZ205" s="1">
        <v>27200.522830000002</v>
      </c>
      <c r="DA205" s="1">
        <v>4481.1021149999997</v>
      </c>
      <c r="DB205" s="1">
        <v>13073.68886</v>
      </c>
      <c r="DC205" s="1">
        <v>3997.6672229999999</v>
      </c>
      <c r="DD205" s="1">
        <v>40990.033519999997</v>
      </c>
      <c r="DE205" s="1">
        <v>33681.438280000002</v>
      </c>
      <c r="DF205" s="1">
        <v>15780.100210000001</v>
      </c>
      <c r="DG205" s="1">
        <v>31509.207740000002</v>
      </c>
      <c r="DH205" s="1">
        <v>32983.912620000003</v>
      </c>
      <c r="DI205" s="1">
        <v>23185.766970000001</v>
      </c>
      <c r="DJ205" s="1">
        <v>26974.018919999999</v>
      </c>
      <c r="DK205" s="1">
        <v>9144.7633600000008</v>
      </c>
      <c r="DL205" s="1">
        <v>570.57526989999997</v>
      </c>
      <c r="DM205" s="1">
        <v>21668.54003</v>
      </c>
      <c r="DN205" s="1">
        <v>10289.282590000001</v>
      </c>
      <c r="DO205" s="1">
        <v>23352.673650000001</v>
      </c>
      <c r="DP205" s="1">
        <v>4170.7348060000004</v>
      </c>
      <c r="DQ205" s="1">
        <v>49612.021059999999</v>
      </c>
      <c r="DR205" s="1">
        <v>23048.246620000002</v>
      </c>
      <c r="DS205" s="1">
        <v>144.2171348</v>
      </c>
      <c r="DT205" s="1">
        <v>21594.46457</v>
      </c>
      <c r="DU205" s="1">
        <v>36553.959799999997</v>
      </c>
      <c r="DV205" s="1">
        <v>51656.081019999998</v>
      </c>
      <c r="DW205" s="1">
        <v>1107.473555</v>
      </c>
      <c r="DX205" s="1">
        <v>22889.279559999999</v>
      </c>
      <c r="DY205" s="1">
        <v>20508.85528</v>
      </c>
      <c r="DZ205" s="1">
        <v>21838.321769999999</v>
      </c>
      <c r="EA205" s="1">
        <v>4438.8944389999997</v>
      </c>
      <c r="EB205" s="1">
        <v>31338.507249999999</v>
      </c>
      <c r="EC205" s="1">
        <v>7471.1400160000003</v>
      </c>
      <c r="ED205" s="1">
        <v>23542.437379999999</v>
      </c>
      <c r="EE205" s="1">
        <v>20761.97046</v>
      </c>
      <c r="EF205" s="1">
        <v>17100.242750000001</v>
      </c>
      <c r="EG205" s="1">
        <v>16480.087950000001</v>
      </c>
      <c r="EH205" s="1">
        <v>12982.617990000001</v>
      </c>
      <c r="EI205" s="1">
        <v>24563.88148</v>
      </c>
      <c r="EJ205" s="1">
        <v>30440.10456</v>
      </c>
      <c r="EK205" s="1">
        <v>13613.13644</v>
      </c>
      <c r="EL205" s="1">
        <v>31104.366429999998</v>
      </c>
      <c r="EM205" s="1">
        <v>21551.728299999999</v>
      </c>
      <c r="EN205" s="1">
        <v>18692.932430000001</v>
      </c>
      <c r="EO205" s="1">
        <v>29011.72493</v>
      </c>
      <c r="EP205" s="1">
        <v>22619.104879999999</v>
      </c>
      <c r="EQ205" s="1">
        <v>16030.57274</v>
      </c>
      <c r="ER205" s="1">
        <v>551.2687651</v>
      </c>
      <c r="ES205" s="1">
        <v>13353.972</v>
      </c>
      <c r="ET205" s="1">
        <v>12019.035680000001</v>
      </c>
      <c r="EU205" s="1">
        <v>19908.836859999999</v>
      </c>
      <c r="EV205" s="1">
        <v>39168.929190000003</v>
      </c>
      <c r="EW205" s="1">
        <v>14917.43456</v>
      </c>
      <c r="EX205" s="1">
        <v>10735.18591</v>
      </c>
      <c r="EY205" s="1">
        <v>23230.88391</v>
      </c>
      <c r="EZ205" s="1">
        <v>28107.382269999998</v>
      </c>
      <c r="FA205" s="1">
        <v>21620.826290000001</v>
      </c>
      <c r="FB205" s="1">
        <v>22931.830109999999</v>
      </c>
      <c r="FC205" s="1">
        <v>16981.789949999998</v>
      </c>
      <c r="FD205" s="1">
        <v>30517.3302</v>
      </c>
      <c r="FE205" s="1">
        <v>21052.898860000001</v>
      </c>
      <c r="FF205" s="1">
        <v>19847.22983</v>
      </c>
      <c r="FG205" s="1">
        <v>32832.2264</v>
      </c>
      <c r="FH205" s="1">
        <v>23199.19253</v>
      </c>
      <c r="FI205" s="1">
        <v>31734.80575</v>
      </c>
      <c r="FJ205" s="1">
        <v>10985.15101</v>
      </c>
      <c r="FK205" s="1">
        <v>10342.34562</v>
      </c>
      <c r="FL205" s="1">
        <v>21520.537680000001</v>
      </c>
      <c r="FM205" s="1">
        <v>26239.89315</v>
      </c>
      <c r="FN205" s="1">
        <v>391.53002370000002</v>
      </c>
      <c r="FO205" s="1">
        <v>25722.772120000001</v>
      </c>
      <c r="FP205" s="1">
        <v>32961.692369999997</v>
      </c>
      <c r="FQ205" s="1">
        <v>9339.2885339999993</v>
      </c>
      <c r="FR205" s="1">
        <v>11936.64503</v>
      </c>
      <c r="FS205" s="1">
        <v>30337.283780000002</v>
      </c>
      <c r="FT205" s="1">
        <v>26949.203570000001</v>
      </c>
      <c r="FU205" s="1">
        <v>20150.786769999999</v>
      </c>
      <c r="FV205" s="1">
        <v>12550.31767</v>
      </c>
      <c r="FW205" s="1">
        <v>22279.422770000001</v>
      </c>
      <c r="FX205" s="1">
        <v>35807.596519999999</v>
      </c>
      <c r="FY205" s="1">
        <v>26302.06537</v>
      </c>
      <c r="FZ205" s="1">
        <v>28828.365030000001</v>
      </c>
      <c r="GA205" s="1">
        <v>22036.257610000001</v>
      </c>
      <c r="GB205" s="1">
        <v>20632.204829999999</v>
      </c>
      <c r="GC205" s="1">
        <v>18371.998759999999</v>
      </c>
      <c r="GD205" s="1">
        <v>23176.79909</v>
      </c>
      <c r="GE205" s="1">
        <v>6527.564856</v>
      </c>
      <c r="GF205" s="1">
        <v>145.95846499999999</v>
      </c>
      <c r="GG205" s="1">
        <v>141.89049489999999</v>
      </c>
      <c r="GH205" s="1">
        <v>136.4966187</v>
      </c>
      <c r="GI205" s="1">
        <v>391.05854099999999</v>
      </c>
    </row>
    <row r="206" spans="1:191">
      <c r="A206" s="1">
        <v>132.07695530000001</v>
      </c>
      <c r="B206" s="1">
        <v>38.871000000000002</v>
      </c>
      <c r="C206" s="1">
        <f t="shared" si="3"/>
        <v>0.64785000000000004</v>
      </c>
      <c r="D206" s="1">
        <v>3895.5334750000002</v>
      </c>
      <c r="E206" s="1">
        <v>62765.14688</v>
      </c>
      <c r="F206" s="1">
        <v>12171.142980000001</v>
      </c>
      <c r="G206" s="1">
        <v>4474.1960719999997</v>
      </c>
      <c r="H206" s="1">
        <v>12452.65647</v>
      </c>
      <c r="I206" s="1">
        <v>11956.907939999999</v>
      </c>
      <c r="J206" s="1">
        <v>3417.7635610000002</v>
      </c>
      <c r="K206" s="1">
        <v>91184.666559999998</v>
      </c>
      <c r="L206" s="1">
        <v>15199.49265</v>
      </c>
      <c r="M206" s="1">
        <v>4950.5828240000001</v>
      </c>
      <c r="N206" s="1">
        <v>11352.15366</v>
      </c>
      <c r="O206" s="1">
        <v>11976.857249999999</v>
      </c>
      <c r="P206" s="1">
        <v>4373.2115880000001</v>
      </c>
      <c r="Q206" s="1">
        <v>4564.7852499999999</v>
      </c>
      <c r="R206" s="1">
        <v>10553.310369999999</v>
      </c>
      <c r="S206" s="1">
        <v>6154.7284680000002</v>
      </c>
      <c r="T206" s="1">
        <v>9791.1348450000005</v>
      </c>
      <c r="U206" s="1">
        <v>24317.253260000001</v>
      </c>
      <c r="V206" s="1">
        <v>29828.839769999999</v>
      </c>
      <c r="W206" s="1">
        <v>4036.0559159999998</v>
      </c>
      <c r="X206" s="1">
        <v>25335.662</v>
      </c>
      <c r="Y206" s="1">
        <v>11241.8724</v>
      </c>
      <c r="Z206" s="1">
        <v>11680.28919</v>
      </c>
      <c r="AA206" s="1">
        <v>6856.4849510000004</v>
      </c>
      <c r="AB206" s="1">
        <v>12720.61254</v>
      </c>
      <c r="AC206" s="1">
        <v>3743.042418</v>
      </c>
      <c r="AD206" s="1">
        <v>5481.6964429999998</v>
      </c>
      <c r="AE206" s="1">
        <v>4390.6347660000001</v>
      </c>
      <c r="AF206" s="1">
        <v>4988.7444839999998</v>
      </c>
      <c r="AG206" s="1">
        <v>10285.15072</v>
      </c>
      <c r="AH206" s="1">
        <v>5237.7081090000001</v>
      </c>
      <c r="AI206" s="1">
        <v>6343.3312809999998</v>
      </c>
      <c r="AJ206" s="1">
        <v>11083.27562</v>
      </c>
      <c r="AK206" s="1">
        <v>55161.85871</v>
      </c>
      <c r="AL206" s="1">
        <v>5305.0648199999996</v>
      </c>
      <c r="AM206" s="1">
        <v>5952.4284269999998</v>
      </c>
      <c r="AN206" s="1">
        <v>6696.2072360000002</v>
      </c>
      <c r="AO206" s="1">
        <v>3060.9564850000002</v>
      </c>
      <c r="AP206" s="1">
        <v>3872.191049</v>
      </c>
      <c r="AQ206" s="1">
        <v>16774.81394</v>
      </c>
      <c r="AR206" s="1">
        <v>2615.0281519999999</v>
      </c>
      <c r="AS206" s="1">
        <v>4952.3947900000003</v>
      </c>
      <c r="AT206" s="1">
        <v>32602.747940000001</v>
      </c>
      <c r="AU206" s="1">
        <v>11004.88854</v>
      </c>
      <c r="AV206" s="1">
        <v>3578.6516959999999</v>
      </c>
      <c r="AW206" s="1">
        <v>3075.1131070000001</v>
      </c>
      <c r="AX206" s="1">
        <v>9363.9197220000005</v>
      </c>
      <c r="AY206" s="1">
        <v>13441.24307</v>
      </c>
      <c r="AZ206" s="1">
        <v>3135.9684069999998</v>
      </c>
      <c r="BA206" s="1">
        <v>3975.2496679999999</v>
      </c>
      <c r="BB206" s="1">
        <v>5936.552181</v>
      </c>
      <c r="BC206" s="1">
        <v>27930.855589999999</v>
      </c>
      <c r="BD206" s="1">
        <v>34878.165650000003</v>
      </c>
      <c r="BE206" s="1">
        <v>17356.312180000001</v>
      </c>
      <c r="BF206" s="1">
        <v>11445.36908</v>
      </c>
      <c r="BG206" s="1">
        <v>14981.399170000001</v>
      </c>
      <c r="BH206" s="1">
        <v>5317.1135510000004</v>
      </c>
      <c r="BI206" s="1">
        <v>17561.046450000002</v>
      </c>
      <c r="BJ206" s="1">
        <v>4331.6296849999999</v>
      </c>
      <c r="BK206" s="1">
        <v>3419.8658139999998</v>
      </c>
      <c r="BL206" s="1">
        <v>17287.32373</v>
      </c>
      <c r="BM206" s="1">
        <v>7837.1672570000001</v>
      </c>
      <c r="BN206" s="1">
        <v>3623.2252579999999</v>
      </c>
      <c r="BO206" s="1">
        <v>5633.7936250000002</v>
      </c>
      <c r="BP206" s="1">
        <v>5471.7252209999997</v>
      </c>
      <c r="BQ206" s="1">
        <v>11144.617700000001</v>
      </c>
      <c r="BR206" s="1">
        <v>42921.670100000003</v>
      </c>
      <c r="BS206" s="1">
        <v>5456.2322640000002</v>
      </c>
      <c r="BT206" s="1">
        <v>3787.4578409999999</v>
      </c>
      <c r="BU206" s="1">
        <v>5588.6637890000002</v>
      </c>
      <c r="BV206" s="1">
        <v>32522.322899999999</v>
      </c>
      <c r="BW206" s="1">
        <v>5520.2375789999996</v>
      </c>
      <c r="BX206" s="1">
        <v>1957.8890650000001</v>
      </c>
      <c r="BY206" s="1">
        <v>4061.460004</v>
      </c>
      <c r="BZ206" s="1">
        <v>19782.898160000001</v>
      </c>
      <c r="CA206" s="1">
        <v>10553.469059999999</v>
      </c>
      <c r="CB206" s="1">
        <v>4957.1129030000002</v>
      </c>
      <c r="CC206" s="1">
        <v>13169.392879999999</v>
      </c>
      <c r="CD206" s="1">
        <v>3414.9691659999999</v>
      </c>
      <c r="CE206" s="1">
        <v>3304.7881710000001</v>
      </c>
      <c r="CF206" s="1">
        <v>10644.19218</v>
      </c>
      <c r="CG206" s="1">
        <v>4853.6939570000004</v>
      </c>
      <c r="CH206" s="1">
        <v>7719.9426480000002</v>
      </c>
      <c r="CI206" s="1">
        <v>12276.49324</v>
      </c>
      <c r="CJ206" s="1">
        <v>9202.3224869999995</v>
      </c>
      <c r="CK206" s="1">
        <v>4455.3180499999999</v>
      </c>
      <c r="CL206" s="1">
        <v>8815.2429979999997</v>
      </c>
      <c r="CM206" s="1">
        <v>11112.885689999999</v>
      </c>
      <c r="CN206" s="1">
        <v>22089.186099999999</v>
      </c>
      <c r="CO206" s="1">
        <v>3449.225919</v>
      </c>
      <c r="CP206" s="1">
        <v>27865.41516</v>
      </c>
      <c r="CQ206" s="1">
        <v>4543.2766899999997</v>
      </c>
      <c r="CR206" s="1">
        <v>13723.826639999999</v>
      </c>
      <c r="CS206" s="1">
        <v>8396.5369969999992</v>
      </c>
      <c r="CT206" s="1">
        <v>16611.157070000001</v>
      </c>
      <c r="CU206" s="1">
        <v>26353.29463</v>
      </c>
      <c r="CV206" s="1">
        <v>18697.016650000001</v>
      </c>
      <c r="CW206" s="1">
        <v>10081.517589999999</v>
      </c>
      <c r="CX206" s="1">
        <v>11116.40497</v>
      </c>
      <c r="CY206" s="1">
        <v>26999.330590000001</v>
      </c>
      <c r="CZ206" s="1">
        <v>28022.01816</v>
      </c>
      <c r="DA206" s="1">
        <v>4212.2614869999998</v>
      </c>
      <c r="DB206" s="1">
        <v>20874.276730000001</v>
      </c>
      <c r="DC206" s="1">
        <v>4597.5980069999996</v>
      </c>
      <c r="DD206" s="1">
        <v>87701.363830000002</v>
      </c>
      <c r="DE206" s="1">
        <v>7528.513406</v>
      </c>
      <c r="DF206" s="1">
        <v>4918.8126540000003</v>
      </c>
      <c r="DG206" s="1">
        <v>44289.490469999997</v>
      </c>
      <c r="DH206" s="1">
        <v>18756.374250000001</v>
      </c>
      <c r="DI206" s="1">
        <v>11342.40661</v>
      </c>
      <c r="DJ206" s="1">
        <v>4758.168694</v>
      </c>
      <c r="DK206" s="1">
        <v>5295.5938070000002</v>
      </c>
      <c r="DL206" s="1">
        <v>5496.49809</v>
      </c>
      <c r="DM206" s="1">
        <v>61964.314899999998</v>
      </c>
      <c r="DN206" s="1">
        <v>14125.310820000001</v>
      </c>
      <c r="DO206" s="1">
        <v>12367.30034</v>
      </c>
      <c r="DP206" s="1">
        <v>6631.3734100000001</v>
      </c>
      <c r="DQ206" s="1">
        <v>4835.4561940000003</v>
      </c>
      <c r="DR206" s="1">
        <v>15122.140579999999</v>
      </c>
      <c r="DS206" s="1">
        <v>4882.9386610000001</v>
      </c>
      <c r="DT206" s="1">
        <v>11752.109829999999</v>
      </c>
      <c r="DU206" s="1">
        <v>11301.212380000001</v>
      </c>
      <c r="DV206" s="1">
        <v>3535.829287</v>
      </c>
      <c r="DW206" s="1">
        <v>4126.0362160000004</v>
      </c>
      <c r="DX206" s="1">
        <v>3745.2800969999998</v>
      </c>
      <c r="DY206" s="1">
        <v>14246.72968</v>
      </c>
      <c r="DZ206" s="1">
        <v>34974.767800000001</v>
      </c>
      <c r="EA206" s="1">
        <v>4078.6404640000001</v>
      </c>
      <c r="EB206" s="1">
        <v>59365.081879999998</v>
      </c>
      <c r="EC206" s="1">
        <v>4604.7822429999997</v>
      </c>
      <c r="ED206" s="1">
        <v>4882.2127499999997</v>
      </c>
      <c r="EE206" s="1">
        <v>11857.045959999999</v>
      </c>
      <c r="EF206" s="1">
        <v>3909.1813109999998</v>
      </c>
      <c r="EG206" s="1">
        <v>4861.4914950000002</v>
      </c>
      <c r="EH206" s="1">
        <v>4931.8734610000001</v>
      </c>
      <c r="EI206" s="1">
        <v>13701.518690000001</v>
      </c>
      <c r="EJ206" s="1">
        <v>19464.118429999999</v>
      </c>
      <c r="EK206" s="1">
        <v>4434.822032</v>
      </c>
      <c r="EL206" s="1">
        <v>43853.748639768397</v>
      </c>
      <c r="EM206" s="1">
        <v>20202.00459</v>
      </c>
      <c r="EN206" s="1">
        <v>9265.1241929999997</v>
      </c>
      <c r="EO206" s="1">
        <v>12604.8958</v>
      </c>
      <c r="EP206" s="1">
        <v>11231.68064</v>
      </c>
      <c r="EQ206" s="1">
        <v>7510.3187260000004</v>
      </c>
      <c r="ER206" s="1">
        <v>4571.4733889999998</v>
      </c>
      <c r="ES206" s="1">
        <v>24814.056089999998</v>
      </c>
      <c r="ET206" s="1">
        <v>6711.8043180000004</v>
      </c>
      <c r="EU206" s="1">
        <v>10122.56198</v>
      </c>
      <c r="EV206" s="1">
        <v>26408.17599</v>
      </c>
      <c r="EW206" s="1">
        <v>6096.988531</v>
      </c>
      <c r="EX206" s="1">
        <v>4335.6135469999999</v>
      </c>
      <c r="EY206" s="1">
        <v>8368.1774459999997</v>
      </c>
      <c r="EZ206" s="1">
        <v>15583.2988</v>
      </c>
      <c r="FA206" s="1">
        <v>12009.589389999999</v>
      </c>
      <c r="FB206" s="1">
        <v>8951.1634429999995</v>
      </c>
      <c r="FC206" s="1">
        <v>3802.1736609999998</v>
      </c>
      <c r="FD206" s="1">
        <v>4756.5527030000003</v>
      </c>
      <c r="FE206" s="1">
        <v>16430.418440000001</v>
      </c>
      <c r="FF206" s="1">
        <v>26512.051630000002</v>
      </c>
      <c r="FG206" s="1">
        <v>4018.420087</v>
      </c>
      <c r="FH206" s="1">
        <v>8997.3126439999996</v>
      </c>
      <c r="FI206" s="1">
        <v>4610.7576799999997</v>
      </c>
      <c r="FJ206" s="1">
        <v>18042.910510000002</v>
      </c>
      <c r="FK206" s="1">
        <v>13580.854240000001</v>
      </c>
      <c r="FL206" s="1">
        <v>12057.51303</v>
      </c>
      <c r="FM206" s="1">
        <v>19735.056560000001</v>
      </c>
      <c r="FN206" s="1">
        <v>6408.9790069999999</v>
      </c>
      <c r="FO206" s="1">
        <v>10439.97387</v>
      </c>
      <c r="FP206" s="1">
        <v>4556.8773860000001</v>
      </c>
      <c r="FQ206" s="1">
        <v>5580.6208210000004</v>
      </c>
      <c r="FR206" s="1">
        <v>5274.5943269999998</v>
      </c>
      <c r="FS206" s="1">
        <v>10307.108490000001</v>
      </c>
      <c r="FT206" s="1">
        <v>33322.472447841203</v>
      </c>
      <c r="FU206" s="1">
        <v>11482.765530000001</v>
      </c>
      <c r="FV206" s="1">
        <v>6465.0878419999999</v>
      </c>
      <c r="FW206" s="1">
        <v>11275.08525</v>
      </c>
      <c r="FX206" s="1">
        <v>38925.861199999999</v>
      </c>
      <c r="FY206" s="1">
        <v>6349.7498299999997</v>
      </c>
      <c r="FZ206" s="1">
        <v>5974.9765150000003</v>
      </c>
      <c r="GA206" s="1">
        <v>6290.0823280000004</v>
      </c>
      <c r="GB206" s="1">
        <v>3931.2688109999999</v>
      </c>
      <c r="GC206" s="1">
        <v>4611.6528820000003</v>
      </c>
      <c r="GD206" s="1">
        <v>6154.7308890000004</v>
      </c>
      <c r="GE206" s="1">
        <v>4037.3204999999998</v>
      </c>
      <c r="GF206" s="1">
        <v>0</v>
      </c>
      <c r="GG206" s="1">
        <v>0</v>
      </c>
      <c r="GH206" s="1">
        <v>0</v>
      </c>
      <c r="GI206" s="1">
        <v>0</v>
      </c>
    </row>
    <row r="207" spans="1:191">
      <c r="A207" s="1">
        <v>132.08090910000001</v>
      </c>
      <c r="B207" s="1">
        <v>192.221</v>
      </c>
      <c r="C207" s="1">
        <f t="shared" si="3"/>
        <v>3.2036833333333332</v>
      </c>
      <c r="D207" s="1">
        <v>4747.4429790000004</v>
      </c>
      <c r="E207" s="1">
        <v>3915.898768</v>
      </c>
      <c r="F207" s="1">
        <v>4701.1158409999998</v>
      </c>
      <c r="G207" s="1">
        <v>2587.1354270000002</v>
      </c>
      <c r="H207" s="1">
        <v>2732.5380690000002</v>
      </c>
      <c r="I207" s="1">
        <v>3662.2392989999998</v>
      </c>
      <c r="J207" s="1">
        <v>2559.4715879999999</v>
      </c>
      <c r="K207" s="1">
        <v>2515.690814</v>
      </c>
      <c r="L207" s="1">
        <v>3187.99026</v>
      </c>
      <c r="M207" s="1">
        <v>3763.359543</v>
      </c>
      <c r="N207" s="1">
        <v>4285.323085</v>
      </c>
      <c r="O207" s="1">
        <v>5732.6832960000002</v>
      </c>
      <c r="P207" s="1">
        <v>3774.0040979999999</v>
      </c>
      <c r="Q207" s="1">
        <v>2638.676907</v>
      </c>
      <c r="R207" s="1">
        <v>4970.2885070000002</v>
      </c>
      <c r="S207" s="1">
        <v>4813.4035679999997</v>
      </c>
      <c r="T207" s="1">
        <v>10112.702310000001</v>
      </c>
      <c r="U207" s="1">
        <v>5201.6972939999996</v>
      </c>
      <c r="V207" s="1">
        <v>3225.4053789999998</v>
      </c>
      <c r="W207" s="1">
        <v>2896.867847</v>
      </c>
      <c r="X207" s="1">
        <v>2278.8864699999999</v>
      </c>
      <c r="Y207" s="1">
        <v>4407.6621279999999</v>
      </c>
      <c r="Z207" s="1">
        <v>6055.7938210000002</v>
      </c>
      <c r="AA207" s="1">
        <v>11709.3295</v>
      </c>
      <c r="AB207" s="1">
        <v>1100.6107939999999</v>
      </c>
      <c r="AC207" s="1">
        <v>7814.6475200000004</v>
      </c>
      <c r="AD207" s="1">
        <v>5296.3328879999999</v>
      </c>
      <c r="AE207" s="1">
        <v>7042.9930160000004</v>
      </c>
      <c r="AF207" s="1">
        <v>4129.6549530000002</v>
      </c>
      <c r="AG207" s="1">
        <v>3581.4089220000001</v>
      </c>
      <c r="AH207" s="1">
        <v>3894.0301479999998</v>
      </c>
      <c r="AI207" s="1">
        <v>8882.4945210000005</v>
      </c>
      <c r="AJ207" s="1">
        <v>4562.619713</v>
      </c>
      <c r="AK207" s="1">
        <v>3490.0430710000001</v>
      </c>
      <c r="AL207" s="1">
        <v>4900.9308460000002</v>
      </c>
      <c r="AM207" s="1">
        <v>4298.6211979999998</v>
      </c>
      <c r="AN207" s="1">
        <v>972.13417130000005</v>
      </c>
      <c r="AO207" s="1">
        <v>5782.5824789999997</v>
      </c>
      <c r="AP207" s="1">
        <v>6010.7798780000003</v>
      </c>
      <c r="AQ207" s="1">
        <v>3245.455305</v>
      </c>
      <c r="AR207" s="1">
        <v>3597.690075</v>
      </c>
      <c r="AS207" s="1">
        <v>3808.5285130000002</v>
      </c>
      <c r="AT207" s="1">
        <v>4498.5283419999996</v>
      </c>
      <c r="AU207" s="1">
        <v>3760.3486830000002</v>
      </c>
      <c r="AV207" s="1">
        <v>1655.3260069999999</v>
      </c>
      <c r="AW207" s="1">
        <v>2778.075679</v>
      </c>
      <c r="AX207" s="1">
        <v>3463.2404710000001</v>
      </c>
      <c r="AY207" s="1">
        <v>4484.7522630000003</v>
      </c>
      <c r="AZ207" s="1">
        <v>2716.9391089999999</v>
      </c>
      <c r="BA207" s="1">
        <v>11946.183569999999</v>
      </c>
      <c r="BB207" s="1">
        <v>3340.9310300000002</v>
      </c>
      <c r="BC207" s="1">
        <v>1561.129316</v>
      </c>
      <c r="BD207" s="1">
        <v>7148.1558759999998</v>
      </c>
      <c r="BE207" s="1">
        <v>7156.2711579999996</v>
      </c>
      <c r="BF207" s="1">
        <v>3573.5894680000001</v>
      </c>
      <c r="BG207" s="1">
        <v>3954.3188740000001</v>
      </c>
      <c r="BH207" s="1">
        <v>4106.142965</v>
      </c>
      <c r="BI207" s="1">
        <v>3162.7725540000001</v>
      </c>
      <c r="BJ207" s="1">
        <v>3021.5893839999999</v>
      </c>
      <c r="BK207" s="1">
        <v>2806.2107620000002</v>
      </c>
      <c r="BL207" s="1">
        <v>3826.1614129999998</v>
      </c>
      <c r="BM207" s="1">
        <v>10604.745860000001</v>
      </c>
      <c r="BN207" s="1">
        <v>6512.0259070000002</v>
      </c>
      <c r="BO207" s="1">
        <v>3721.3642359999999</v>
      </c>
      <c r="BP207" s="1">
        <v>5220.678347</v>
      </c>
      <c r="BQ207" s="1">
        <v>3824.575476</v>
      </c>
      <c r="BR207" s="1">
        <v>1954.8067779999999</v>
      </c>
      <c r="BS207" s="1">
        <v>3431.6071870000001</v>
      </c>
      <c r="BT207" s="1">
        <v>8736.1451010000001</v>
      </c>
      <c r="BU207" s="1">
        <v>4506.759</v>
      </c>
      <c r="BV207" s="1">
        <v>3058.5184770000001</v>
      </c>
      <c r="BW207" s="1">
        <v>4119.5762649999997</v>
      </c>
      <c r="BX207" s="1">
        <v>2854.4468219999999</v>
      </c>
      <c r="BY207" s="1">
        <v>5833.9214389999997</v>
      </c>
      <c r="BZ207" s="1">
        <v>3073.2542880000001</v>
      </c>
      <c r="CA207" s="1">
        <v>4240.6406360000001</v>
      </c>
      <c r="CB207" s="1">
        <v>7163.6295090000003</v>
      </c>
      <c r="CC207" s="1">
        <v>5498.8301289999999</v>
      </c>
      <c r="CD207" s="1">
        <v>2976.2532649999998</v>
      </c>
      <c r="CE207" s="1">
        <v>8209.6933339999996</v>
      </c>
      <c r="CF207" s="1">
        <v>3213.7948219999998</v>
      </c>
      <c r="CG207" s="1">
        <v>3904.6986929999998</v>
      </c>
      <c r="CH207" s="1">
        <v>4070.6839709999999</v>
      </c>
      <c r="CI207" s="1">
        <v>7411.5304400000005</v>
      </c>
      <c r="CJ207" s="1">
        <v>4484.7732580000002</v>
      </c>
      <c r="CK207" s="1">
        <v>2292.8966879999998</v>
      </c>
      <c r="CL207" s="1">
        <v>3028.1964619999999</v>
      </c>
      <c r="CM207" s="1">
        <v>4285.7357270000002</v>
      </c>
      <c r="CN207" s="1">
        <v>5629.0672480000003</v>
      </c>
      <c r="CO207" s="1">
        <v>8515.0271240000002</v>
      </c>
      <c r="CP207" s="1">
        <v>4877.4358970000003</v>
      </c>
      <c r="CQ207" s="1">
        <v>3985.9067239999999</v>
      </c>
      <c r="CR207" s="1">
        <v>2151.1121739999999</v>
      </c>
      <c r="CS207" s="1">
        <v>4548.4691730000004</v>
      </c>
      <c r="CT207" s="1">
        <v>4163.6961920000003</v>
      </c>
      <c r="CU207" s="1">
        <v>2051.446657</v>
      </c>
      <c r="CV207" s="1">
        <v>2911.090072</v>
      </c>
      <c r="CW207" s="1">
        <v>3527.7114649999999</v>
      </c>
      <c r="CX207" s="1">
        <v>4086.9285749999999</v>
      </c>
      <c r="CY207" s="1">
        <v>2791.0024239999998</v>
      </c>
      <c r="CZ207" s="1">
        <v>6079.1420340000004</v>
      </c>
      <c r="DA207" s="1">
        <v>2493.7633449999998</v>
      </c>
      <c r="DB207" s="1">
        <v>6019.2093370000002</v>
      </c>
      <c r="DC207" s="1">
        <v>3184.5227049999999</v>
      </c>
      <c r="DD207" s="1">
        <v>2082.0203769999998</v>
      </c>
      <c r="DE207" s="1">
        <v>926.18202210000004</v>
      </c>
      <c r="DF207" s="1">
        <v>3795.1678230000002</v>
      </c>
      <c r="DG207" s="1">
        <v>1413.330185</v>
      </c>
      <c r="DH207" s="1">
        <v>4434.6702809999997</v>
      </c>
      <c r="DI207" s="1">
        <v>4800.3401940000003</v>
      </c>
      <c r="DJ207" s="1">
        <v>3567.366763</v>
      </c>
      <c r="DK207" s="1">
        <v>4079.9792000000002</v>
      </c>
      <c r="DL207" s="1">
        <v>12538.246150000001</v>
      </c>
      <c r="DM207" s="1">
        <v>5587.1470740000004</v>
      </c>
      <c r="DN207" s="1">
        <v>2528.2674499999998</v>
      </c>
      <c r="DO207" s="1">
        <v>3788.5184840000002</v>
      </c>
      <c r="DP207" s="1">
        <v>3532.0419499999998</v>
      </c>
      <c r="DQ207" s="1">
        <v>4808.513046</v>
      </c>
      <c r="DR207" s="1">
        <v>4420.067685</v>
      </c>
      <c r="DS207" s="1">
        <v>12483.7657554496</v>
      </c>
      <c r="DT207" s="1">
        <v>4963.9228080000003</v>
      </c>
      <c r="DU207" s="1">
        <v>5589.7385370000002</v>
      </c>
      <c r="DV207" s="1">
        <v>2595.6655519999999</v>
      </c>
      <c r="DW207" s="1">
        <v>5247.4251290000002</v>
      </c>
      <c r="DX207" s="1">
        <v>3853.151586</v>
      </c>
      <c r="DY207" s="1">
        <v>7476.3545359999998</v>
      </c>
      <c r="DZ207" s="1">
        <v>2750.2771440000001</v>
      </c>
      <c r="EA207" s="1">
        <v>2046.3528550000001</v>
      </c>
      <c r="EB207" s="1">
        <v>5577.7881580000003</v>
      </c>
      <c r="EC207" s="1">
        <v>4406.8068199999998</v>
      </c>
      <c r="ED207" s="1">
        <v>3621.69967</v>
      </c>
      <c r="EE207" s="1">
        <v>4110.338068</v>
      </c>
      <c r="EF207" s="1">
        <v>3670.7937120000001</v>
      </c>
      <c r="EG207" s="1">
        <v>3370.1255449999999</v>
      </c>
      <c r="EH207" s="1">
        <v>4264.9096550000004</v>
      </c>
      <c r="EI207" s="1">
        <v>4600.8920909999997</v>
      </c>
      <c r="EJ207" s="1">
        <v>6428.2455540000001</v>
      </c>
      <c r="EK207" s="1">
        <v>7003.5158069999998</v>
      </c>
      <c r="EL207" s="1">
        <v>6611.9459619999998</v>
      </c>
      <c r="EM207" s="1">
        <v>5562.2715920000001</v>
      </c>
      <c r="EN207" s="1">
        <v>5190.4801630000002</v>
      </c>
      <c r="EO207" s="1">
        <v>7139.1919159999998</v>
      </c>
      <c r="EP207" s="1">
        <v>4130.0813310000003</v>
      </c>
      <c r="EQ207" s="1">
        <v>4502.3371390000002</v>
      </c>
      <c r="ER207" s="1">
        <v>8276.2381490000007</v>
      </c>
      <c r="ES207" s="1">
        <v>5782.5114999999996</v>
      </c>
      <c r="ET207" s="1">
        <v>4067.6747740000001</v>
      </c>
      <c r="EU207" s="1">
        <v>9062.0183560000005</v>
      </c>
      <c r="EV207" s="1">
        <v>4311.5290750000004</v>
      </c>
      <c r="EW207" s="1">
        <v>5070.1947760000003</v>
      </c>
      <c r="EX207" s="1">
        <v>3538.6499910000002</v>
      </c>
      <c r="EY207" s="1">
        <v>7801.9288139999999</v>
      </c>
      <c r="EZ207" s="1">
        <v>2834.3068159999998</v>
      </c>
      <c r="FA207" s="1">
        <v>3704.2853660000001</v>
      </c>
      <c r="FB207" s="1">
        <v>3145.9477010000001</v>
      </c>
      <c r="FC207" s="1">
        <v>8462.8458570000003</v>
      </c>
      <c r="FD207" s="1">
        <v>3375.261849</v>
      </c>
      <c r="FE207" s="1">
        <v>4740.0174010000001</v>
      </c>
      <c r="FF207" s="1">
        <v>2199.1040240000002</v>
      </c>
      <c r="FG207" s="1">
        <v>3173.515316</v>
      </c>
      <c r="FH207" s="1">
        <v>6085.9820570000002</v>
      </c>
      <c r="FI207" s="1">
        <v>7059.6093620000001</v>
      </c>
      <c r="FJ207" s="1">
        <v>3037.217909</v>
      </c>
      <c r="FK207" s="1">
        <v>3499.637968</v>
      </c>
      <c r="FL207" s="1">
        <v>4405.2117260000005</v>
      </c>
      <c r="FM207" s="1">
        <v>3580.8411769999998</v>
      </c>
      <c r="FN207" s="1">
        <v>12498.7429750517</v>
      </c>
      <c r="FO207" s="1">
        <v>5894.0097210000004</v>
      </c>
      <c r="FP207" s="1">
        <v>2091.081905</v>
      </c>
      <c r="FQ207" s="1">
        <v>6181.4910710000004</v>
      </c>
      <c r="FR207" s="1">
        <v>7310.6945759999999</v>
      </c>
      <c r="FS207" s="1">
        <v>2062.385777</v>
      </c>
      <c r="FT207" s="1">
        <v>6895.1238599999997</v>
      </c>
      <c r="FU207" s="1">
        <v>7932.2408130000003</v>
      </c>
      <c r="FV207" s="1">
        <v>6269.7123229999997</v>
      </c>
      <c r="FW207" s="1">
        <v>3902.225504</v>
      </c>
      <c r="FX207" s="1">
        <v>3537.6738329999998</v>
      </c>
      <c r="FY207" s="1">
        <v>7156.8067549999996</v>
      </c>
      <c r="FZ207" s="1">
        <v>7674.6613900000002</v>
      </c>
      <c r="GA207" s="1">
        <v>1929.4549509999999</v>
      </c>
      <c r="GB207" s="1">
        <v>5424.9240959999997</v>
      </c>
      <c r="GC207" s="1">
        <v>4425.244095</v>
      </c>
      <c r="GD207" s="1">
        <v>8568.2359799999995</v>
      </c>
      <c r="GE207" s="1">
        <v>2510.0796329999998</v>
      </c>
      <c r="GF207" s="1">
        <v>0</v>
      </c>
      <c r="GG207" s="1">
        <v>0</v>
      </c>
      <c r="GH207" s="1">
        <v>0</v>
      </c>
      <c r="GI207" s="1">
        <v>0</v>
      </c>
    </row>
    <row r="208" spans="1:191">
      <c r="A208" s="1">
        <v>132.08094389999999</v>
      </c>
      <c r="B208" s="1">
        <v>304.42099999999999</v>
      </c>
      <c r="C208" s="1">
        <f t="shared" si="3"/>
        <v>5.0736833333333333</v>
      </c>
      <c r="D208" s="1">
        <v>8046.8964859999996</v>
      </c>
      <c r="E208" s="1">
        <v>1520.9684729999999</v>
      </c>
      <c r="F208" s="1">
        <v>0</v>
      </c>
      <c r="G208" s="1">
        <v>2889.8533520000001</v>
      </c>
      <c r="H208" s="1">
        <v>2941.92308</v>
      </c>
      <c r="I208" s="1">
        <v>0</v>
      </c>
      <c r="J208" s="1">
        <v>3599.5862980000002</v>
      </c>
      <c r="K208" s="1">
        <v>3801.4358569999999</v>
      </c>
      <c r="L208" s="1">
        <v>0</v>
      </c>
      <c r="M208" s="1">
        <v>16942.857970000001</v>
      </c>
      <c r="N208" s="1">
        <v>6973.0391989999998</v>
      </c>
      <c r="O208" s="1">
        <v>24658.274820644401</v>
      </c>
      <c r="P208" s="1">
        <v>4489.733878</v>
      </c>
      <c r="Q208" s="1">
        <v>1838.1498019999999</v>
      </c>
      <c r="R208" s="1">
        <v>0</v>
      </c>
      <c r="S208" s="1">
        <v>20426.599740000001</v>
      </c>
      <c r="T208" s="1">
        <v>8345.6616329999997</v>
      </c>
      <c r="U208" s="1">
        <v>0</v>
      </c>
      <c r="V208" s="1">
        <v>3554.4738520000001</v>
      </c>
      <c r="W208" s="1">
        <v>3964.0364209999998</v>
      </c>
      <c r="X208" s="1">
        <v>0</v>
      </c>
      <c r="Y208" s="1">
        <v>6103.2583530000002</v>
      </c>
      <c r="Z208" s="1">
        <v>4018.2767699999999</v>
      </c>
      <c r="AA208" s="1">
        <v>14027.767620000001</v>
      </c>
      <c r="AB208" s="1">
        <v>3554.6093129999999</v>
      </c>
      <c r="AC208" s="1">
        <v>0</v>
      </c>
      <c r="AD208" s="1">
        <v>9287.8104719999992</v>
      </c>
      <c r="AE208" s="1">
        <v>4366.7489960000003</v>
      </c>
      <c r="AF208" s="1">
        <v>14861.062679999999</v>
      </c>
      <c r="AG208" s="1">
        <v>1065.6383499999999</v>
      </c>
      <c r="AH208" s="1">
        <v>5294.8081030000003</v>
      </c>
      <c r="AI208" s="1">
        <v>7506.3481389999997</v>
      </c>
      <c r="AJ208" s="1">
        <v>6563.0625060000002</v>
      </c>
      <c r="AK208" s="1">
        <v>0</v>
      </c>
      <c r="AL208" s="1">
        <v>15126.131939999999</v>
      </c>
      <c r="AM208" s="1">
        <v>6628.1682680000004</v>
      </c>
      <c r="AN208" s="1">
        <v>306.60683330000001</v>
      </c>
      <c r="AO208" s="1">
        <v>11112.132900000001</v>
      </c>
      <c r="AP208" s="1">
        <v>2605.676551</v>
      </c>
      <c r="AQ208" s="1">
        <v>0</v>
      </c>
      <c r="AR208" s="1">
        <v>8693.4827170000008</v>
      </c>
      <c r="AS208" s="1">
        <v>5282.0334080000002</v>
      </c>
      <c r="AT208" s="1">
        <v>0</v>
      </c>
      <c r="AU208" s="1">
        <v>6433.5336349999998</v>
      </c>
      <c r="AV208" s="1">
        <v>8389.9836749999995</v>
      </c>
      <c r="AW208" s="1">
        <v>2316.2263119999998</v>
      </c>
      <c r="AX208" s="1">
        <v>984.99209880000001</v>
      </c>
      <c r="AY208" s="1">
        <v>16278.433559999999</v>
      </c>
      <c r="AZ208" s="1">
        <v>3975.2565890000001</v>
      </c>
      <c r="BA208" s="1">
        <v>0</v>
      </c>
      <c r="BB208" s="1">
        <v>5015.0888679999998</v>
      </c>
      <c r="BC208" s="1">
        <v>3528.7306640000002</v>
      </c>
      <c r="BD208" s="1">
        <v>1208.4016939999999</v>
      </c>
      <c r="BE208" s="1">
        <v>3306.3046949999998</v>
      </c>
      <c r="BF208" s="1">
        <v>6393.443088</v>
      </c>
      <c r="BG208" s="1">
        <v>21994.93507</v>
      </c>
      <c r="BH208" s="1">
        <v>3560.9255600000001</v>
      </c>
      <c r="BI208" s="1">
        <v>4153.0355749999999</v>
      </c>
      <c r="BJ208" s="1">
        <v>3726.7730729999998</v>
      </c>
      <c r="BK208" s="1">
        <v>12500.20239</v>
      </c>
      <c r="BL208" s="1">
        <v>300.40494460000002</v>
      </c>
      <c r="BM208" s="1">
        <v>2630.9989340000002</v>
      </c>
      <c r="BN208" s="1">
        <v>11343.5717</v>
      </c>
      <c r="BO208" s="1">
        <v>13504.28709</v>
      </c>
      <c r="BP208" s="1">
        <v>3731.8290299999999</v>
      </c>
      <c r="BQ208" s="1">
        <v>6480.1846839999998</v>
      </c>
      <c r="BR208" s="1">
        <v>2399.1098950000001</v>
      </c>
      <c r="BS208" s="1">
        <v>3946.212587</v>
      </c>
      <c r="BT208" s="1">
        <v>0</v>
      </c>
      <c r="BU208" s="1">
        <v>5294.8351350000003</v>
      </c>
      <c r="BV208" s="1">
        <v>3562.403288</v>
      </c>
      <c r="BW208" s="1">
        <v>3859.3751550000002</v>
      </c>
      <c r="BX208" s="1">
        <v>3127.364642</v>
      </c>
      <c r="BY208" s="1">
        <v>9465.8204619999997</v>
      </c>
      <c r="BZ208" s="1">
        <v>2215.121333</v>
      </c>
      <c r="CA208" s="1">
        <v>5766.0212600000004</v>
      </c>
      <c r="CB208" s="1">
        <v>2168.7404660000002</v>
      </c>
      <c r="CC208" s="1">
        <v>810.1779014</v>
      </c>
      <c r="CD208" s="1">
        <v>3560.6762760000001</v>
      </c>
      <c r="CE208" s="1">
        <v>13116.56057</v>
      </c>
      <c r="CF208" s="1">
        <v>289.46959090000001</v>
      </c>
      <c r="CG208" s="1">
        <v>6504.2949529999996</v>
      </c>
      <c r="CH208" s="1">
        <v>5662.3017</v>
      </c>
      <c r="CI208" s="1">
        <v>35642.841919776904</v>
      </c>
      <c r="CJ208" s="1">
        <v>4332.6615860000002</v>
      </c>
      <c r="CK208" s="1">
        <v>2962.877567</v>
      </c>
      <c r="CL208" s="1">
        <v>2981.7292689999999</v>
      </c>
      <c r="CM208" s="1">
        <v>6709.3579229999996</v>
      </c>
      <c r="CN208" s="1">
        <v>0</v>
      </c>
      <c r="CO208" s="1">
        <v>17137.393459999999</v>
      </c>
      <c r="CP208" s="1">
        <v>0</v>
      </c>
      <c r="CQ208" s="1">
        <v>4309.8908570000003</v>
      </c>
      <c r="CR208" s="1">
        <v>1622.9561490000001</v>
      </c>
      <c r="CS208" s="1">
        <v>1229.046059</v>
      </c>
      <c r="CT208" s="1">
        <v>0</v>
      </c>
      <c r="CU208" s="1">
        <v>0</v>
      </c>
      <c r="CV208" s="1">
        <v>2782.9603400000001</v>
      </c>
      <c r="CW208" s="1">
        <v>14712.38242</v>
      </c>
      <c r="CX208" s="1">
        <v>6409.830207</v>
      </c>
      <c r="CY208" s="1">
        <v>648.67562750000002</v>
      </c>
      <c r="CZ208" s="1">
        <v>11838.96171</v>
      </c>
      <c r="DA208" s="1">
        <v>4857.8353969999998</v>
      </c>
      <c r="DB208" s="1">
        <v>0</v>
      </c>
      <c r="DC208" s="1">
        <v>10226.09223</v>
      </c>
      <c r="DD208" s="1">
        <v>5358.9289680000002</v>
      </c>
      <c r="DE208" s="1">
        <v>136.11228209999999</v>
      </c>
      <c r="DF208" s="1">
        <v>1547.597344</v>
      </c>
      <c r="DG208" s="1">
        <v>3982.575319</v>
      </c>
      <c r="DH208" s="1">
        <v>0</v>
      </c>
      <c r="DI208" s="1">
        <v>5567.7829890000003</v>
      </c>
      <c r="DJ208" s="1">
        <v>0</v>
      </c>
      <c r="DK208" s="1">
        <v>27894.188259999999</v>
      </c>
      <c r="DL208" s="1">
        <v>0</v>
      </c>
      <c r="DM208" s="1">
        <v>269.36108480000001</v>
      </c>
      <c r="DN208" s="1">
        <v>566.56883449999998</v>
      </c>
      <c r="DO208" s="1">
        <v>2138.5501399999998</v>
      </c>
      <c r="DP208" s="1">
        <v>10152.39969</v>
      </c>
      <c r="DQ208" s="1">
        <v>3854.3013980000001</v>
      </c>
      <c r="DR208" s="1">
        <v>33425.916629450599</v>
      </c>
      <c r="DS208" s="1">
        <v>0</v>
      </c>
      <c r="DT208" s="1">
        <v>6059.7743879999998</v>
      </c>
      <c r="DU208" s="1">
        <v>2880.2272309999998</v>
      </c>
      <c r="DV208" s="1">
        <v>3959.8451150000001</v>
      </c>
      <c r="DW208" s="1">
        <v>0</v>
      </c>
      <c r="DX208" s="1">
        <v>7437.7047130000001</v>
      </c>
      <c r="DY208" s="1">
        <v>27499.240062634901</v>
      </c>
      <c r="DZ208" s="1">
        <v>960.97166540000001</v>
      </c>
      <c r="EA208" s="1">
        <v>4380.2612520000002</v>
      </c>
      <c r="EB208" s="1">
        <v>18838.17239</v>
      </c>
      <c r="EC208" s="1">
        <v>3750.107657</v>
      </c>
      <c r="ED208" s="1">
        <v>2883.765703</v>
      </c>
      <c r="EE208" s="1">
        <v>5894.3207300000004</v>
      </c>
      <c r="EF208" s="1">
        <v>4577.4161770000001</v>
      </c>
      <c r="EG208" s="1">
        <v>6535.179999</v>
      </c>
      <c r="EH208" s="1">
        <v>3252.3562350000002</v>
      </c>
      <c r="EI208" s="1">
        <v>2023.073787</v>
      </c>
      <c r="EJ208" s="1">
        <v>3088.319297</v>
      </c>
      <c r="EK208" s="1">
        <v>10910.285159999999</v>
      </c>
      <c r="EL208" s="1">
        <v>15987.774600000001</v>
      </c>
      <c r="EM208" s="1">
        <v>39092.15105</v>
      </c>
      <c r="EN208" s="1">
        <v>23015.8576771593</v>
      </c>
      <c r="EO208" s="1">
        <v>0</v>
      </c>
      <c r="EP208" s="1">
        <v>6301.2299030000004</v>
      </c>
      <c r="EQ208" s="1">
        <v>599.90610249999997</v>
      </c>
      <c r="ER208" s="1">
        <v>0</v>
      </c>
      <c r="ES208" s="1">
        <v>309.0166802</v>
      </c>
      <c r="ET208" s="1">
        <v>1363.862046</v>
      </c>
      <c r="EU208" s="1">
        <v>6256.1793770000004</v>
      </c>
      <c r="EV208" s="1">
        <v>22331.85511</v>
      </c>
      <c r="EW208" s="1">
        <v>9334.443448</v>
      </c>
      <c r="EX208" s="1">
        <v>11251.39862</v>
      </c>
      <c r="EY208" s="1">
        <v>0</v>
      </c>
      <c r="EZ208" s="1">
        <v>1302.5020320000001</v>
      </c>
      <c r="FA208" s="1">
        <v>6624.5651399999997</v>
      </c>
      <c r="FB208" s="1">
        <v>0</v>
      </c>
      <c r="FC208" s="1">
        <v>4197.6043140000002</v>
      </c>
      <c r="FD208" s="1">
        <v>602.51083180000001</v>
      </c>
      <c r="FE208" s="1">
        <v>0</v>
      </c>
      <c r="FF208" s="1">
        <v>2968.9338149999999</v>
      </c>
      <c r="FG208" s="1">
        <v>2753.736069</v>
      </c>
      <c r="FH208" s="1">
        <v>30002.762345564799</v>
      </c>
      <c r="FI208" s="1">
        <v>3449.0338449999999</v>
      </c>
      <c r="FJ208" s="1">
        <v>321.26516290000001</v>
      </c>
      <c r="FK208" s="1">
        <v>0</v>
      </c>
      <c r="FL208" s="1">
        <v>6401.6969390000004</v>
      </c>
      <c r="FM208" s="1">
        <v>2044.9358030000001</v>
      </c>
      <c r="FN208" s="1">
        <v>0</v>
      </c>
      <c r="FO208" s="1">
        <v>292.5506742</v>
      </c>
      <c r="FP208" s="1">
        <v>2189.562007</v>
      </c>
      <c r="FQ208" s="1">
        <v>5297.3833189999996</v>
      </c>
      <c r="FR208" s="1">
        <v>0</v>
      </c>
      <c r="FS208" s="1">
        <v>2858.275232</v>
      </c>
      <c r="FT208" s="1">
        <v>9167.1360430000004</v>
      </c>
      <c r="FU208" s="1">
        <v>25453.571688973501</v>
      </c>
      <c r="FV208" s="1">
        <v>3855.9459099999999</v>
      </c>
      <c r="FW208" s="1">
        <v>5931.7782550000002</v>
      </c>
      <c r="FX208" s="1">
        <v>1484.4636129999999</v>
      </c>
      <c r="FY208" s="1">
        <v>0</v>
      </c>
      <c r="FZ208" s="1">
        <v>7479.0157300000001</v>
      </c>
      <c r="GA208" s="1">
        <v>0</v>
      </c>
      <c r="GB208" s="1">
        <v>8557.3977190000005</v>
      </c>
      <c r="GC208" s="1">
        <v>1255.0354560000001</v>
      </c>
      <c r="GD208" s="1">
        <v>10082.59886</v>
      </c>
      <c r="GE208" s="1">
        <v>17467.760979999999</v>
      </c>
      <c r="GF208" s="1">
        <v>0</v>
      </c>
      <c r="GG208" s="1">
        <v>0</v>
      </c>
      <c r="GH208" s="1">
        <v>0</v>
      </c>
      <c r="GI208" s="1">
        <v>0</v>
      </c>
    </row>
    <row r="209" spans="1:191">
      <c r="A209" s="1">
        <v>132.102101</v>
      </c>
      <c r="B209" s="1">
        <v>59.834000000000003</v>
      </c>
      <c r="C209" s="1">
        <f t="shared" si="3"/>
        <v>0.99723333333333342</v>
      </c>
      <c r="D209" s="1">
        <v>96130.938930000004</v>
      </c>
      <c r="E209" s="1">
        <v>114096.42969999999</v>
      </c>
      <c r="F209" s="1">
        <v>87533.135639999993</v>
      </c>
      <c r="G209" s="1">
        <v>61476.805090000002</v>
      </c>
      <c r="H209" s="1">
        <v>81042.122610000006</v>
      </c>
      <c r="I209" s="1">
        <v>91075.780849999996</v>
      </c>
      <c r="J209" s="1">
        <v>65973.240130000006</v>
      </c>
      <c r="K209" s="1">
        <v>66795.236969999998</v>
      </c>
      <c r="L209" s="1">
        <v>50321.227059999997</v>
      </c>
      <c r="M209" s="1">
        <v>53819.218939999999</v>
      </c>
      <c r="N209" s="1">
        <v>83061.515910000002</v>
      </c>
      <c r="O209" s="1">
        <v>87431.574729999993</v>
      </c>
      <c r="P209" s="1">
        <v>87890.522880000004</v>
      </c>
      <c r="Q209" s="1">
        <v>58559.509919999997</v>
      </c>
      <c r="R209" s="1">
        <v>80165.100189999997</v>
      </c>
      <c r="S209" s="1">
        <v>165309.56330000001</v>
      </c>
      <c r="T209" s="1">
        <v>135319.92050000001</v>
      </c>
      <c r="U209" s="1">
        <v>135035.57438316499</v>
      </c>
      <c r="V209" s="1">
        <v>46731.671190000001</v>
      </c>
      <c r="W209" s="1">
        <v>67392.510689999996</v>
      </c>
      <c r="X209" s="1">
        <v>44538.707649999997</v>
      </c>
      <c r="Y209" s="1">
        <v>86400.414109999998</v>
      </c>
      <c r="Z209" s="1">
        <v>123444.6345</v>
      </c>
      <c r="AA209" s="1">
        <v>166617.93597607</v>
      </c>
      <c r="AB209" s="1">
        <v>48994.008829999999</v>
      </c>
      <c r="AC209" s="1">
        <v>78769.702059999996</v>
      </c>
      <c r="AD209" s="1">
        <v>60232.308250000002</v>
      </c>
      <c r="AE209" s="1">
        <v>95319.279139999999</v>
      </c>
      <c r="AF209" s="1">
        <v>92760.31121</v>
      </c>
      <c r="AG209" s="1">
        <v>79099.357839999997</v>
      </c>
      <c r="AH209" s="1">
        <v>94133.736180000007</v>
      </c>
      <c r="AI209" s="1">
        <v>192556.86333520099</v>
      </c>
      <c r="AJ209" s="1">
        <v>80682.280230000004</v>
      </c>
      <c r="AK209" s="1">
        <v>81567.976290000006</v>
      </c>
      <c r="AL209" s="1">
        <v>142795.2395</v>
      </c>
      <c r="AM209" s="1">
        <v>28614.359469999999</v>
      </c>
      <c r="AN209" s="1">
        <v>46359.987399999998</v>
      </c>
      <c r="AO209" s="1">
        <v>103937.6783</v>
      </c>
      <c r="AP209" s="1">
        <v>120466.4258</v>
      </c>
      <c r="AQ209" s="1">
        <v>56327.739170000001</v>
      </c>
      <c r="AR209" s="1">
        <v>61968.320610000002</v>
      </c>
      <c r="AS209" s="1">
        <v>76811.212029999995</v>
      </c>
      <c r="AT209" s="1">
        <v>87898.314729999998</v>
      </c>
      <c r="AU209" s="1">
        <v>81696.507989999998</v>
      </c>
      <c r="AV209" s="1">
        <v>42425.839249999997</v>
      </c>
      <c r="AW209" s="1">
        <v>46454.993580000002</v>
      </c>
      <c r="AX209" s="1">
        <v>79117.447100000005</v>
      </c>
      <c r="AY209" s="1">
        <v>153462.0331</v>
      </c>
      <c r="AZ209" s="1">
        <v>44713.2094</v>
      </c>
      <c r="BA209" s="1">
        <v>90905.322350000002</v>
      </c>
      <c r="BB209" s="1">
        <v>62269.323600000003</v>
      </c>
      <c r="BC209" s="1">
        <v>65347.726119999999</v>
      </c>
      <c r="BD209" s="1">
        <v>76962.589850000004</v>
      </c>
      <c r="BE209" s="1">
        <v>148871.90890000001</v>
      </c>
      <c r="BF209" s="1">
        <v>79600.937049999993</v>
      </c>
      <c r="BG209" s="1">
        <v>89330.678289999996</v>
      </c>
      <c r="BH209" s="1">
        <v>50362.303760000003</v>
      </c>
      <c r="BI209" s="1">
        <v>79899.752970000001</v>
      </c>
      <c r="BJ209" s="1">
        <v>53318.536809999998</v>
      </c>
      <c r="BK209" s="1">
        <v>45351.83524</v>
      </c>
      <c r="BL209" s="1">
        <v>78515.194130000003</v>
      </c>
      <c r="BM209" s="1">
        <v>128923.68829999999</v>
      </c>
      <c r="BN209" s="1">
        <v>89192.807990000001</v>
      </c>
      <c r="BO209" s="1">
        <v>65785.302330000006</v>
      </c>
      <c r="BP209" s="1">
        <v>94583.308690000005</v>
      </c>
      <c r="BQ209" s="1">
        <v>77010.641329999999</v>
      </c>
      <c r="BR209" s="1">
        <v>52963.627589999996</v>
      </c>
      <c r="BS209" s="1">
        <v>50389.000919999999</v>
      </c>
      <c r="BT209" s="1">
        <v>86933.713059999995</v>
      </c>
      <c r="BU209" s="1">
        <v>98634.198420000001</v>
      </c>
      <c r="BV209" s="1">
        <v>69072.402849999999</v>
      </c>
      <c r="BW209" s="1">
        <v>45235.845600000001</v>
      </c>
      <c r="BX209" s="1">
        <v>37714.133880000001</v>
      </c>
      <c r="BY209" s="1">
        <v>108708.5004</v>
      </c>
      <c r="BZ209" s="1">
        <v>46253.806340000003</v>
      </c>
      <c r="CA209" s="1">
        <v>65135.539929999999</v>
      </c>
      <c r="CB209" s="1">
        <v>65697.950530000002</v>
      </c>
      <c r="CC209" s="1">
        <v>140457.93960000001</v>
      </c>
      <c r="CD209" s="1">
        <v>55308.063029999998</v>
      </c>
      <c r="CE209" s="1">
        <v>90353.187529999996</v>
      </c>
      <c r="CF209" s="1">
        <v>57553.48371</v>
      </c>
      <c r="CG209" s="1">
        <v>70256.999819999997</v>
      </c>
      <c r="CH209" s="1">
        <v>22697.71904</v>
      </c>
      <c r="CI209" s="1">
        <v>71300.973020000005</v>
      </c>
      <c r="CJ209" s="1">
        <v>82958.277140000006</v>
      </c>
      <c r="CK209" s="1">
        <v>34844.120349999997</v>
      </c>
      <c r="CL209" s="1">
        <v>56241.941129999999</v>
      </c>
      <c r="CM209" s="1">
        <v>68046.053100000005</v>
      </c>
      <c r="CN209" s="1">
        <v>138354.35889999999</v>
      </c>
      <c r="CO209" s="1">
        <v>97049.398209999999</v>
      </c>
      <c r="CP209" s="1">
        <v>125905.6896</v>
      </c>
      <c r="CQ209" s="1">
        <v>73946.719639999996</v>
      </c>
      <c r="CR209" s="1">
        <v>39881.334669999997</v>
      </c>
      <c r="CS209" s="1">
        <v>66373.986969999998</v>
      </c>
      <c r="CT209" s="1">
        <v>62271.332190000001</v>
      </c>
      <c r="CU209" s="1">
        <v>61500.035649999998</v>
      </c>
      <c r="CV209" s="1">
        <v>60160.663589999996</v>
      </c>
      <c r="CW209" s="1">
        <v>93931.11146</v>
      </c>
      <c r="CX209" s="1">
        <v>73499.874100000001</v>
      </c>
      <c r="CY209" s="1">
        <v>62154.205269999999</v>
      </c>
      <c r="CZ209" s="1">
        <v>71289.279479999997</v>
      </c>
      <c r="DA209" s="1">
        <v>62451.601119999999</v>
      </c>
      <c r="DB209" s="1">
        <v>112697.73910000001</v>
      </c>
      <c r="DC209" s="1">
        <v>60627.11838</v>
      </c>
      <c r="DD209" s="1">
        <v>64306.565219999997</v>
      </c>
      <c r="DE209" s="1">
        <v>47709.435409999998</v>
      </c>
      <c r="DF209" s="1">
        <v>74033.992140000002</v>
      </c>
      <c r="DG209" s="1">
        <v>59981.45246</v>
      </c>
      <c r="DH209" s="1">
        <v>97544.807889999996</v>
      </c>
      <c r="DI209" s="1">
        <v>73453.183269999994</v>
      </c>
      <c r="DJ209" s="1">
        <v>45075.249880000003</v>
      </c>
      <c r="DK209" s="1">
        <v>52620.345240000002</v>
      </c>
      <c r="DL209" s="1">
        <v>97117.202919999996</v>
      </c>
      <c r="DM209" s="1">
        <v>81464.829289999994</v>
      </c>
      <c r="DN209" s="1">
        <v>70935.561489999993</v>
      </c>
      <c r="DO209" s="1">
        <v>74647.828980000006</v>
      </c>
      <c r="DP209" s="1">
        <v>75168.368319999994</v>
      </c>
      <c r="DQ209" s="1">
        <v>53195.608610000003</v>
      </c>
      <c r="DR209" s="1">
        <v>56816.595500000003</v>
      </c>
      <c r="DS209" s="1">
        <v>73290.17297</v>
      </c>
      <c r="DT209" s="1">
        <v>72702.891350000005</v>
      </c>
      <c r="DU209" s="1">
        <v>102885.128</v>
      </c>
      <c r="DV209" s="1">
        <v>36431.711779999998</v>
      </c>
      <c r="DW209" s="1">
        <v>88202.371339999998</v>
      </c>
      <c r="DX209" s="1">
        <v>72698.297829999996</v>
      </c>
      <c r="DY209" s="1">
        <v>91465.210219999994</v>
      </c>
      <c r="DZ209" s="1">
        <v>74219.229990000007</v>
      </c>
      <c r="EA209" s="1">
        <v>55751.333500000001</v>
      </c>
      <c r="EB209" s="1">
        <v>67036.336469999995</v>
      </c>
      <c r="EC209" s="1">
        <v>66600.412859999997</v>
      </c>
      <c r="ED209" s="1">
        <v>66457.957920000001</v>
      </c>
      <c r="EE209" s="1">
        <v>73232.096640000003</v>
      </c>
      <c r="EF209" s="1">
        <v>91830.888080000004</v>
      </c>
      <c r="EG209" s="1">
        <v>92151.371369999993</v>
      </c>
      <c r="EH209" s="1">
        <v>79571.593150000001</v>
      </c>
      <c r="EI209" s="1">
        <v>87687.699890000004</v>
      </c>
      <c r="EJ209" s="1">
        <v>126337.6244</v>
      </c>
      <c r="EK209" s="1">
        <v>80438.646089999995</v>
      </c>
      <c r="EL209" s="1">
        <v>76041.858559999993</v>
      </c>
      <c r="EM209" s="1">
        <v>57075.278870000002</v>
      </c>
      <c r="EN209" s="1">
        <v>68428.220390000002</v>
      </c>
      <c r="EO209" s="1">
        <v>92993.574970000001</v>
      </c>
      <c r="EP209" s="1">
        <v>71947.618879999995</v>
      </c>
      <c r="EQ209" s="1">
        <v>97727.572109999994</v>
      </c>
      <c r="ER209" s="1">
        <v>120386.41280000001</v>
      </c>
      <c r="ES209" s="1">
        <v>77159.52764</v>
      </c>
      <c r="ET209" s="1">
        <v>57980.595260000002</v>
      </c>
      <c r="EU209" s="1">
        <v>117038.13129999999</v>
      </c>
      <c r="EV209" s="1">
        <v>74528.401100000003</v>
      </c>
      <c r="EW209" s="1">
        <v>61291.157650000001</v>
      </c>
      <c r="EX209" s="1">
        <v>50563.525659999999</v>
      </c>
      <c r="EY209" s="1">
        <v>130297.39200000001</v>
      </c>
      <c r="EZ209" s="1">
        <v>77308.229959999997</v>
      </c>
      <c r="FA209" s="1">
        <v>72029.502529999998</v>
      </c>
      <c r="FB209" s="1">
        <v>57866.705569999998</v>
      </c>
      <c r="FC209" s="1">
        <v>96132.864780000004</v>
      </c>
      <c r="FD209" s="1">
        <v>45109.072330000003</v>
      </c>
      <c r="FE209" s="1">
        <v>104725.52499999999</v>
      </c>
      <c r="FF209" s="1">
        <v>48348.081980000003</v>
      </c>
      <c r="FG209" s="1">
        <v>51432.416389999999</v>
      </c>
      <c r="FH209" s="1">
        <v>57726.236989999998</v>
      </c>
      <c r="FI209" s="1">
        <v>131410.9528</v>
      </c>
      <c r="FJ209" s="1">
        <v>90849.856079999998</v>
      </c>
      <c r="FK209" s="1">
        <v>61620.991609999997</v>
      </c>
      <c r="FL209" s="1">
        <v>69044.499330000006</v>
      </c>
      <c r="FM209" s="1">
        <v>66736.001759999999</v>
      </c>
      <c r="FN209" s="1">
        <v>102556.6903</v>
      </c>
      <c r="FO209" s="1">
        <v>79709.127590000004</v>
      </c>
      <c r="FP209" s="1">
        <v>60326.641960000001</v>
      </c>
      <c r="FQ209" s="1">
        <v>111791.0781</v>
      </c>
      <c r="FR209" s="1">
        <v>83738.08683</v>
      </c>
      <c r="FS209" s="1">
        <v>30526.091789999999</v>
      </c>
      <c r="FT209" s="1">
        <v>83368.352249999996</v>
      </c>
      <c r="FU209" s="1">
        <v>86979.438689999995</v>
      </c>
      <c r="FV209" s="1">
        <v>113910.8385</v>
      </c>
      <c r="FW209" s="1">
        <v>65595.921700000006</v>
      </c>
      <c r="FX209" s="1">
        <v>88242.571530000001</v>
      </c>
      <c r="FY209" s="1">
        <v>110036.1018</v>
      </c>
      <c r="FZ209" s="1">
        <v>107997.1152</v>
      </c>
      <c r="GA209" s="1">
        <v>44581.33466</v>
      </c>
      <c r="GB209" s="1">
        <v>95132.657449999999</v>
      </c>
      <c r="GC209" s="1">
        <v>72415.822809999998</v>
      </c>
      <c r="GD209" s="1">
        <v>96104.706969999999</v>
      </c>
      <c r="GE209" s="1">
        <v>50072.088020000003</v>
      </c>
      <c r="GF209" s="1">
        <v>1118.0682159999999</v>
      </c>
      <c r="GG209" s="1">
        <v>688.86760579999998</v>
      </c>
      <c r="GH209" s="1">
        <v>1008.952618</v>
      </c>
      <c r="GI209" s="1">
        <v>692.65790349999997</v>
      </c>
    </row>
    <row r="210" spans="1:191">
      <c r="A210" s="1">
        <v>132.13833399999999</v>
      </c>
      <c r="B210" s="1">
        <v>43.752499999999998</v>
      </c>
      <c r="C210" s="1">
        <f t="shared" si="3"/>
        <v>0.72920833333333335</v>
      </c>
      <c r="D210" s="1">
        <v>10705.837579999999</v>
      </c>
      <c r="E210" s="1">
        <v>6551.989525</v>
      </c>
      <c r="F210" s="1">
        <v>9027.9965420000008</v>
      </c>
      <c r="G210" s="1">
        <v>7123.1885579999998</v>
      </c>
      <c r="H210" s="1">
        <v>5494.8537249999999</v>
      </c>
      <c r="I210" s="1">
        <v>9129.4907500000008</v>
      </c>
      <c r="J210" s="1">
        <v>10340.755219999999</v>
      </c>
      <c r="K210" s="1">
        <v>7760.9086109999998</v>
      </c>
      <c r="L210" s="1">
        <v>9443.1910520000001</v>
      </c>
      <c r="M210" s="1">
        <v>8450.3182959999995</v>
      </c>
      <c r="N210" s="1">
        <v>8755.4058029999997</v>
      </c>
      <c r="O210" s="1">
        <v>8107.9473749999997</v>
      </c>
      <c r="P210" s="1">
        <v>9958.0759080000007</v>
      </c>
      <c r="Q210" s="1">
        <v>5943.0009209999998</v>
      </c>
      <c r="R210" s="1">
        <v>8938.4166480000004</v>
      </c>
      <c r="S210" s="1">
        <v>129670.62187818901</v>
      </c>
      <c r="T210" s="1">
        <v>8072.7428490000002</v>
      </c>
      <c r="U210" s="1">
        <v>8811.331263</v>
      </c>
      <c r="V210" s="1">
        <v>8456.3221240000003</v>
      </c>
      <c r="W210" s="1">
        <v>9683.6907080000001</v>
      </c>
      <c r="X210" s="1">
        <v>8634.5458170000002</v>
      </c>
      <c r="Y210" s="1">
        <v>8666.3344130000005</v>
      </c>
      <c r="Z210" s="1">
        <v>7490.8289370000002</v>
      </c>
      <c r="AA210" s="1">
        <v>119018.989623514</v>
      </c>
      <c r="AB210" s="1">
        <v>5033.845703</v>
      </c>
      <c r="AC210" s="1">
        <v>8709.5609929999991</v>
      </c>
      <c r="AD210" s="1">
        <v>9306.3598579999998</v>
      </c>
      <c r="AE210" s="1">
        <v>7796.8584769999998</v>
      </c>
      <c r="AF210" s="1">
        <v>6094.4301610000002</v>
      </c>
      <c r="AG210" s="1">
        <v>8620.6631930000003</v>
      </c>
      <c r="AH210" s="1">
        <v>6728.698977</v>
      </c>
      <c r="AI210" s="1">
        <v>148879.449452217</v>
      </c>
      <c r="AJ210" s="1">
        <v>9359.469556</v>
      </c>
      <c r="AK210" s="1">
        <v>9353.8922380000004</v>
      </c>
      <c r="AL210" s="1">
        <v>7027.4090939999996</v>
      </c>
      <c r="AM210" s="1">
        <v>7015.3679060000004</v>
      </c>
      <c r="AN210" s="1">
        <v>8780.1553810000005</v>
      </c>
      <c r="AO210" s="1">
        <v>7856.0248620000002</v>
      </c>
      <c r="AP210" s="1">
        <v>10211.36001</v>
      </c>
      <c r="AQ210" s="1">
        <v>9317.3966369999998</v>
      </c>
      <c r="AR210" s="1">
        <v>9239.5943790000001</v>
      </c>
      <c r="AS210" s="1">
        <v>7621.373861</v>
      </c>
      <c r="AT210" s="1">
        <v>7904.1568139999999</v>
      </c>
      <c r="AU210" s="1">
        <v>9704.6082690000003</v>
      </c>
      <c r="AV210" s="1">
        <v>9219.6145419999993</v>
      </c>
      <c r="AW210" s="1">
        <v>9824.4820789999994</v>
      </c>
      <c r="AX210" s="1">
        <v>5030.557933</v>
      </c>
      <c r="AY210" s="1">
        <v>10248.766820000001</v>
      </c>
      <c r="AZ210" s="1">
        <v>7768.8028279999999</v>
      </c>
      <c r="BA210" s="1">
        <v>8344.7663319999992</v>
      </c>
      <c r="BB210" s="1">
        <v>7485.5685789999998</v>
      </c>
      <c r="BC210" s="1">
        <v>4950.1975050000001</v>
      </c>
      <c r="BD210" s="1">
        <v>8077.1403550000005</v>
      </c>
      <c r="BE210" s="1">
        <v>6948.0654539999996</v>
      </c>
      <c r="BF210" s="1">
        <v>9618.1897900000004</v>
      </c>
      <c r="BG210" s="1">
        <v>9334.2239109999991</v>
      </c>
      <c r="BH210" s="1">
        <v>7174.3668950000001</v>
      </c>
      <c r="BI210" s="1">
        <v>9433.3910589999996</v>
      </c>
      <c r="BJ210" s="1">
        <v>9698.9532440000003</v>
      </c>
      <c r="BK210" s="1">
        <v>8807.0876470000003</v>
      </c>
      <c r="BL210" s="1">
        <v>6849.2915620000003</v>
      </c>
      <c r="BM210" s="1">
        <v>7373.6831259999999</v>
      </c>
      <c r="BN210" s="1">
        <v>9960.307476</v>
      </c>
      <c r="BO210" s="1">
        <v>4926.2897730000004</v>
      </c>
      <c r="BP210" s="1">
        <v>8447.8324890000004</v>
      </c>
      <c r="BQ210" s="1">
        <v>8305.0095949999995</v>
      </c>
      <c r="BR210" s="1">
        <v>8263.5101900000009</v>
      </c>
      <c r="BS210" s="1">
        <v>5179.9966260000001</v>
      </c>
      <c r="BT210" s="1">
        <v>7834.5853040000002</v>
      </c>
      <c r="BU210" s="1">
        <v>9540.3704670000006</v>
      </c>
      <c r="BV210" s="1">
        <v>9829.3623480000006</v>
      </c>
      <c r="BW210" s="1">
        <v>6613.6636449999996</v>
      </c>
      <c r="BX210" s="1">
        <v>9125.0650299999998</v>
      </c>
      <c r="BY210" s="1">
        <v>7592.7235419999997</v>
      </c>
      <c r="BZ210" s="1">
        <v>8778.5631009999997</v>
      </c>
      <c r="CA210" s="1">
        <v>7823.3506159999997</v>
      </c>
      <c r="CB210" s="1">
        <v>6360.1927210000003</v>
      </c>
      <c r="CC210" s="1">
        <v>7958.5891439999996</v>
      </c>
      <c r="CD210" s="1">
        <v>8988.7157630000002</v>
      </c>
      <c r="CE210" s="1">
        <v>68690.491170978305</v>
      </c>
      <c r="CF210" s="1">
        <v>8546.4144479999995</v>
      </c>
      <c r="CG210" s="1">
        <v>6245.5111029999998</v>
      </c>
      <c r="CH210" s="1">
        <v>6175.6522770000001</v>
      </c>
      <c r="CI210" s="1">
        <v>60235.99452</v>
      </c>
      <c r="CJ210" s="1">
        <v>64350.424559999999</v>
      </c>
      <c r="CK210" s="1">
        <v>5858.0707890000003</v>
      </c>
      <c r="CL210" s="1">
        <v>6945.0099499999997</v>
      </c>
      <c r="CM210" s="1">
        <v>8962.1943069999998</v>
      </c>
      <c r="CN210" s="1">
        <v>5794.9947910000001</v>
      </c>
      <c r="CO210" s="1">
        <v>73303.745800000004</v>
      </c>
      <c r="CP210" s="1">
        <v>118379.6084</v>
      </c>
      <c r="CQ210" s="1">
        <v>9721.6154189999997</v>
      </c>
      <c r="CR210" s="1">
        <v>8222.0887380000004</v>
      </c>
      <c r="CS210" s="1">
        <v>54764.688410000002</v>
      </c>
      <c r="CT210" s="1">
        <v>6915.0102020000004</v>
      </c>
      <c r="CU210" s="1">
        <v>6302.3164880000004</v>
      </c>
      <c r="CV210" s="1">
        <v>9090.0130829999998</v>
      </c>
      <c r="CW210" s="1">
        <v>9410.1315180000001</v>
      </c>
      <c r="CX210" s="1">
        <v>8265.2093449999993</v>
      </c>
      <c r="CY210" s="1">
        <v>8087.4799419999999</v>
      </c>
      <c r="CZ210" s="1">
        <v>7872.4289470000003</v>
      </c>
      <c r="DA210" s="1">
        <v>9027.2191779999994</v>
      </c>
      <c r="DB210" s="1">
        <v>8245.1364749999993</v>
      </c>
      <c r="DC210" s="1">
        <v>8721.3380840000009</v>
      </c>
      <c r="DD210" s="1">
        <v>7888.5200329999998</v>
      </c>
      <c r="DE210" s="1">
        <v>8337.8415499999992</v>
      </c>
      <c r="DF210" s="1">
        <v>7875.9967509999997</v>
      </c>
      <c r="DG210" s="1">
        <v>8236.5914319999993</v>
      </c>
      <c r="DH210" s="1">
        <v>8421.3488280000001</v>
      </c>
      <c r="DI210" s="1">
        <v>9051.3654800000004</v>
      </c>
      <c r="DJ210" s="1">
        <v>5508.4585360000001</v>
      </c>
      <c r="DK210" s="1">
        <v>7526.9091760000001</v>
      </c>
      <c r="DL210" s="1">
        <v>8319.4141540000001</v>
      </c>
      <c r="DM210" s="1">
        <v>7448.0493429999997</v>
      </c>
      <c r="DN210" s="1">
        <v>8506.9399759999997</v>
      </c>
      <c r="DO210" s="1">
        <v>8472.4230279999992</v>
      </c>
      <c r="DP210" s="1">
        <v>8991.6865870000001</v>
      </c>
      <c r="DQ210" s="1">
        <v>6309.7172719999999</v>
      </c>
      <c r="DR210" s="1">
        <v>51187.654649999997</v>
      </c>
      <c r="DS210" s="1">
        <v>7702.994119</v>
      </c>
      <c r="DT210" s="1">
        <v>8531.9558400000005</v>
      </c>
      <c r="DU210" s="1">
        <v>7509.0170699999999</v>
      </c>
      <c r="DV210" s="1">
        <v>7216.433094</v>
      </c>
      <c r="DW210" s="1">
        <v>8881.7347590000008</v>
      </c>
      <c r="DX210" s="1">
        <v>8081.3857289999996</v>
      </c>
      <c r="DY210" s="1">
        <v>9092.1707509999997</v>
      </c>
      <c r="DZ210" s="1">
        <v>8696.3015579999992</v>
      </c>
      <c r="EA210" s="1">
        <v>8578.6879110000009</v>
      </c>
      <c r="EB210" s="1">
        <v>8269.5336599999991</v>
      </c>
      <c r="EC210" s="1">
        <v>9396.6061829999999</v>
      </c>
      <c r="ED210" s="1">
        <v>56485.891089999997</v>
      </c>
      <c r="EE210" s="1">
        <v>9079.6669770000008</v>
      </c>
      <c r="EF210" s="1">
        <v>10333.12097</v>
      </c>
      <c r="EG210" s="1">
        <v>7197.8930270000001</v>
      </c>
      <c r="EH210" s="1">
        <v>9155.3523860000005</v>
      </c>
      <c r="EI210" s="1">
        <v>8815.3343550000009</v>
      </c>
      <c r="EJ210" s="1">
        <v>8284.3574019999996</v>
      </c>
      <c r="EK210" s="1">
        <v>8321.8301210000009</v>
      </c>
      <c r="EL210" s="1">
        <v>8925.3078519999999</v>
      </c>
      <c r="EM210" s="1">
        <v>7904.8937839999999</v>
      </c>
      <c r="EN210" s="1">
        <v>8691.7176569999992</v>
      </c>
      <c r="EO210" s="1">
        <v>9137.6663140000001</v>
      </c>
      <c r="EP210" s="1">
        <v>9153.7863780000007</v>
      </c>
      <c r="EQ210" s="1">
        <v>7341.4537469999996</v>
      </c>
      <c r="ER210" s="1">
        <v>9232.8568699999996</v>
      </c>
      <c r="ES210" s="1">
        <v>8906.8136790000008</v>
      </c>
      <c r="ET210" s="1">
        <v>6352.3390909999998</v>
      </c>
      <c r="EU210" s="1">
        <v>8382.6918260000002</v>
      </c>
      <c r="EV210" s="1">
        <v>8953.9282409999996</v>
      </c>
      <c r="EW210" s="1">
        <v>9623.4971669999995</v>
      </c>
      <c r="EX210" s="1">
        <v>8576.1817090000004</v>
      </c>
      <c r="EY210" s="1">
        <v>6282.3591690000003</v>
      </c>
      <c r="EZ210" s="1">
        <v>61108.008750000001</v>
      </c>
      <c r="FA210" s="1">
        <v>9563.7526440000001</v>
      </c>
      <c r="FB210" s="1">
        <v>8646.6573840000001</v>
      </c>
      <c r="FC210" s="1">
        <v>7452.9885290000002</v>
      </c>
      <c r="FD210" s="1">
        <v>42547.847410000002</v>
      </c>
      <c r="FE210" s="1">
        <v>9266.0195239999994</v>
      </c>
      <c r="FF210" s="1">
        <v>9278.6752500000002</v>
      </c>
      <c r="FG210" s="1">
        <v>40527.888760000002</v>
      </c>
      <c r="FH210" s="1">
        <v>7474.2499230000003</v>
      </c>
      <c r="FI210" s="1">
        <v>91663.83584</v>
      </c>
      <c r="FJ210" s="1">
        <v>8385.7587960000001</v>
      </c>
      <c r="FK210" s="1">
        <v>8103.4152839999997</v>
      </c>
      <c r="FL210" s="1">
        <v>8468.576454</v>
      </c>
      <c r="FM210" s="1">
        <v>8687.8242640000008</v>
      </c>
      <c r="FN210" s="1">
        <v>8222.1362860000008</v>
      </c>
      <c r="FO210" s="1">
        <v>55268.849419582199</v>
      </c>
      <c r="FP210" s="1">
        <v>7364.585032</v>
      </c>
      <c r="FQ210" s="1">
        <v>7375.3863220000003</v>
      </c>
      <c r="FR210" s="1">
        <v>6470.9167379999999</v>
      </c>
      <c r="FS210" s="1">
        <v>8101.5843450000002</v>
      </c>
      <c r="FT210" s="1">
        <v>8226.7121439999992</v>
      </c>
      <c r="FU210" s="1">
        <v>8520.0109799999991</v>
      </c>
      <c r="FV210" s="1">
        <v>5883.7021500000001</v>
      </c>
      <c r="FW210" s="1">
        <v>8978.5372289999996</v>
      </c>
      <c r="FX210" s="1">
        <v>8631.4435009999997</v>
      </c>
      <c r="FY210" s="1">
        <v>3711.321175</v>
      </c>
      <c r="FZ210" s="1">
        <v>81681.660669999997</v>
      </c>
      <c r="GA210" s="1">
        <v>9023.4798480000009</v>
      </c>
      <c r="GB210" s="1">
        <v>8986.8500289999993</v>
      </c>
      <c r="GC210" s="1">
        <v>5241.5590060000004</v>
      </c>
      <c r="GD210" s="1">
        <v>7035.7286750000003</v>
      </c>
      <c r="GE210" s="1">
        <v>47846.100420000002</v>
      </c>
      <c r="GF210" s="1">
        <v>7491.044132</v>
      </c>
      <c r="GG210" s="1">
        <v>8665.8941020000002</v>
      </c>
      <c r="GH210" s="1">
        <v>8912.1440600000005</v>
      </c>
      <c r="GI210" s="1">
        <v>9055.2234719999997</v>
      </c>
    </row>
    <row r="211" spans="1:191">
      <c r="A211" s="1">
        <v>133.0081007</v>
      </c>
      <c r="B211" s="1">
        <v>59.13</v>
      </c>
      <c r="C211" s="1">
        <f t="shared" si="3"/>
        <v>0.98550000000000004</v>
      </c>
      <c r="D211" s="1">
        <v>3980.0908679999998</v>
      </c>
      <c r="E211" s="1">
        <v>6075.0545089999996</v>
      </c>
      <c r="F211" s="1">
        <v>0</v>
      </c>
      <c r="G211" s="1">
        <v>4871.6696080000002</v>
      </c>
      <c r="H211" s="1">
        <v>12544.650229999999</v>
      </c>
      <c r="I211" s="1">
        <v>615.70971469999995</v>
      </c>
      <c r="J211" s="1">
        <v>14297.81028</v>
      </c>
      <c r="K211" s="1">
        <v>2709.325382</v>
      </c>
      <c r="L211" s="1">
        <v>2319.4717390000001</v>
      </c>
      <c r="M211" s="1">
        <v>1047.889563</v>
      </c>
      <c r="N211" s="1">
        <v>6837.142895</v>
      </c>
      <c r="O211" s="1">
        <v>10607.22334</v>
      </c>
      <c r="P211" s="1">
        <v>15482.310680000001</v>
      </c>
      <c r="Q211" s="1">
        <v>13496.883459999999</v>
      </c>
      <c r="R211" s="1">
        <v>261.59502149999997</v>
      </c>
      <c r="S211" s="1">
        <v>4707.780033</v>
      </c>
      <c r="T211" s="1">
        <v>1578.119584</v>
      </c>
      <c r="U211" s="1">
        <v>8040.9990120000002</v>
      </c>
      <c r="V211" s="1">
        <v>2217.4536670000002</v>
      </c>
      <c r="W211" s="1">
        <v>15468.379919999999</v>
      </c>
      <c r="X211" s="1">
        <v>903.97637799999995</v>
      </c>
      <c r="Y211" s="1">
        <v>6874.850117</v>
      </c>
      <c r="Z211" s="1">
        <v>666.34562310000001</v>
      </c>
      <c r="AA211" s="1">
        <v>1197.360752</v>
      </c>
      <c r="AB211" s="1">
        <v>10128.957640000001</v>
      </c>
      <c r="AC211" s="1">
        <v>1366.764068</v>
      </c>
      <c r="AD211" s="1">
        <v>8952.7728439999992</v>
      </c>
      <c r="AE211" s="1">
        <v>5161.2603550000003</v>
      </c>
      <c r="AF211" s="1">
        <v>2681.100019</v>
      </c>
      <c r="AG211" s="1">
        <v>5977.9911190000003</v>
      </c>
      <c r="AH211" s="1">
        <v>11291.414650000001</v>
      </c>
      <c r="AI211" s="1">
        <v>10880.952880000001</v>
      </c>
      <c r="AJ211" s="1">
        <v>7438.6074200000003</v>
      </c>
      <c r="AK211" s="1">
        <v>2765.760522</v>
      </c>
      <c r="AL211" s="1">
        <v>7256.111355</v>
      </c>
      <c r="AM211" s="1">
        <v>460.91950659999998</v>
      </c>
      <c r="AN211" s="1">
        <v>11742.38305</v>
      </c>
      <c r="AO211" s="1">
        <v>8372.8402700000006</v>
      </c>
      <c r="AP211" s="1">
        <v>4725.1878489999999</v>
      </c>
      <c r="AQ211" s="1">
        <v>8416.6460029999998</v>
      </c>
      <c r="AR211" s="1">
        <v>4107.7091440000004</v>
      </c>
      <c r="AS211" s="1">
        <v>13101.20846</v>
      </c>
      <c r="AT211" s="1">
        <v>1618.076272</v>
      </c>
      <c r="AU211" s="1">
        <v>7613.2361659999997</v>
      </c>
      <c r="AV211" s="1">
        <v>13301.27932</v>
      </c>
      <c r="AW211" s="1">
        <v>6281.1294269999999</v>
      </c>
      <c r="AX211" s="1">
        <v>182.25870209999999</v>
      </c>
      <c r="AY211" s="1">
        <v>14139.169239999999</v>
      </c>
      <c r="AZ211" s="1">
        <v>871.08333819999996</v>
      </c>
      <c r="BA211" s="1">
        <v>3905.8757139999998</v>
      </c>
      <c r="BB211" s="1">
        <v>474.89374770000001</v>
      </c>
      <c r="BC211" s="1">
        <v>2016.3883639999999</v>
      </c>
      <c r="BD211" s="1">
        <v>275.6160276</v>
      </c>
      <c r="BE211" s="1">
        <v>1337.786202</v>
      </c>
      <c r="BF211" s="1">
        <v>8206.5944920000002</v>
      </c>
      <c r="BG211" s="1">
        <v>3579.8010730000001</v>
      </c>
      <c r="BH211" s="1">
        <v>3724.3636160000001</v>
      </c>
      <c r="BI211" s="1">
        <v>1438.605176</v>
      </c>
      <c r="BJ211" s="1">
        <v>6045.3975520000004</v>
      </c>
      <c r="BK211" s="1">
        <v>4873.8701970000002</v>
      </c>
      <c r="BL211" s="1">
        <v>3228.685962</v>
      </c>
      <c r="BM211" s="1">
        <v>5496.4352660000004</v>
      </c>
      <c r="BN211" s="1">
        <v>4434.4022340000001</v>
      </c>
      <c r="BO211" s="1">
        <v>990.56653259999996</v>
      </c>
      <c r="BP211" s="1">
        <v>15280.866470000001</v>
      </c>
      <c r="BQ211" s="1">
        <v>8067.3467270000001</v>
      </c>
      <c r="BR211" s="1">
        <v>5714.090295</v>
      </c>
      <c r="BS211" s="1">
        <v>4267.5279499999997</v>
      </c>
      <c r="BT211" s="1">
        <v>645.91629579999994</v>
      </c>
      <c r="BU211" s="1">
        <v>3508.219055</v>
      </c>
      <c r="BV211" s="1">
        <v>16256.62038</v>
      </c>
      <c r="BW211" s="1">
        <v>3690.3926369999999</v>
      </c>
      <c r="BX211" s="1">
        <v>6214.1741629999997</v>
      </c>
      <c r="BY211" s="1">
        <v>14010.034</v>
      </c>
      <c r="BZ211" s="1">
        <v>2205.2873909999998</v>
      </c>
      <c r="CA211" s="1">
        <v>8775.0618930000001</v>
      </c>
      <c r="CB211" s="1">
        <v>6443.2892929999998</v>
      </c>
      <c r="CC211" s="1">
        <v>1250.8755309999999</v>
      </c>
      <c r="CD211" s="1">
        <v>4603.6494389999998</v>
      </c>
      <c r="CE211" s="1">
        <v>6125.8738000000003</v>
      </c>
      <c r="CF211" s="1">
        <v>2730.7296719999999</v>
      </c>
      <c r="CG211" s="1">
        <v>16124.82366</v>
      </c>
      <c r="CH211" s="1">
        <v>0</v>
      </c>
      <c r="CI211" s="1">
        <v>1098.5065460000001</v>
      </c>
      <c r="CJ211" s="1">
        <v>4349.9709249999996</v>
      </c>
      <c r="CK211" s="1">
        <v>11435.06228</v>
      </c>
      <c r="CL211" s="1">
        <v>0</v>
      </c>
      <c r="CM211" s="1">
        <v>9082.8894029999992</v>
      </c>
      <c r="CN211" s="1">
        <v>8118.6668479999998</v>
      </c>
      <c r="CO211" s="1">
        <v>2423.1976300000001</v>
      </c>
      <c r="CP211" s="1">
        <v>14881.09887</v>
      </c>
      <c r="CQ211" s="1">
        <v>19727.555260000001</v>
      </c>
      <c r="CR211" s="1">
        <v>6734.4593580000001</v>
      </c>
      <c r="CS211" s="1">
        <v>133.60575850000001</v>
      </c>
      <c r="CT211" s="1">
        <v>5381.497601</v>
      </c>
      <c r="CU211" s="1">
        <v>7785.136966</v>
      </c>
      <c r="CV211" s="1">
        <v>1981.8120819999999</v>
      </c>
      <c r="CW211" s="1">
        <v>17904.739239999999</v>
      </c>
      <c r="CX211" s="1">
        <v>8546.4131629999993</v>
      </c>
      <c r="CY211" s="1">
        <v>5421.9151300000003</v>
      </c>
      <c r="CZ211" s="1">
        <v>4613.2746280000001</v>
      </c>
      <c r="DA211" s="1">
        <v>19880.491239999999</v>
      </c>
      <c r="DB211" s="1">
        <v>12906.4287</v>
      </c>
      <c r="DC211" s="1">
        <v>14982.28011</v>
      </c>
      <c r="DD211" s="1">
        <v>2387.400897</v>
      </c>
      <c r="DE211" s="1">
        <v>4295.7206850000002</v>
      </c>
      <c r="DF211" s="1">
        <v>16144.30039</v>
      </c>
      <c r="DG211" s="1">
        <v>13607.35418</v>
      </c>
      <c r="DH211" s="1">
        <v>840.47326799999996</v>
      </c>
      <c r="DI211" s="1">
        <v>8445.2341030000007</v>
      </c>
      <c r="DJ211" s="1">
        <v>1245.1507879999999</v>
      </c>
      <c r="DK211" s="1">
        <v>314.10783409999999</v>
      </c>
      <c r="DL211" s="1">
        <v>1446.9764110000001</v>
      </c>
      <c r="DM211" s="1">
        <v>557.15071639999996</v>
      </c>
      <c r="DN211" s="1">
        <v>12514.595310000001</v>
      </c>
      <c r="DO211" s="1">
        <v>3504.0633680000001</v>
      </c>
      <c r="DP211" s="1">
        <v>16543.711179999998</v>
      </c>
      <c r="DQ211" s="1">
        <v>1669.0970729999999</v>
      </c>
      <c r="DR211" s="1">
        <v>8243.4847200000004</v>
      </c>
      <c r="DS211" s="1">
        <v>0</v>
      </c>
      <c r="DT211" s="1">
        <v>8819.522825</v>
      </c>
      <c r="DU211" s="1">
        <v>1176.364746</v>
      </c>
      <c r="DV211" s="1">
        <v>297.39676429999997</v>
      </c>
      <c r="DW211" s="1">
        <v>5130.88015</v>
      </c>
      <c r="DX211" s="1">
        <v>4956.2001380000002</v>
      </c>
      <c r="DY211" s="1">
        <v>2563.2804460000002</v>
      </c>
      <c r="DZ211" s="1">
        <v>11400.311449999999</v>
      </c>
      <c r="EA211" s="1">
        <v>19866.013200000001</v>
      </c>
      <c r="EB211" s="1">
        <v>0</v>
      </c>
      <c r="EC211" s="1">
        <v>9681.7235130000008</v>
      </c>
      <c r="ED211" s="1">
        <v>10851.564969999999</v>
      </c>
      <c r="EE211" s="1">
        <v>8655.5421700000006</v>
      </c>
      <c r="EF211" s="1">
        <v>4069.0262729999999</v>
      </c>
      <c r="EG211" s="1">
        <v>9243.7048419999992</v>
      </c>
      <c r="EH211" s="1">
        <v>15720.318740000001</v>
      </c>
      <c r="EI211" s="1">
        <v>3292.182464</v>
      </c>
      <c r="EJ211" s="1">
        <v>2478.7025619999999</v>
      </c>
      <c r="EK211" s="1">
        <v>8094.4927260000004</v>
      </c>
      <c r="EL211" s="1">
        <v>632.93728729999998</v>
      </c>
      <c r="EM211" s="1">
        <v>1830.3303759999999</v>
      </c>
      <c r="EN211" s="1">
        <v>7935.9092170000004</v>
      </c>
      <c r="EO211" s="1">
        <v>1276.6851830000001</v>
      </c>
      <c r="EP211" s="1">
        <v>8519.3877929999999</v>
      </c>
      <c r="EQ211" s="1">
        <v>17651.070960000001</v>
      </c>
      <c r="ER211" s="1">
        <v>7143.7398460000004</v>
      </c>
      <c r="ES211" s="1">
        <v>1604.5888110000001</v>
      </c>
      <c r="ET211" s="1">
        <v>17847.41012</v>
      </c>
      <c r="EU211" s="1">
        <v>596.5678868</v>
      </c>
      <c r="EV211" s="1">
        <v>1184.846763</v>
      </c>
      <c r="EW211" s="1">
        <v>12644.11174</v>
      </c>
      <c r="EX211" s="1">
        <v>749.48243839999998</v>
      </c>
      <c r="EY211" s="1">
        <v>2665.6848190000001</v>
      </c>
      <c r="EZ211" s="1">
        <v>18322.169590000001</v>
      </c>
      <c r="FA211" s="1">
        <v>8931.2911800000002</v>
      </c>
      <c r="FB211" s="1">
        <v>8446.3632419999994</v>
      </c>
      <c r="FC211" s="1">
        <v>1127.1388010000001</v>
      </c>
      <c r="FD211" s="1">
        <v>8108.9995399999998</v>
      </c>
      <c r="FE211" s="1">
        <v>2544.2405760000001</v>
      </c>
      <c r="FF211" s="1">
        <v>16918.046009999998</v>
      </c>
      <c r="FG211" s="1">
        <v>3319.2056299999999</v>
      </c>
      <c r="FH211" s="1">
        <v>1097.047088</v>
      </c>
      <c r="FI211" s="1">
        <v>1580.022864</v>
      </c>
      <c r="FJ211" s="1">
        <v>18280.228749999998</v>
      </c>
      <c r="FK211" s="1">
        <v>12172.6621</v>
      </c>
      <c r="FL211" s="1">
        <v>8685.9271900000003</v>
      </c>
      <c r="FM211" s="1">
        <v>2385.634904</v>
      </c>
      <c r="FN211" s="1">
        <v>1139.7185280000001</v>
      </c>
      <c r="FO211" s="1">
        <v>3397.9457510000002</v>
      </c>
      <c r="FP211" s="1">
        <v>12930.9856</v>
      </c>
      <c r="FQ211" s="1">
        <v>15105.35283</v>
      </c>
      <c r="FR211" s="1">
        <v>13095.11824</v>
      </c>
      <c r="FS211" s="1">
        <v>1983.5428260000001</v>
      </c>
      <c r="FT211" s="1">
        <v>2724.602175</v>
      </c>
      <c r="FU211" s="1">
        <v>4565.1891599999999</v>
      </c>
      <c r="FV211" s="1">
        <v>10049.46848</v>
      </c>
      <c r="FW211" s="1">
        <v>9454.8909139999996</v>
      </c>
      <c r="FX211" s="1">
        <v>1532.947895</v>
      </c>
      <c r="FY211" s="1">
        <v>2622.8389179999999</v>
      </c>
      <c r="FZ211" s="1">
        <v>419.69950349999999</v>
      </c>
      <c r="GA211" s="1">
        <v>12687.681860000001</v>
      </c>
      <c r="GB211" s="1">
        <v>5817.0256099999997</v>
      </c>
      <c r="GC211" s="1">
        <v>13070.46061</v>
      </c>
      <c r="GD211" s="1">
        <v>980.65607130000001</v>
      </c>
      <c r="GE211" s="1">
        <v>14776.208720000001</v>
      </c>
      <c r="GF211" s="1">
        <v>0</v>
      </c>
      <c r="GG211" s="1">
        <v>0</v>
      </c>
      <c r="GH211" s="1">
        <v>0</v>
      </c>
      <c r="GI211" s="1">
        <v>0</v>
      </c>
    </row>
    <row r="212" spans="1:191">
      <c r="A212" s="1">
        <v>133.03224399999999</v>
      </c>
      <c r="B212" s="1">
        <v>43.526499999999999</v>
      </c>
      <c r="C212" s="1">
        <f t="shared" si="3"/>
        <v>0.72544166666666665</v>
      </c>
      <c r="D212" s="1">
        <v>18375.709439999999</v>
      </c>
      <c r="E212" s="1">
        <v>15497.43397</v>
      </c>
      <c r="F212" s="1">
        <v>17254.071179999999</v>
      </c>
      <c r="G212" s="1">
        <v>14921.632379999999</v>
      </c>
      <c r="H212" s="1">
        <v>10285.406510000001</v>
      </c>
      <c r="I212" s="1">
        <v>16059.476360000001</v>
      </c>
      <c r="J212" s="1">
        <v>12229.716990000001</v>
      </c>
      <c r="K212" s="1">
        <v>16558.252769999999</v>
      </c>
      <c r="L212" s="1">
        <v>9295.3068409999996</v>
      </c>
      <c r="M212" s="1">
        <v>12460.23034</v>
      </c>
      <c r="N212" s="1">
        <v>15947.79643</v>
      </c>
      <c r="O212" s="1">
        <v>13094.74172</v>
      </c>
      <c r="P212" s="1">
        <v>15410.02937</v>
      </c>
      <c r="Q212" s="1">
        <v>15043.553330000001</v>
      </c>
      <c r="R212" s="1">
        <v>16826.236529999998</v>
      </c>
      <c r="S212" s="1">
        <v>24763.643179999999</v>
      </c>
      <c r="T212" s="1">
        <v>24628.78714</v>
      </c>
      <c r="U212" s="1">
        <v>15909.62636</v>
      </c>
      <c r="V212" s="1">
        <v>12512.894850000001</v>
      </c>
      <c r="W212" s="1">
        <v>11779.100769999999</v>
      </c>
      <c r="X212" s="1">
        <v>8059.5476779999999</v>
      </c>
      <c r="Y212" s="1">
        <v>16358.07627</v>
      </c>
      <c r="Z212" s="1">
        <v>38444.978514568596</v>
      </c>
      <c r="AA212" s="1">
        <v>28680.985820000002</v>
      </c>
      <c r="AB212" s="1">
        <v>8692.4601160000002</v>
      </c>
      <c r="AC212" s="1">
        <v>13608.30358</v>
      </c>
      <c r="AD212" s="1">
        <v>12578.573280000001</v>
      </c>
      <c r="AE212" s="1">
        <v>13552.75669</v>
      </c>
      <c r="AF212" s="1">
        <v>14272.64205</v>
      </c>
      <c r="AG212" s="1">
        <v>13434.389939999999</v>
      </c>
      <c r="AH212" s="1">
        <v>13105.739380000001</v>
      </c>
      <c r="AI212" s="1">
        <v>27057.379440000001</v>
      </c>
      <c r="AJ212" s="1">
        <v>15998.122069999999</v>
      </c>
      <c r="AK212" s="1">
        <v>9376.7992329999997</v>
      </c>
      <c r="AL212" s="1">
        <v>23264.164809999998</v>
      </c>
      <c r="AM212" s="1">
        <v>14328.41029</v>
      </c>
      <c r="AN212" s="1">
        <v>8936.9933340000007</v>
      </c>
      <c r="AO212" s="1">
        <v>12574.315350000001</v>
      </c>
      <c r="AP212" s="1">
        <v>20393.060710000002</v>
      </c>
      <c r="AQ212" s="1">
        <v>10871.29169</v>
      </c>
      <c r="AR212" s="1">
        <v>13107.941999999999</v>
      </c>
      <c r="AS212" s="1">
        <v>11921.90372</v>
      </c>
      <c r="AT212" s="1">
        <v>13738.240379999999</v>
      </c>
      <c r="AU212" s="1">
        <v>15215.545270000001</v>
      </c>
      <c r="AV212" s="1">
        <v>9619.8094560000009</v>
      </c>
      <c r="AW212" s="1">
        <v>10859.32215</v>
      </c>
      <c r="AX212" s="1">
        <v>12281.5825</v>
      </c>
      <c r="AY212" s="1">
        <v>18161.692210000001</v>
      </c>
      <c r="AZ212" s="1">
        <v>11920.211450000001</v>
      </c>
      <c r="BA212" s="1">
        <v>13293.72003</v>
      </c>
      <c r="BB212" s="1">
        <v>23093.360949999998</v>
      </c>
      <c r="BC212" s="1">
        <v>11996.096240000001</v>
      </c>
      <c r="BD212" s="1">
        <v>13517.80118</v>
      </c>
      <c r="BE212" s="1">
        <v>30706.85096</v>
      </c>
      <c r="BF212" s="1">
        <v>15298.17993</v>
      </c>
      <c r="BG212" s="1">
        <v>19086.37269</v>
      </c>
      <c r="BH212" s="1">
        <v>20023.418580000001</v>
      </c>
      <c r="BI212" s="1">
        <v>21136.593819999998</v>
      </c>
      <c r="BJ212" s="1">
        <v>10863.64962</v>
      </c>
      <c r="BK212" s="1">
        <v>8019.6397619999998</v>
      </c>
      <c r="BL212" s="1">
        <v>14774.23774</v>
      </c>
      <c r="BM212" s="1">
        <v>18580.374919999998</v>
      </c>
      <c r="BN212" s="1">
        <v>16685.325120000001</v>
      </c>
      <c r="BO212" s="1">
        <v>11908.572560000001</v>
      </c>
      <c r="BP212" s="1">
        <v>14100.73862</v>
      </c>
      <c r="BQ212" s="1">
        <v>16023.72501</v>
      </c>
      <c r="BR212" s="1">
        <v>13249.49735</v>
      </c>
      <c r="BS212" s="1">
        <v>18363.330740000001</v>
      </c>
      <c r="BT212" s="1">
        <v>15024.09425</v>
      </c>
      <c r="BU212" s="1">
        <v>23403.354159999999</v>
      </c>
      <c r="BV212" s="1">
        <v>11985.377640000001</v>
      </c>
      <c r="BW212" s="1">
        <v>18946.209070000001</v>
      </c>
      <c r="BX212" s="1">
        <v>12246.698259999999</v>
      </c>
      <c r="BY212" s="1">
        <v>21041.146830000002</v>
      </c>
      <c r="BZ212" s="1">
        <v>18124.313569999998</v>
      </c>
      <c r="CA212" s="1">
        <v>15377.02874</v>
      </c>
      <c r="CB212" s="1">
        <v>13580.659960000001</v>
      </c>
      <c r="CC212" s="1">
        <v>24136.214329999999</v>
      </c>
      <c r="CD212" s="1">
        <v>16744.75894</v>
      </c>
      <c r="CE212" s="1">
        <v>18525.974630000001</v>
      </c>
      <c r="CF212" s="1">
        <v>16264.40258</v>
      </c>
      <c r="CG212" s="1">
        <v>11089.36238</v>
      </c>
      <c r="CH212" s="1">
        <v>13617.66762</v>
      </c>
      <c r="CI212" s="1">
        <v>15670.86393</v>
      </c>
      <c r="CJ212" s="1">
        <v>12713.60325</v>
      </c>
      <c r="CK212" s="1">
        <v>14841.06969</v>
      </c>
      <c r="CL212" s="1">
        <v>16309.301729999999</v>
      </c>
      <c r="CM212" s="1">
        <v>16137.28815</v>
      </c>
      <c r="CN212" s="1">
        <v>26132.834729999999</v>
      </c>
      <c r="CO212" s="1">
        <v>18634.534479999998</v>
      </c>
      <c r="CP212" s="1">
        <v>14991.985420000001</v>
      </c>
      <c r="CQ212" s="1">
        <v>14184.34598</v>
      </c>
      <c r="CR212" s="1">
        <v>11310.210849999999</v>
      </c>
      <c r="CS212" s="1">
        <v>15975.570949999999</v>
      </c>
      <c r="CT212" s="1">
        <v>17753.862590000001</v>
      </c>
      <c r="CU212" s="1">
        <v>11424.71182</v>
      </c>
      <c r="CV212" s="1">
        <v>21372.701300000001</v>
      </c>
      <c r="CW212" s="1">
        <v>15989.968279999999</v>
      </c>
      <c r="CX212" s="1">
        <v>15650.47205</v>
      </c>
      <c r="CY212" s="1">
        <v>16711.35874</v>
      </c>
      <c r="CZ212" s="1">
        <v>22677.212060000002</v>
      </c>
      <c r="DA212" s="1">
        <v>12404.76888</v>
      </c>
      <c r="DB212" s="1">
        <v>17314.461569999999</v>
      </c>
      <c r="DC212" s="1">
        <v>12295.334779999999</v>
      </c>
      <c r="DD212" s="1">
        <v>14370.38247</v>
      </c>
      <c r="DE212" s="1">
        <v>10887.694219999999</v>
      </c>
      <c r="DF212" s="1">
        <v>11706.21924</v>
      </c>
      <c r="DG212" s="1">
        <v>13479.95112</v>
      </c>
      <c r="DH212" s="1">
        <v>19098.671569999999</v>
      </c>
      <c r="DI212" s="1">
        <v>16307.912759999999</v>
      </c>
      <c r="DJ212" s="1">
        <v>9062.0847470000008</v>
      </c>
      <c r="DK212" s="1">
        <v>12519.09346</v>
      </c>
      <c r="DL212" s="1">
        <v>15930.413570000001</v>
      </c>
      <c r="DM212" s="1">
        <v>15595.266159999999</v>
      </c>
      <c r="DN212" s="1">
        <v>13985.635259999999</v>
      </c>
      <c r="DO212" s="1">
        <v>23226.84705</v>
      </c>
      <c r="DP212" s="1">
        <v>14218.19102</v>
      </c>
      <c r="DQ212" s="1">
        <v>13457.90425</v>
      </c>
      <c r="DR212" s="1">
        <v>10885.08648</v>
      </c>
      <c r="DS212" s="1">
        <v>15256.700430000001</v>
      </c>
      <c r="DT212" s="1">
        <v>15868.036389999999</v>
      </c>
      <c r="DU212" s="1">
        <v>36709.149890000001</v>
      </c>
      <c r="DV212" s="1">
        <v>17939.450669999998</v>
      </c>
      <c r="DW212" s="1">
        <v>18353.208600000002</v>
      </c>
      <c r="DX212" s="1">
        <v>12842.68089</v>
      </c>
      <c r="DY212" s="1">
        <v>13567.529140000001</v>
      </c>
      <c r="DZ212" s="1">
        <v>18045.168699999998</v>
      </c>
      <c r="EA212" s="1">
        <v>10571.65214</v>
      </c>
      <c r="EB212" s="1">
        <v>25014.95998</v>
      </c>
      <c r="EC212" s="1">
        <v>16080.975710000001</v>
      </c>
      <c r="ED212" s="1">
        <v>9928.677506</v>
      </c>
      <c r="EE212" s="1">
        <v>15251.16368</v>
      </c>
      <c r="EF212" s="1">
        <v>23189.997490000002</v>
      </c>
      <c r="EG212" s="1">
        <v>12961.34168</v>
      </c>
      <c r="EH212" s="1">
        <v>13039.004510000001</v>
      </c>
      <c r="EI212" s="1">
        <v>25896.073530000001</v>
      </c>
      <c r="EJ212" s="1">
        <v>27076.936890000001</v>
      </c>
      <c r="EK212" s="1">
        <v>18843.436239999999</v>
      </c>
      <c r="EL212" s="1">
        <v>22208.566760000002</v>
      </c>
      <c r="EM212" s="1">
        <v>10891.93023</v>
      </c>
      <c r="EN212" s="1">
        <v>11640.64761</v>
      </c>
      <c r="EO212" s="1">
        <v>22076.373309999999</v>
      </c>
      <c r="EP212" s="1">
        <v>15963.08959</v>
      </c>
      <c r="EQ212" s="1">
        <v>11979.18469</v>
      </c>
      <c r="ER212" s="1">
        <v>23046.612730000001</v>
      </c>
      <c r="ES212" s="1">
        <v>12719.25979</v>
      </c>
      <c r="ET212" s="1">
        <v>16034.29492</v>
      </c>
      <c r="EU212" s="1">
        <v>23527.903880000002</v>
      </c>
      <c r="EV212" s="1">
        <v>21006.73271</v>
      </c>
      <c r="EW212" s="1">
        <v>12623.885319999999</v>
      </c>
      <c r="EX212" s="1">
        <v>12485.84748</v>
      </c>
      <c r="EY212" s="1">
        <v>23530.790819999998</v>
      </c>
      <c r="EZ212" s="1">
        <v>10039.081179999999</v>
      </c>
      <c r="FA212" s="1">
        <v>15343.945519999999</v>
      </c>
      <c r="FB212" s="1">
        <v>11179.20263</v>
      </c>
      <c r="FC212" s="1">
        <v>14595.90307</v>
      </c>
      <c r="FD212" s="1">
        <v>10579.517879999999</v>
      </c>
      <c r="FE212" s="1">
        <v>21655.793669999999</v>
      </c>
      <c r="FF212" s="1">
        <v>9572.7056489999995</v>
      </c>
      <c r="FG212" s="1">
        <v>7858.9065600000004</v>
      </c>
      <c r="FH212" s="1">
        <v>11249.47587</v>
      </c>
      <c r="FI212" s="1">
        <v>16440.790580000001</v>
      </c>
      <c r="FJ212" s="1">
        <v>16560.85398</v>
      </c>
      <c r="FK212" s="1">
        <v>10231.14558</v>
      </c>
      <c r="FL212" s="1">
        <v>15274.96715</v>
      </c>
      <c r="FM212" s="1">
        <v>20097.079969999999</v>
      </c>
      <c r="FN212" s="1">
        <v>16989.732400000001</v>
      </c>
      <c r="FO212" s="1">
        <v>18888.665830000002</v>
      </c>
      <c r="FP212" s="1">
        <v>15063.30075</v>
      </c>
      <c r="FQ212" s="1">
        <v>19122.905340000001</v>
      </c>
      <c r="FR212" s="1">
        <v>18126.785199999998</v>
      </c>
      <c r="FS212" s="1">
        <v>13833.10641</v>
      </c>
      <c r="FT212" s="1">
        <v>24489.01413</v>
      </c>
      <c r="FU212" s="1">
        <v>13642.00618</v>
      </c>
      <c r="FV212" s="1">
        <v>15585.116840000001</v>
      </c>
      <c r="FW212" s="1">
        <v>14289.94585</v>
      </c>
      <c r="FX212" s="1">
        <v>27702.436379999999</v>
      </c>
      <c r="FY212" s="1">
        <v>22670.438020000001</v>
      </c>
      <c r="FZ212" s="1">
        <v>20964.50201</v>
      </c>
      <c r="GA212" s="1">
        <v>8578.9768039999999</v>
      </c>
      <c r="GB212" s="1">
        <v>19089.153770000001</v>
      </c>
      <c r="GC212" s="1">
        <v>11335.87924</v>
      </c>
      <c r="GD212" s="1">
        <v>23106.500950000001</v>
      </c>
      <c r="GE212" s="1">
        <v>11625.682150000001</v>
      </c>
      <c r="GF212" s="1">
        <v>420.60933599999998</v>
      </c>
      <c r="GG212" s="1">
        <v>275.34482150000002</v>
      </c>
      <c r="GH212" s="1">
        <v>129.2103481</v>
      </c>
      <c r="GI212" s="1">
        <v>126.7279017</v>
      </c>
    </row>
    <row r="213" spans="1:191">
      <c r="A213" s="1">
        <v>133.05202969999999</v>
      </c>
      <c r="B213" s="1">
        <v>224.37700000000001</v>
      </c>
      <c r="C213" s="1">
        <f t="shared" si="3"/>
        <v>3.739616666666667</v>
      </c>
      <c r="D213" s="1">
        <v>4820.2635739999996</v>
      </c>
      <c r="E213" s="1">
        <v>17476.830269999999</v>
      </c>
      <c r="F213" s="1">
        <v>6449.1941909999996</v>
      </c>
      <c r="G213" s="1">
        <v>9163.1355899999999</v>
      </c>
      <c r="H213" s="1">
        <v>8879.2456519999996</v>
      </c>
      <c r="I213" s="1">
        <v>8269.9376769999999</v>
      </c>
      <c r="J213" s="1">
        <v>1218.097604</v>
      </c>
      <c r="K213" s="1">
        <v>19116.421460000001</v>
      </c>
      <c r="L213" s="1">
        <v>5280.6780140000001</v>
      </c>
      <c r="M213" s="1">
        <v>8337.778499</v>
      </c>
      <c r="N213" s="1">
        <v>7146.2148790000001</v>
      </c>
      <c r="O213" s="1">
        <v>3663.5426219999999</v>
      </c>
      <c r="P213" s="1">
        <v>1953.482585</v>
      </c>
      <c r="Q213" s="1">
        <v>2834.0135059999998</v>
      </c>
      <c r="R213" s="1">
        <v>6919.7659750000003</v>
      </c>
      <c r="S213" s="1">
        <v>5631.1298619999998</v>
      </c>
      <c r="T213" s="1">
        <v>4615.5810110000002</v>
      </c>
      <c r="U213" s="1">
        <v>3425.8928500000002</v>
      </c>
      <c r="V213" s="1">
        <v>9432.8100830000003</v>
      </c>
      <c r="W213" s="1">
        <v>1980.717533</v>
      </c>
      <c r="X213" s="1">
        <v>8473.6668370000007</v>
      </c>
      <c r="Y213" s="1">
        <v>6064.1951660000004</v>
      </c>
      <c r="Z213" s="1">
        <v>11203.554910000001</v>
      </c>
      <c r="AA213" s="1">
        <v>6517.4531459999998</v>
      </c>
      <c r="AB213" s="1">
        <v>11737.25425</v>
      </c>
      <c r="AC213" s="1">
        <v>0</v>
      </c>
      <c r="AD213" s="1">
        <v>3120.7225760000001</v>
      </c>
      <c r="AE213" s="1">
        <v>2668.880322</v>
      </c>
      <c r="AF213" s="1">
        <v>9524.6688389999999</v>
      </c>
      <c r="AG213" s="1">
        <v>4794.0096910000002</v>
      </c>
      <c r="AH213" s="1">
        <v>2644.8088750000002</v>
      </c>
      <c r="AI213" s="1">
        <v>3841.293463</v>
      </c>
      <c r="AJ213" s="1">
        <v>6140.4471519999997</v>
      </c>
      <c r="AK213" s="1">
        <v>9015.2729679999993</v>
      </c>
      <c r="AL213" s="1">
        <v>4456.2078949999996</v>
      </c>
      <c r="AM213" s="1">
        <v>5032.1511250000003</v>
      </c>
      <c r="AN213" s="1">
        <v>8570.3835440000003</v>
      </c>
      <c r="AO213" s="1">
        <v>6380.037945</v>
      </c>
      <c r="AP213" s="1">
        <v>2064.4852970000002</v>
      </c>
      <c r="AQ213" s="1">
        <v>4689.0868449999998</v>
      </c>
      <c r="AR213" s="1">
        <v>3551.3963610000001</v>
      </c>
      <c r="AS213" s="1">
        <v>2528.0471389999998</v>
      </c>
      <c r="AT213" s="1">
        <v>4644.4819479999996</v>
      </c>
      <c r="AU213" s="1">
        <v>5893.1497810000001</v>
      </c>
      <c r="AV213" s="1">
        <v>439.29914939999998</v>
      </c>
      <c r="AW213" s="1">
        <v>1745.555525</v>
      </c>
      <c r="AX213" s="1">
        <v>10183.94333</v>
      </c>
      <c r="AY213" s="1">
        <v>7470.4631810000001</v>
      </c>
      <c r="AZ213" s="1">
        <v>11415.77715</v>
      </c>
      <c r="BA213" s="1">
        <v>0</v>
      </c>
      <c r="BB213" s="1">
        <v>16360.7237</v>
      </c>
      <c r="BC213" s="1">
        <v>21761.18677</v>
      </c>
      <c r="BD213" s="1">
        <v>4692.8697549999997</v>
      </c>
      <c r="BE213" s="1">
        <v>7733.2238619999998</v>
      </c>
      <c r="BF213" s="1">
        <v>6700.2388849999998</v>
      </c>
      <c r="BG213" s="1">
        <v>12237.241830000001</v>
      </c>
      <c r="BH213" s="1">
        <v>2640.6795870000001</v>
      </c>
      <c r="BI213" s="1">
        <v>11843.35636</v>
      </c>
      <c r="BJ213" s="1">
        <v>558.97934380000004</v>
      </c>
      <c r="BK213" s="1">
        <v>4897.6690820000003</v>
      </c>
      <c r="BL213" s="1">
        <v>6467.0994209999999</v>
      </c>
      <c r="BM213" s="1">
        <v>1890.8847510000001</v>
      </c>
      <c r="BN213" s="1">
        <v>7881.9382299999997</v>
      </c>
      <c r="BO213" s="1">
        <v>13850.54574</v>
      </c>
      <c r="BP213" s="1">
        <v>2999.6434589999999</v>
      </c>
      <c r="BQ213" s="1">
        <v>5313.2077319999999</v>
      </c>
      <c r="BR213" s="1">
        <v>10486.44101</v>
      </c>
      <c r="BS213" s="1">
        <v>6196.1233279999997</v>
      </c>
      <c r="BT213" s="1">
        <v>0</v>
      </c>
      <c r="BU213" s="1">
        <v>5259.6566979999998</v>
      </c>
      <c r="BV213" s="1">
        <v>4875.6913039999999</v>
      </c>
      <c r="BW213" s="1">
        <v>2147.4187280000001</v>
      </c>
      <c r="BX213" s="1">
        <v>2917.4485850000001</v>
      </c>
      <c r="BY213" s="1">
        <v>1868.2529010000001</v>
      </c>
      <c r="BZ213" s="1">
        <v>7224.4378120000001</v>
      </c>
      <c r="CA213" s="1">
        <v>5188.3150910000004</v>
      </c>
      <c r="CB213" s="1">
        <v>1276.9657569999999</v>
      </c>
      <c r="CC213" s="1">
        <v>9991.1818789999998</v>
      </c>
      <c r="CD213" s="1">
        <v>2983.8521470000001</v>
      </c>
      <c r="CE213" s="1">
        <v>4032.2268640000002</v>
      </c>
      <c r="CF213" s="1">
        <v>5965.3949409999996</v>
      </c>
      <c r="CG213" s="1">
        <v>4280.0522170000004</v>
      </c>
      <c r="CH213" s="1">
        <v>4476.6956380000001</v>
      </c>
      <c r="CI213" s="1">
        <v>9926.3326099999995</v>
      </c>
      <c r="CJ213" s="1">
        <v>8562.0794160000005</v>
      </c>
      <c r="CK213" s="1">
        <v>4186.7691359999999</v>
      </c>
      <c r="CL213" s="1">
        <v>11376.73574</v>
      </c>
      <c r="CM213" s="1">
        <v>5571.055179</v>
      </c>
      <c r="CN213" s="1">
        <v>7084.8683650000003</v>
      </c>
      <c r="CO213" s="1">
        <v>4508.1723700000002</v>
      </c>
      <c r="CP213" s="1">
        <v>2828.784823</v>
      </c>
      <c r="CQ213" s="1">
        <v>1673.9647689999999</v>
      </c>
      <c r="CR213" s="1">
        <v>5653.0859890000002</v>
      </c>
      <c r="CS213" s="1">
        <v>11026.12701</v>
      </c>
      <c r="CT213" s="1">
        <v>16347.77902</v>
      </c>
      <c r="CU213" s="1">
        <v>10740.13961</v>
      </c>
      <c r="CV213" s="1">
        <v>8748.6256429999994</v>
      </c>
      <c r="CW213" s="1">
        <v>8268.7542950000006</v>
      </c>
      <c r="CX213" s="1">
        <v>4734.7356479999999</v>
      </c>
      <c r="CY213" s="1">
        <v>5445.1161760000005</v>
      </c>
      <c r="CZ213" s="1">
        <v>9632.9139670000004</v>
      </c>
      <c r="DA213" s="1">
        <v>0</v>
      </c>
      <c r="DB213" s="1">
        <v>3131.2670819999998</v>
      </c>
      <c r="DC213" s="1">
        <v>0</v>
      </c>
      <c r="DD213" s="1">
        <v>15564.12213</v>
      </c>
      <c r="DE213" s="1">
        <v>10695.695809999999</v>
      </c>
      <c r="DF213" s="1">
        <v>3858.6957779999998</v>
      </c>
      <c r="DG213" s="1">
        <v>9200.9206510000004</v>
      </c>
      <c r="DH213" s="1">
        <v>10372.454599999999</v>
      </c>
      <c r="DI213" s="1">
        <v>6461.3876110000001</v>
      </c>
      <c r="DJ213" s="1">
        <v>7829.8283019999999</v>
      </c>
      <c r="DK213" s="1">
        <v>1833.1104800000001</v>
      </c>
      <c r="DL213" s="1">
        <v>0</v>
      </c>
      <c r="DM213" s="1">
        <v>4480.0915230000001</v>
      </c>
      <c r="DN213" s="1">
        <v>1216.4652530000001</v>
      </c>
      <c r="DO213" s="1">
        <v>6264.5783899999997</v>
      </c>
      <c r="DP213" s="1">
        <v>0</v>
      </c>
      <c r="DQ213" s="1">
        <v>14585.51377</v>
      </c>
      <c r="DR213" s="1">
        <v>7399.7618130000001</v>
      </c>
      <c r="DS213" s="1">
        <v>0</v>
      </c>
      <c r="DT213" s="1">
        <v>6132.3683430000001</v>
      </c>
      <c r="DU213" s="1">
        <v>10624.127200000001</v>
      </c>
      <c r="DV213" s="1">
        <v>12434.390009999999</v>
      </c>
      <c r="DW213" s="1">
        <v>0</v>
      </c>
      <c r="DX213" s="1">
        <v>4421.4169949999996</v>
      </c>
      <c r="DY213" s="1">
        <v>4155.60779</v>
      </c>
      <c r="DZ213" s="1">
        <v>5803.2078549999997</v>
      </c>
      <c r="EA213" s="1">
        <v>0</v>
      </c>
      <c r="EB213" s="1">
        <v>15299.197050000001</v>
      </c>
      <c r="EC213" s="1">
        <v>1228.129216</v>
      </c>
      <c r="ED213" s="1">
        <v>5938.5196470000001</v>
      </c>
      <c r="EE213" s="1">
        <v>4163.2492570000004</v>
      </c>
      <c r="EF213" s="1">
        <v>6496.6960310000004</v>
      </c>
      <c r="EG213" s="1">
        <v>5770.5926959999997</v>
      </c>
      <c r="EH213" s="1">
        <v>2968.951071</v>
      </c>
      <c r="EI213" s="1">
        <v>6565.3933470000002</v>
      </c>
      <c r="EJ213" s="1">
        <v>8009.020211</v>
      </c>
      <c r="EK213" s="1">
        <v>2693.617823</v>
      </c>
      <c r="EL213" s="1">
        <v>11595.620510000001</v>
      </c>
      <c r="EM213" s="1">
        <v>9541.1628560000008</v>
      </c>
      <c r="EN213" s="1">
        <v>4999.6115950000003</v>
      </c>
      <c r="EO213" s="1">
        <v>6821.2807400000002</v>
      </c>
      <c r="EP213" s="1">
        <v>6177.0624539999999</v>
      </c>
      <c r="EQ213" s="1">
        <v>3343.4167269999998</v>
      </c>
      <c r="ER213" s="1">
        <v>0</v>
      </c>
      <c r="ES213" s="1">
        <v>3309.9067399999999</v>
      </c>
      <c r="ET213" s="1">
        <v>3140.4919839999998</v>
      </c>
      <c r="EU213" s="1">
        <v>5187.1291549999996</v>
      </c>
      <c r="EV213" s="1">
        <v>15163.736129999999</v>
      </c>
      <c r="EW213" s="1">
        <v>3395.011035</v>
      </c>
      <c r="EX213" s="1">
        <v>2669.290215</v>
      </c>
      <c r="EY213" s="1">
        <v>6229.0116639999997</v>
      </c>
      <c r="EZ213" s="1">
        <v>7583.6329420000002</v>
      </c>
      <c r="FA213" s="1">
        <v>5770.7406689999998</v>
      </c>
      <c r="FB213" s="1">
        <v>5495.4889370000001</v>
      </c>
      <c r="FC213" s="1">
        <v>4288.2153200000002</v>
      </c>
      <c r="FD213" s="1">
        <v>7447.1482610000003</v>
      </c>
      <c r="FE213" s="1">
        <v>4771.0473030000003</v>
      </c>
      <c r="FF213" s="1">
        <v>4724.9182220000002</v>
      </c>
      <c r="FG213" s="1">
        <v>8294.3555020000003</v>
      </c>
      <c r="FH213" s="1">
        <v>5674.3556559999997</v>
      </c>
      <c r="FI213" s="1">
        <v>7643.0183870000001</v>
      </c>
      <c r="FJ213" s="1">
        <v>1658.7471029999999</v>
      </c>
      <c r="FK213" s="1">
        <v>1970.796846</v>
      </c>
      <c r="FL213" s="1">
        <v>4846.2522070000005</v>
      </c>
      <c r="FM213" s="1">
        <v>7227.1688709999999</v>
      </c>
      <c r="FN213" s="1">
        <v>0</v>
      </c>
      <c r="FO213" s="1">
        <v>6177.4136129999997</v>
      </c>
      <c r="FP213" s="1">
        <v>6712.3118519999998</v>
      </c>
      <c r="FQ213" s="1">
        <v>1154.011645</v>
      </c>
      <c r="FR213" s="1">
        <v>2072.4642060000001</v>
      </c>
      <c r="FS213" s="1">
        <v>7877.9740650000003</v>
      </c>
      <c r="FT213" s="1">
        <v>8025.276836</v>
      </c>
      <c r="FU213" s="1">
        <v>4254.5201509999997</v>
      </c>
      <c r="FV213" s="1">
        <v>2763.8237340000001</v>
      </c>
      <c r="FW213" s="1">
        <v>5982.2163280000004</v>
      </c>
      <c r="FX213" s="1">
        <v>11493.77831</v>
      </c>
      <c r="FY213" s="1">
        <v>6214.7103699999998</v>
      </c>
      <c r="FZ213" s="1">
        <v>8140.9510870000004</v>
      </c>
      <c r="GA213" s="1">
        <v>5452.5323669999998</v>
      </c>
      <c r="GB213" s="1">
        <v>4875.0481950000003</v>
      </c>
      <c r="GC213" s="1">
        <v>3956.612607</v>
      </c>
      <c r="GD213" s="1">
        <v>5861.4212989999996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</row>
    <row r="214" spans="1:191">
      <c r="A214" s="1">
        <v>133.92773030000001</v>
      </c>
      <c r="B214" s="1">
        <v>788.69</v>
      </c>
      <c r="C214" s="1">
        <f t="shared" si="3"/>
        <v>13.144833333333334</v>
      </c>
      <c r="D214" s="1">
        <v>16810.019349999999</v>
      </c>
      <c r="E214" s="1">
        <v>15311.50333</v>
      </c>
      <c r="F214" s="1">
        <v>17194.72985</v>
      </c>
      <c r="G214" s="1">
        <v>16740.706569999998</v>
      </c>
      <c r="H214" s="1">
        <v>15185.36651</v>
      </c>
      <c r="I214" s="1">
        <v>16431.094560000001</v>
      </c>
      <c r="J214" s="1">
        <v>14712.80694</v>
      </c>
      <c r="K214" s="1">
        <v>15624.18729</v>
      </c>
      <c r="L214" s="1">
        <v>14541.16454</v>
      </c>
      <c r="M214" s="1">
        <v>13788.92144</v>
      </c>
      <c r="N214" s="1">
        <v>14472.95068</v>
      </c>
      <c r="O214" s="1">
        <v>16083.082539999999</v>
      </c>
      <c r="P214" s="1">
        <v>15132.895990000001</v>
      </c>
      <c r="Q214" s="1">
        <v>15757.66123</v>
      </c>
      <c r="R214" s="1">
        <v>16921.768609999999</v>
      </c>
      <c r="S214" s="1">
        <v>12736.58612</v>
      </c>
      <c r="T214" s="1">
        <v>15827.54113</v>
      </c>
      <c r="U214" s="1">
        <v>15582.024299999999</v>
      </c>
      <c r="V214" s="1">
        <v>14380.924730000001</v>
      </c>
      <c r="W214" s="1">
        <v>14721.2003</v>
      </c>
      <c r="X214" s="1">
        <v>14646.52262</v>
      </c>
      <c r="Y214" s="1">
        <v>14473.3984</v>
      </c>
      <c r="Z214" s="1">
        <v>13118.003269999999</v>
      </c>
      <c r="AA214" s="1">
        <v>13670.28774</v>
      </c>
      <c r="AB214" s="1">
        <v>15799.123460000001</v>
      </c>
      <c r="AC214" s="1">
        <v>13524.91228</v>
      </c>
      <c r="AD214" s="1">
        <v>13531.78932</v>
      </c>
      <c r="AE214" s="1">
        <v>13532.33387</v>
      </c>
      <c r="AF214" s="1">
        <v>14514.93037</v>
      </c>
      <c r="AG214" s="1">
        <v>14722.813109999999</v>
      </c>
      <c r="AH214" s="1">
        <v>12814.33943</v>
      </c>
      <c r="AI214" s="1">
        <v>13723.718199999999</v>
      </c>
      <c r="AJ214" s="1">
        <v>13814.91633</v>
      </c>
      <c r="AK214" s="1">
        <v>14281.55005</v>
      </c>
      <c r="AL214" s="1">
        <v>14363.211520000001</v>
      </c>
      <c r="AM214" s="1">
        <v>15316.726259999999</v>
      </c>
      <c r="AN214" s="1">
        <v>14154.441409999999</v>
      </c>
      <c r="AO214" s="1">
        <v>14281.264859999999</v>
      </c>
      <c r="AP214" s="1">
        <v>14906.67634</v>
      </c>
      <c r="AQ214" s="1">
        <v>15176.64892</v>
      </c>
      <c r="AR214" s="1">
        <v>13599.5193</v>
      </c>
      <c r="AS214" s="1">
        <v>13359.438910000001</v>
      </c>
      <c r="AT214" s="1">
        <v>15406.36816</v>
      </c>
      <c r="AU214" s="1">
        <v>11623.88112</v>
      </c>
      <c r="AV214" s="1">
        <v>14281.655500000001</v>
      </c>
      <c r="AW214" s="1">
        <v>14167.72005</v>
      </c>
      <c r="AX214" s="1">
        <v>14305.519399999999</v>
      </c>
      <c r="AY214" s="1">
        <v>15177.763279999999</v>
      </c>
      <c r="AZ214" s="1">
        <v>15217.83209</v>
      </c>
      <c r="BA214" s="1">
        <v>11797.83869</v>
      </c>
      <c r="BB214" s="1">
        <v>15606.50071</v>
      </c>
      <c r="BC214" s="1">
        <v>14002.70551</v>
      </c>
      <c r="BD214" s="1">
        <v>15643.40575</v>
      </c>
      <c r="BE214" s="1">
        <v>12772.78867</v>
      </c>
      <c r="BF214" s="1">
        <v>15921.68511</v>
      </c>
      <c r="BG214" s="1">
        <v>13880.019329999999</v>
      </c>
      <c r="BH214" s="1">
        <v>14263.632540000001</v>
      </c>
      <c r="BI214" s="1">
        <v>13582.646839999999</v>
      </c>
      <c r="BJ214" s="1">
        <v>13357.01323</v>
      </c>
      <c r="BK214" s="1">
        <v>13829.69414</v>
      </c>
      <c r="BL214" s="1">
        <v>14537.437760000001</v>
      </c>
      <c r="BM214" s="1">
        <v>13099.840850000001</v>
      </c>
      <c r="BN214" s="1">
        <v>14002.53787</v>
      </c>
      <c r="BO214" s="1">
        <v>13320.49912</v>
      </c>
      <c r="BP214" s="1">
        <v>13340.435680000001</v>
      </c>
      <c r="BQ214" s="1">
        <v>14130.58664</v>
      </c>
      <c r="BR214" s="1">
        <v>14817.279469999999</v>
      </c>
      <c r="BS214" s="1">
        <v>15625.682580000001</v>
      </c>
      <c r="BT214" s="1">
        <v>14154.02684</v>
      </c>
      <c r="BU214" s="1">
        <v>12896.74978</v>
      </c>
      <c r="BV214" s="1">
        <v>13510.695460000001</v>
      </c>
      <c r="BW214" s="1">
        <v>12313.24257</v>
      </c>
      <c r="BX214" s="1">
        <v>12890.939249999999</v>
      </c>
      <c r="BY214" s="1">
        <v>14045.690930000001</v>
      </c>
      <c r="BZ214" s="1">
        <v>12069.348669999999</v>
      </c>
      <c r="CA214" s="1">
        <v>13433.14553</v>
      </c>
      <c r="CB214" s="1">
        <v>14093.621359999999</v>
      </c>
      <c r="CC214" s="1">
        <v>14892.055270000001</v>
      </c>
      <c r="CD214" s="1">
        <v>14504.64515</v>
      </c>
      <c r="CE214" s="1">
        <v>13942.78594</v>
      </c>
      <c r="CF214" s="1">
        <v>13619.89803</v>
      </c>
      <c r="CG214" s="1">
        <v>14837.76316</v>
      </c>
      <c r="CH214" s="1">
        <v>13620.248100000001</v>
      </c>
      <c r="CI214" s="1">
        <v>11364.101839999999</v>
      </c>
      <c r="CJ214" s="1">
        <v>11336.972970000001</v>
      </c>
      <c r="CK214" s="1">
        <v>12484.99135</v>
      </c>
      <c r="CL214" s="1">
        <v>14081.69102</v>
      </c>
      <c r="CM214" s="1">
        <v>11760.384239999999</v>
      </c>
      <c r="CN214" s="1">
        <v>13973.198109999999</v>
      </c>
      <c r="CO214" s="1">
        <v>12228.04147</v>
      </c>
      <c r="CP214" s="1">
        <v>13234.760609999999</v>
      </c>
      <c r="CQ214" s="1">
        <v>13208.69614</v>
      </c>
      <c r="CR214" s="1">
        <v>13922.46233</v>
      </c>
      <c r="CS214" s="1">
        <v>12476.43037</v>
      </c>
      <c r="CT214" s="1">
        <v>13144.6402</v>
      </c>
      <c r="CU214" s="1">
        <v>14302.38193</v>
      </c>
      <c r="CV214" s="1">
        <v>13043.491620000001</v>
      </c>
      <c r="CW214" s="1">
        <v>11168.85507</v>
      </c>
      <c r="CX214" s="1">
        <v>13731.98677</v>
      </c>
      <c r="CY214" s="1">
        <v>12599.280930000001</v>
      </c>
      <c r="CZ214" s="1">
        <v>13060.51734</v>
      </c>
      <c r="DA214" s="1">
        <v>13101.5519</v>
      </c>
      <c r="DB214" s="1">
        <v>11575.365229999999</v>
      </c>
      <c r="DC214" s="1">
        <v>11659.61572</v>
      </c>
      <c r="DD214" s="1">
        <v>12892.556280000001</v>
      </c>
      <c r="DE214" s="1">
        <v>13421.18525</v>
      </c>
      <c r="DF214" s="1">
        <v>11786.45413</v>
      </c>
      <c r="DG214" s="1">
        <v>12923.818939999999</v>
      </c>
      <c r="DH214" s="1">
        <v>13538.98878</v>
      </c>
      <c r="DI214" s="1">
        <v>13948.385130000001</v>
      </c>
      <c r="DJ214" s="1">
        <v>14627.886500000001</v>
      </c>
      <c r="DK214" s="1">
        <v>11304.75527</v>
      </c>
      <c r="DL214" s="1">
        <v>13792.45825</v>
      </c>
      <c r="DM214" s="1">
        <v>12289.294830000001</v>
      </c>
      <c r="DN214" s="1">
        <v>11080.13315</v>
      </c>
      <c r="DO214" s="1">
        <v>13530.77577</v>
      </c>
      <c r="DP214" s="1">
        <v>13503.46197</v>
      </c>
      <c r="DQ214" s="1">
        <v>12136.21096</v>
      </c>
      <c r="DR214" s="1">
        <v>14038.70442</v>
      </c>
      <c r="DS214" s="1">
        <v>12190.82251</v>
      </c>
      <c r="DT214" s="1">
        <v>12799.048419999999</v>
      </c>
      <c r="DU214" s="1">
        <v>14139.96406</v>
      </c>
      <c r="DV214" s="1">
        <v>12891.743490000001</v>
      </c>
      <c r="DW214" s="1">
        <v>11942.490830000001</v>
      </c>
      <c r="DX214" s="1">
        <v>11800.220719999999</v>
      </c>
      <c r="DY214" s="1">
        <v>14643.14904</v>
      </c>
      <c r="DZ214" s="1">
        <v>13819.89206</v>
      </c>
      <c r="EA214" s="1">
        <v>13336.83683</v>
      </c>
      <c r="EB214" s="1">
        <v>12681.52182</v>
      </c>
      <c r="EC214" s="1">
        <v>10215.20321</v>
      </c>
      <c r="ED214" s="1">
        <v>13730.69966</v>
      </c>
      <c r="EE214" s="1">
        <v>14388.23689</v>
      </c>
      <c r="EF214" s="1">
        <v>14812.588239999999</v>
      </c>
      <c r="EG214" s="1">
        <v>13395.945890000001</v>
      </c>
      <c r="EH214" s="1">
        <v>13801.194589999999</v>
      </c>
      <c r="EI214" s="1">
        <v>11945.57036</v>
      </c>
      <c r="EJ214" s="1">
        <v>13244.38869</v>
      </c>
      <c r="EK214" s="1">
        <v>13801.59597</v>
      </c>
      <c r="EL214" s="1">
        <v>13549.750110000001</v>
      </c>
      <c r="EM214" s="1">
        <v>13645.12442</v>
      </c>
      <c r="EN214" s="1">
        <v>11976.063410000001</v>
      </c>
      <c r="EO214" s="1">
        <v>11444.814469999999</v>
      </c>
      <c r="EP214" s="1">
        <v>12971.763059999999</v>
      </c>
      <c r="EQ214" s="1">
        <v>13864.712240000001</v>
      </c>
      <c r="ER214" s="1">
        <v>13987.92193</v>
      </c>
      <c r="ES214" s="1">
        <v>12789.880090000001</v>
      </c>
      <c r="ET214" s="1">
        <v>12350.315409999999</v>
      </c>
      <c r="EU214" s="1">
        <v>12316.04657</v>
      </c>
      <c r="EV214" s="1">
        <v>10916.25138</v>
      </c>
      <c r="EW214" s="1">
        <v>12956.277539999999</v>
      </c>
      <c r="EX214" s="1">
        <v>11505.031779999999</v>
      </c>
      <c r="EY214" s="1">
        <v>11443.393400000001</v>
      </c>
      <c r="EZ214" s="1">
        <v>12486.502140000001</v>
      </c>
      <c r="FA214" s="1">
        <v>13465.69399</v>
      </c>
      <c r="FB214" s="1">
        <v>13613.93814</v>
      </c>
      <c r="FC214" s="1">
        <v>11053.05897</v>
      </c>
      <c r="FD214" s="1">
        <v>10840.72611</v>
      </c>
      <c r="FE214" s="1">
        <v>11039.94298</v>
      </c>
      <c r="FF214" s="1">
        <v>10867.39745</v>
      </c>
      <c r="FG214" s="1">
        <v>11744.05184</v>
      </c>
      <c r="FH214" s="1">
        <v>13537.666149999999</v>
      </c>
      <c r="FI214" s="1">
        <v>11882.927820000001</v>
      </c>
      <c r="FJ214" s="1">
        <v>13196.261119999999</v>
      </c>
      <c r="FK214" s="1">
        <v>11889.548210000001</v>
      </c>
      <c r="FL214" s="1">
        <v>12615.840550000001</v>
      </c>
      <c r="FM214" s="1">
        <v>12227.88366</v>
      </c>
      <c r="FN214" s="1">
        <v>12088.13027</v>
      </c>
      <c r="FO214" s="1">
        <v>9816.6619069999997</v>
      </c>
      <c r="FP214" s="1">
        <v>12344.886570000001</v>
      </c>
      <c r="FQ214" s="1">
        <v>13129.99367</v>
      </c>
      <c r="FR214" s="1">
        <v>12551.797920000001</v>
      </c>
      <c r="FS214" s="1">
        <v>12184.77601</v>
      </c>
      <c r="FT214" s="1">
        <v>10648.715039999999</v>
      </c>
      <c r="FU214" s="1">
        <v>12643.08901</v>
      </c>
      <c r="FV214" s="1">
        <v>13022.10124</v>
      </c>
      <c r="FW214" s="1">
        <v>12619.90281</v>
      </c>
      <c r="FX214" s="1">
        <v>11199.991690000001</v>
      </c>
      <c r="FY214" s="1">
        <v>11344.89474</v>
      </c>
      <c r="FZ214" s="1">
        <v>13085.96593</v>
      </c>
      <c r="GA214" s="1">
        <v>11527.280419999999</v>
      </c>
      <c r="GB214" s="1">
        <v>11804.47277</v>
      </c>
      <c r="GC214" s="1">
        <v>10642.848959999999</v>
      </c>
      <c r="GD214" s="1">
        <v>10726.14048</v>
      </c>
      <c r="GE214" s="1">
        <v>11891.280710000001</v>
      </c>
      <c r="GF214" s="1">
        <v>12361.33676</v>
      </c>
      <c r="GG214" s="1">
        <v>13678.65727</v>
      </c>
      <c r="GH214" s="1">
        <v>14313.977730000001</v>
      </c>
      <c r="GI214" s="1">
        <v>12792.652690000001</v>
      </c>
    </row>
    <row r="215" spans="1:191">
      <c r="A215" s="1">
        <v>134.91983569999999</v>
      </c>
      <c r="B215" s="1">
        <v>44.085000000000001</v>
      </c>
      <c r="C215" s="1">
        <f t="shared" si="3"/>
        <v>0.73475000000000001</v>
      </c>
      <c r="D215" s="1">
        <v>6939.2525020000003</v>
      </c>
      <c r="E215" s="1">
        <v>5768.8447530000003</v>
      </c>
      <c r="F215" s="1">
        <v>6298.7198719999997</v>
      </c>
      <c r="G215" s="1">
        <v>7049.8304859999998</v>
      </c>
      <c r="H215" s="1">
        <v>7149.3136990000003</v>
      </c>
      <c r="I215" s="1">
        <v>5637.8110269999997</v>
      </c>
      <c r="J215" s="1">
        <v>4987.5859119999996</v>
      </c>
      <c r="K215" s="1">
        <v>4029.703998</v>
      </c>
      <c r="L215" s="1">
        <v>6082.2167239999999</v>
      </c>
      <c r="M215" s="1">
        <v>4783.0094419999996</v>
      </c>
      <c r="N215" s="1">
        <v>5563.9244570000001</v>
      </c>
      <c r="O215" s="1">
        <v>7440.6450880000002</v>
      </c>
      <c r="P215" s="1">
        <v>3944.7002389999998</v>
      </c>
      <c r="Q215" s="1">
        <v>6247.5537009999998</v>
      </c>
      <c r="R215" s="1">
        <v>5347.7145840000003</v>
      </c>
      <c r="S215" s="1">
        <v>4017.6358249999998</v>
      </c>
      <c r="T215" s="1">
        <v>5653.7060220000003</v>
      </c>
      <c r="U215" s="1">
        <v>6468.0253759999996</v>
      </c>
      <c r="V215" s="1">
        <v>5419.0197619999999</v>
      </c>
      <c r="W215" s="1">
        <v>5201.8673820000004</v>
      </c>
      <c r="X215" s="1">
        <v>5459.0150439999998</v>
      </c>
      <c r="Y215" s="1">
        <v>4220.3131430000003</v>
      </c>
      <c r="Z215" s="1">
        <v>4874.772011</v>
      </c>
      <c r="AA215" s="1">
        <v>4682.0572700000002</v>
      </c>
      <c r="AB215" s="1">
        <v>5844.3205900000003</v>
      </c>
      <c r="AC215" s="1">
        <v>5765.4984619999996</v>
      </c>
      <c r="AD215" s="1">
        <v>5176.2174640000003</v>
      </c>
      <c r="AE215" s="1">
        <v>4538.9204659999996</v>
      </c>
      <c r="AF215" s="1">
        <v>5346.7979139999998</v>
      </c>
      <c r="AG215" s="1">
        <v>5645.9327510000003</v>
      </c>
      <c r="AH215" s="1">
        <v>6473.1910950000001</v>
      </c>
      <c r="AI215" s="1">
        <v>5165.5802620000004</v>
      </c>
      <c r="AJ215" s="1">
        <v>4586.953904</v>
      </c>
      <c r="AK215" s="1">
        <v>3865.9939709999999</v>
      </c>
      <c r="AL215" s="1">
        <v>4096.7658570000003</v>
      </c>
      <c r="AM215" s="1">
        <v>5504.2123670000001</v>
      </c>
      <c r="AN215" s="1">
        <v>4258.2116290000004</v>
      </c>
      <c r="AO215" s="1">
        <v>4588.3823519999996</v>
      </c>
      <c r="AP215" s="1">
        <v>4666.1092449999996</v>
      </c>
      <c r="AQ215" s="1">
        <v>4955.0097420000002</v>
      </c>
      <c r="AR215" s="1">
        <v>4304.0119539999996</v>
      </c>
      <c r="AS215" s="1">
        <v>6871.20111</v>
      </c>
      <c r="AT215" s="1">
        <v>6196.428406</v>
      </c>
      <c r="AU215" s="1">
        <v>4851.5231229999999</v>
      </c>
      <c r="AV215" s="1">
        <v>5571.3179479999999</v>
      </c>
      <c r="AW215" s="1">
        <v>5575.3774480000002</v>
      </c>
      <c r="AX215" s="1">
        <v>4531.8880399999998</v>
      </c>
      <c r="AY215" s="1">
        <v>3634.6705630000001</v>
      </c>
      <c r="AZ215" s="1">
        <v>5520.2850209999997</v>
      </c>
      <c r="BA215" s="1">
        <v>4089.7239039999999</v>
      </c>
      <c r="BB215" s="1">
        <v>4586.2692109999998</v>
      </c>
      <c r="BC215" s="1">
        <v>4556.9765909999996</v>
      </c>
      <c r="BD215" s="1">
        <v>4767.222205</v>
      </c>
      <c r="BE215" s="1">
        <v>4874.2451309999997</v>
      </c>
      <c r="BF215" s="1">
        <v>4810.9119449999998</v>
      </c>
      <c r="BG215" s="1">
        <v>3987.2890769999999</v>
      </c>
      <c r="BH215" s="1">
        <v>5504.3766880000003</v>
      </c>
      <c r="BI215" s="1">
        <v>3410.7015590000001</v>
      </c>
      <c r="BJ215" s="1">
        <v>4944.1559699999998</v>
      </c>
      <c r="BK215" s="1">
        <v>4504.4045269999997</v>
      </c>
      <c r="BL215" s="1">
        <v>5475.2842870000004</v>
      </c>
      <c r="BM215" s="1">
        <v>4292.7203609999997</v>
      </c>
      <c r="BN215" s="1">
        <v>3616.4067359999999</v>
      </c>
      <c r="BO215" s="1">
        <v>4375.8664790000003</v>
      </c>
      <c r="BP215" s="1">
        <v>4938.1617839999999</v>
      </c>
      <c r="BQ215" s="1">
        <v>4624.9882779999998</v>
      </c>
      <c r="BR215" s="1">
        <v>4917.1078070000003</v>
      </c>
      <c r="BS215" s="1">
        <v>4013.7938589999999</v>
      </c>
      <c r="BT215" s="1">
        <v>3957.736351</v>
      </c>
      <c r="BU215" s="1">
        <v>3761.1680930000002</v>
      </c>
      <c r="BV215" s="1">
        <v>3173.4579039999999</v>
      </c>
      <c r="BW215" s="1">
        <v>4002.848379</v>
      </c>
      <c r="BX215" s="1">
        <v>4442.5939079999998</v>
      </c>
      <c r="BY215" s="1">
        <v>4908.7989090000001</v>
      </c>
      <c r="BZ215" s="1">
        <v>5437.672869</v>
      </c>
      <c r="CA215" s="1">
        <v>5359.9094459999997</v>
      </c>
      <c r="CB215" s="1">
        <v>6500.2871779999996</v>
      </c>
      <c r="CC215" s="1">
        <v>4998.3756670000002</v>
      </c>
      <c r="CD215" s="1">
        <v>5246.1766930000003</v>
      </c>
      <c r="CE215" s="1">
        <v>6019.2643029999999</v>
      </c>
      <c r="CF215" s="1">
        <v>5205.0110279999999</v>
      </c>
      <c r="CG215" s="1">
        <v>6107.4965789999997</v>
      </c>
      <c r="CH215" s="1">
        <v>5249.6115300000001</v>
      </c>
      <c r="CI215" s="1">
        <v>4761.6565259999998</v>
      </c>
      <c r="CJ215" s="1">
        <v>5223.0804859999998</v>
      </c>
      <c r="CK215" s="1">
        <v>5266.9882250000001</v>
      </c>
      <c r="CL215" s="1">
        <v>5534.4199760000001</v>
      </c>
      <c r="CM215" s="1">
        <v>4953.8185020000001</v>
      </c>
      <c r="CN215" s="1">
        <v>3859.5087109999999</v>
      </c>
      <c r="CO215" s="1">
        <v>4131.1911140000002</v>
      </c>
      <c r="CP215" s="1">
        <v>5651.8812029999999</v>
      </c>
      <c r="CQ215" s="1">
        <v>4177.3245139999999</v>
      </c>
      <c r="CR215" s="1">
        <v>5928.8927910000002</v>
      </c>
      <c r="CS215" s="1">
        <v>4663.4220850000002</v>
      </c>
      <c r="CT215" s="1">
        <v>5109.4109619999999</v>
      </c>
      <c r="CU215" s="1">
        <v>5654.6258529999996</v>
      </c>
      <c r="CV215" s="1">
        <v>4820.1966979999997</v>
      </c>
      <c r="CW215" s="1">
        <v>4067.7516000000001</v>
      </c>
      <c r="CX215" s="1">
        <v>3873.927698</v>
      </c>
      <c r="CY215" s="1">
        <v>5187.2793179999999</v>
      </c>
      <c r="CZ215" s="1">
        <v>4098.9066190000003</v>
      </c>
      <c r="DA215" s="1">
        <v>5182.4409210000003</v>
      </c>
      <c r="DB215" s="1">
        <v>5206.5125760000001</v>
      </c>
      <c r="DC215" s="1">
        <v>3977.624268</v>
      </c>
      <c r="DD215" s="1">
        <v>3424.7306800000001</v>
      </c>
      <c r="DE215" s="1">
        <v>3633.826638</v>
      </c>
      <c r="DF215" s="1">
        <v>6205.1920259999997</v>
      </c>
      <c r="DG215" s="1">
        <v>4840.7533919999996</v>
      </c>
      <c r="DH215" s="1">
        <v>3505.3759599999998</v>
      </c>
      <c r="DI215" s="1">
        <v>4108.9409919999998</v>
      </c>
      <c r="DJ215" s="1">
        <v>4811.1817940000001</v>
      </c>
      <c r="DK215" s="1">
        <v>3972.569399</v>
      </c>
      <c r="DL215" s="1">
        <v>3710.2354089999999</v>
      </c>
      <c r="DM215" s="1">
        <v>5075.9230470000002</v>
      </c>
      <c r="DN215" s="1">
        <v>4587.4272739999997</v>
      </c>
      <c r="DO215" s="1">
        <v>4187.3214770000004</v>
      </c>
      <c r="DP215" s="1">
        <v>4524.3682719999997</v>
      </c>
      <c r="DQ215" s="1">
        <v>4090.0893780000001</v>
      </c>
      <c r="DR215" s="1">
        <v>4992.420854</v>
      </c>
      <c r="DS215" s="1">
        <v>4406.0292650000001</v>
      </c>
      <c r="DT215" s="1">
        <v>4529.9543400000002</v>
      </c>
      <c r="DU215" s="1">
        <v>5122.6976350000004</v>
      </c>
      <c r="DV215" s="1">
        <v>5082.3745159999999</v>
      </c>
      <c r="DW215" s="1">
        <v>5108.7977190000001</v>
      </c>
      <c r="DX215" s="1">
        <v>5711.8946779999997</v>
      </c>
      <c r="DY215" s="1">
        <v>5964.6708349999999</v>
      </c>
      <c r="DZ215" s="1">
        <v>5755.7585369999997</v>
      </c>
      <c r="EA215" s="1">
        <v>5403.9862190000003</v>
      </c>
      <c r="EB215" s="1">
        <v>3666.238769</v>
      </c>
      <c r="EC215" s="1">
        <v>5404.5749139999998</v>
      </c>
      <c r="ED215" s="1">
        <v>5628.6331030000001</v>
      </c>
      <c r="EE215" s="1">
        <v>4945.1810750000004</v>
      </c>
      <c r="EF215" s="1">
        <v>3717.3683270000001</v>
      </c>
      <c r="EG215" s="1">
        <v>5374.2464389999996</v>
      </c>
      <c r="EH215" s="1">
        <v>5454.6690140000001</v>
      </c>
      <c r="EI215" s="1">
        <v>3481.246153</v>
      </c>
      <c r="EJ215" s="1">
        <v>3701.1784160000002</v>
      </c>
      <c r="EK215" s="1">
        <v>6029.6102179999998</v>
      </c>
      <c r="EL215" s="1">
        <v>2680.403863</v>
      </c>
      <c r="EM215" s="1">
        <v>5418.6538979999996</v>
      </c>
      <c r="EN215" s="1">
        <v>5555.2912919999999</v>
      </c>
      <c r="EO215" s="1">
        <v>4541.0998</v>
      </c>
      <c r="EP215" s="1">
        <v>4193.7608099999998</v>
      </c>
      <c r="EQ215" s="1">
        <v>5620.3539170000004</v>
      </c>
      <c r="ER215" s="1">
        <v>5054.8794109999999</v>
      </c>
      <c r="ES215" s="1">
        <v>5024.9999760000001</v>
      </c>
      <c r="ET215" s="1">
        <v>5317.8002399999996</v>
      </c>
      <c r="EU215" s="1">
        <v>5707.6458810000004</v>
      </c>
      <c r="EV215" s="1">
        <v>3735.4281120000001</v>
      </c>
      <c r="EW215" s="1">
        <v>4494.360017</v>
      </c>
      <c r="EX215" s="1">
        <v>3741.1115540000001</v>
      </c>
      <c r="EY215" s="1">
        <v>5381.2809509999997</v>
      </c>
      <c r="EZ215" s="1">
        <v>5044.53233</v>
      </c>
      <c r="FA215" s="1">
        <v>4731.7140200000003</v>
      </c>
      <c r="FB215" s="1">
        <v>5690.3166259999998</v>
      </c>
      <c r="FC215" s="1">
        <v>3811.2346750000002</v>
      </c>
      <c r="FD215" s="1">
        <v>4077.1619179999998</v>
      </c>
      <c r="FE215" s="1">
        <v>3242.3215599999999</v>
      </c>
      <c r="FF215" s="1">
        <v>5120.6615030000003</v>
      </c>
      <c r="FG215" s="1">
        <v>5097.2118879999998</v>
      </c>
      <c r="FH215" s="1">
        <v>5532.3797340000001</v>
      </c>
      <c r="FI215" s="1">
        <v>3698.7408879999998</v>
      </c>
      <c r="FJ215" s="1">
        <v>3702.225246</v>
      </c>
      <c r="FK215" s="1">
        <v>5356.269346</v>
      </c>
      <c r="FL215" s="1">
        <v>4866.1650040000004</v>
      </c>
      <c r="FM215" s="1">
        <v>4068.7862399999999</v>
      </c>
      <c r="FN215" s="1">
        <v>3719.5282969999998</v>
      </c>
      <c r="FO215" s="1">
        <v>4758.4642190000004</v>
      </c>
      <c r="FP215" s="1">
        <v>5017.3185960000001</v>
      </c>
      <c r="FQ215" s="1">
        <v>3302.33187</v>
      </c>
      <c r="FR215" s="1">
        <v>5777.562406</v>
      </c>
      <c r="FS215" s="1">
        <v>3516.7963359999999</v>
      </c>
      <c r="FT215" s="1">
        <v>1498.8178642164301</v>
      </c>
      <c r="FU215" s="1">
        <v>4651.7871480000003</v>
      </c>
      <c r="FV215" s="1">
        <v>4597.3433930000001</v>
      </c>
      <c r="FW215" s="1">
        <v>3515.4564300000002</v>
      </c>
      <c r="FX215" s="1">
        <v>2930.3724339999999</v>
      </c>
      <c r="FY215" s="1">
        <v>5117.1327250000004</v>
      </c>
      <c r="FZ215" s="1">
        <v>4187.5257410000004</v>
      </c>
      <c r="GA215" s="1">
        <v>5167.926555</v>
      </c>
      <c r="GB215" s="1">
        <v>3635.2957219999998</v>
      </c>
      <c r="GC215" s="1">
        <v>4488.7534500000002</v>
      </c>
      <c r="GD215" s="1">
        <v>4665.932777</v>
      </c>
      <c r="GE215" s="1">
        <v>4593.7467660000002</v>
      </c>
      <c r="GF215" s="1">
        <v>8293.9365610000004</v>
      </c>
      <c r="GG215" s="1">
        <v>8706.9062240000003</v>
      </c>
      <c r="GH215" s="1">
        <v>8888.7101380000004</v>
      </c>
      <c r="GI215" s="1">
        <v>9015.4600859999991</v>
      </c>
    </row>
    <row r="216" spans="1:191">
      <c r="A216" s="1">
        <v>134.95640109999999</v>
      </c>
      <c r="B216" s="1">
        <v>46.064</v>
      </c>
      <c r="C216" s="1">
        <f t="shared" si="3"/>
        <v>0.76773333333333338</v>
      </c>
      <c r="D216" s="1">
        <v>41547.471239999999</v>
      </c>
      <c r="E216" s="1">
        <v>41869.55012</v>
      </c>
      <c r="F216" s="1">
        <v>42799.663359999999</v>
      </c>
      <c r="G216" s="1">
        <v>41935.701249999998</v>
      </c>
      <c r="H216" s="1">
        <v>41607.665860000001</v>
      </c>
      <c r="I216" s="1">
        <v>39099.828950000003</v>
      </c>
      <c r="J216" s="1">
        <v>30044.397939999999</v>
      </c>
      <c r="K216" s="1">
        <v>37195.961089999997</v>
      </c>
      <c r="L216" s="1">
        <v>34837.408150000003</v>
      </c>
      <c r="M216" s="1">
        <v>33990.280310000002</v>
      </c>
      <c r="N216" s="1">
        <v>35379.176180000002</v>
      </c>
      <c r="O216" s="1">
        <v>42003.143980000001</v>
      </c>
      <c r="P216" s="1">
        <v>26774.343850000001</v>
      </c>
      <c r="Q216" s="1">
        <v>31852.523690000002</v>
      </c>
      <c r="R216" s="1">
        <v>34834.08195</v>
      </c>
      <c r="S216" s="1">
        <v>30345.209739999998</v>
      </c>
      <c r="T216" s="1">
        <v>34205.217409999997</v>
      </c>
      <c r="U216" s="1">
        <v>37068.731879999999</v>
      </c>
      <c r="V216" s="1">
        <v>33684.892619999999</v>
      </c>
      <c r="W216" s="1">
        <v>36819.344770000003</v>
      </c>
      <c r="X216" s="1">
        <v>34140.52435</v>
      </c>
      <c r="Y216" s="1">
        <v>34163.07473</v>
      </c>
      <c r="Z216" s="1">
        <v>32371.701359999999</v>
      </c>
      <c r="AA216" s="1">
        <v>36188.833910000001</v>
      </c>
      <c r="AB216" s="1">
        <v>33576.091050000003</v>
      </c>
      <c r="AC216" s="1">
        <v>36407.133439999998</v>
      </c>
      <c r="AD216" s="1">
        <v>32705.590410000001</v>
      </c>
      <c r="AE216" s="1">
        <v>30322.305540000001</v>
      </c>
      <c r="AF216" s="1">
        <v>29969.553400000001</v>
      </c>
      <c r="AG216" s="1">
        <v>32671.06122</v>
      </c>
      <c r="AH216" s="1">
        <v>32540.598569999998</v>
      </c>
      <c r="AI216" s="1">
        <v>36559.151180000001</v>
      </c>
      <c r="AJ216" s="1">
        <v>29930.058720000001</v>
      </c>
      <c r="AK216" s="1">
        <v>27747.336859999999</v>
      </c>
      <c r="AL216" s="1">
        <v>32976.627890000003</v>
      </c>
      <c r="AM216" s="1">
        <v>30859.303510000002</v>
      </c>
      <c r="AN216" s="1">
        <v>29254.208490000001</v>
      </c>
      <c r="AO216" s="1">
        <v>28625.336859999999</v>
      </c>
      <c r="AP216" s="1">
        <v>30173.956910000001</v>
      </c>
      <c r="AQ216" s="1">
        <v>32975.179700000001</v>
      </c>
      <c r="AR216" s="1">
        <v>31619.751779999999</v>
      </c>
      <c r="AS216" s="1">
        <v>39898.656089999997</v>
      </c>
      <c r="AT216" s="1">
        <v>36978.428010000003</v>
      </c>
      <c r="AU216" s="1">
        <v>32342.026539999999</v>
      </c>
      <c r="AV216" s="1">
        <v>37413.118730000002</v>
      </c>
      <c r="AW216" s="1">
        <v>30483.551609999999</v>
      </c>
      <c r="AX216" s="1">
        <v>30190.547630000001</v>
      </c>
      <c r="AY216" s="1">
        <v>27419.9149</v>
      </c>
      <c r="AZ216" s="1">
        <v>33470.349199999997</v>
      </c>
      <c r="BA216" s="1">
        <v>29214.38708</v>
      </c>
      <c r="BB216" s="1">
        <v>32878.963860000003</v>
      </c>
      <c r="BC216" s="1">
        <v>29809.301810000001</v>
      </c>
      <c r="BD216" s="1">
        <v>31744.399529999999</v>
      </c>
      <c r="BE216" s="1">
        <v>30267.889749999998</v>
      </c>
      <c r="BF216" s="1">
        <v>30105.901279999998</v>
      </c>
      <c r="BG216" s="1">
        <v>31117.821960000001</v>
      </c>
      <c r="BH216" s="1">
        <v>33537.967729999997</v>
      </c>
      <c r="BI216" s="1">
        <v>24311.50318</v>
      </c>
      <c r="BJ216" s="1">
        <v>32194.81465</v>
      </c>
      <c r="BK216" s="1">
        <v>30326.053739999999</v>
      </c>
      <c r="BL216" s="1">
        <v>29474.574240000002</v>
      </c>
      <c r="BM216" s="1">
        <v>25608.2889</v>
      </c>
      <c r="BN216" s="1">
        <v>29151.850900000001</v>
      </c>
      <c r="BO216" s="1">
        <v>32867.381229999999</v>
      </c>
      <c r="BP216" s="1">
        <v>33175.983840000001</v>
      </c>
      <c r="BQ216" s="1">
        <v>30720.080859999998</v>
      </c>
      <c r="BR216" s="1">
        <v>34569.272819999998</v>
      </c>
      <c r="BS216" s="1">
        <v>29256.989870000001</v>
      </c>
      <c r="BT216" s="1">
        <v>28792.46687</v>
      </c>
      <c r="BU216" s="1">
        <v>26346.41548</v>
      </c>
      <c r="BV216" s="1">
        <v>29091.944810000001</v>
      </c>
      <c r="BW216" s="1">
        <v>25449.471880000001</v>
      </c>
      <c r="BX216" s="1">
        <v>31404.882870000001</v>
      </c>
      <c r="BY216" s="1">
        <v>34732.449480000003</v>
      </c>
      <c r="BZ216" s="1">
        <v>35424.215750000003</v>
      </c>
      <c r="CA216" s="1">
        <v>34784.759129999999</v>
      </c>
      <c r="CB216" s="1">
        <v>37033.322269999997</v>
      </c>
      <c r="CC216" s="1">
        <v>34016.07645</v>
      </c>
      <c r="CD216" s="1">
        <v>34660.027220000004</v>
      </c>
      <c r="CE216" s="1">
        <v>27586.949909999999</v>
      </c>
      <c r="CF216" s="1">
        <v>32758.317190000002</v>
      </c>
      <c r="CG216" s="1">
        <v>36933.49063</v>
      </c>
      <c r="CH216" s="1">
        <v>33574.311560000002</v>
      </c>
      <c r="CI216" s="1">
        <v>26585.665580000001</v>
      </c>
      <c r="CJ216" s="1">
        <v>22470.305250000001</v>
      </c>
      <c r="CK216" s="1">
        <v>34269.545140000002</v>
      </c>
      <c r="CL216" s="1">
        <v>33263.253270000001</v>
      </c>
      <c r="CM216" s="1">
        <v>34391.95336</v>
      </c>
      <c r="CN216" s="1">
        <v>28146.22249</v>
      </c>
      <c r="CO216" s="1">
        <v>25033.08914</v>
      </c>
      <c r="CP216" s="1">
        <v>33144.239840000002</v>
      </c>
      <c r="CQ216" s="1">
        <v>32222.690559999999</v>
      </c>
      <c r="CR216" s="1">
        <v>34928.248030000002</v>
      </c>
      <c r="CS216" s="1">
        <v>25155.741549999999</v>
      </c>
      <c r="CT216" s="1">
        <v>33541.207560000003</v>
      </c>
      <c r="CU216" s="1">
        <v>34970.898309999997</v>
      </c>
      <c r="CV216" s="1">
        <v>30347.575570000001</v>
      </c>
      <c r="CW216" s="1">
        <v>27206.812109999999</v>
      </c>
      <c r="CX216" s="1">
        <v>31466.370070000001</v>
      </c>
      <c r="CY216" s="1">
        <v>35499.552199999998</v>
      </c>
      <c r="CZ216" s="1">
        <v>26539.794320000001</v>
      </c>
      <c r="DA216" s="1">
        <v>34515.353360000001</v>
      </c>
      <c r="DB216" s="1">
        <v>33169.090940000002</v>
      </c>
      <c r="DC216" s="1">
        <v>26322.5494</v>
      </c>
      <c r="DD216" s="1">
        <v>26689.775580000001</v>
      </c>
      <c r="DE216" s="1">
        <v>23296.083269999999</v>
      </c>
      <c r="DF216" s="1">
        <v>32295.71429</v>
      </c>
      <c r="DG216" s="1">
        <v>30486.372230000001</v>
      </c>
      <c r="DH216" s="1">
        <v>27159.469799999999</v>
      </c>
      <c r="DI216" s="1">
        <v>30767.96746</v>
      </c>
      <c r="DJ216" s="1">
        <v>32422.636770000001</v>
      </c>
      <c r="DK216" s="1">
        <v>28484.489420000002</v>
      </c>
      <c r="DL216" s="1">
        <v>25991.123210000002</v>
      </c>
      <c r="DM216" s="1">
        <v>36904.137730000002</v>
      </c>
      <c r="DN216" s="1">
        <v>32412.363990000002</v>
      </c>
      <c r="DO216" s="1">
        <v>29167.994630000001</v>
      </c>
      <c r="DP216" s="1">
        <v>30823.592540000001</v>
      </c>
      <c r="DQ216" s="1">
        <v>32329.137060000001</v>
      </c>
      <c r="DR216" s="1">
        <v>28201.090769999999</v>
      </c>
      <c r="DS216" s="1">
        <v>30949.17294</v>
      </c>
      <c r="DT216" s="1">
        <v>29853.386559999999</v>
      </c>
      <c r="DU216" s="1">
        <v>33157.173349999997</v>
      </c>
      <c r="DV216" s="1">
        <v>36546.004840000001</v>
      </c>
      <c r="DW216" s="1">
        <v>33356.643810000001</v>
      </c>
      <c r="DX216" s="1">
        <v>36948.099739999998</v>
      </c>
      <c r="DY216" s="1">
        <v>37994.090239999998</v>
      </c>
      <c r="DZ216" s="1">
        <v>37537.30356</v>
      </c>
      <c r="EA216" s="1">
        <v>33761.885589999998</v>
      </c>
      <c r="EB216" s="1">
        <v>29412.698130000001</v>
      </c>
      <c r="EC216" s="1">
        <v>33050.863230000003</v>
      </c>
      <c r="ED216" s="1">
        <v>25405.116730000002</v>
      </c>
      <c r="EE216" s="1">
        <v>29874.5432</v>
      </c>
      <c r="EF216" s="1">
        <v>29694.29322</v>
      </c>
      <c r="EG216" s="1">
        <v>33594.937660000003</v>
      </c>
      <c r="EH216" s="1">
        <v>32736.749599999999</v>
      </c>
      <c r="EI216" s="1">
        <v>30111.671549999999</v>
      </c>
      <c r="EJ216" s="1">
        <v>25633.697069999998</v>
      </c>
      <c r="EK216" s="1">
        <v>35755.922460000002</v>
      </c>
      <c r="EL216" s="1">
        <v>19492.381109999998</v>
      </c>
      <c r="EM216" s="1">
        <v>23206.788929999999</v>
      </c>
      <c r="EN216" s="1">
        <v>36372.685100000002</v>
      </c>
      <c r="EO216" s="1">
        <v>28151.579010000001</v>
      </c>
      <c r="EP216" s="1">
        <v>31554.783049999998</v>
      </c>
      <c r="EQ216" s="1">
        <v>34998.978560000003</v>
      </c>
      <c r="ER216" s="1">
        <v>33517.160069999998</v>
      </c>
      <c r="ES216" s="1">
        <v>35850.863219999999</v>
      </c>
      <c r="ET216" s="1">
        <v>32495.497299999999</v>
      </c>
      <c r="EU216" s="1">
        <v>34367.742019999998</v>
      </c>
      <c r="EV216" s="1">
        <v>30150.685700000002</v>
      </c>
      <c r="EW216" s="1">
        <v>32289.42308</v>
      </c>
      <c r="EX216" s="1">
        <v>32167.989369999999</v>
      </c>
      <c r="EY216" s="1">
        <v>34060.147579999997</v>
      </c>
      <c r="EZ216" s="1">
        <v>33476.195140000003</v>
      </c>
      <c r="FA216" s="1">
        <v>33359.19457</v>
      </c>
      <c r="FB216" s="1">
        <v>32625.303650000002</v>
      </c>
      <c r="FC216" s="1">
        <v>29309.490409999999</v>
      </c>
      <c r="FD216" s="1">
        <v>29181.033790000001</v>
      </c>
      <c r="FE216" s="1">
        <v>24581.734339999999</v>
      </c>
      <c r="FF216" s="1">
        <v>34243.116479999997</v>
      </c>
      <c r="FG216" s="1">
        <v>35275.392509999998</v>
      </c>
      <c r="FH216" s="1">
        <v>36236.876360000002</v>
      </c>
      <c r="FI216" s="1">
        <v>17274.739140000001</v>
      </c>
      <c r="FJ216" s="1">
        <v>23974.607360000002</v>
      </c>
      <c r="FK216" s="1">
        <v>32291.914229999998</v>
      </c>
      <c r="FL216" s="1">
        <v>31860.270680000001</v>
      </c>
      <c r="FM216" s="1">
        <v>27775.44515</v>
      </c>
      <c r="FN216" s="1">
        <v>29998.954450000001</v>
      </c>
      <c r="FO216" s="1">
        <v>27492.907640000001</v>
      </c>
      <c r="FP216" s="1">
        <v>34420.312239999999</v>
      </c>
      <c r="FQ216" s="1">
        <v>26495.02232</v>
      </c>
      <c r="FR216" s="1">
        <v>37929.987050000003</v>
      </c>
      <c r="FS216" s="1">
        <v>29883.654350000001</v>
      </c>
      <c r="FT216" s="1">
        <v>18976.5510172553</v>
      </c>
      <c r="FU216" s="1">
        <v>33073.08713</v>
      </c>
      <c r="FV216" s="1">
        <v>31814.707259999999</v>
      </c>
      <c r="FW216" s="1">
        <v>32252.123380000001</v>
      </c>
      <c r="FX216" s="1">
        <v>27753.609</v>
      </c>
      <c r="FY216" s="1">
        <v>35337.83135</v>
      </c>
      <c r="FZ216" s="1">
        <v>24322.437730000001</v>
      </c>
      <c r="GA216" s="1">
        <v>34222.525329999997</v>
      </c>
      <c r="GB216" s="1">
        <v>29833.476709999999</v>
      </c>
      <c r="GC216" s="1">
        <v>29734.898740000001</v>
      </c>
      <c r="GD216" s="1">
        <v>37793.357839999997</v>
      </c>
      <c r="GE216" s="1">
        <v>21553.924879999999</v>
      </c>
      <c r="GF216" s="1">
        <v>44364.938560000002</v>
      </c>
      <c r="GG216" s="1">
        <v>42206.284659999998</v>
      </c>
      <c r="GH216" s="1">
        <v>42872.177860000003</v>
      </c>
      <c r="GI216" s="1">
        <v>42575.642379999998</v>
      </c>
    </row>
    <row r="217" spans="1:191">
      <c r="A217" s="1">
        <v>135.0743631</v>
      </c>
      <c r="B217" s="1">
        <v>136.84950000000001</v>
      </c>
      <c r="C217" s="1">
        <f t="shared" si="3"/>
        <v>2.2808250000000001</v>
      </c>
      <c r="D217" s="1">
        <v>7711.1548899999998</v>
      </c>
      <c r="E217" s="1">
        <v>7805.5257389999997</v>
      </c>
      <c r="F217" s="1">
        <v>7806.4570240000003</v>
      </c>
      <c r="G217" s="1">
        <v>7863.6695170000003</v>
      </c>
      <c r="H217" s="1">
        <v>8556.0440390000003</v>
      </c>
      <c r="I217" s="1">
        <v>6350.044527</v>
      </c>
      <c r="J217" s="1">
        <v>6270.2870560000001</v>
      </c>
      <c r="K217" s="1">
        <v>7589.9079359999996</v>
      </c>
      <c r="L217" s="1">
        <v>6488.2623830000002</v>
      </c>
      <c r="M217" s="1">
        <v>6971.0105620000004</v>
      </c>
      <c r="N217" s="1">
        <v>7090.8790749999998</v>
      </c>
      <c r="O217" s="1">
        <v>7725.4536260000004</v>
      </c>
      <c r="P217" s="1">
        <v>6901.840185</v>
      </c>
      <c r="Q217" s="1">
        <v>8586.4379100000006</v>
      </c>
      <c r="R217" s="1">
        <v>6333.6262790000001</v>
      </c>
      <c r="S217" s="1">
        <v>7074.8902600000001</v>
      </c>
      <c r="T217" s="1">
        <v>8078.6590210000004</v>
      </c>
      <c r="U217" s="1">
        <v>7250.5398059999998</v>
      </c>
      <c r="V217" s="1">
        <v>6339.1748530000004</v>
      </c>
      <c r="W217" s="1">
        <v>5699.1146660000004</v>
      </c>
      <c r="X217" s="1">
        <v>6271.9022629999999</v>
      </c>
      <c r="Y217" s="1">
        <v>7216.7359749999996</v>
      </c>
      <c r="Z217" s="1">
        <v>6624.3023810000004</v>
      </c>
      <c r="AA217" s="1">
        <v>7702.1678549999997</v>
      </c>
      <c r="AB217" s="1">
        <v>7788.6403639999999</v>
      </c>
      <c r="AC217" s="1">
        <v>6701.0027689999997</v>
      </c>
      <c r="AD217" s="1">
        <v>6668.2569229999999</v>
      </c>
      <c r="AE217" s="1">
        <v>7358.0613629999998</v>
      </c>
      <c r="AF217" s="1">
        <v>7487.372789</v>
      </c>
      <c r="AG217" s="1">
        <v>6342.3117840000004</v>
      </c>
      <c r="AH217" s="1">
        <v>7316.5704020000003</v>
      </c>
      <c r="AI217" s="1">
        <v>7565.3525460000001</v>
      </c>
      <c r="AJ217" s="1">
        <v>5727.9208509999999</v>
      </c>
      <c r="AK217" s="1">
        <v>6153.7823550000003</v>
      </c>
      <c r="AL217" s="1">
        <v>6656.9902869999996</v>
      </c>
      <c r="AM217" s="1">
        <v>7023.9620439999999</v>
      </c>
      <c r="AN217" s="1">
        <v>6616.7817130000003</v>
      </c>
      <c r="AO217" s="1">
        <v>6748.9378370000004</v>
      </c>
      <c r="AP217" s="1">
        <v>6169.7953379999999</v>
      </c>
      <c r="AQ217" s="1">
        <v>6692.4139480000003</v>
      </c>
      <c r="AR217" s="1">
        <v>6384.766001</v>
      </c>
      <c r="AS217" s="1">
        <v>7690.0806570000004</v>
      </c>
      <c r="AT217" s="1">
        <v>6499.861672</v>
      </c>
      <c r="AU217" s="1">
        <v>6110.1681099999996</v>
      </c>
      <c r="AV217" s="1">
        <v>5769.3554340000001</v>
      </c>
      <c r="AW217" s="1">
        <v>6183.3977640000003</v>
      </c>
      <c r="AX217" s="1">
        <v>7082.6842649999999</v>
      </c>
      <c r="AY217" s="1">
        <v>6879.334441</v>
      </c>
      <c r="AZ217" s="1">
        <v>6860.9350459999996</v>
      </c>
      <c r="BA217" s="1">
        <v>6813.4726430000001</v>
      </c>
      <c r="BB217" s="1">
        <v>6480.4565140000004</v>
      </c>
      <c r="BC217" s="1">
        <v>7054.1036949999998</v>
      </c>
      <c r="BD217" s="1">
        <v>6376.3310810000003</v>
      </c>
      <c r="BE217" s="1">
        <v>6962.4978279999996</v>
      </c>
      <c r="BF217" s="1">
        <v>5944.9523920000001</v>
      </c>
      <c r="BG217" s="1">
        <v>6888.6887720000004</v>
      </c>
      <c r="BH217" s="1">
        <v>7514.3473690000001</v>
      </c>
      <c r="BI217" s="1">
        <v>5845.5960020000002</v>
      </c>
      <c r="BJ217" s="1">
        <v>5601.2891090000003</v>
      </c>
      <c r="BK217" s="1">
        <v>7249.7345990000003</v>
      </c>
      <c r="BL217" s="1">
        <v>6738.6203999999998</v>
      </c>
      <c r="BM217" s="1">
        <v>7783.69769</v>
      </c>
      <c r="BN217" s="1">
        <v>5572.1015870000001</v>
      </c>
      <c r="BO217" s="1">
        <v>7346.5969779999996</v>
      </c>
      <c r="BP217" s="1">
        <v>6566.9436240000005</v>
      </c>
      <c r="BQ217" s="1">
        <v>6933.7523199999996</v>
      </c>
      <c r="BR217" s="1">
        <v>7524.8972979999999</v>
      </c>
      <c r="BS217" s="1">
        <v>8089.411443</v>
      </c>
      <c r="BT217" s="1">
        <v>7195.8291790000003</v>
      </c>
      <c r="BU217" s="1">
        <v>6530.9936779999998</v>
      </c>
      <c r="BV217" s="1">
        <v>6403.5692950000002</v>
      </c>
      <c r="BW217" s="1">
        <v>7621.2261410000001</v>
      </c>
      <c r="BX217" s="1">
        <v>6042.470695</v>
      </c>
      <c r="BY217" s="1">
        <v>7312.2717629999997</v>
      </c>
      <c r="BZ217" s="1">
        <v>6435.1506589999999</v>
      </c>
      <c r="CA217" s="1">
        <v>6992.5527860000002</v>
      </c>
      <c r="CB217" s="1">
        <v>6884.9424310000004</v>
      </c>
      <c r="CC217" s="1">
        <v>6197.5185819999997</v>
      </c>
      <c r="CD217" s="1">
        <v>6059.9079069999998</v>
      </c>
      <c r="CE217" s="1">
        <v>7543.9026240000003</v>
      </c>
      <c r="CF217" s="1">
        <v>7048.53431</v>
      </c>
      <c r="CG217" s="1">
        <v>6850.6460459999998</v>
      </c>
      <c r="CH217" s="1">
        <v>7239.0460599999997</v>
      </c>
      <c r="CI217" s="1">
        <v>7120.6361109999998</v>
      </c>
      <c r="CJ217" s="1">
        <v>6824.3433830000004</v>
      </c>
      <c r="CK217" s="1">
        <v>8204.7346429999998</v>
      </c>
      <c r="CL217" s="1">
        <v>7101.4078069999996</v>
      </c>
      <c r="CM217" s="1">
        <v>6011.591574</v>
      </c>
      <c r="CN217" s="1">
        <v>7359.1022149999999</v>
      </c>
      <c r="CO217" s="1">
        <v>6769.3226139999997</v>
      </c>
      <c r="CP217" s="1">
        <v>7134.7827079999997</v>
      </c>
      <c r="CQ217" s="1">
        <v>7080.279587</v>
      </c>
      <c r="CR217" s="1">
        <v>6896.6377750000001</v>
      </c>
      <c r="CS217" s="1">
        <v>6774.9615610000001</v>
      </c>
      <c r="CT217" s="1">
        <v>6986.2903649999998</v>
      </c>
      <c r="CU217" s="1">
        <v>6442.6491729999998</v>
      </c>
      <c r="CV217" s="1">
        <v>6673.2667289999999</v>
      </c>
      <c r="CW217" s="1">
        <v>6226.9895740000002</v>
      </c>
      <c r="CX217" s="1">
        <v>6547.4819189999998</v>
      </c>
      <c r="CY217" s="1">
        <v>6495.965674</v>
      </c>
      <c r="CZ217" s="1">
        <v>7690.1806379999998</v>
      </c>
      <c r="DA217" s="1">
        <v>6348.8560120000002</v>
      </c>
      <c r="DB217" s="1">
        <v>7605.268986</v>
      </c>
      <c r="DC217" s="1">
        <v>5504.3992950000002</v>
      </c>
      <c r="DD217" s="1">
        <v>5081.3200470000002</v>
      </c>
      <c r="DE217" s="1">
        <v>5428.6718179999998</v>
      </c>
      <c r="DF217" s="1">
        <v>6846.1727080000001</v>
      </c>
      <c r="DG217" s="1">
        <v>6629.1337309999999</v>
      </c>
      <c r="DH217" s="1">
        <v>6508.2558079999999</v>
      </c>
      <c r="DI217" s="1">
        <v>6794.5681789999999</v>
      </c>
      <c r="DJ217" s="1">
        <v>7764.6622729999999</v>
      </c>
      <c r="DK217" s="1">
        <v>7197.8995809999997</v>
      </c>
      <c r="DL217" s="1">
        <v>6482.4692379999997</v>
      </c>
      <c r="DM217" s="1">
        <v>6807.5653840000004</v>
      </c>
      <c r="DN217" s="1">
        <v>6833.7883849999998</v>
      </c>
      <c r="DO217" s="1">
        <v>6150.3340559999997</v>
      </c>
      <c r="DP217" s="1">
        <v>6985.5106750000004</v>
      </c>
      <c r="DQ217" s="1">
        <v>7257.1786249999996</v>
      </c>
      <c r="DR217" s="1">
        <v>7184.0092130000003</v>
      </c>
      <c r="DS217" s="1">
        <v>6818.541569</v>
      </c>
      <c r="DT217" s="1">
        <v>6704.9256290000003</v>
      </c>
      <c r="DU217" s="1">
        <v>7007.6852790000003</v>
      </c>
      <c r="DV217" s="1">
        <v>7454.5342609999998</v>
      </c>
      <c r="DW217" s="1">
        <v>6522.956553</v>
      </c>
      <c r="DX217" s="1">
        <v>7279.4317700000001</v>
      </c>
      <c r="DY217" s="1">
        <v>7349.6127059999999</v>
      </c>
      <c r="DZ217" s="1">
        <v>6371.716539</v>
      </c>
      <c r="EA217" s="1">
        <v>7289.4762099999998</v>
      </c>
      <c r="EB217" s="1">
        <v>6964.1667090000001</v>
      </c>
      <c r="EC217" s="1">
        <v>6543.7578960000001</v>
      </c>
      <c r="ED217" s="1">
        <v>7614.2454870000001</v>
      </c>
      <c r="EE217" s="1">
        <v>6841.1755510000003</v>
      </c>
      <c r="EF217" s="1">
        <v>5965.3916170000002</v>
      </c>
      <c r="EG217" s="1">
        <v>7308.2105659999997</v>
      </c>
      <c r="EH217" s="1">
        <v>7044.4805340000003</v>
      </c>
      <c r="EI217" s="1">
        <v>6128.810606</v>
      </c>
      <c r="EJ217" s="1">
        <v>6920.6464749999996</v>
      </c>
      <c r="EK217" s="1">
        <v>7204.8535810000003</v>
      </c>
      <c r="EL217" s="1">
        <v>6664.9132870000003</v>
      </c>
      <c r="EM217" s="1">
        <v>5185.5278829999997</v>
      </c>
      <c r="EN217" s="1">
        <v>7622.5818909999998</v>
      </c>
      <c r="EO217" s="1">
        <v>5731.1022199999998</v>
      </c>
      <c r="EP217" s="1">
        <v>5394.8679259999999</v>
      </c>
      <c r="EQ217" s="1">
        <v>7487.0257890000003</v>
      </c>
      <c r="ER217" s="1">
        <v>7671.1794479999999</v>
      </c>
      <c r="ES217" s="1">
        <v>6454.5952520000001</v>
      </c>
      <c r="ET217" s="1">
        <v>7686.6040400000002</v>
      </c>
      <c r="EU217" s="1">
        <v>6844.736261</v>
      </c>
      <c r="EV217" s="1">
        <v>6270.0642109999999</v>
      </c>
      <c r="EW217" s="1">
        <v>5768.7522470000004</v>
      </c>
      <c r="EX217" s="1">
        <v>7379.1806980000001</v>
      </c>
      <c r="EY217" s="1">
        <v>7866.8184869999995</v>
      </c>
      <c r="EZ217" s="1">
        <v>7066.0226359999997</v>
      </c>
      <c r="FA217" s="1">
        <v>6886.1702240000004</v>
      </c>
      <c r="FB217" s="1">
        <v>6514.1916339999998</v>
      </c>
      <c r="FC217" s="1">
        <v>6845.2608330000003</v>
      </c>
      <c r="FD217" s="1">
        <v>6414.6563420000002</v>
      </c>
      <c r="FE217" s="1">
        <v>5119.9257699999998</v>
      </c>
      <c r="FF217" s="1">
        <v>5735.9769189999997</v>
      </c>
      <c r="FG217" s="1">
        <v>7483.9402190000001</v>
      </c>
      <c r="FH217" s="1">
        <v>6032.1028429999997</v>
      </c>
      <c r="FI217" s="1">
        <v>6331.8463549999997</v>
      </c>
      <c r="FJ217" s="1">
        <v>6963.1735779999999</v>
      </c>
      <c r="FK217" s="1">
        <v>6710.1322229999996</v>
      </c>
      <c r="FL217" s="1">
        <v>7010.4715429999997</v>
      </c>
      <c r="FM217" s="1">
        <v>6374.4191469999996</v>
      </c>
      <c r="FN217" s="1">
        <v>6288.6856470000002</v>
      </c>
      <c r="FO217" s="1">
        <v>6132.5767489999998</v>
      </c>
      <c r="FP217" s="1">
        <v>6417.6624190000002</v>
      </c>
      <c r="FQ217" s="1">
        <v>6678.8640660000001</v>
      </c>
      <c r="FR217" s="1">
        <v>7203.4276010000003</v>
      </c>
      <c r="FS217" s="1">
        <v>6220.104738</v>
      </c>
      <c r="FT217" s="1">
        <v>6140.8299280000001</v>
      </c>
      <c r="FU217" s="1">
        <v>6732.3180519999996</v>
      </c>
      <c r="FV217" s="1">
        <v>7294.1388470000002</v>
      </c>
      <c r="FW217" s="1">
        <v>6020.1474600000001</v>
      </c>
      <c r="FX217" s="1">
        <v>5740.3233309999996</v>
      </c>
      <c r="FY217" s="1">
        <v>7424.9784600000003</v>
      </c>
      <c r="FZ217" s="1">
        <v>6699.0687619999999</v>
      </c>
      <c r="GA217" s="1">
        <v>6142.2163410000003</v>
      </c>
      <c r="GB217" s="1">
        <v>5996.9211910000004</v>
      </c>
      <c r="GC217" s="1">
        <v>7437.7997489999998</v>
      </c>
      <c r="GD217" s="1">
        <v>6492.2189399999997</v>
      </c>
      <c r="GE217" s="1">
        <v>6235.5395060000001</v>
      </c>
      <c r="GF217" s="1">
        <v>5827.1582559999997</v>
      </c>
      <c r="GG217" s="1">
        <v>6368.0686240000005</v>
      </c>
      <c r="GH217" s="1">
        <v>6546.4959120000003</v>
      </c>
      <c r="GI217" s="1">
        <v>6108.3548460000002</v>
      </c>
    </row>
    <row r="218" spans="1:191">
      <c r="A218" s="1">
        <v>136.04848999999999</v>
      </c>
      <c r="B218" s="1">
        <v>37.284999999999997</v>
      </c>
      <c r="C218" s="1">
        <f t="shared" si="3"/>
        <v>0.62141666666666662</v>
      </c>
      <c r="D218" s="1">
        <v>6377.8104270000003</v>
      </c>
      <c r="E218" s="2">
        <v>14548.435600000001</v>
      </c>
      <c r="F218" s="1">
        <v>6369.9702459999999</v>
      </c>
      <c r="G218" s="1">
        <v>4517.9621660000003</v>
      </c>
      <c r="H218" s="1">
        <v>4332.0813159999998</v>
      </c>
      <c r="I218" s="1">
        <v>8144.431791</v>
      </c>
      <c r="J218" s="1">
        <v>3820.3117299999999</v>
      </c>
      <c r="K218" s="1">
        <v>11390.319600000001</v>
      </c>
      <c r="L218" s="1">
        <v>5794.4571219999998</v>
      </c>
      <c r="M218" s="1">
        <v>12309.449850000001</v>
      </c>
      <c r="N218" s="1">
        <v>7130.7456009999996</v>
      </c>
      <c r="O218" s="1">
        <v>5475.0503259999996</v>
      </c>
      <c r="P218" s="1">
        <v>4438.8593090000004</v>
      </c>
      <c r="Q218" s="1">
        <v>5965.7855900000004</v>
      </c>
      <c r="R218" s="1">
        <v>5703.6629030000004</v>
      </c>
      <c r="S218" s="1">
        <v>10965.37926</v>
      </c>
      <c r="T218" s="1">
        <v>10894.99892</v>
      </c>
      <c r="U218" s="1">
        <v>3977.6586320000001</v>
      </c>
      <c r="V218" s="2">
        <v>8125.2951480000002</v>
      </c>
      <c r="W218" s="1">
        <v>4059.1182050000002</v>
      </c>
      <c r="X218" s="1">
        <v>9346.3431230000006</v>
      </c>
      <c r="Y218" s="1">
        <v>7052.1457499999997</v>
      </c>
      <c r="Z218" s="1">
        <v>3235.5904970000001</v>
      </c>
      <c r="AA218" s="2">
        <v>13086.92748</v>
      </c>
      <c r="AB218" s="1">
        <v>5650.473962</v>
      </c>
      <c r="AC218" s="1">
        <v>7547.0007500000002</v>
      </c>
      <c r="AD218" s="1">
        <v>4956.040696</v>
      </c>
      <c r="AE218" s="1">
        <v>7683.1925689999998</v>
      </c>
      <c r="AF218" s="2">
        <v>10573.070320000001</v>
      </c>
      <c r="AG218" s="1">
        <v>4203.6582440000002</v>
      </c>
      <c r="AH218" s="1">
        <v>5491.9673149999999</v>
      </c>
      <c r="AI218" s="1">
        <v>7157.5349139999998</v>
      </c>
      <c r="AJ218" s="1">
        <v>7305.5815249999996</v>
      </c>
      <c r="AK218" s="1">
        <v>10988.35327</v>
      </c>
      <c r="AL218" s="1">
        <v>6801.436033</v>
      </c>
      <c r="AM218" s="1">
        <v>6796.9485430000004</v>
      </c>
      <c r="AN218" s="1">
        <v>4769.4411220000002</v>
      </c>
      <c r="AO218" s="1">
        <v>13634.35311</v>
      </c>
      <c r="AP218" s="1">
        <v>4690.274375</v>
      </c>
      <c r="AQ218" s="1">
        <v>5475.2526959999996</v>
      </c>
      <c r="AR218" s="1">
        <v>5513.8360190000003</v>
      </c>
      <c r="AS218" s="1">
        <v>4461.5842640000001</v>
      </c>
      <c r="AT218" s="1">
        <v>4004.1495759999998</v>
      </c>
      <c r="AU218" s="1">
        <v>6552.9696029999996</v>
      </c>
      <c r="AV218" s="1">
        <v>4475.6138220000003</v>
      </c>
      <c r="AW218" s="1">
        <v>3448.490405</v>
      </c>
      <c r="AX218" s="2">
        <v>16203.95023</v>
      </c>
      <c r="AY218" s="1">
        <v>8343.1585930000001</v>
      </c>
      <c r="AZ218" s="1">
        <v>5945.2639339999996</v>
      </c>
      <c r="BA218" s="2">
        <v>14001.533160000001</v>
      </c>
      <c r="BB218" s="1">
        <v>8258.2165280000008</v>
      </c>
      <c r="BC218" s="2">
        <v>9119.6771800000006</v>
      </c>
      <c r="BD218" s="1">
        <v>5070.6908919999996</v>
      </c>
      <c r="BE218" s="1">
        <v>4832.7258199999997</v>
      </c>
      <c r="BF218" s="1">
        <v>6091.4494340000001</v>
      </c>
      <c r="BG218" s="1">
        <v>9296.9158879999995</v>
      </c>
      <c r="BH218" s="1">
        <v>5761.0421379999998</v>
      </c>
      <c r="BI218" s="1">
        <v>10754.8603</v>
      </c>
      <c r="BJ218" s="1">
        <v>4105.3515880000004</v>
      </c>
      <c r="BK218" s="1">
        <v>8034.2401280000004</v>
      </c>
      <c r="BL218" s="1">
        <v>5187.2227839999996</v>
      </c>
      <c r="BM218" s="1">
        <v>6919.4508100000003</v>
      </c>
      <c r="BN218" s="2">
        <v>8538.8326249999991</v>
      </c>
      <c r="BO218" s="2">
        <v>11327.90503</v>
      </c>
      <c r="BP218" s="1">
        <v>4249.2624820000001</v>
      </c>
      <c r="BQ218" s="1">
        <v>7019.1169870000003</v>
      </c>
      <c r="BR218" s="1">
        <v>6400.3502859999999</v>
      </c>
      <c r="BS218" s="2">
        <v>10138.82825</v>
      </c>
      <c r="BT218" s="1">
        <v>11782.157719999999</v>
      </c>
      <c r="BU218" s="2">
        <v>8767.3975730000002</v>
      </c>
      <c r="BV218" s="1">
        <v>4852.4718290000001</v>
      </c>
      <c r="BW218" s="1">
        <v>4617.0282470000002</v>
      </c>
      <c r="BX218" s="1">
        <v>6059.0412610000003</v>
      </c>
      <c r="BY218" s="1">
        <v>4494.0169029999997</v>
      </c>
      <c r="BZ218" s="1">
        <v>7154.4462110000004</v>
      </c>
      <c r="CA218" s="1">
        <v>6543.8640779999996</v>
      </c>
      <c r="CB218" s="1">
        <v>5626.591316</v>
      </c>
      <c r="CC218" s="1">
        <v>6433.123259</v>
      </c>
      <c r="CD218" s="1">
        <v>6794.7970740000001</v>
      </c>
      <c r="CE218" s="1">
        <v>13610.028920000001</v>
      </c>
      <c r="CF218" s="1">
        <v>3822.2046</v>
      </c>
      <c r="CG218" s="1">
        <v>4602.2578119999998</v>
      </c>
      <c r="CH218" s="1">
        <v>9234.9438659999996</v>
      </c>
      <c r="CI218" s="2">
        <v>10082.72185</v>
      </c>
      <c r="CJ218" s="2">
        <v>10792.791929999999</v>
      </c>
      <c r="CK218" s="1">
        <v>8099.3384999999998</v>
      </c>
      <c r="CL218" s="1">
        <v>7673.6974819999996</v>
      </c>
      <c r="CM218" s="1">
        <v>6834.288423</v>
      </c>
      <c r="CN218" s="1">
        <v>6024.8016310000003</v>
      </c>
      <c r="CO218" s="2">
        <v>20759.74627</v>
      </c>
      <c r="CP218" s="1">
        <v>3938.7234100000001</v>
      </c>
      <c r="CQ218" s="1">
        <v>4013.843312</v>
      </c>
      <c r="CR218" s="1">
        <v>4168.7615690000002</v>
      </c>
      <c r="CS218" s="1">
        <v>14527.81892</v>
      </c>
      <c r="CT218" s="1">
        <v>11597.294</v>
      </c>
      <c r="CU218" s="1">
        <v>7855.8940919999995</v>
      </c>
      <c r="CV218" s="1">
        <v>8350.2459639999997</v>
      </c>
      <c r="CW218" s="1">
        <v>7255.0877579999997</v>
      </c>
      <c r="CX218" s="1">
        <v>6452.7524050000002</v>
      </c>
      <c r="CY218" s="1">
        <v>4336.283531</v>
      </c>
      <c r="CZ218" s="1">
        <v>9208.1648939999995</v>
      </c>
      <c r="DA218" s="1">
        <v>3495.2808289999998</v>
      </c>
      <c r="DB218" s="1">
        <v>3130.5233149999999</v>
      </c>
      <c r="DC218" s="1">
        <v>4055.8354140000001</v>
      </c>
      <c r="DD218" s="1">
        <v>9030.484821</v>
      </c>
      <c r="DE218" s="2">
        <v>6453.8105450000003</v>
      </c>
      <c r="DF218" s="1">
        <v>3900.8708809999998</v>
      </c>
      <c r="DG218" s="1">
        <v>6609.8795319999999</v>
      </c>
      <c r="DH218" s="2">
        <v>8386.5122489999994</v>
      </c>
      <c r="DI218" s="1">
        <v>6805.269209</v>
      </c>
      <c r="DJ218" s="1">
        <v>10082.646989999999</v>
      </c>
      <c r="DK218" s="1">
        <v>6740.6650739999995</v>
      </c>
      <c r="DL218" s="1">
        <v>9947.9543159999994</v>
      </c>
      <c r="DM218" s="2">
        <v>5787.1682250000003</v>
      </c>
      <c r="DN218" s="1">
        <v>3206.8749619999999</v>
      </c>
      <c r="DO218" s="1">
        <v>6055.7368550000001</v>
      </c>
      <c r="DP218" s="1">
        <v>3561.921738</v>
      </c>
      <c r="DQ218" s="2">
        <v>8708.6214440000003</v>
      </c>
      <c r="DR218" s="1">
        <v>9246.4354289999992</v>
      </c>
      <c r="DS218" s="1">
        <v>14142.151819999999</v>
      </c>
      <c r="DT218" s="1">
        <v>6748.7629360000001</v>
      </c>
      <c r="DU218" s="1">
        <v>1645.440844</v>
      </c>
      <c r="DV218" s="1">
        <v>6307.8188950000003</v>
      </c>
      <c r="DW218" s="1">
        <v>6117.4796640000004</v>
      </c>
      <c r="DX218" s="1">
        <v>7064.3253500000001</v>
      </c>
      <c r="DY218" s="1">
        <v>6154.0451869999997</v>
      </c>
      <c r="DZ218" s="1">
        <v>4210.7372969999997</v>
      </c>
      <c r="EA218" s="1">
        <v>3001.9545309999999</v>
      </c>
      <c r="EB218" s="2">
        <v>14255.174999999999</v>
      </c>
      <c r="EC218" s="1">
        <v>4061.5989810000001</v>
      </c>
      <c r="ED218" s="1">
        <v>6398.618477</v>
      </c>
      <c r="EE218" s="1">
        <v>6301.0065340000001</v>
      </c>
      <c r="EF218" s="1">
        <v>9290.3180549999997</v>
      </c>
      <c r="EG218" s="1">
        <v>5771.8428640000002</v>
      </c>
      <c r="EH218" s="1">
        <v>4246.6436009999998</v>
      </c>
      <c r="EI218" s="1">
        <v>5496.866833</v>
      </c>
      <c r="EJ218" s="1">
        <v>4755.0310060000002</v>
      </c>
      <c r="EK218" s="1">
        <v>7547.9143910000003</v>
      </c>
      <c r="EL218" s="1">
        <v>11331.36994</v>
      </c>
      <c r="EM218" s="1">
        <v>11089.804459999999</v>
      </c>
      <c r="EN218" s="1">
        <v>4586.725445</v>
      </c>
      <c r="EO218" s="1">
        <v>6983.8132329999999</v>
      </c>
      <c r="EP218" s="1">
        <v>6326.9320010000001</v>
      </c>
      <c r="EQ218" s="1">
        <v>3945.4060370000002</v>
      </c>
      <c r="ER218" s="1">
        <v>7140.4373900000001</v>
      </c>
      <c r="ES218" s="1">
        <v>4752.5492519999998</v>
      </c>
      <c r="ET218" s="1">
        <v>6478.0509039999997</v>
      </c>
      <c r="EU218" s="1">
        <v>8472.7444739999992</v>
      </c>
      <c r="EV218" s="1">
        <v>13287.75477</v>
      </c>
      <c r="EW218" s="1">
        <v>5659.5595460000004</v>
      </c>
      <c r="EX218" s="2">
        <v>7064.1174950000004</v>
      </c>
      <c r="EY218" s="1">
        <v>6945.6630740000001</v>
      </c>
      <c r="EZ218" s="1">
        <v>4259.2129949999999</v>
      </c>
      <c r="FA218" s="1">
        <v>6723.337743</v>
      </c>
      <c r="FB218" s="1">
        <v>4100.5813879999996</v>
      </c>
      <c r="FC218" s="1">
        <v>11569.180759999999</v>
      </c>
      <c r="FD218" s="1">
        <v>9394.7288669999998</v>
      </c>
      <c r="FE218" s="1">
        <v>4498.434045</v>
      </c>
      <c r="FF218" s="1">
        <v>4115.4268050000001</v>
      </c>
      <c r="FG218" s="1">
        <v>6884.3931810000004</v>
      </c>
      <c r="FH218" s="1">
        <v>7725.840083</v>
      </c>
      <c r="FI218" s="1">
        <v>18397.407620000002</v>
      </c>
      <c r="FJ218" s="1">
        <v>3049.9276719999998</v>
      </c>
      <c r="FK218" s="1">
        <v>3241.2310699999998</v>
      </c>
      <c r="FL218" s="1">
        <v>6386.4051220000001</v>
      </c>
      <c r="FM218" s="1">
        <v>7165.0847489999996</v>
      </c>
      <c r="FN218" s="1">
        <v>8059.5183649999999</v>
      </c>
      <c r="FO218" s="1">
        <v>6628.2887430000001</v>
      </c>
      <c r="FP218" s="1">
        <v>2426.4035899999999</v>
      </c>
      <c r="FQ218" s="1">
        <v>4468.3764520000004</v>
      </c>
      <c r="FR218" s="1">
        <v>8872.3972659999999</v>
      </c>
      <c r="FS218" s="1">
        <v>7308.5668429999996</v>
      </c>
      <c r="FT218" s="1">
        <v>8182.860799</v>
      </c>
      <c r="FU218" s="1">
        <v>5606.5426420000003</v>
      </c>
      <c r="FV218" s="1">
        <v>5601.2811389999997</v>
      </c>
      <c r="FW218" s="1">
        <v>6516.0670689999997</v>
      </c>
      <c r="FX218" s="1">
        <v>12310.71053</v>
      </c>
      <c r="FY218" s="1">
        <v>5745.9222730000001</v>
      </c>
      <c r="FZ218" s="1">
        <v>12132.429760000001</v>
      </c>
      <c r="GA218" s="1">
        <v>4546.5258260000001</v>
      </c>
      <c r="GB218" s="1">
        <v>8065.4311900000002</v>
      </c>
      <c r="GC218" s="1">
        <v>4196.6904329999998</v>
      </c>
      <c r="GD218" s="1">
        <v>8292.5762959999993</v>
      </c>
      <c r="GE218" s="1">
        <v>4570.9372080000003</v>
      </c>
      <c r="GF218" s="1">
        <v>0</v>
      </c>
      <c r="GG218" s="1">
        <v>0</v>
      </c>
      <c r="GH218" s="1">
        <v>0</v>
      </c>
      <c r="GI218" s="1">
        <v>0</v>
      </c>
    </row>
    <row r="219" spans="1:191">
      <c r="A219" s="1">
        <v>136.07622269999999</v>
      </c>
      <c r="B219" s="1">
        <v>56.1905</v>
      </c>
      <c r="C219" s="1">
        <f t="shared" si="3"/>
        <v>0.93650833333333339</v>
      </c>
      <c r="D219" s="1">
        <v>12753.40841</v>
      </c>
      <c r="E219" s="1">
        <v>17003.240809999999</v>
      </c>
      <c r="F219" s="1">
        <v>11237.12455</v>
      </c>
      <c r="G219" s="1">
        <v>11651.199769999999</v>
      </c>
      <c r="H219" s="1">
        <v>6254.6013009999997</v>
      </c>
      <c r="I219" s="1">
        <v>11590.986510000001</v>
      </c>
      <c r="J219" s="1">
        <v>7798.5325659999999</v>
      </c>
      <c r="K219" s="1">
        <v>12563.74869</v>
      </c>
      <c r="L219" s="1">
        <v>5923.6714190000002</v>
      </c>
      <c r="M219" s="1">
        <v>9057.8866639999997</v>
      </c>
      <c r="N219" s="1">
        <v>9965.1619690000007</v>
      </c>
      <c r="O219" s="1">
        <v>9330.8053469999995</v>
      </c>
      <c r="P219" s="1">
        <v>11390.5715</v>
      </c>
      <c r="Q219" s="1">
        <v>11195.29614</v>
      </c>
      <c r="R219" s="1">
        <v>10792.87787</v>
      </c>
      <c r="S219" s="1">
        <v>19961.301439999999</v>
      </c>
      <c r="T219" s="1">
        <v>10969.14042</v>
      </c>
      <c r="U219" s="1">
        <v>12655.58812</v>
      </c>
      <c r="V219" s="1">
        <v>10669.9907</v>
      </c>
      <c r="W219" s="1">
        <v>7524.7569119999998</v>
      </c>
      <c r="X219" s="1">
        <v>6298.0024629999998</v>
      </c>
      <c r="Y219" s="1">
        <v>9919.6297059999997</v>
      </c>
      <c r="Z219" s="1">
        <v>22963.716240000002</v>
      </c>
      <c r="AA219" s="1">
        <v>32374.585281262</v>
      </c>
      <c r="AB219" s="1">
        <v>5864.8761359999999</v>
      </c>
      <c r="AC219" s="1">
        <v>5982.6308840000002</v>
      </c>
      <c r="AD219" s="1">
        <v>6205.6093259999998</v>
      </c>
      <c r="AE219" s="1">
        <v>10961.804330000001</v>
      </c>
      <c r="AF219" s="1">
        <v>13367.064829999999</v>
      </c>
      <c r="AG219" s="1">
        <v>9947.297939</v>
      </c>
      <c r="AH219" s="1">
        <v>10518.252699999999</v>
      </c>
      <c r="AI219" s="1">
        <v>26804.796190000001</v>
      </c>
      <c r="AJ219" s="1">
        <v>9763.2824930000006</v>
      </c>
      <c r="AK219" s="1">
        <v>11009.73839</v>
      </c>
      <c r="AL219" s="1">
        <v>16506.75621</v>
      </c>
      <c r="AM219" s="1">
        <v>10148.24056</v>
      </c>
      <c r="AN219" s="1">
        <v>6116.2409850000004</v>
      </c>
      <c r="AO219" s="1">
        <v>7605.7351639999997</v>
      </c>
      <c r="AP219" s="1">
        <v>8374.5407890000006</v>
      </c>
      <c r="AQ219" s="1">
        <v>6807.062919</v>
      </c>
      <c r="AR219" s="1">
        <v>10308.35556</v>
      </c>
      <c r="AS219" s="1">
        <v>9532.7447250000005</v>
      </c>
      <c r="AT219" s="1">
        <v>10287.80848</v>
      </c>
      <c r="AU219" s="1">
        <v>9777.7662440000004</v>
      </c>
      <c r="AV219" s="1">
        <v>3691.3468809999999</v>
      </c>
      <c r="AW219" s="1">
        <v>4011.6648500000001</v>
      </c>
      <c r="AX219" s="1">
        <v>9730.7296750000005</v>
      </c>
      <c r="AY219" s="1">
        <v>11867.08923</v>
      </c>
      <c r="AZ219" s="1">
        <v>13100.66524</v>
      </c>
      <c r="BA219" s="1">
        <v>10884.42915</v>
      </c>
      <c r="BB219" s="1">
        <v>22447.069339999998</v>
      </c>
      <c r="BC219" s="1">
        <v>9449.5925270000007</v>
      </c>
      <c r="BD219" s="1">
        <v>16339.569390000001</v>
      </c>
      <c r="BE219" s="1">
        <v>17015.046829999999</v>
      </c>
      <c r="BF219" s="1">
        <v>9054.7948730000007</v>
      </c>
      <c r="BG219" s="1">
        <v>11732.51766</v>
      </c>
      <c r="BH219" s="1">
        <v>13568.321099999999</v>
      </c>
      <c r="BI219" s="1">
        <v>12748.366260000001</v>
      </c>
      <c r="BJ219" s="1">
        <v>5185.5495289999999</v>
      </c>
      <c r="BK219" s="1">
        <v>4443.0895769999997</v>
      </c>
      <c r="BL219" s="1">
        <v>10959.512580000001</v>
      </c>
      <c r="BM219" s="1">
        <v>14458.83455</v>
      </c>
      <c r="BN219" s="1">
        <v>15886.672909999999</v>
      </c>
      <c r="BO219" s="1">
        <v>13626.81907</v>
      </c>
      <c r="BP219" s="1">
        <v>9194.4029429999991</v>
      </c>
      <c r="BQ219" s="1">
        <v>10075.6738</v>
      </c>
      <c r="BR219" s="1">
        <v>7278.832547</v>
      </c>
      <c r="BS219" s="1">
        <v>15978.99591</v>
      </c>
      <c r="BT219" s="1">
        <v>11554.944009999999</v>
      </c>
      <c r="BU219" s="1">
        <v>17476.98633</v>
      </c>
      <c r="BV219" s="1">
        <v>4819.8505189999996</v>
      </c>
      <c r="BW219" s="1">
        <v>12991.24618</v>
      </c>
      <c r="BX219" s="1">
        <v>6637.5802720000002</v>
      </c>
      <c r="BY219" s="1">
        <v>14939.02435</v>
      </c>
      <c r="BZ219" s="1">
        <v>7386.3036320000001</v>
      </c>
      <c r="CA219" s="1">
        <v>9924.4696929999991</v>
      </c>
      <c r="CB219" s="1">
        <v>9150.8563959999992</v>
      </c>
      <c r="CC219" s="1">
        <v>16451.422770000001</v>
      </c>
      <c r="CD219" s="1">
        <v>10690.84116</v>
      </c>
      <c r="CE219" s="1">
        <v>13408.709510000001</v>
      </c>
      <c r="CF219" s="1">
        <v>9910.0413809999991</v>
      </c>
      <c r="CG219" s="1">
        <v>8283.0701779999999</v>
      </c>
      <c r="CH219" s="1">
        <v>12671.316489999999</v>
      </c>
      <c r="CI219" s="1">
        <v>12666.927530000001</v>
      </c>
      <c r="CJ219" s="1">
        <v>11287.360339999999</v>
      </c>
      <c r="CK219" s="1">
        <v>11326.458860000001</v>
      </c>
      <c r="CL219" s="1">
        <v>11288.372670000001</v>
      </c>
      <c r="CM219" s="1">
        <v>9750.4930440000007</v>
      </c>
      <c r="CN219" s="1">
        <v>20947.942520000001</v>
      </c>
      <c r="CO219" s="1">
        <v>20504.414110000002</v>
      </c>
      <c r="CP219" s="1">
        <v>15536.467490000001</v>
      </c>
      <c r="CQ219" s="1">
        <v>10049.106379999999</v>
      </c>
      <c r="CR219" s="1">
        <v>8098.7262430000001</v>
      </c>
      <c r="CS219" s="1">
        <v>10427.40655</v>
      </c>
      <c r="CT219" s="1">
        <v>14080.62905</v>
      </c>
      <c r="CU219" s="1">
        <v>10665.07201</v>
      </c>
      <c r="CV219" s="1">
        <v>8856.9498999999996</v>
      </c>
      <c r="CW219" s="1">
        <v>10315.076059999999</v>
      </c>
      <c r="CX219" s="1">
        <v>9877.9721509999999</v>
      </c>
      <c r="CY219" s="1">
        <v>8754.7749619999995</v>
      </c>
      <c r="CZ219" s="1">
        <v>17278.62515</v>
      </c>
      <c r="DA219" s="1">
        <v>6210.4533339999998</v>
      </c>
      <c r="DB219" s="1">
        <v>14775.7822</v>
      </c>
      <c r="DC219" s="1">
        <v>4704.440353</v>
      </c>
      <c r="DD219" s="1">
        <v>9492.1443729999992</v>
      </c>
      <c r="DE219" s="1">
        <v>10729.905210000001</v>
      </c>
      <c r="DF219" s="1">
        <v>8010.6704</v>
      </c>
      <c r="DG219" s="1">
        <v>6169.7965899999999</v>
      </c>
      <c r="DH219" s="1">
        <v>17396.932140000001</v>
      </c>
      <c r="DI219" s="1">
        <v>10485.832990000001</v>
      </c>
      <c r="DJ219" s="1">
        <v>5589.7251239999996</v>
      </c>
      <c r="DK219" s="1">
        <v>6563.1842749999996</v>
      </c>
      <c r="DL219" s="1">
        <v>9361.383828</v>
      </c>
      <c r="DM219" s="1">
        <v>17380.836019999999</v>
      </c>
      <c r="DN219" s="1">
        <v>7770.4233109999996</v>
      </c>
      <c r="DO219" s="1">
        <v>12408.5687</v>
      </c>
      <c r="DP219" s="1">
        <v>7010.1697329999997</v>
      </c>
      <c r="DQ219" s="1">
        <v>23685.608029999999</v>
      </c>
      <c r="DR219" s="1">
        <v>7510.7232320000003</v>
      </c>
      <c r="DS219" s="1">
        <v>13669.7166</v>
      </c>
      <c r="DT219" s="1">
        <v>10044.30198</v>
      </c>
      <c r="DU219" s="1">
        <v>20102.49178</v>
      </c>
      <c r="DV219" s="1">
        <v>13347.07365</v>
      </c>
      <c r="DW219" s="1">
        <v>10169.437690000001</v>
      </c>
      <c r="DX219" s="1">
        <v>11066.77414</v>
      </c>
      <c r="DY219" s="1">
        <v>10689.07453</v>
      </c>
      <c r="DZ219" s="1">
        <v>9728.9195299999992</v>
      </c>
      <c r="EA219" s="1">
        <v>4818.7356920000002</v>
      </c>
      <c r="EB219" s="1">
        <v>19356.92426</v>
      </c>
      <c r="EC219" s="1">
        <v>9581.8359679999994</v>
      </c>
      <c r="ED219" s="1">
        <v>7255.2214690000001</v>
      </c>
      <c r="EE219" s="1">
        <v>9711.6159910000006</v>
      </c>
      <c r="EF219" s="1">
        <v>14462.33603</v>
      </c>
      <c r="EG219" s="1">
        <v>12134.471740000001</v>
      </c>
      <c r="EH219" s="1">
        <v>7901.044621</v>
      </c>
      <c r="EI219" s="1">
        <v>11904.825650000001</v>
      </c>
      <c r="EJ219" s="1">
        <v>16306.89711</v>
      </c>
      <c r="EK219" s="1">
        <v>10081.392879999999</v>
      </c>
      <c r="EL219" s="1">
        <v>18604.725429999999</v>
      </c>
      <c r="EM219" s="1">
        <v>8349.7369760000001</v>
      </c>
      <c r="EN219" s="1">
        <v>7246.4742640000004</v>
      </c>
      <c r="EO219" s="1">
        <v>9352.5887779999994</v>
      </c>
      <c r="EP219" s="1">
        <v>9812.3713470000002</v>
      </c>
      <c r="EQ219" s="1">
        <v>9469.2971649999999</v>
      </c>
      <c r="ER219" s="1">
        <v>14455.694519999999</v>
      </c>
      <c r="ES219" s="1">
        <v>12163.712799999999</v>
      </c>
      <c r="ET219" s="1">
        <v>11515.76462</v>
      </c>
      <c r="EU219" s="1">
        <v>9872.500935</v>
      </c>
      <c r="EV219" s="1">
        <v>12990.356959999999</v>
      </c>
      <c r="EW219" s="1">
        <v>7237.5149080000001</v>
      </c>
      <c r="EX219" s="1">
        <v>6919.513438</v>
      </c>
      <c r="EY219" s="1">
        <v>12353.15424</v>
      </c>
      <c r="EZ219" s="1">
        <v>7538.7314370000004</v>
      </c>
      <c r="FA219" s="1">
        <v>10445.21031</v>
      </c>
      <c r="FB219" s="1">
        <v>7754.7377020000004</v>
      </c>
      <c r="FC219" s="1">
        <v>15357.06832</v>
      </c>
      <c r="FD219" s="1">
        <v>4872.3205770000004</v>
      </c>
      <c r="FE219" s="1">
        <v>16879.490419999998</v>
      </c>
      <c r="FF219" s="1">
        <v>3851.8964190000002</v>
      </c>
      <c r="FG219" s="1">
        <v>7748.955207</v>
      </c>
      <c r="FH219" s="1">
        <v>8265.7629180000004</v>
      </c>
      <c r="FI219" s="1">
        <v>14552.2649</v>
      </c>
      <c r="FJ219" s="1">
        <v>12315.97171</v>
      </c>
      <c r="FK219" s="1">
        <v>8606.5388999999996</v>
      </c>
      <c r="FL219" s="1">
        <v>10227.949930000001</v>
      </c>
      <c r="FM219" s="1">
        <v>8475.7299779999994</v>
      </c>
      <c r="FN219" s="1">
        <v>11332.97651</v>
      </c>
      <c r="FO219" s="1">
        <v>8289.0733440000004</v>
      </c>
      <c r="FP219" s="1">
        <v>11571.86319</v>
      </c>
      <c r="FQ219" s="1">
        <v>16124.286319999999</v>
      </c>
      <c r="FR219" s="1">
        <v>10545.23467</v>
      </c>
      <c r="FS219" s="1">
        <v>7242.6693169999999</v>
      </c>
      <c r="FT219" s="1">
        <v>20418.828201144199</v>
      </c>
      <c r="FU219" s="1">
        <v>11862.958769999999</v>
      </c>
      <c r="FV219" s="1">
        <v>15791.168309999999</v>
      </c>
      <c r="FW219" s="1">
        <v>10430.26017</v>
      </c>
      <c r="FX219" s="1">
        <v>17117.95521</v>
      </c>
      <c r="FY219" s="1">
        <v>12188.565339999999</v>
      </c>
      <c r="FZ219" s="1">
        <v>22765.85698</v>
      </c>
      <c r="GA219" s="1">
        <v>5548.754081</v>
      </c>
      <c r="GB219" s="1">
        <v>19814.16876</v>
      </c>
      <c r="GC219" s="1">
        <v>7917.4050900000002</v>
      </c>
      <c r="GD219" s="1">
        <v>22771.140459999999</v>
      </c>
      <c r="GE219" s="1">
        <v>5405.5011039999999</v>
      </c>
      <c r="GF219" s="1">
        <v>0</v>
      </c>
      <c r="GG219" s="1">
        <v>0</v>
      </c>
      <c r="GH219" s="1">
        <v>0</v>
      </c>
      <c r="GI219" s="1">
        <v>0</v>
      </c>
    </row>
    <row r="220" spans="1:191">
      <c r="A220" s="1">
        <v>136.07646539999999</v>
      </c>
      <c r="B220" s="1">
        <v>43.606000000000002</v>
      </c>
      <c r="C220" s="1">
        <f t="shared" si="3"/>
        <v>0.72676666666666667</v>
      </c>
      <c r="D220" s="1">
        <v>72232.802290000007</v>
      </c>
      <c r="E220" s="1">
        <v>68822.123890000003</v>
      </c>
      <c r="F220" s="1">
        <v>69166.548039999994</v>
      </c>
      <c r="G220" s="1">
        <v>59366.053440000003</v>
      </c>
      <c r="H220" s="1">
        <v>32093.642319999999</v>
      </c>
      <c r="I220" s="1">
        <v>65739.731790000005</v>
      </c>
      <c r="J220" s="1">
        <v>56217.362059999999</v>
      </c>
      <c r="K220" s="1">
        <v>50313.513989999999</v>
      </c>
      <c r="L220" s="1">
        <v>43473.976119999999</v>
      </c>
      <c r="M220" s="1">
        <v>48607.946580000003</v>
      </c>
      <c r="N220" s="1">
        <v>58448.396549999998</v>
      </c>
      <c r="O220" s="1">
        <v>52049.667780000003</v>
      </c>
      <c r="P220" s="1">
        <v>72682.233160000003</v>
      </c>
      <c r="Q220" s="1">
        <v>56579.626109999997</v>
      </c>
      <c r="R220" s="1">
        <v>65392.506450000001</v>
      </c>
      <c r="S220" s="1">
        <v>84584.501839999997</v>
      </c>
      <c r="T220" s="1">
        <v>55580.773569999998</v>
      </c>
      <c r="U220" s="1">
        <v>71660.842709999997</v>
      </c>
      <c r="V220" s="1">
        <v>58389.621529999997</v>
      </c>
      <c r="W220" s="1">
        <v>51821.195240000001</v>
      </c>
      <c r="X220" s="1">
        <v>41301.93303</v>
      </c>
      <c r="Y220" s="1">
        <v>57951.817909999998</v>
      </c>
      <c r="Z220" s="1">
        <v>105526.413</v>
      </c>
      <c r="AA220" s="1">
        <v>130068.6051</v>
      </c>
      <c r="AB220" s="1">
        <v>28905.729159999999</v>
      </c>
      <c r="AC220" s="1">
        <v>39765.81063</v>
      </c>
      <c r="AD220" s="1">
        <v>46156.872280000003</v>
      </c>
      <c r="AE220" s="1">
        <v>56933.461920000002</v>
      </c>
      <c r="AF220" s="1">
        <v>61533.86002</v>
      </c>
      <c r="AG220" s="1">
        <v>61557.074390000002</v>
      </c>
      <c r="AH220" s="1">
        <v>60441.685019999997</v>
      </c>
      <c r="AI220" s="1">
        <v>121624.69289999999</v>
      </c>
      <c r="AJ220" s="1">
        <v>56783.9804</v>
      </c>
      <c r="AK220" s="1">
        <v>63093.469989999998</v>
      </c>
      <c r="AL220" s="1">
        <v>79014.92009</v>
      </c>
      <c r="AM220" s="1">
        <v>62687.363270000002</v>
      </c>
      <c r="AN220" s="1">
        <v>39200.982349999998</v>
      </c>
      <c r="AO220" s="1">
        <v>36997.2647</v>
      </c>
      <c r="AP220" s="1">
        <v>58486.0383</v>
      </c>
      <c r="AQ220" s="1">
        <v>51141.260049999997</v>
      </c>
      <c r="AR220" s="1">
        <v>72671.986940000003</v>
      </c>
      <c r="AS220" s="1">
        <v>58817.129690000002</v>
      </c>
      <c r="AT220" s="1">
        <v>68172.410770000002</v>
      </c>
      <c r="AU220" s="1">
        <v>58256.517699999997</v>
      </c>
      <c r="AV220" s="1">
        <v>29485.667870000001</v>
      </c>
      <c r="AW220" s="1">
        <v>34566.261939999997</v>
      </c>
      <c r="AX220" s="1">
        <v>35455.963759999999</v>
      </c>
      <c r="AY220" s="1">
        <v>62874.593800000002</v>
      </c>
      <c r="AZ220" s="1">
        <v>67169.708740000002</v>
      </c>
      <c r="BA220" s="1">
        <v>45138.384669999999</v>
      </c>
      <c r="BB220" s="1">
        <v>84895.953129999994</v>
      </c>
      <c r="BC220" s="1">
        <v>38062.479099999997</v>
      </c>
      <c r="BD220" s="1">
        <v>86733.007199999993</v>
      </c>
      <c r="BE220" s="1">
        <v>82799.180989999993</v>
      </c>
      <c r="BF220" s="1">
        <v>59258.461510000001</v>
      </c>
      <c r="BG220" s="1">
        <v>67526.273629999996</v>
      </c>
      <c r="BH220" s="1">
        <v>74397.731230000005</v>
      </c>
      <c r="BI220" s="1">
        <v>68540.438510000007</v>
      </c>
      <c r="BJ220" s="1">
        <v>42808.231659999998</v>
      </c>
      <c r="BK220" s="1">
        <v>33728.470309999997</v>
      </c>
      <c r="BL220" s="1">
        <v>59856.237820000002</v>
      </c>
      <c r="BM220" s="1">
        <v>68943.569029999999</v>
      </c>
      <c r="BN220" s="1">
        <v>72285.072459999996</v>
      </c>
      <c r="BO220" s="1">
        <v>51604.103230000001</v>
      </c>
      <c r="BP220" s="1">
        <v>56567.328070000003</v>
      </c>
      <c r="BQ220" s="1">
        <v>59451.328000000001</v>
      </c>
      <c r="BR220" s="1">
        <v>43009.79954</v>
      </c>
      <c r="BS220" s="1">
        <v>72772.512759999998</v>
      </c>
      <c r="BT220" s="1">
        <v>54872.264860000003</v>
      </c>
      <c r="BU220" s="1">
        <v>95435.639500000005</v>
      </c>
      <c r="BV220" s="1">
        <v>34042.883869999998</v>
      </c>
      <c r="BW220" s="1">
        <v>71677.139519999997</v>
      </c>
      <c r="BX220" s="1">
        <v>50110.844210000003</v>
      </c>
      <c r="BY220" s="1">
        <v>77679.710070000001</v>
      </c>
      <c r="BZ220" s="1">
        <v>54516.373209999998</v>
      </c>
      <c r="CA220" s="1">
        <v>59884.079120000002</v>
      </c>
      <c r="CB220" s="1">
        <v>49427.605179999999</v>
      </c>
      <c r="CC220" s="1">
        <v>76618.648669999995</v>
      </c>
      <c r="CD220" s="1">
        <v>76927.711009999999</v>
      </c>
      <c r="CE220" s="1">
        <v>66770.590179999999</v>
      </c>
      <c r="CF220" s="1">
        <v>61716.806900000003</v>
      </c>
      <c r="CG220" s="1">
        <v>41295.546199999997</v>
      </c>
      <c r="CH220" s="1">
        <v>67169.598240000007</v>
      </c>
      <c r="CI220" s="1">
        <v>56656.36836</v>
      </c>
      <c r="CJ220" s="1">
        <v>46440.649920000003</v>
      </c>
      <c r="CK220" s="1">
        <v>62503.008600000001</v>
      </c>
      <c r="CL220" s="1">
        <v>60865.270709999997</v>
      </c>
      <c r="CM220" s="1">
        <v>60481.232369999998</v>
      </c>
      <c r="CN220" s="1">
        <v>95196.031990000003</v>
      </c>
      <c r="CO220" s="1">
        <v>78883.511209999997</v>
      </c>
      <c r="CP220" s="1">
        <v>77015.303820000001</v>
      </c>
      <c r="CQ220" s="1">
        <v>63115.488429999998</v>
      </c>
      <c r="CR220" s="1">
        <v>47781.587509999998</v>
      </c>
      <c r="CS220" s="1">
        <v>48958.851600000002</v>
      </c>
      <c r="CT220" s="1">
        <v>62239.2624</v>
      </c>
      <c r="CU220" s="1">
        <v>58660.584540000003</v>
      </c>
      <c r="CV220" s="1">
        <v>57076.123760000002</v>
      </c>
      <c r="CW220" s="1">
        <v>58615.42686</v>
      </c>
      <c r="CX220" s="1">
        <v>59338.018730000003</v>
      </c>
      <c r="CY220" s="1">
        <v>56600.214139999996</v>
      </c>
      <c r="CZ220" s="1">
        <v>93580.394929999995</v>
      </c>
      <c r="DA220" s="1">
        <v>43328.47148</v>
      </c>
      <c r="DB220" s="1">
        <v>80742.183130000005</v>
      </c>
      <c r="DC220" s="1">
        <v>36650.524389999999</v>
      </c>
      <c r="DD220" s="1">
        <v>43764.472070000003</v>
      </c>
      <c r="DE220" s="1">
        <v>50762.860200000003</v>
      </c>
      <c r="DF220" s="1">
        <v>41544.546150000002</v>
      </c>
      <c r="DG220" s="1">
        <v>37300.214160000003</v>
      </c>
      <c r="DH220" s="1">
        <v>80387.354479999995</v>
      </c>
      <c r="DI220" s="1">
        <v>59475.798040000001</v>
      </c>
      <c r="DJ220" s="1">
        <v>25936.012419999999</v>
      </c>
      <c r="DK220" s="1">
        <v>37795.158530000001</v>
      </c>
      <c r="DL220" s="1">
        <v>47409.45637</v>
      </c>
      <c r="DM220" s="1">
        <v>79509.608210000006</v>
      </c>
      <c r="DN220" s="1">
        <v>49159.042520000003</v>
      </c>
      <c r="DO220" s="1">
        <v>72187.311430000002</v>
      </c>
      <c r="DP220" s="1">
        <v>43622.585489999998</v>
      </c>
      <c r="DQ220" s="1">
        <v>89723.127259999994</v>
      </c>
      <c r="DR220" s="1">
        <v>41369.757100000003</v>
      </c>
      <c r="DS220" s="1">
        <v>61319.153019999998</v>
      </c>
      <c r="DT220" s="1">
        <v>59802.547279999999</v>
      </c>
      <c r="DU220" s="1">
        <v>97473.985440000004</v>
      </c>
      <c r="DV220" s="1">
        <v>69268.786959999998</v>
      </c>
      <c r="DW220" s="1">
        <v>58066.49295</v>
      </c>
      <c r="DX220" s="1">
        <v>62081.817029999998</v>
      </c>
      <c r="DY220" s="1">
        <v>59480.608379999998</v>
      </c>
      <c r="DZ220" s="1">
        <v>58654.660259999997</v>
      </c>
      <c r="EA220" s="1">
        <v>33670.408929999998</v>
      </c>
      <c r="EB220" s="1">
        <v>85927.689929999993</v>
      </c>
      <c r="EC220" s="1">
        <v>60420.345520000003</v>
      </c>
      <c r="ED220" s="1">
        <v>38918.720200000003</v>
      </c>
      <c r="EE220" s="1">
        <v>57960.363239999999</v>
      </c>
      <c r="EF220" s="1">
        <v>89596.867410000006</v>
      </c>
      <c r="EG220" s="1">
        <v>57293.928979999997</v>
      </c>
      <c r="EH220" s="1">
        <v>49336.42381</v>
      </c>
      <c r="EI220" s="1">
        <v>74036.026209999996</v>
      </c>
      <c r="EJ220" s="1">
        <v>81825.453710000002</v>
      </c>
      <c r="EK220" s="1">
        <v>54536.233460000003</v>
      </c>
      <c r="EL220" s="1">
        <v>83494.306519999998</v>
      </c>
      <c r="EM220" s="1">
        <v>40943.690470000001</v>
      </c>
      <c r="EN220" s="1">
        <v>45067.924469999998</v>
      </c>
      <c r="EO220" s="1">
        <v>53759.348940000003</v>
      </c>
      <c r="EP220" s="1">
        <v>57734.937409999999</v>
      </c>
      <c r="EQ220" s="1">
        <v>46278.273780000003</v>
      </c>
      <c r="ER220" s="1">
        <v>72335.249219999998</v>
      </c>
      <c r="ES220" s="1">
        <v>75388.440059999994</v>
      </c>
      <c r="ET220" s="1">
        <v>62010.656999999999</v>
      </c>
      <c r="EU220" s="1">
        <v>54073.199070000002</v>
      </c>
      <c r="EV220" s="1">
        <v>67041.759969999999</v>
      </c>
      <c r="EW220" s="1">
        <v>46534.6345</v>
      </c>
      <c r="EX220" s="1">
        <v>39729.467629999999</v>
      </c>
      <c r="EY220" s="1">
        <v>50761.595500000003</v>
      </c>
      <c r="EZ220" s="1">
        <v>34419.714639999998</v>
      </c>
      <c r="FA220" s="1">
        <v>60387.46918</v>
      </c>
      <c r="FB220" s="1">
        <v>49214.642540000001</v>
      </c>
      <c r="FC220" s="1">
        <v>62511.959540000003</v>
      </c>
      <c r="FD220" s="1">
        <v>33178.37816</v>
      </c>
      <c r="FE220" s="1">
        <v>87015.861810000002</v>
      </c>
      <c r="FF220" s="1">
        <v>29106.20752</v>
      </c>
      <c r="FG220" s="1">
        <v>35549.086239999997</v>
      </c>
      <c r="FH220" s="1">
        <v>46919.760110000003</v>
      </c>
      <c r="FI220" s="1">
        <v>46235.285629999998</v>
      </c>
      <c r="FJ220" s="1">
        <v>62329.098489999997</v>
      </c>
      <c r="FK220" s="1">
        <v>54684.511830000003</v>
      </c>
      <c r="FL220" s="1">
        <v>58705.627130000001</v>
      </c>
      <c r="FM220" s="1">
        <v>59277.509700000002</v>
      </c>
      <c r="FN220" s="1">
        <v>52217.183660000002</v>
      </c>
      <c r="FO220" s="1">
        <v>48294.493869999998</v>
      </c>
      <c r="FP220" s="1">
        <v>60396.774989999998</v>
      </c>
      <c r="FQ220" s="1">
        <v>71165.075989999998</v>
      </c>
      <c r="FR220" s="1">
        <v>54534.095950000003</v>
      </c>
      <c r="FS220" s="1">
        <v>41921.842140000001</v>
      </c>
      <c r="FT220" s="1">
        <v>93299.330889999997</v>
      </c>
      <c r="FU220" s="1">
        <v>65258.961219999997</v>
      </c>
      <c r="FV220" s="1">
        <v>74884.964259999993</v>
      </c>
      <c r="FW220" s="1">
        <v>56874.779009999998</v>
      </c>
      <c r="FX220" s="1">
        <v>81052.244269999996</v>
      </c>
      <c r="FY220" s="1">
        <v>42599.932760000003</v>
      </c>
      <c r="FZ220" s="1">
        <v>92701.664529999995</v>
      </c>
      <c r="GA220" s="1">
        <v>35017.250220000002</v>
      </c>
      <c r="GB220" s="1">
        <v>106168.34080000001</v>
      </c>
      <c r="GC220" s="1">
        <v>38447.077160000001</v>
      </c>
      <c r="GD220" s="1">
        <v>110008.65549999999</v>
      </c>
      <c r="GE220" s="1">
        <v>36143.097439999998</v>
      </c>
      <c r="GF220" s="1">
        <v>2208.6507580000002</v>
      </c>
      <c r="GG220" s="1">
        <v>2185.8684969999999</v>
      </c>
      <c r="GH220" s="1">
        <v>2056.0207850000002</v>
      </c>
      <c r="GI220" s="1">
        <v>1979.5643</v>
      </c>
    </row>
    <row r="221" spans="1:191">
      <c r="A221" s="1">
        <v>137.04654009999999</v>
      </c>
      <c r="B221" s="1">
        <v>43.585000000000001</v>
      </c>
      <c r="C221" s="1">
        <f t="shared" si="3"/>
        <v>0.72641666666666671</v>
      </c>
      <c r="D221" s="1">
        <v>30988.34621</v>
      </c>
      <c r="E221" s="1">
        <v>62122.837780000002</v>
      </c>
      <c r="F221" s="1">
        <v>86213.24235</v>
      </c>
      <c r="G221" s="1">
        <v>47337.153709999999</v>
      </c>
      <c r="H221" s="1">
        <v>95618.861139999994</v>
      </c>
      <c r="I221" s="1">
        <v>21737.22496</v>
      </c>
      <c r="J221" s="1">
        <v>55475.282429999999</v>
      </c>
      <c r="K221" s="1">
        <v>40331.661870000004</v>
      </c>
      <c r="L221" s="1">
        <v>32580.554960000001</v>
      </c>
      <c r="M221" s="1">
        <v>93920.132509999996</v>
      </c>
      <c r="N221" s="1">
        <v>49557.731800000001</v>
      </c>
      <c r="O221" s="1">
        <v>35408.012069999997</v>
      </c>
      <c r="P221" s="1">
        <v>35087.326690000002</v>
      </c>
      <c r="Q221" s="1">
        <v>80175.961490000002</v>
      </c>
      <c r="R221" s="1">
        <v>39983.14228</v>
      </c>
      <c r="S221" s="1">
        <v>63900.902399999999</v>
      </c>
      <c r="T221" s="1">
        <v>44745.081709999999</v>
      </c>
      <c r="U221" s="1">
        <v>32420.780309999998</v>
      </c>
      <c r="V221" s="1">
        <v>25204.39546</v>
      </c>
      <c r="W221" s="1">
        <v>39901.039320000003</v>
      </c>
      <c r="X221" s="1">
        <v>31118.476589999998</v>
      </c>
      <c r="Y221" s="1">
        <v>50839.550929999998</v>
      </c>
      <c r="Z221" s="1">
        <v>32081.074629999999</v>
      </c>
      <c r="AA221" s="1">
        <v>42524.509109999999</v>
      </c>
      <c r="AB221" s="1">
        <v>76247.028999999995</v>
      </c>
      <c r="AC221" s="1">
        <v>45818.12528</v>
      </c>
      <c r="AD221" s="1">
        <v>123567.87817813399</v>
      </c>
      <c r="AE221" s="1">
        <v>56672.632420000002</v>
      </c>
      <c r="AF221" s="1">
        <v>31816.574799999999</v>
      </c>
      <c r="AG221" s="1">
        <v>35642.081109999999</v>
      </c>
      <c r="AH221" s="1">
        <v>47086.431600000004</v>
      </c>
      <c r="AI221" s="1">
        <v>46023.231359999998</v>
      </c>
      <c r="AJ221" s="1">
        <v>48928.06136</v>
      </c>
      <c r="AK221" s="1">
        <v>35702.048490000001</v>
      </c>
      <c r="AL221" s="1">
        <v>48662.665330000003</v>
      </c>
      <c r="AM221" s="1">
        <v>60052.56192</v>
      </c>
      <c r="AN221" s="1">
        <v>50827.555039999999</v>
      </c>
      <c r="AO221" s="1">
        <v>48412.992939999996</v>
      </c>
      <c r="AP221" s="1">
        <v>51226.969859999997</v>
      </c>
      <c r="AQ221" s="1">
        <v>26825.540720000001</v>
      </c>
      <c r="AR221" s="1">
        <v>33205.90898</v>
      </c>
      <c r="AS221" s="1">
        <v>53707.736570000001</v>
      </c>
      <c r="AT221" s="1">
        <v>53014.632810000003</v>
      </c>
      <c r="AU221" s="1">
        <v>48605.318910000002</v>
      </c>
      <c r="AV221" s="1">
        <v>56174.657659999997</v>
      </c>
      <c r="AW221" s="1">
        <v>77271.041140000001</v>
      </c>
      <c r="AX221" s="1">
        <v>71522.737999999998</v>
      </c>
      <c r="AY221" s="1">
        <v>45195.609559999997</v>
      </c>
      <c r="AZ221" s="1">
        <v>28857.793129999998</v>
      </c>
      <c r="BA221" s="1">
        <v>131232.31140000001</v>
      </c>
      <c r="BB221" s="1">
        <v>31204.808010000001</v>
      </c>
      <c r="BC221" s="1">
        <v>64541.259469999997</v>
      </c>
      <c r="BD221" s="1">
        <v>38278.489079999999</v>
      </c>
      <c r="BE221" s="1">
        <v>41268.999080000001</v>
      </c>
      <c r="BF221" s="1">
        <v>49308.552680000001</v>
      </c>
      <c r="BG221" s="1">
        <v>35134.84678</v>
      </c>
      <c r="BH221" s="1">
        <v>40638.369729999999</v>
      </c>
      <c r="BI221" s="1">
        <v>53930.599759999997</v>
      </c>
      <c r="BJ221" s="1">
        <v>62300.797879999998</v>
      </c>
      <c r="BK221" s="1">
        <v>96474.805399999997</v>
      </c>
      <c r="BL221" s="1">
        <v>64381.425219999997</v>
      </c>
      <c r="BM221" s="1">
        <v>49053.370369999997</v>
      </c>
      <c r="BN221" s="1">
        <v>39115.471449999997</v>
      </c>
      <c r="BO221" s="1">
        <v>54535.420030000001</v>
      </c>
      <c r="BP221" s="1">
        <v>44992.616580000002</v>
      </c>
      <c r="BQ221" s="1">
        <v>49773.00632</v>
      </c>
      <c r="BR221" s="1">
        <v>53434.724800000004</v>
      </c>
      <c r="BS221" s="1">
        <v>113550.7714</v>
      </c>
      <c r="BT221" s="1">
        <v>43955.778769999997</v>
      </c>
      <c r="BU221" s="1">
        <v>49716.708910000001</v>
      </c>
      <c r="BV221" s="1">
        <v>43872.175600000002</v>
      </c>
      <c r="BW221" s="1">
        <v>55517.569909999998</v>
      </c>
      <c r="BX221" s="1">
        <v>58838.659720000003</v>
      </c>
      <c r="BY221" s="1">
        <v>59832.077709999998</v>
      </c>
      <c r="BZ221" s="1">
        <v>56981.560920000004</v>
      </c>
      <c r="CA221" s="1">
        <v>49361.449240000002</v>
      </c>
      <c r="CB221" s="1">
        <v>64066.419020000001</v>
      </c>
      <c r="CC221" s="1">
        <v>32254.496500000001</v>
      </c>
      <c r="CD221" s="1">
        <v>37253.670409999999</v>
      </c>
      <c r="CE221" s="1">
        <v>138835.97589999999</v>
      </c>
      <c r="CF221" s="1">
        <v>68917.787750000003</v>
      </c>
      <c r="CG221" s="1">
        <v>69838.676720000003</v>
      </c>
      <c r="CH221" s="1">
        <v>55051.023070000003</v>
      </c>
      <c r="CI221" s="1">
        <v>123046.4255</v>
      </c>
      <c r="CJ221" s="1">
        <v>70884.985230000006</v>
      </c>
      <c r="CK221" s="1">
        <v>81743.841889999996</v>
      </c>
      <c r="CL221" s="1">
        <v>40591.251770000003</v>
      </c>
      <c r="CM221" s="1">
        <v>51152.991929999997</v>
      </c>
      <c r="CN221" s="1">
        <v>60568.396939999999</v>
      </c>
      <c r="CO221" s="1">
        <v>120718.51730000001</v>
      </c>
      <c r="CP221" s="1">
        <v>37211.14501</v>
      </c>
      <c r="CQ221" s="1">
        <v>34824.842559999997</v>
      </c>
      <c r="CR221" s="1">
        <v>30762.96414</v>
      </c>
      <c r="CS221" s="1">
        <v>102352.7917</v>
      </c>
      <c r="CT221" s="1">
        <v>39701.209909999998</v>
      </c>
      <c r="CU221" s="1">
        <v>47415.714760000003</v>
      </c>
      <c r="CV221" s="1">
        <v>46964.10987</v>
      </c>
      <c r="CW221" s="1">
        <v>60006.236599999997</v>
      </c>
      <c r="CX221" s="1">
        <v>50655.033990000004</v>
      </c>
      <c r="CY221" s="1">
        <v>86621.284029999995</v>
      </c>
      <c r="CZ221" s="1">
        <v>67862.279710000003</v>
      </c>
      <c r="DA221" s="1">
        <v>47576.746090000001</v>
      </c>
      <c r="DB221" s="1">
        <v>26683.10555</v>
      </c>
      <c r="DC221" s="1">
        <v>64035.87386</v>
      </c>
      <c r="DD221" s="1">
        <v>49138.491750000001</v>
      </c>
      <c r="DE221" s="1">
        <v>35524.053890000003</v>
      </c>
      <c r="DF221" s="1">
        <v>43180.331420000002</v>
      </c>
      <c r="DG221" s="1">
        <v>52918.076350000003</v>
      </c>
      <c r="DH221" s="1">
        <v>26694.165359999999</v>
      </c>
      <c r="DI221" s="1">
        <v>50306.362639999999</v>
      </c>
      <c r="DJ221" s="1">
        <v>60930.154340000001</v>
      </c>
      <c r="DK221" s="1">
        <v>34631.307840000001</v>
      </c>
      <c r="DL221" s="1">
        <v>79004.654649999997</v>
      </c>
      <c r="DM221" s="1">
        <v>45003.827599999997</v>
      </c>
      <c r="DN221" s="1">
        <v>40168.855810000001</v>
      </c>
      <c r="DO221" s="1">
        <v>49972.509599999998</v>
      </c>
      <c r="DP221" s="1">
        <v>50180.149770000004</v>
      </c>
      <c r="DQ221" s="1">
        <v>29178.802820000001</v>
      </c>
      <c r="DR221" s="1">
        <v>142462.58290000001</v>
      </c>
      <c r="DS221" s="1">
        <v>40477.573640000002</v>
      </c>
      <c r="DT221" s="1">
        <v>49788.769200000002</v>
      </c>
      <c r="DU221" s="1">
        <v>44067.617169999998</v>
      </c>
      <c r="DV221" s="1">
        <v>35497.590969999997</v>
      </c>
      <c r="DW221" s="1">
        <v>50266.625480000002</v>
      </c>
      <c r="DX221" s="1">
        <v>47322.569349999998</v>
      </c>
      <c r="DY221" s="1">
        <v>192244.26837492801</v>
      </c>
      <c r="DZ221" s="1">
        <v>76011.296690000003</v>
      </c>
      <c r="EA221" s="1">
        <v>57113.480190000002</v>
      </c>
      <c r="EB221" s="1">
        <v>58200.526449999998</v>
      </c>
      <c r="EC221" s="1">
        <v>41998.085650000001</v>
      </c>
      <c r="ED221" s="1">
        <v>155030.11919999999</v>
      </c>
      <c r="EE221" s="1">
        <v>48631.644959999998</v>
      </c>
      <c r="EF221" s="1">
        <v>57527.049449999999</v>
      </c>
      <c r="EG221" s="1">
        <v>35284.960659999997</v>
      </c>
      <c r="EH221" s="1">
        <v>55906.281300000002</v>
      </c>
      <c r="EI221" s="1">
        <v>64619.825380000002</v>
      </c>
      <c r="EJ221" s="1">
        <v>35265.094709999998</v>
      </c>
      <c r="EK221" s="1">
        <v>41382.552340000002</v>
      </c>
      <c r="EL221" s="1">
        <v>49743.354429999999</v>
      </c>
      <c r="EM221" s="1">
        <v>152471.5564</v>
      </c>
      <c r="EN221" s="1">
        <v>51500.297789999997</v>
      </c>
      <c r="EO221" s="1">
        <v>58884.538840000001</v>
      </c>
      <c r="EP221" s="1">
        <v>48326.918060000004</v>
      </c>
      <c r="EQ221" s="1">
        <v>29340.817899999998</v>
      </c>
      <c r="ER221" s="1">
        <v>44706.523050000003</v>
      </c>
      <c r="ES221" s="1">
        <v>24030.309020000001</v>
      </c>
      <c r="ET221" s="1">
        <v>59846.621599999999</v>
      </c>
      <c r="EU221" s="1">
        <v>53514.607510000002</v>
      </c>
      <c r="EV221" s="1">
        <v>36128.099110000003</v>
      </c>
      <c r="EW221" s="1">
        <v>88674.385639999993</v>
      </c>
      <c r="EX221" s="1">
        <v>48384.215980000001</v>
      </c>
      <c r="EY221" s="1">
        <v>55655.725330000001</v>
      </c>
      <c r="EZ221" s="1">
        <v>89617.942079999993</v>
      </c>
      <c r="FA221" s="1">
        <v>50354.051820000001</v>
      </c>
      <c r="FB221" s="1">
        <v>48965.176480000002</v>
      </c>
      <c r="FC221" s="1">
        <v>49576.451809999999</v>
      </c>
      <c r="FD221" s="1">
        <v>49798.283289999999</v>
      </c>
      <c r="FE221" s="1">
        <v>48119.35355</v>
      </c>
      <c r="FF221" s="1">
        <v>68730.284899999999</v>
      </c>
      <c r="FG221" s="1">
        <v>82773.799140000003</v>
      </c>
      <c r="FH221" s="1">
        <v>28960.70334</v>
      </c>
      <c r="FI221" s="1">
        <v>126327.0714</v>
      </c>
      <c r="FJ221" s="1">
        <v>35738.044029999997</v>
      </c>
      <c r="FK221" s="1">
        <v>39102.868190000001</v>
      </c>
      <c r="FL221" s="1">
        <v>49453.692889999998</v>
      </c>
      <c r="FM221" s="1">
        <v>71820.429539999997</v>
      </c>
      <c r="FN221" s="1">
        <v>58393.56349</v>
      </c>
      <c r="FO221" s="1">
        <v>149232.1476</v>
      </c>
      <c r="FP221" s="1">
        <v>38470.893680000001</v>
      </c>
      <c r="FQ221" s="1">
        <v>70854.077380000002</v>
      </c>
      <c r="FR221" s="1">
        <v>155107.69091022899</v>
      </c>
      <c r="FS221" s="1">
        <v>62204.091690000001</v>
      </c>
      <c r="FT221" s="1">
        <v>67919.686629999997</v>
      </c>
      <c r="FU221" s="1">
        <v>68465.656529999993</v>
      </c>
      <c r="FV221" s="1">
        <v>27717.755120000002</v>
      </c>
      <c r="FW221" s="1">
        <v>47400.235540000001</v>
      </c>
      <c r="FX221" s="1">
        <v>52859.294199999997</v>
      </c>
      <c r="FY221" s="1">
        <v>55635.807000000001</v>
      </c>
      <c r="FZ221" s="1">
        <v>130926.164</v>
      </c>
      <c r="GA221" s="1">
        <v>29422.08742</v>
      </c>
      <c r="GB221" s="1">
        <v>62225.929629999999</v>
      </c>
      <c r="GC221" s="1">
        <v>87530.793990000006</v>
      </c>
      <c r="GD221" s="1">
        <v>37982.812140000002</v>
      </c>
      <c r="GE221" s="1">
        <v>145847.05040000001</v>
      </c>
      <c r="GF221" s="1">
        <v>211957.2732</v>
      </c>
      <c r="GG221" s="1">
        <v>205468.5741</v>
      </c>
      <c r="GH221" s="1">
        <v>206155.4135</v>
      </c>
      <c r="GI221" s="1">
        <v>217186.50380000001</v>
      </c>
    </row>
    <row r="222" spans="1:191">
      <c r="A222" s="1">
        <v>137.98796669999999</v>
      </c>
      <c r="B222" s="1">
        <v>788.9</v>
      </c>
      <c r="C222" s="1">
        <f t="shared" si="3"/>
        <v>13.148333333333333</v>
      </c>
      <c r="D222" s="1">
        <v>489310.25189999997</v>
      </c>
      <c r="E222" s="1">
        <v>419343.1164</v>
      </c>
      <c r="F222" s="1">
        <v>448061.65019999997</v>
      </c>
      <c r="G222" s="1">
        <v>418570.67479999998</v>
      </c>
      <c r="H222" s="1">
        <v>373412.68349999998</v>
      </c>
      <c r="I222" s="1">
        <v>463595.23210000002</v>
      </c>
      <c r="J222" s="1">
        <v>460708.22899999999</v>
      </c>
      <c r="K222" s="1">
        <v>434943.90919999999</v>
      </c>
      <c r="L222" s="1">
        <v>367874.96470000001</v>
      </c>
      <c r="M222" s="1">
        <v>480510.29950000002</v>
      </c>
      <c r="N222" s="1">
        <v>541831.99679999996</v>
      </c>
      <c r="O222" s="1">
        <v>492477.53399999999</v>
      </c>
      <c r="P222" s="1">
        <v>359520.38789999997</v>
      </c>
      <c r="Q222" s="1">
        <v>294910.31280000001</v>
      </c>
      <c r="R222" s="1">
        <v>421982.19309999997</v>
      </c>
      <c r="S222" s="1">
        <v>247964.72029999999</v>
      </c>
      <c r="T222" s="1">
        <v>311691.6029</v>
      </c>
      <c r="U222" s="1">
        <v>558792.86710000003</v>
      </c>
      <c r="V222" s="1">
        <v>437770.5797</v>
      </c>
      <c r="W222" s="1">
        <v>552805.64159999997</v>
      </c>
      <c r="X222" s="1">
        <v>360365.97820000001</v>
      </c>
      <c r="Y222" s="1">
        <v>369465.88309999998</v>
      </c>
      <c r="Z222" s="1">
        <v>286204.96980000002</v>
      </c>
      <c r="AA222" s="1">
        <v>253736.5729</v>
      </c>
      <c r="AB222" s="1">
        <v>417958.12180000002</v>
      </c>
      <c r="AC222" s="1">
        <v>422301.50839999999</v>
      </c>
      <c r="AD222" s="1">
        <v>335237.87390000001</v>
      </c>
      <c r="AE222" s="1">
        <v>501972.06359999999</v>
      </c>
      <c r="AF222" s="1">
        <v>419421.05050000001</v>
      </c>
      <c r="AG222" s="1">
        <v>254263.28969999999</v>
      </c>
      <c r="AH222" s="1">
        <v>246965.07949999999</v>
      </c>
      <c r="AI222" s="1">
        <v>382416.7219</v>
      </c>
      <c r="AJ222" s="1">
        <v>286455.8959</v>
      </c>
      <c r="AK222" s="1">
        <v>473262.34169999999</v>
      </c>
      <c r="AL222" s="1">
        <v>426439.40500000003</v>
      </c>
      <c r="AM222" s="1">
        <v>444895.94400000002</v>
      </c>
      <c r="AN222" s="1">
        <v>368760.97259999998</v>
      </c>
      <c r="AO222" s="1">
        <v>457908.63750000001</v>
      </c>
      <c r="AP222" s="1">
        <v>339199.75660000002</v>
      </c>
      <c r="AQ222" s="1">
        <v>334876.5183</v>
      </c>
      <c r="AR222" s="1">
        <v>486645.95209999999</v>
      </c>
      <c r="AS222" s="1">
        <v>412947.67540000001</v>
      </c>
      <c r="AT222" s="1">
        <v>323775.96840000001</v>
      </c>
      <c r="AU222" s="1">
        <v>406951.80670000002</v>
      </c>
      <c r="AV222" s="1">
        <v>614143.26740000001</v>
      </c>
      <c r="AW222" s="1">
        <v>316224.3126</v>
      </c>
      <c r="AX222" s="1">
        <v>239809.5067</v>
      </c>
      <c r="AY222" s="1">
        <v>534140.06420000002</v>
      </c>
      <c r="AZ222" s="1">
        <v>399093.04090000002</v>
      </c>
      <c r="BA222" s="1">
        <v>355869.01640000002</v>
      </c>
      <c r="BB222" s="1">
        <v>348901.58039999998</v>
      </c>
      <c r="BC222" s="1">
        <v>276923.76809999999</v>
      </c>
      <c r="BD222" s="1">
        <v>399313.76140000002</v>
      </c>
      <c r="BE222" s="1">
        <v>435228.38040000002</v>
      </c>
      <c r="BF222" s="1">
        <v>447301.91139999998</v>
      </c>
      <c r="BG222" s="1">
        <v>348392.87800000003</v>
      </c>
      <c r="BH222" s="1">
        <v>272065.55969999998</v>
      </c>
      <c r="BI222" s="1">
        <v>336960.91519999999</v>
      </c>
      <c r="BJ222" s="1">
        <v>306164.9558</v>
      </c>
      <c r="BK222" s="1">
        <v>397233.99320000003</v>
      </c>
      <c r="BL222" s="1">
        <v>354975.07250000001</v>
      </c>
      <c r="BM222" s="1">
        <v>240531.633</v>
      </c>
      <c r="BN222" s="1">
        <v>519258.65730000002</v>
      </c>
      <c r="BO222" s="1">
        <v>518833.61</v>
      </c>
      <c r="BP222" s="1">
        <v>510319.93819999998</v>
      </c>
      <c r="BQ222" s="1">
        <v>253614.17730000001</v>
      </c>
      <c r="BR222" s="1">
        <v>266876.05109999998</v>
      </c>
      <c r="BS222" s="1">
        <v>293934.9154</v>
      </c>
      <c r="BT222" s="1">
        <v>324487.59869999997</v>
      </c>
      <c r="BU222" s="1">
        <v>416981.01240000001</v>
      </c>
      <c r="BV222" s="1">
        <v>251227.69690000001</v>
      </c>
      <c r="BW222" s="1">
        <v>338440.49780000001</v>
      </c>
      <c r="BX222" s="1">
        <v>418811.98340000003</v>
      </c>
      <c r="BY222" s="1">
        <v>376206.70860000001</v>
      </c>
      <c r="BZ222" s="1">
        <v>477907.56949999998</v>
      </c>
      <c r="CA222" s="1">
        <v>438904.0675</v>
      </c>
      <c r="CB222" s="1">
        <v>237279.4345</v>
      </c>
      <c r="CC222" s="1">
        <v>379236.42099999997</v>
      </c>
      <c r="CD222" s="1">
        <v>316141.6519</v>
      </c>
      <c r="CE222" s="1">
        <v>343832.2732</v>
      </c>
      <c r="CF222" s="1">
        <v>590572.85849999997</v>
      </c>
      <c r="CG222" s="1">
        <v>567922.91839999997</v>
      </c>
      <c r="CH222" s="1">
        <v>293618.01750000002</v>
      </c>
      <c r="CI222" s="1">
        <v>444607.7415</v>
      </c>
      <c r="CJ222" s="1">
        <v>278395.1545</v>
      </c>
      <c r="CK222" s="1">
        <v>485015.18359999999</v>
      </c>
      <c r="CL222" s="1">
        <v>371413.98009999999</v>
      </c>
      <c r="CM222" s="1">
        <v>346621.30940000003</v>
      </c>
      <c r="CN222" s="1">
        <v>428804.99320000003</v>
      </c>
      <c r="CO222" s="1">
        <v>503554.39840000001</v>
      </c>
      <c r="CP222" s="1">
        <v>483438.45789999998</v>
      </c>
      <c r="CQ222" s="1">
        <v>607743.72140000004</v>
      </c>
      <c r="CR222" s="1">
        <v>321533.27909999999</v>
      </c>
      <c r="CS222" s="1">
        <v>446732.29840000003</v>
      </c>
      <c r="CT222" s="1">
        <v>343168.23139999999</v>
      </c>
      <c r="CU222" s="1">
        <v>439801.39390000002</v>
      </c>
      <c r="CV222" s="1">
        <v>454399.18780000001</v>
      </c>
      <c r="CW222" s="1">
        <v>500450.3259</v>
      </c>
      <c r="CX222" s="1">
        <v>382435.71860000002</v>
      </c>
      <c r="CY222" s="1">
        <v>350613.22470000002</v>
      </c>
      <c r="CZ222" s="1">
        <v>493476.29840000003</v>
      </c>
      <c r="DA222" s="1">
        <v>348242.02860000002</v>
      </c>
      <c r="DB222" s="1">
        <v>569105.97770000005</v>
      </c>
      <c r="DC222" s="1">
        <v>328082.0331</v>
      </c>
      <c r="DD222" s="1">
        <v>480681.56040000002</v>
      </c>
      <c r="DE222" s="1">
        <v>323212.95079999999</v>
      </c>
      <c r="DF222" s="1">
        <v>411994.48550000001</v>
      </c>
      <c r="DG222" s="1">
        <v>342685.11239999998</v>
      </c>
      <c r="DH222" s="1">
        <v>263912.39689999999</v>
      </c>
      <c r="DI222" s="1">
        <v>524298.5906</v>
      </c>
      <c r="DJ222" s="1">
        <v>479761.37800000003</v>
      </c>
      <c r="DK222" s="1">
        <v>387500.24290000001</v>
      </c>
      <c r="DL222" s="1">
        <v>294168.26209999999</v>
      </c>
      <c r="DM222" s="1">
        <v>315735.62890000001</v>
      </c>
      <c r="DN222" s="1">
        <v>297393.4216</v>
      </c>
      <c r="DO222" s="1">
        <v>268244.62579999998</v>
      </c>
      <c r="DP222" s="1">
        <v>418885.2476</v>
      </c>
      <c r="DQ222" s="1">
        <v>405143.7622</v>
      </c>
      <c r="DR222" s="1">
        <v>424629.51010000001</v>
      </c>
      <c r="DS222" s="1">
        <v>392741.33140000002</v>
      </c>
      <c r="DT222" s="1">
        <v>320827.27360000001</v>
      </c>
      <c r="DU222" s="1">
        <v>326571.60629999998</v>
      </c>
      <c r="DV222" s="1">
        <v>338832.88370000001</v>
      </c>
      <c r="DW222" s="1">
        <v>351751.82140000002</v>
      </c>
      <c r="DX222" s="1">
        <v>491320.54560000001</v>
      </c>
      <c r="DY222" s="1">
        <v>228528.06169999999</v>
      </c>
      <c r="DZ222" s="1">
        <v>341999.77419999999</v>
      </c>
      <c r="EA222" s="1">
        <v>248450.07810000001</v>
      </c>
      <c r="EB222" s="1">
        <v>487274.25060000003</v>
      </c>
      <c r="EC222" s="1">
        <v>343954.83929999999</v>
      </c>
      <c r="ED222" s="1">
        <v>356340.36359999998</v>
      </c>
      <c r="EE222" s="1">
        <v>429704.3419</v>
      </c>
      <c r="EF222" s="1">
        <v>522957.66649999999</v>
      </c>
      <c r="EG222" s="1">
        <v>282184.37550000002</v>
      </c>
      <c r="EH222" s="1">
        <v>587157.40209999995</v>
      </c>
      <c r="EI222" s="1">
        <v>286457.32699999999</v>
      </c>
      <c r="EJ222" s="1">
        <v>438418.95779999997</v>
      </c>
      <c r="EK222" s="1">
        <v>463876.21970000002</v>
      </c>
      <c r="EL222" s="1">
        <v>327545.26870000002</v>
      </c>
      <c r="EM222" s="1">
        <v>326363.8272</v>
      </c>
      <c r="EN222" s="1">
        <v>604832.19759999996</v>
      </c>
      <c r="EO222" s="1">
        <v>531114.95889999997</v>
      </c>
      <c r="EP222" s="1">
        <v>402012.81900000002</v>
      </c>
      <c r="EQ222" s="1">
        <v>360638.34279999998</v>
      </c>
      <c r="ER222" s="1">
        <v>525939.60849999997</v>
      </c>
      <c r="ES222" s="1">
        <v>276620.27860000002</v>
      </c>
      <c r="ET222" s="1">
        <v>458823.06459999998</v>
      </c>
      <c r="EU222" s="1">
        <v>576907.28150000004</v>
      </c>
      <c r="EV222" s="1">
        <v>301662.41190000001</v>
      </c>
      <c r="EW222" s="1">
        <v>239542.89189999999</v>
      </c>
      <c r="EX222" s="1">
        <v>235745.6311</v>
      </c>
      <c r="EY222" s="1">
        <v>427264.01620000001</v>
      </c>
      <c r="EZ222" s="1">
        <v>383617.34399999998</v>
      </c>
      <c r="FA222" s="1">
        <v>317667.7083</v>
      </c>
      <c r="FB222" s="1">
        <v>368450.86459999997</v>
      </c>
      <c r="FC222" s="1">
        <v>372318.78860000003</v>
      </c>
      <c r="FD222" s="1">
        <v>405042.28779999999</v>
      </c>
      <c r="FE222" s="1">
        <v>348751.47120000003</v>
      </c>
      <c r="FF222" s="1">
        <v>458407.6545</v>
      </c>
      <c r="FG222" s="1">
        <v>397324.52990000002</v>
      </c>
      <c r="FH222" s="1">
        <v>454248.1018</v>
      </c>
      <c r="FI222" s="1">
        <v>300633.59519999998</v>
      </c>
      <c r="FJ222" s="1">
        <v>414603.45649999997</v>
      </c>
      <c r="FK222" s="1">
        <v>499745.0356</v>
      </c>
      <c r="FL222" s="1">
        <v>360904.83649999998</v>
      </c>
      <c r="FM222" s="1">
        <v>430698.91940000001</v>
      </c>
      <c r="FN222" s="1">
        <v>396178.71500000003</v>
      </c>
      <c r="FO222" s="1">
        <v>411789.76240000001</v>
      </c>
      <c r="FP222" s="1">
        <v>438689.91159999999</v>
      </c>
      <c r="FQ222" s="1">
        <v>397843.40279999998</v>
      </c>
      <c r="FR222" s="1">
        <v>578021.15130000003</v>
      </c>
      <c r="FS222" s="1">
        <v>450644.03860000003</v>
      </c>
      <c r="FT222" s="1">
        <v>369456.24349999998</v>
      </c>
      <c r="FU222" s="1">
        <v>480714.67660000001</v>
      </c>
      <c r="FV222" s="1">
        <v>309533.55719999998</v>
      </c>
      <c r="FW222" s="1">
        <v>521710.30859999999</v>
      </c>
      <c r="FX222" s="1">
        <v>590459.85320000001</v>
      </c>
      <c r="FY222" s="1">
        <v>337559.20110000001</v>
      </c>
      <c r="FZ222" s="1">
        <v>479855.94829999999</v>
      </c>
      <c r="GA222" s="1">
        <v>543645.28460000001</v>
      </c>
      <c r="GB222" s="1">
        <v>261631.03080000001</v>
      </c>
      <c r="GC222" s="1">
        <v>488553.22090000001</v>
      </c>
      <c r="GD222" s="1">
        <v>410080.03490000003</v>
      </c>
      <c r="GE222" s="1">
        <v>549347.83479999995</v>
      </c>
      <c r="GF222" s="1">
        <v>373485.88530000002</v>
      </c>
      <c r="GG222" s="1">
        <v>430393.87339999998</v>
      </c>
      <c r="GH222" s="1">
        <v>472262.80800000002</v>
      </c>
      <c r="GI222" s="1">
        <v>534533.14919999999</v>
      </c>
    </row>
    <row r="223" spans="1:191">
      <c r="A223" s="1">
        <v>138.05548139999999</v>
      </c>
      <c r="B223" s="1">
        <v>39.151000000000003</v>
      </c>
      <c r="C223" s="1">
        <f t="shared" si="3"/>
        <v>0.65251666666666674</v>
      </c>
      <c r="D223" s="1">
        <v>49734.133199999997</v>
      </c>
      <c r="E223" s="1">
        <v>13885.22867</v>
      </c>
      <c r="F223" s="1">
        <v>60693.963640000002</v>
      </c>
      <c r="G223" s="1">
        <v>40488.520069999999</v>
      </c>
      <c r="H223" s="1">
        <v>10873.043470000001</v>
      </c>
      <c r="I223" s="1">
        <v>63093.789389999998</v>
      </c>
      <c r="J223" s="1">
        <v>35555.899120000002</v>
      </c>
      <c r="K223" s="1">
        <v>58165.382599999997</v>
      </c>
      <c r="L223" s="1">
        <v>56326.795830000003</v>
      </c>
      <c r="M223" s="1">
        <v>146593.46359999999</v>
      </c>
      <c r="N223" s="1">
        <v>78726.548479999998</v>
      </c>
      <c r="O223" s="1">
        <v>44564.596140000001</v>
      </c>
      <c r="P223" s="1">
        <v>33964.249369999998</v>
      </c>
      <c r="Q223" s="1">
        <v>67507.326870000004</v>
      </c>
      <c r="R223" s="1">
        <v>65185.958769999997</v>
      </c>
      <c r="S223" s="1">
        <v>95350.370800000004</v>
      </c>
      <c r="T223" s="1">
        <v>61507.222580000001</v>
      </c>
      <c r="U223" s="1">
        <v>141261.71650000001</v>
      </c>
      <c r="V223" s="1">
        <v>547884.81342809496</v>
      </c>
      <c r="W223" s="1">
        <v>36575.213400000001</v>
      </c>
      <c r="X223" s="1">
        <v>72500.533100000001</v>
      </c>
      <c r="Y223" s="1">
        <v>79354.803740000003</v>
      </c>
      <c r="Z223" s="1">
        <v>37730.132369999999</v>
      </c>
      <c r="AA223" s="1">
        <v>185360.76879999999</v>
      </c>
      <c r="AB223" s="1">
        <v>10221.297989999999</v>
      </c>
      <c r="AC223" s="1">
        <v>9418.8423829999992</v>
      </c>
      <c r="AD223" s="1">
        <v>46237.59319</v>
      </c>
      <c r="AE223" s="1">
        <v>218889.9829</v>
      </c>
      <c r="AF223" s="1">
        <v>27824.060710000002</v>
      </c>
      <c r="AG223" s="1">
        <v>6014.2210930000001</v>
      </c>
      <c r="AH223" s="1">
        <v>20555.404050000001</v>
      </c>
      <c r="AI223" s="1">
        <v>89003.507289999994</v>
      </c>
      <c r="AJ223" s="1">
        <v>77841.908230000001</v>
      </c>
      <c r="AK223" s="1">
        <v>76165.664109999998</v>
      </c>
      <c r="AL223" s="1">
        <v>58042.357989999997</v>
      </c>
      <c r="AM223" s="1">
        <v>154807.5191</v>
      </c>
      <c r="AN223" s="1">
        <v>36170.343159999997</v>
      </c>
      <c r="AO223" s="1">
        <v>117021.22689999999</v>
      </c>
      <c r="AP223" s="1">
        <v>3524.5092479999998</v>
      </c>
      <c r="AQ223" s="1">
        <v>59569.498850000004</v>
      </c>
      <c r="AR223" s="1">
        <v>38727.973890000001</v>
      </c>
      <c r="AS223" s="1">
        <v>81394.178799999994</v>
      </c>
      <c r="AT223" s="1">
        <v>207450.27170000001</v>
      </c>
      <c r="AU223" s="1">
        <v>77927.017659999998</v>
      </c>
      <c r="AV223" s="1">
        <v>69169.472550000006</v>
      </c>
      <c r="AW223" s="1">
        <v>3686.1949810000001</v>
      </c>
      <c r="AX223" s="1">
        <v>241497.56289999999</v>
      </c>
      <c r="AY223" s="1">
        <v>240441.58292417499</v>
      </c>
      <c r="AZ223" s="1">
        <v>74487.550380000001</v>
      </c>
      <c r="BA223" s="1">
        <v>21717.433980000002</v>
      </c>
      <c r="BB223" s="1">
        <v>109725.5389</v>
      </c>
      <c r="BC223" s="1">
        <v>12057.646930000001</v>
      </c>
      <c r="BD223" s="1">
        <v>216750.7721</v>
      </c>
      <c r="BE223" s="1">
        <v>13262.91649</v>
      </c>
      <c r="BF223" s="1">
        <v>79040.369949999993</v>
      </c>
      <c r="BG223" s="1">
        <v>302781.37569999998</v>
      </c>
      <c r="BH223" s="1">
        <v>109720.3818</v>
      </c>
      <c r="BI223" s="1">
        <v>268966.19189999998</v>
      </c>
      <c r="BJ223" s="1">
        <v>10542.38896</v>
      </c>
      <c r="BK223" s="1">
        <v>80853.191590000002</v>
      </c>
      <c r="BL223" s="1">
        <v>9208.8496319999995</v>
      </c>
      <c r="BM223" s="1">
        <v>149900.6073</v>
      </c>
      <c r="BN223" s="1">
        <v>56142.533499999998</v>
      </c>
      <c r="BO223" s="1">
        <v>11047.890530000001</v>
      </c>
      <c r="BP223" s="1">
        <v>18696.63409</v>
      </c>
      <c r="BQ223" s="1">
        <v>78523.297439999995</v>
      </c>
      <c r="BR223" s="1">
        <v>34617.419430000002</v>
      </c>
      <c r="BS223" s="1">
        <v>127781.2913</v>
      </c>
      <c r="BT223" s="1">
        <v>37417.399669999999</v>
      </c>
      <c r="BU223" s="1">
        <v>22945.084449999998</v>
      </c>
      <c r="BV223" s="1">
        <v>5418.5251550000003</v>
      </c>
      <c r="BW223" s="1">
        <v>116363.9561</v>
      </c>
      <c r="BX223" s="1">
        <v>6258.1694340000004</v>
      </c>
      <c r="BY223" s="1">
        <v>39848.941729999999</v>
      </c>
      <c r="BZ223" s="1">
        <v>96426.332190000001</v>
      </c>
      <c r="CA223" s="1">
        <v>78483.972599999994</v>
      </c>
      <c r="CB223" s="1">
        <v>97847.163390000002</v>
      </c>
      <c r="CC223" s="1">
        <v>6708.7444880000003</v>
      </c>
      <c r="CD223" s="1">
        <v>14178.174429999999</v>
      </c>
      <c r="CE223" s="1">
        <v>47432.952870000001</v>
      </c>
      <c r="CF223" s="1">
        <v>27542.790860000001</v>
      </c>
      <c r="CG223" s="1">
        <v>6302.4091900000003</v>
      </c>
      <c r="CH223" s="1">
        <v>204623.09220000001</v>
      </c>
      <c r="CI223" s="1">
        <v>102033.2298</v>
      </c>
      <c r="CJ223" s="1">
        <v>25803.119030000002</v>
      </c>
      <c r="CK223" s="1">
        <v>102328.23759999999</v>
      </c>
      <c r="CL223" s="1">
        <v>14555.876029999999</v>
      </c>
      <c r="CM223" s="1">
        <v>83843.656489999994</v>
      </c>
      <c r="CN223" s="1">
        <v>9903.5439029999998</v>
      </c>
      <c r="CO223" s="1">
        <v>97555.468089999995</v>
      </c>
      <c r="CP223" s="1">
        <v>160302.21530000001</v>
      </c>
      <c r="CQ223" s="1">
        <v>33912.337749999999</v>
      </c>
      <c r="CR223" s="1">
        <v>433579.81608949398</v>
      </c>
      <c r="CS223" s="1">
        <v>135849.2372</v>
      </c>
      <c r="CT223" s="1">
        <v>11330.05738</v>
      </c>
      <c r="CU223" s="1">
        <v>14078.65713</v>
      </c>
      <c r="CV223" s="1">
        <v>101554.1819</v>
      </c>
      <c r="CW223" s="1">
        <v>216460.59570001499</v>
      </c>
      <c r="CX223" s="1">
        <v>81707.294070000004</v>
      </c>
      <c r="CY223" s="1">
        <v>22669.999769999999</v>
      </c>
      <c r="CZ223" s="1">
        <v>179551.49909999999</v>
      </c>
      <c r="DA223" s="1">
        <v>44564.500690000001</v>
      </c>
      <c r="DB223" s="1">
        <v>124610.889</v>
      </c>
      <c r="DC223" s="1">
        <v>31355.965329999999</v>
      </c>
      <c r="DD223" s="1">
        <v>7646.8731390000003</v>
      </c>
      <c r="DE223" s="1">
        <v>38753.043700000002</v>
      </c>
      <c r="DF223" s="1">
        <v>12914.65619</v>
      </c>
      <c r="DG223" s="1">
        <v>5980.0044619999999</v>
      </c>
      <c r="DH223" s="1">
        <v>57803.661529999998</v>
      </c>
      <c r="DI223" s="1">
        <v>81061.249089999998</v>
      </c>
      <c r="DJ223" s="1">
        <v>159822.5631</v>
      </c>
      <c r="DK223" s="1">
        <v>99679.980240000004</v>
      </c>
      <c r="DL223" s="1">
        <v>17277.944060000002</v>
      </c>
      <c r="DM223" s="1">
        <v>321698.26919999998</v>
      </c>
      <c r="DN223" s="1">
        <v>307449.47610000003</v>
      </c>
      <c r="DO223" s="1">
        <v>167008.07190000001</v>
      </c>
      <c r="DP223" s="1">
        <v>32184.068759999998</v>
      </c>
      <c r="DQ223" s="1">
        <v>115101.83719999999</v>
      </c>
      <c r="DR223" s="1">
        <v>70864.630990000005</v>
      </c>
      <c r="DS223" s="1">
        <v>44440.783660000001</v>
      </c>
      <c r="DT223" s="1">
        <v>80408.797390000007</v>
      </c>
      <c r="DU223" s="1">
        <v>25014.018540000001</v>
      </c>
      <c r="DV223" s="1">
        <v>67247.426850000003</v>
      </c>
      <c r="DW223" s="1">
        <v>15591.813120000001</v>
      </c>
      <c r="DX223" s="1">
        <v>23899.10125</v>
      </c>
      <c r="DY223" s="1">
        <v>45432.874629999998</v>
      </c>
      <c r="DZ223" s="1">
        <v>21532.499260000001</v>
      </c>
      <c r="EA223" s="1">
        <v>39484.158329999998</v>
      </c>
      <c r="EB223" s="1">
        <v>296189.95980000001</v>
      </c>
      <c r="EC223" s="1">
        <v>11548.068579999999</v>
      </c>
      <c r="ED223" s="1">
        <v>19751.2925</v>
      </c>
      <c r="EE223" s="1">
        <v>80007.520399999994</v>
      </c>
      <c r="EF223" s="1">
        <v>12109.75885</v>
      </c>
      <c r="EG223" s="1">
        <v>26020.284520000001</v>
      </c>
      <c r="EH223" s="1">
        <v>20063.012309999998</v>
      </c>
      <c r="EI223" s="1">
        <v>170490.6624</v>
      </c>
      <c r="EJ223" s="1">
        <v>12163.079470000001</v>
      </c>
      <c r="EK223" s="1">
        <v>16527.49597</v>
      </c>
      <c r="EL223" s="1">
        <v>255396.72260000001</v>
      </c>
      <c r="EM223" s="1">
        <v>101196.0405</v>
      </c>
      <c r="EN223" s="1">
        <v>40355.35914</v>
      </c>
      <c r="EO223" s="1">
        <v>55365.438249999999</v>
      </c>
      <c r="EP223" s="1">
        <v>77616.443910000002</v>
      </c>
      <c r="EQ223" s="1">
        <v>10507.225570000001</v>
      </c>
      <c r="ER223" s="1">
        <v>15953.898870000001</v>
      </c>
      <c r="ES223" s="1">
        <v>151522.88500000001</v>
      </c>
      <c r="ET223" s="1">
        <v>69501.099390000003</v>
      </c>
      <c r="EU223" s="1">
        <v>42244.825839999998</v>
      </c>
      <c r="EV223" s="1">
        <v>429578.82860000001</v>
      </c>
      <c r="EW223" s="1">
        <v>49981.67295</v>
      </c>
      <c r="EX223" s="1">
        <v>117040.1465</v>
      </c>
      <c r="EY223" s="1">
        <v>98883.937669999999</v>
      </c>
      <c r="EZ223" s="1">
        <v>9959.8081029999994</v>
      </c>
      <c r="FA223" s="1">
        <v>78482.152589999998</v>
      </c>
      <c r="FB223" s="1">
        <v>6840.9662129999997</v>
      </c>
      <c r="FC223" s="1">
        <v>383438.15470000001</v>
      </c>
      <c r="FD223" s="1">
        <v>83048.197759999995</v>
      </c>
      <c r="FE223" s="1">
        <v>29605.153350000001</v>
      </c>
      <c r="FF223" s="1">
        <v>5401.7207269999999</v>
      </c>
      <c r="FG223" s="1">
        <v>9173.177952</v>
      </c>
      <c r="FH223" s="1">
        <v>69792.051449999999</v>
      </c>
      <c r="FI223" s="1">
        <v>219007.02739999999</v>
      </c>
      <c r="FJ223" s="1">
        <v>348955.80185802397</v>
      </c>
      <c r="FK223" s="1">
        <v>106458.59570000001</v>
      </c>
      <c r="FL223" s="1">
        <v>79108.76556</v>
      </c>
      <c r="FM223" s="1">
        <v>106107.6691</v>
      </c>
      <c r="FN223" s="1">
        <v>14122.331249999999</v>
      </c>
      <c r="FO223" s="1">
        <v>54478.185649999999</v>
      </c>
      <c r="FP223" s="1">
        <v>35707.269679999998</v>
      </c>
      <c r="FQ223" s="1">
        <v>39992.841350000002</v>
      </c>
      <c r="FR223" s="1">
        <v>18877.665789999999</v>
      </c>
      <c r="FS223" s="1">
        <v>237639.14499999999</v>
      </c>
      <c r="FT223" s="1">
        <v>241418.3658</v>
      </c>
      <c r="FU223" s="1">
        <v>47486.246079999997</v>
      </c>
      <c r="FV223" s="1">
        <v>17639.904890000002</v>
      </c>
      <c r="FW223" s="1">
        <v>80709.640849999996</v>
      </c>
      <c r="FX223" s="1">
        <v>109793.202</v>
      </c>
      <c r="FY223" s="1">
        <v>92783.449269999997</v>
      </c>
      <c r="FZ223" s="1">
        <v>42102.81738</v>
      </c>
      <c r="GA223" s="1">
        <v>6707.3111070000004</v>
      </c>
      <c r="GB223" s="1">
        <v>41782.60267</v>
      </c>
      <c r="GC223" s="1">
        <v>7475.0291530000004</v>
      </c>
      <c r="GD223" s="1">
        <v>160041.32579999999</v>
      </c>
      <c r="GE223" s="1">
        <v>59357.034780000002</v>
      </c>
      <c r="GF223" s="1">
        <v>0</v>
      </c>
      <c r="GG223" s="1">
        <v>0</v>
      </c>
      <c r="GH223" s="1">
        <v>0</v>
      </c>
      <c r="GI223" s="1">
        <v>0</v>
      </c>
    </row>
    <row r="224" spans="1:191">
      <c r="A224" s="1">
        <v>138.97973780000001</v>
      </c>
      <c r="B224" s="1">
        <v>775.56299999999999</v>
      </c>
      <c r="C224" s="1">
        <f t="shared" si="3"/>
        <v>12.92605</v>
      </c>
      <c r="D224" s="1">
        <v>20226.098170000001</v>
      </c>
      <c r="E224" s="1">
        <v>19985.288079999998</v>
      </c>
      <c r="F224" s="1">
        <v>21853.712169999999</v>
      </c>
      <c r="G224" s="1">
        <v>19300.27562</v>
      </c>
      <c r="H224" s="1">
        <v>20699.724620000001</v>
      </c>
      <c r="I224" s="1">
        <v>20439.824680000002</v>
      </c>
      <c r="J224" s="1">
        <v>12381.01347</v>
      </c>
      <c r="K224" s="1">
        <v>15864.204970000001</v>
      </c>
      <c r="L224" s="1">
        <v>15830.522279999999</v>
      </c>
      <c r="M224" s="1">
        <v>14489.004919999999</v>
      </c>
      <c r="N224" s="1">
        <v>18055.213960000001</v>
      </c>
      <c r="O224" s="1">
        <v>18064.36433</v>
      </c>
      <c r="P224" s="1">
        <v>16682.290959999998</v>
      </c>
      <c r="Q224" s="1">
        <v>16676.607400000001</v>
      </c>
      <c r="R224" s="1">
        <v>15114.73407</v>
      </c>
      <c r="S224" s="1">
        <v>15639.79407</v>
      </c>
      <c r="T224" s="1">
        <v>12146.01979</v>
      </c>
      <c r="U224" s="1">
        <v>13043.141240000001</v>
      </c>
      <c r="V224" s="1">
        <v>11487.818240000001</v>
      </c>
      <c r="W224" s="1">
        <v>14876.38608</v>
      </c>
      <c r="X224" s="1">
        <v>12220.40401</v>
      </c>
      <c r="Y224" s="1">
        <v>15441.61587</v>
      </c>
      <c r="Z224" s="1">
        <v>15026.89428</v>
      </c>
      <c r="AA224" s="1">
        <v>14794.06561</v>
      </c>
      <c r="AB224" s="1">
        <v>13291.111360000001</v>
      </c>
      <c r="AC224" s="1">
        <v>14633.155049999999</v>
      </c>
      <c r="AD224" s="1">
        <v>13405.243270000001</v>
      </c>
      <c r="AE224" s="1">
        <v>13626.22856</v>
      </c>
      <c r="AF224" s="1">
        <v>14632.177369999999</v>
      </c>
      <c r="AG224" s="1">
        <v>14416.9977</v>
      </c>
      <c r="AH224" s="1">
        <v>13875.390230000001</v>
      </c>
      <c r="AI224" s="1">
        <v>11024.18729</v>
      </c>
      <c r="AJ224" s="1">
        <v>14178.49684</v>
      </c>
      <c r="AK224" s="1">
        <v>10715.776959999999</v>
      </c>
      <c r="AL224" s="1">
        <v>15008.37176</v>
      </c>
      <c r="AM224" s="1">
        <v>9540.8172020000002</v>
      </c>
      <c r="AN224" s="1">
        <v>11837.820390000001</v>
      </c>
      <c r="AO224" s="1">
        <v>10784.23459</v>
      </c>
      <c r="AP224" s="1">
        <v>13084.271199999999</v>
      </c>
      <c r="AQ224" s="1">
        <v>12443.97286</v>
      </c>
      <c r="AR224" s="1">
        <v>13395.08914</v>
      </c>
      <c r="AS224" s="1">
        <v>7641.1193039999998</v>
      </c>
      <c r="AT224" s="1">
        <v>11488.90446</v>
      </c>
      <c r="AU224" s="1">
        <v>13853.585730000001</v>
      </c>
      <c r="AV224" s="1">
        <v>10873.267320000001</v>
      </c>
      <c r="AW224" s="1">
        <v>13866.95435</v>
      </c>
      <c r="AX224" s="1">
        <v>13116.75158</v>
      </c>
      <c r="AY224" s="1">
        <v>14529.58963</v>
      </c>
      <c r="AZ224" s="1">
        <v>13167.810670000001</v>
      </c>
      <c r="BA224" s="1">
        <v>13143.371289999999</v>
      </c>
      <c r="BB224" s="1">
        <v>13216.73459</v>
      </c>
      <c r="BC224" s="1">
        <v>14064.50987</v>
      </c>
      <c r="BD224" s="1">
        <v>9596.6374759999999</v>
      </c>
      <c r="BE224" s="1">
        <v>12865.533439999999</v>
      </c>
      <c r="BF224" s="1">
        <v>14621.30473</v>
      </c>
      <c r="BG224" s="1">
        <v>15950.22098</v>
      </c>
      <c r="BH224" s="1">
        <v>7339.9926589999995</v>
      </c>
      <c r="BI224" s="1">
        <v>12835.57972</v>
      </c>
      <c r="BJ224" s="1">
        <v>12439.075870000001</v>
      </c>
      <c r="BK224" s="1">
        <v>7801.4154559999997</v>
      </c>
      <c r="BL224" s="1">
        <v>13392.70376</v>
      </c>
      <c r="BM224" s="1">
        <v>9856.4565729999995</v>
      </c>
      <c r="BN224" s="1">
        <v>9899.2073899999996</v>
      </c>
      <c r="BO224" s="1">
        <v>4423.0269790000002</v>
      </c>
      <c r="BP224" s="1">
        <v>11322.52766</v>
      </c>
      <c r="BQ224" s="1">
        <v>12691.32668</v>
      </c>
      <c r="BR224" s="1">
        <v>14327.741959999999</v>
      </c>
      <c r="BS224" s="1">
        <v>11035.256579999999</v>
      </c>
      <c r="BT224" s="1">
        <v>15506.142030000001</v>
      </c>
      <c r="BU224" s="1">
        <v>12626.227199999999</v>
      </c>
      <c r="BV224" s="1">
        <v>11040.554120000001</v>
      </c>
      <c r="BW224" s="1">
        <v>12939.75634</v>
      </c>
      <c r="BX224" s="1">
        <v>11721.767169999999</v>
      </c>
      <c r="BY224" s="1">
        <v>12902.4166</v>
      </c>
      <c r="BZ224" s="1">
        <v>6305.3500400000003</v>
      </c>
      <c r="CA224" s="1">
        <v>12448.58741</v>
      </c>
      <c r="CB224" s="1">
        <v>6800.2444889999997</v>
      </c>
      <c r="CC224" s="1">
        <v>12782.2647</v>
      </c>
      <c r="CD224" s="1">
        <v>6528.9914760000001</v>
      </c>
      <c r="CE224" s="1">
        <v>11684.98617</v>
      </c>
      <c r="CF224" s="1">
        <v>6703.4053059999997</v>
      </c>
      <c r="CG224" s="1">
        <v>6478.4189649999998</v>
      </c>
      <c r="CH224" s="1">
        <v>8552.8026960000007</v>
      </c>
      <c r="CI224" s="1">
        <v>8928.6919560000006</v>
      </c>
      <c r="CJ224" s="1">
        <v>12129.356830000001</v>
      </c>
      <c r="CK224" s="1">
        <v>12142.645409999999</v>
      </c>
      <c r="CL224" s="1">
        <v>12941.737300000001</v>
      </c>
      <c r="CM224" s="1">
        <v>13148.95264</v>
      </c>
      <c r="CN224" s="1">
        <v>12974.88704</v>
      </c>
      <c r="CO224" s="1">
        <v>8019.5522209999999</v>
      </c>
      <c r="CP224" s="1">
        <v>11838.62845</v>
      </c>
      <c r="CQ224" s="1">
        <v>12173.55553</v>
      </c>
      <c r="CR224" s="1">
        <v>6505.686103</v>
      </c>
      <c r="CS224" s="1">
        <v>5995.9825069999997</v>
      </c>
      <c r="CT224" s="1">
        <v>12707.60052</v>
      </c>
      <c r="CU224" s="1">
        <v>14182.971949999999</v>
      </c>
      <c r="CV224" s="1">
        <v>7294.1668920000002</v>
      </c>
      <c r="CW224" s="1">
        <v>8401.5026089999992</v>
      </c>
      <c r="CX224" s="1">
        <v>11688.007170000001</v>
      </c>
      <c r="CY224" s="1">
        <v>10957.78796</v>
      </c>
      <c r="CZ224" s="1">
        <v>11908.70643</v>
      </c>
      <c r="DA224" s="1">
        <v>12408.8171</v>
      </c>
      <c r="DB224" s="1">
        <v>6016.3620570000003</v>
      </c>
      <c r="DC224" s="1">
        <v>10687.254639999999</v>
      </c>
      <c r="DD224" s="1">
        <v>5851.373141</v>
      </c>
      <c r="DE224" s="1">
        <v>11435.83346</v>
      </c>
      <c r="DF224" s="1">
        <v>9077.8734289999993</v>
      </c>
      <c r="DG224" s="1">
        <v>13089.82625</v>
      </c>
      <c r="DH224" s="1">
        <v>12358.857239999999</v>
      </c>
      <c r="DI224" s="1">
        <v>12331.94023</v>
      </c>
      <c r="DJ224" s="1">
        <v>13472.94757</v>
      </c>
      <c r="DK224" s="1">
        <v>12984.873170000001</v>
      </c>
      <c r="DL224" s="1">
        <v>9783.7547070000001</v>
      </c>
      <c r="DM224" s="1">
        <v>6918.7385530000001</v>
      </c>
      <c r="DN224" s="1">
        <v>5275.4895829999996</v>
      </c>
      <c r="DO224" s="1">
        <v>11456.22205</v>
      </c>
      <c r="DP224" s="1">
        <v>11993.11527</v>
      </c>
      <c r="DQ224" s="1">
        <v>13095.613509999999</v>
      </c>
      <c r="DR224" s="1">
        <v>12361.03204</v>
      </c>
      <c r="DS224" s="1">
        <v>12955.68239</v>
      </c>
      <c r="DT224" s="1">
        <v>12317.649869999999</v>
      </c>
      <c r="DU224" s="1">
        <v>14774.946620000001</v>
      </c>
      <c r="DV224" s="1">
        <v>7442.610713</v>
      </c>
      <c r="DW224" s="1">
        <v>13962.670679999999</v>
      </c>
      <c r="DX224" s="1">
        <v>6775.4542009999996</v>
      </c>
      <c r="DY224" s="1">
        <v>13840.20491</v>
      </c>
      <c r="DZ224" s="1">
        <v>13521.93965</v>
      </c>
      <c r="EA224" s="1">
        <v>13781.86219</v>
      </c>
      <c r="EB224" s="1">
        <v>12071.352730000001</v>
      </c>
      <c r="EC224" s="1">
        <v>5727.5669610000004</v>
      </c>
      <c r="ED224" s="1">
        <v>12683.293390000001</v>
      </c>
      <c r="EE224" s="1">
        <v>13460.02153</v>
      </c>
      <c r="EF224" s="1">
        <v>11801.6728</v>
      </c>
      <c r="EG224" s="1">
        <v>11875.27715</v>
      </c>
      <c r="EH224" s="1">
        <v>14362.35003</v>
      </c>
      <c r="EI224" s="1">
        <v>5718.4837180000004</v>
      </c>
      <c r="EJ224" s="1">
        <v>12866.38537</v>
      </c>
      <c r="EK224" s="1">
        <v>14013.018190000001</v>
      </c>
      <c r="EL224" s="1">
        <v>13732.956109999999</v>
      </c>
      <c r="EM224" s="1">
        <v>6328.912797</v>
      </c>
      <c r="EN224" s="1">
        <v>12578.286169999999</v>
      </c>
      <c r="EO224" s="1">
        <v>5647.0251349999999</v>
      </c>
      <c r="EP224" s="1">
        <v>11367.457920000001</v>
      </c>
      <c r="EQ224" s="1">
        <v>14676.34771</v>
      </c>
      <c r="ER224" s="1">
        <v>10257.289769999999</v>
      </c>
      <c r="ES224" s="1">
        <v>14448.078879999999</v>
      </c>
      <c r="ET224" s="1">
        <v>13890.633169999999</v>
      </c>
      <c r="EU224" s="1">
        <v>13281.14244</v>
      </c>
      <c r="EV224" s="1">
        <v>14485.026889999999</v>
      </c>
      <c r="EW224" s="1">
        <v>13041.656999999999</v>
      </c>
      <c r="EX224" s="1">
        <v>5899.652709</v>
      </c>
      <c r="EY224" s="1">
        <v>12385.784519999999</v>
      </c>
      <c r="EZ224" s="1">
        <v>13269.10867</v>
      </c>
      <c r="FA224" s="1">
        <v>14412.275519999999</v>
      </c>
      <c r="FB224" s="1">
        <v>15306.013290000001</v>
      </c>
      <c r="FC224" s="1">
        <v>4824.9421279999997</v>
      </c>
      <c r="FD224" s="1">
        <v>12407.154399999999</v>
      </c>
      <c r="FE224" s="1">
        <v>11112.92585</v>
      </c>
      <c r="FF224" s="1">
        <v>11822.0368</v>
      </c>
      <c r="FG224" s="1">
        <v>13204.68938</v>
      </c>
      <c r="FH224" s="1">
        <v>12499.540230000001</v>
      </c>
      <c r="FI224" s="1">
        <v>8276.6895659999991</v>
      </c>
      <c r="FJ224" s="1">
        <v>13585.508</v>
      </c>
      <c r="FK224" s="1">
        <v>13773.42685</v>
      </c>
      <c r="FL224" s="1">
        <v>13832.37383</v>
      </c>
      <c r="FM224" s="1">
        <v>12082.204900000001</v>
      </c>
      <c r="FN224" s="1">
        <v>6568.6498540000002</v>
      </c>
      <c r="FO224" s="1">
        <v>10914.93317</v>
      </c>
      <c r="FP224" s="1">
        <v>13262.729950000001</v>
      </c>
      <c r="FQ224" s="1">
        <v>14119.52254</v>
      </c>
      <c r="FR224" s="1">
        <v>13857.26505</v>
      </c>
      <c r="FS224" s="1">
        <v>13156.45472</v>
      </c>
      <c r="FT224" s="1">
        <v>11488.601549999999</v>
      </c>
      <c r="FU224" s="1">
        <v>11586.061970000001</v>
      </c>
      <c r="FV224" s="1">
        <v>8927.4067350000005</v>
      </c>
      <c r="FW224" s="1">
        <v>14614.158799999999</v>
      </c>
      <c r="FX224" s="1">
        <v>12852.865250000001</v>
      </c>
      <c r="FY224" s="1">
        <v>6497.1461060000001</v>
      </c>
      <c r="FZ224" s="1">
        <v>10233.054270000001</v>
      </c>
      <c r="GA224" s="1">
        <v>8877.0418339999997</v>
      </c>
      <c r="GB224" s="1">
        <v>6194.0997770000004</v>
      </c>
      <c r="GC224" s="1">
        <v>12779.86952</v>
      </c>
      <c r="GD224" s="1">
        <v>6678.4025609999999</v>
      </c>
      <c r="GE224" s="1">
        <v>8485.4108699999997</v>
      </c>
      <c r="GF224" s="1">
        <v>11723.0707</v>
      </c>
      <c r="GG224" s="1">
        <v>15141.758459999999</v>
      </c>
      <c r="GH224" s="1">
        <v>16146.795760000001</v>
      </c>
      <c r="GI224" s="1">
        <v>16823.358039999999</v>
      </c>
    </row>
    <row r="225" spans="1:191">
      <c r="A225" s="1">
        <v>139.00111820000001</v>
      </c>
      <c r="B225" s="1">
        <v>46.014000000000003</v>
      </c>
      <c r="C225" s="1">
        <f t="shared" si="3"/>
        <v>0.76690000000000003</v>
      </c>
      <c r="D225" s="1">
        <v>44457.208400000003</v>
      </c>
      <c r="E225" s="1">
        <v>38730.297910000001</v>
      </c>
      <c r="F225" s="1">
        <v>40739.6587</v>
      </c>
      <c r="G225" s="1">
        <v>43471.225299999998</v>
      </c>
      <c r="H225" s="1">
        <v>43057.578999999998</v>
      </c>
      <c r="I225" s="1">
        <v>40590.837030000002</v>
      </c>
      <c r="J225" s="1">
        <v>45455.077089999999</v>
      </c>
      <c r="K225" s="1">
        <v>38957.355490000002</v>
      </c>
      <c r="L225" s="1">
        <v>44629.390229999997</v>
      </c>
      <c r="M225" s="1">
        <v>42025.204960000003</v>
      </c>
      <c r="N225" s="1">
        <v>41555.241909999997</v>
      </c>
      <c r="O225" s="1">
        <v>45655.069040000002</v>
      </c>
      <c r="P225" s="1">
        <v>44517.918850000002</v>
      </c>
      <c r="Q225" s="1">
        <v>45775.069179999999</v>
      </c>
      <c r="R225" s="1">
        <v>44690.81811</v>
      </c>
      <c r="S225" s="1">
        <v>42408.197249999997</v>
      </c>
      <c r="T225" s="1">
        <v>46427.129480000003</v>
      </c>
      <c r="U225" s="1">
        <v>46769.543409999998</v>
      </c>
      <c r="V225" s="1">
        <v>43338.481529999997</v>
      </c>
      <c r="W225" s="1">
        <v>46312.34362</v>
      </c>
      <c r="X225" s="1">
        <v>47644.185680000002</v>
      </c>
      <c r="Y225" s="1">
        <v>45345.340550000001</v>
      </c>
      <c r="Z225" s="1">
        <v>46799.119740000002</v>
      </c>
      <c r="AA225" s="1">
        <v>45077.358249999997</v>
      </c>
      <c r="AB225" s="1">
        <v>44916.576260000002</v>
      </c>
      <c r="AC225" s="1">
        <v>48152.965889999999</v>
      </c>
      <c r="AD225" s="1">
        <v>45132.51124</v>
      </c>
      <c r="AE225" s="1">
        <v>50031.61479</v>
      </c>
      <c r="AF225" s="1">
        <v>47722.869899999998</v>
      </c>
      <c r="AG225" s="1">
        <v>50696.140059999998</v>
      </c>
      <c r="AH225" s="1">
        <v>50280.753060000003</v>
      </c>
      <c r="AI225" s="1">
        <v>46294.133090000003</v>
      </c>
      <c r="AJ225" s="1">
        <v>45450.702340000003</v>
      </c>
      <c r="AK225" s="1">
        <v>45152.98214</v>
      </c>
      <c r="AL225" s="1">
        <v>49364.397089999999</v>
      </c>
      <c r="AM225" s="1">
        <v>43925.04952</v>
      </c>
      <c r="AN225" s="1">
        <v>48850.43088</v>
      </c>
      <c r="AO225" s="1">
        <v>46687.131079999999</v>
      </c>
      <c r="AP225" s="1">
        <v>47686.494319999998</v>
      </c>
      <c r="AQ225" s="1">
        <v>44908.894760000003</v>
      </c>
      <c r="AR225" s="1">
        <v>46505.49727</v>
      </c>
      <c r="AS225" s="1">
        <v>56780.84893</v>
      </c>
      <c r="AT225" s="1">
        <v>52388.884729999998</v>
      </c>
      <c r="AU225" s="1">
        <v>48248.95248</v>
      </c>
      <c r="AV225" s="1">
        <v>50799.850859999999</v>
      </c>
      <c r="AW225" s="1">
        <v>53529.233699999997</v>
      </c>
      <c r="AX225" s="1">
        <v>46322.01627</v>
      </c>
      <c r="AY225" s="1">
        <v>45015.977469999998</v>
      </c>
      <c r="AZ225" s="1">
        <v>50543.35929</v>
      </c>
      <c r="BA225" s="1">
        <v>45400.999499999998</v>
      </c>
      <c r="BB225" s="1">
        <v>48802.838179999999</v>
      </c>
      <c r="BC225" s="1">
        <v>42226.320950000001</v>
      </c>
      <c r="BD225" s="1">
        <v>45447.369749999998</v>
      </c>
      <c r="BE225" s="1">
        <v>51869.336459999999</v>
      </c>
      <c r="BF225" s="1">
        <v>44801.896780000003</v>
      </c>
      <c r="BG225" s="1">
        <v>48593.760990000002</v>
      </c>
      <c r="BH225" s="1">
        <v>56517.652959999999</v>
      </c>
      <c r="BI225" s="1">
        <v>46335.118560000003</v>
      </c>
      <c r="BJ225" s="1">
        <v>55722.884239999999</v>
      </c>
      <c r="BK225" s="1">
        <v>54504.109669999998</v>
      </c>
      <c r="BL225" s="1">
        <v>54662.806929999999</v>
      </c>
      <c r="BM225" s="1">
        <v>48169.292930000003</v>
      </c>
      <c r="BN225" s="1">
        <v>48254.153299999998</v>
      </c>
      <c r="BO225" s="1">
        <v>45956.966760000003</v>
      </c>
      <c r="BP225" s="1">
        <v>53304.741320000001</v>
      </c>
      <c r="BQ225" s="1">
        <v>49578.321219999998</v>
      </c>
      <c r="BR225" s="1">
        <v>52110.858319999999</v>
      </c>
      <c r="BS225" s="1">
        <v>52741.408369999997</v>
      </c>
      <c r="BT225" s="1">
        <v>49503.859380000002</v>
      </c>
      <c r="BU225" s="1">
        <v>50192.837169999999</v>
      </c>
      <c r="BV225" s="1">
        <v>52382.414929999999</v>
      </c>
      <c r="BW225" s="1">
        <v>54845.70493</v>
      </c>
      <c r="BX225" s="1">
        <v>57098.060140000001</v>
      </c>
      <c r="BY225" s="1">
        <v>56020.056259999998</v>
      </c>
      <c r="BZ225" s="1">
        <v>54032.717649999999</v>
      </c>
      <c r="CA225" s="1">
        <v>53673.641949999997</v>
      </c>
      <c r="CB225" s="1">
        <v>57782.619149999999</v>
      </c>
      <c r="CC225" s="1">
        <v>52271.805769999999</v>
      </c>
      <c r="CD225" s="1">
        <v>58454.240259999999</v>
      </c>
      <c r="CE225" s="1">
        <v>48161.638220000001</v>
      </c>
      <c r="CF225" s="1">
        <v>55652.352420000003</v>
      </c>
      <c r="CG225" s="1">
        <v>56461.559560000002</v>
      </c>
      <c r="CH225" s="1">
        <v>56445.385889999998</v>
      </c>
      <c r="CI225" s="1">
        <v>46211.945249999997</v>
      </c>
      <c r="CJ225" s="1">
        <v>43070.881939999999</v>
      </c>
      <c r="CK225" s="1">
        <v>57527.444600000003</v>
      </c>
      <c r="CL225" s="1">
        <v>60803.564109999999</v>
      </c>
      <c r="CM225" s="1">
        <v>53971.212930000002</v>
      </c>
      <c r="CN225" s="1">
        <v>56760.959540000003</v>
      </c>
      <c r="CO225" s="1">
        <v>42997.637909999998</v>
      </c>
      <c r="CP225" s="1">
        <v>60425.051850000003</v>
      </c>
      <c r="CQ225" s="1">
        <v>59550.548770000001</v>
      </c>
      <c r="CR225" s="1">
        <v>58328.226970000003</v>
      </c>
      <c r="CS225" s="1">
        <v>45146.364869999998</v>
      </c>
      <c r="CT225" s="1">
        <v>55522.924489999998</v>
      </c>
      <c r="CU225" s="1">
        <v>59057.621619999998</v>
      </c>
      <c r="CV225" s="1">
        <v>58862.881170000001</v>
      </c>
      <c r="CW225" s="1">
        <v>55305.826520000002</v>
      </c>
      <c r="CX225" s="1">
        <v>55734.400000000001</v>
      </c>
      <c r="CY225" s="1">
        <v>59340.97524</v>
      </c>
      <c r="CZ225" s="1">
        <v>56303.987869999997</v>
      </c>
      <c r="DA225" s="1">
        <v>62831.450219999999</v>
      </c>
      <c r="DB225" s="1">
        <v>61285.181790000002</v>
      </c>
      <c r="DC225" s="1">
        <v>56990.54855</v>
      </c>
      <c r="DD225" s="1">
        <v>49508.768219999998</v>
      </c>
      <c r="DE225" s="1">
        <v>48698.209150000002</v>
      </c>
      <c r="DF225" s="1">
        <v>63707.733139999997</v>
      </c>
      <c r="DG225" s="1">
        <v>54623.535559999997</v>
      </c>
      <c r="DH225" s="1">
        <v>51867.110849999997</v>
      </c>
      <c r="DI225" s="1">
        <v>58623.621350000001</v>
      </c>
      <c r="DJ225" s="1">
        <v>60966.86707</v>
      </c>
      <c r="DK225" s="1">
        <v>58907.523569999998</v>
      </c>
      <c r="DL225" s="1">
        <v>53933.195050000002</v>
      </c>
      <c r="DM225" s="1">
        <v>56305.919809999999</v>
      </c>
      <c r="DN225" s="1">
        <v>61399.181750000003</v>
      </c>
      <c r="DO225" s="1">
        <v>57296.084970000004</v>
      </c>
      <c r="DP225" s="1">
        <v>56225.640720000003</v>
      </c>
      <c r="DQ225" s="1">
        <v>58189.34304</v>
      </c>
      <c r="DR225" s="1">
        <v>52171.006220000003</v>
      </c>
      <c r="DS225" s="1">
        <v>48169.675519999997</v>
      </c>
      <c r="DT225" s="1">
        <v>58145.853569999999</v>
      </c>
      <c r="DU225" s="1">
        <v>58614.95794</v>
      </c>
      <c r="DV225" s="1">
        <v>62663.666270000002</v>
      </c>
      <c r="DW225" s="1">
        <v>62375.261899999998</v>
      </c>
      <c r="DX225" s="1">
        <v>63906.913249999998</v>
      </c>
      <c r="DY225" s="1">
        <v>60119.916749999997</v>
      </c>
      <c r="DZ225" s="1">
        <v>62671.706080000004</v>
      </c>
      <c r="EA225" s="1">
        <v>63780.298900000002</v>
      </c>
      <c r="EB225" s="1">
        <v>53115.152430000002</v>
      </c>
      <c r="EC225" s="1">
        <v>61905.649590000001</v>
      </c>
      <c r="ED225" s="1">
        <v>43519.30704</v>
      </c>
      <c r="EE225" s="1">
        <v>55310.075080000002</v>
      </c>
      <c r="EF225" s="1">
        <v>56289.80644</v>
      </c>
      <c r="EG225" s="1">
        <v>61972.729339999998</v>
      </c>
      <c r="EH225" s="1">
        <v>71310.757899999997</v>
      </c>
      <c r="EI225" s="1">
        <v>61831.823199999999</v>
      </c>
      <c r="EJ225" s="1">
        <v>55686.78817</v>
      </c>
      <c r="EK225" s="1">
        <v>60985.086710000003</v>
      </c>
      <c r="EL225" s="1">
        <v>48412.887410000003</v>
      </c>
      <c r="EM225" s="1">
        <v>43570.460749999998</v>
      </c>
      <c r="EN225" s="1">
        <v>66026.555319999999</v>
      </c>
      <c r="EO225" s="1">
        <v>59036.391380000001</v>
      </c>
      <c r="EP225" s="1">
        <v>59697.456619999997</v>
      </c>
      <c r="EQ225" s="1">
        <v>61425.548739999998</v>
      </c>
      <c r="ER225" s="1">
        <v>61739.772129999998</v>
      </c>
      <c r="ES225" s="1">
        <v>61643.39359</v>
      </c>
      <c r="ET225" s="1">
        <v>63547.90436</v>
      </c>
      <c r="EU225" s="1">
        <v>62728.547590000002</v>
      </c>
      <c r="EV225" s="1">
        <v>56237.730730000003</v>
      </c>
      <c r="EW225" s="1">
        <v>64448.319049999998</v>
      </c>
      <c r="EX225" s="1">
        <v>57875.525589999997</v>
      </c>
      <c r="EY225" s="1">
        <v>61971.266759999999</v>
      </c>
      <c r="EZ225" s="1">
        <v>57914.328229999999</v>
      </c>
      <c r="FA225" s="1">
        <v>61103.905019999998</v>
      </c>
      <c r="FB225" s="1">
        <v>66840.35686</v>
      </c>
      <c r="FC225" s="1">
        <v>55096.503879999997</v>
      </c>
      <c r="FD225" s="1">
        <v>61776.861689999998</v>
      </c>
      <c r="FE225" s="1">
        <v>56995.568319999998</v>
      </c>
      <c r="FF225" s="1">
        <v>66221.404450000002</v>
      </c>
      <c r="FG225" s="1">
        <v>57287.17222</v>
      </c>
      <c r="FH225" s="1">
        <v>66645.880950000006</v>
      </c>
      <c r="FI225" s="1">
        <v>43275.227429999999</v>
      </c>
      <c r="FJ225" s="1">
        <v>57500.987780000003</v>
      </c>
      <c r="FK225" s="1">
        <v>67909.982090000005</v>
      </c>
      <c r="FL225" s="1">
        <v>62734.403599999998</v>
      </c>
      <c r="FM225" s="1">
        <v>57523.769110000001</v>
      </c>
      <c r="FN225" s="1">
        <v>60120.80833</v>
      </c>
      <c r="FO225" s="1">
        <v>62413.214930000002</v>
      </c>
      <c r="FP225" s="1">
        <v>65470.347900000001</v>
      </c>
      <c r="FQ225" s="1">
        <v>58761.092250000002</v>
      </c>
      <c r="FR225" s="1">
        <v>70633.739820000003</v>
      </c>
      <c r="FS225" s="1">
        <v>61740.02981</v>
      </c>
      <c r="FT225" s="1">
        <v>47207.604859999999</v>
      </c>
      <c r="FU225" s="1">
        <v>64945.732649999998</v>
      </c>
      <c r="FV225" s="1">
        <v>66165.530660000004</v>
      </c>
      <c r="FW225" s="1">
        <v>61363.389880000002</v>
      </c>
      <c r="FX225" s="1">
        <v>54525.314539999999</v>
      </c>
      <c r="FY225" s="1">
        <v>67457.266959999994</v>
      </c>
      <c r="FZ225" s="1">
        <v>51257.08741</v>
      </c>
      <c r="GA225" s="1">
        <v>69417.189400000003</v>
      </c>
      <c r="GB225" s="1">
        <v>55729.799639999997</v>
      </c>
      <c r="GC225" s="1">
        <v>68140.143249999994</v>
      </c>
      <c r="GD225" s="1">
        <v>65583.062690000006</v>
      </c>
      <c r="GE225" s="1">
        <v>52557.131119999998</v>
      </c>
      <c r="GF225" s="1">
        <v>72928.319149999996</v>
      </c>
      <c r="GG225" s="1">
        <v>77072.133809999999</v>
      </c>
      <c r="GH225" s="1">
        <v>78416.149319999997</v>
      </c>
      <c r="GI225" s="1">
        <v>74885.69326</v>
      </c>
    </row>
    <row r="226" spans="1:191">
      <c r="A226" s="1">
        <v>139.9881494</v>
      </c>
      <c r="B226" s="1">
        <v>580.50199999999995</v>
      </c>
      <c r="C226" s="1">
        <f t="shared" si="3"/>
        <v>9.6750333333333334</v>
      </c>
      <c r="D226" s="1">
        <v>218819.89120000001</v>
      </c>
      <c r="E226" s="1">
        <v>438393.18227855797</v>
      </c>
      <c r="F226" s="1">
        <v>287629.1789</v>
      </c>
      <c r="G226" s="1">
        <v>373419.32400000002</v>
      </c>
      <c r="H226" s="1">
        <v>207002.5539</v>
      </c>
      <c r="I226" s="1">
        <v>345756.45199999999</v>
      </c>
      <c r="J226" s="1">
        <v>285010.24690000003</v>
      </c>
      <c r="K226" s="1">
        <v>293013.29580000002</v>
      </c>
      <c r="L226" s="1">
        <v>279731.87199999997</v>
      </c>
      <c r="M226" s="1">
        <v>276941.60470000003</v>
      </c>
      <c r="N226" s="1">
        <v>197518.30290000001</v>
      </c>
      <c r="O226" s="1">
        <v>406857.12229999999</v>
      </c>
      <c r="P226" s="1">
        <v>143608.1679</v>
      </c>
      <c r="Q226" s="1">
        <v>354675.00910000002</v>
      </c>
      <c r="R226" s="1">
        <v>114692.9912</v>
      </c>
      <c r="S226" s="1">
        <v>144383.77710000001</v>
      </c>
      <c r="T226" s="1">
        <v>168715.5129</v>
      </c>
      <c r="U226" s="1">
        <v>157198.7991</v>
      </c>
      <c r="V226" s="1">
        <v>237923.82769999999</v>
      </c>
      <c r="W226" s="1">
        <v>107259.66800000001</v>
      </c>
      <c r="X226" s="1">
        <v>345273.28600000002</v>
      </c>
      <c r="Y226" s="1">
        <v>200696.26809999999</v>
      </c>
      <c r="Z226" s="1">
        <v>257730.21470000001</v>
      </c>
      <c r="AA226" s="1">
        <v>182449.7285</v>
      </c>
      <c r="AB226" s="1">
        <v>291377.14850000001</v>
      </c>
      <c r="AC226" s="1">
        <v>217173.06039999999</v>
      </c>
      <c r="AD226" s="1">
        <v>188627.16399999999</v>
      </c>
      <c r="AE226" s="1">
        <v>118124.2631</v>
      </c>
      <c r="AF226" s="1">
        <v>141746.7047</v>
      </c>
      <c r="AG226" s="1">
        <v>215305.3063</v>
      </c>
      <c r="AH226" s="1">
        <v>247774.87469999999</v>
      </c>
      <c r="AI226" s="1">
        <v>313076.57689999999</v>
      </c>
      <c r="AJ226" s="1">
        <v>145873.8058</v>
      </c>
      <c r="AK226" s="1">
        <v>305453.36489999999</v>
      </c>
      <c r="AL226" s="1">
        <v>132058.2035</v>
      </c>
      <c r="AM226" s="1">
        <v>203692.27830000001</v>
      </c>
      <c r="AN226" s="1">
        <v>83282.567649999997</v>
      </c>
      <c r="AO226" s="1">
        <v>207194.90650000001</v>
      </c>
      <c r="AP226" s="1">
        <v>194741.0275</v>
      </c>
      <c r="AQ226" s="1">
        <v>109013.7506</v>
      </c>
      <c r="AR226" s="1">
        <v>74676.070999999996</v>
      </c>
      <c r="AS226" s="1">
        <v>250075.6213</v>
      </c>
      <c r="AT226" s="1">
        <v>228384.43590000001</v>
      </c>
      <c r="AU226" s="1">
        <v>251896.3094</v>
      </c>
      <c r="AV226" s="1">
        <v>103137.2279</v>
      </c>
      <c r="AW226" s="1">
        <v>193437.53640000001</v>
      </c>
      <c r="AX226" s="1">
        <v>183242.31020000001</v>
      </c>
      <c r="AY226" s="1">
        <v>184817.8872</v>
      </c>
      <c r="AZ226" s="1">
        <v>82651.009529999996</v>
      </c>
      <c r="BA226" s="1">
        <v>183871.49950000001</v>
      </c>
      <c r="BB226" s="1">
        <v>105988.6719</v>
      </c>
      <c r="BC226" s="1">
        <v>185279.83480000001</v>
      </c>
      <c r="BD226" s="1">
        <v>185754.959</v>
      </c>
      <c r="BE226" s="1">
        <v>190323.23190000001</v>
      </c>
      <c r="BF226" s="1">
        <v>191837.1195</v>
      </c>
      <c r="BG226" s="1">
        <v>240397.91380000001</v>
      </c>
      <c r="BH226" s="1">
        <v>191672.28150000001</v>
      </c>
      <c r="BI226" s="1">
        <v>190238.44339999999</v>
      </c>
      <c r="BJ226" s="1">
        <v>136929.66709999999</v>
      </c>
      <c r="BK226" s="1">
        <v>139973.20000000001</v>
      </c>
      <c r="BL226" s="1">
        <v>141037.0601</v>
      </c>
      <c r="BM226" s="1">
        <v>259730.0154</v>
      </c>
      <c r="BN226" s="1">
        <v>184272.33530000001</v>
      </c>
      <c r="BO226" s="1">
        <v>131279.9357</v>
      </c>
      <c r="BP226" s="1">
        <v>167310.60019999999</v>
      </c>
      <c r="BQ226" s="1">
        <v>156413.62599999999</v>
      </c>
      <c r="BR226" s="1">
        <v>85171.246490000005</v>
      </c>
      <c r="BS226" s="1">
        <v>186769.53969999999</v>
      </c>
      <c r="BT226" s="1">
        <v>113176.5649</v>
      </c>
      <c r="BU226" s="1">
        <v>271353.71759999997</v>
      </c>
      <c r="BV226" s="1">
        <v>255027.05160000001</v>
      </c>
      <c r="BW226" s="1">
        <v>256426.85310000001</v>
      </c>
      <c r="BX226" s="1">
        <v>191300.21170000001</v>
      </c>
      <c r="BY226" s="1">
        <v>140827.8388</v>
      </c>
      <c r="BZ226" s="1">
        <v>121990.16770000001</v>
      </c>
      <c r="CA226" s="1">
        <v>112503.57640000001</v>
      </c>
      <c r="CB226" s="1">
        <v>143261.65400000001</v>
      </c>
      <c r="CC226" s="1">
        <v>196738.1679</v>
      </c>
      <c r="CD226" s="1">
        <v>202935.65229999999</v>
      </c>
      <c r="CE226" s="1">
        <v>148869.28539999999</v>
      </c>
      <c r="CF226" s="1">
        <v>186979.21460000001</v>
      </c>
      <c r="CG226" s="1">
        <v>87248.05214</v>
      </c>
      <c r="CH226" s="1">
        <v>184633.2219</v>
      </c>
      <c r="CI226" s="1">
        <v>189650.2488</v>
      </c>
      <c r="CJ226" s="1">
        <v>282884.17729999998</v>
      </c>
      <c r="CK226" s="1">
        <v>276168.05489999999</v>
      </c>
      <c r="CL226" s="1">
        <v>187969.91140000001</v>
      </c>
      <c r="CM226" s="1">
        <v>190276.47010000001</v>
      </c>
      <c r="CN226" s="1">
        <v>274931.75689999998</v>
      </c>
      <c r="CO226" s="1">
        <v>294571.40360000002</v>
      </c>
      <c r="CP226" s="1">
        <v>210925.55590000001</v>
      </c>
      <c r="CQ226" s="1">
        <v>171840.56649999999</v>
      </c>
      <c r="CR226" s="1">
        <v>185119.24780000001</v>
      </c>
      <c r="CS226" s="1">
        <v>190633.11629999999</v>
      </c>
      <c r="CT226" s="1">
        <v>183372.33790000001</v>
      </c>
      <c r="CU226" s="1">
        <v>179012.4486</v>
      </c>
      <c r="CV226" s="1">
        <v>170291.2513</v>
      </c>
      <c r="CW226" s="1">
        <v>285976.9559</v>
      </c>
      <c r="CX226" s="1">
        <v>89858.187829999995</v>
      </c>
      <c r="CY226" s="1">
        <v>179166.04430000001</v>
      </c>
      <c r="CZ226" s="1">
        <v>148512.21679999999</v>
      </c>
      <c r="DA226" s="1">
        <v>123083.1728</v>
      </c>
      <c r="DB226" s="1">
        <v>203758.43220000001</v>
      </c>
      <c r="DC226" s="1">
        <v>98623.2353</v>
      </c>
      <c r="DD226" s="1">
        <v>327698.16249999998</v>
      </c>
      <c r="DE226" s="1">
        <v>277989.20600000001</v>
      </c>
      <c r="DF226" s="1">
        <v>152177.48019999999</v>
      </c>
      <c r="DG226" s="1">
        <v>174424.01240000001</v>
      </c>
      <c r="DH226" s="1">
        <v>174475.27369999999</v>
      </c>
      <c r="DI226" s="1">
        <v>250827.65979999999</v>
      </c>
      <c r="DJ226" s="1">
        <v>164830.67629999999</v>
      </c>
      <c r="DK226" s="1">
        <v>192841.93650000001</v>
      </c>
      <c r="DL226" s="1">
        <v>249132.16529999999</v>
      </c>
      <c r="DM226" s="1">
        <v>172332.6214</v>
      </c>
      <c r="DN226" s="1">
        <v>160876.70939999999</v>
      </c>
      <c r="DO226" s="1">
        <v>89710.458530000004</v>
      </c>
      <c r="DP226" s="1">
        <v>179027.71609999999</v>
      </c>
      <c r="DQ226" s="1">
        <v>169871.30739999999</v>
      </c>
      <c r="DR226" s="1">
        <v>179994.6814</v>
      </c>
      <c r="DS226" s="1">
        <v>163652.49230000001</v>
      </c>
      <c r="DT226" s="1">
        <v>180135.95</v>
      </c>
      <c r="DU226" s="1">
        <v>173018.07930000001</v>
      </c>
      <c r="DV226" s="1">
        <v>182817.63959999999</v>
      </c>
      <c r="DW226" s="1">
        <v>98878.590100000001</v>
      </c>
      <c r="DX226" s="1">
        <v>232269.3339</v>
      </c>
      <c r="DY226" s="1">
        <v>178119.2329</v>
      </c>
      <c r="DZ226" s="1">
        <v>170128.3089</v>
      </c>
      <c r="EA226" s="1">
        <v>170203.4583</v>
      </c>
      <c r="EB226" s="1">
        <v>173805.34340000001</v>
      </c>
      <c r="EC226" s="1">
        <v>177880.68729999999</v>
      </c>
      <c r="ED226" s="1">
        <v>166134.44639999999</v>
      </c>
      <c r="EE226" s="1">
        <v>79252.224409999995</v>
      </c>
      <c r="EF226" s="1">
        <v>176005.66699999999</v>
      </c>
      <c r="EG226" s="1">
        <v>176906.37899999999</v>
      </c>
      <c r="EH226" s="1">
        <v>261776.5693</v>
      </c>
      <c r="EI226" s="1">
        <v>272002.12609999999</v>
      </c>
      <c r="EJ226" s="1">
        <v>172761.3175</v>
      </c>
      <c r="EK226" s="1">
        <v>172390.50870000001</v>
      </c>
      <c r="EL226" s="1">
        <v>169749.6476</v>
      </c>
      <c r="EM226" s="1">
        <v>167817.427</v>
      </c>
      <c r="EN226" s="1">
        <v>81757.697409999993</v>
      </c>
      <c r="EO226" s="1">
        <v>90660.919110000003</v>
      </c>
      <c r="EP226" s="1">
        <v>171221.1716</v>
      </c>
      <c r="EQ226" s="1">
        <v>169347.1526</v>
      </c>
      <c r="ER226" s="1">
        <v>180941.95629999999</v>
      </c>
      <c r="ES226" s="1">
        <v>249811.61809999999</v>
      </c>
      <c r="ET226" s="1">
        <v>130653.7993</v>
      </c>
      <c r="EU226" s="1">
        <v>172336.9001</v>
      </c>
      <c r="EV226" s="1">
        <v>172813.95740000001</v>
      </c>
      <c r="EW226" s="1">
        <v>135699.27710000001</v>
      </c>
      <c r="EX226" s="1">
        <v>235630.3719</v>
      </c>
      <c r="EY226" s="1">
        <v>159610.4627</v>
      </c>
      <c r="EZ226" s="1">
        <v>256820.13810000001</v>
      </c>
      <c r="FA226" s="1">
        <v>183715.1954</v>
      </c>
      <c r="FB226" s="1">
        <v>74303.978780000005</v>
      </c>
      <c r="FC226" s="1">
        <v>313192.37420000002</v>
      </c>
      <c r="FD226" s="1">
        <v>87169.554269999993</v>
      </c>
      <c r="FE226" s="1">
        <v>160196.24950000001</v>
      </c>
      <c r="FF226" s="1">
        <v>179560.2689</v>
      </c>
      <c r="FG226" s="1">
        <v>97574.61434</v>
      </c>
      <c r="FH226" s="1">
        <v>183863.6379</v>
      </c>
      <c r="FI226" s="1">
        <v>120130.71</v>
      </c>
      <c r="FJ226" s="1">
        <v>181973.07560000001</v>
      </c>
      <c r="FK226" s="1">
        <v>310430.59720000002</v>
      </c>
      <c r="FL226" s="1">
        <v>137316.08470000001</v>
      </c>
      <c r="FM226" s="1">
        <v>334066.39380000002</v>
      </c>
      <c r="FN226" s="1">
        <v>253710.0324</v>
      </c>
      <c r="FO226" s="1">
        <v>167306.48490000001</v>
      </c>
      <c r="FP226" s="1">
        <v>109749.75659999999</v>
      </c>
      <c r="FQ226" s="1">
        <v>180363.13269999999</v>
      </c>
      <c r="FR226" s="1">
        <v>304505.48</v>
      </c>
      <c r="FS226" s="1">
        <v>284739.06439999997</v>
      </c>
      <c r="FT226" s="1">
        <v>96108.81078</v>
      </c>
      <c r="FU226" s="1">
        <v>106951.93769999999</v>
      </c>
      <c r="FV226" s="1">
        <v>180793.78400000001</v>
      </c>
      <c r="FW226" s="1">
        <v>185621.9999</v>
      </c>
      <c r="FX226" s="1">
        <v>193472.6545</v>
      </c>
      <c r="FY226" s="1">
        <v>192132.8181</v>
      </c>
      <c r="FZ226" s="1">
        <v>168382.6637</v>
      </c>
      <c r="GA226" s="1">
        <v>127446.3668</v>
      </c>
      <c r="GB226" s="1">
        <v>178313.1507</v>
      </c>
      <c r="GC226" s="1">
        <v>182372.48790000001</v>
      </c>
      <c r="GD226" s="1">
        <v>100612.6676</v>
      </c>
      <c r="GE226" s="1">
        <v>182984.2647</v>
      </c>
      <c r="GF226" s="1">
        <v>178494.11420000001</v>
      </c>
      <c r="GG226" s="1">
        <v>193762.4405</v>
      </c>
      <c r="GH226" s="1">
        <v>200332.3241</v>
      </c>
      <c r="GI226" s="1">
        <v>186537.83809999999</v>
      </c>
    </row>
    <row r="227" spans="1:191">
      <c r="A227" s="1">
        <v>139.98822469999999</v>
      </c>
      <c r="B227" s="1">
        <v>602.61099999999999</v>
      </c>
      <c r="C227" s="1">
        <f t="shared" si="3"/>
        <v>10.043516666666667</v>
      </c>
      <c r="D227" s="1">
        <v>310351.12314503198</v>
      </c>
      <c r="E227" s="1">
        <v>127459.3253</v>
      </c>
      <c r="F227" s="1">
        <v>132225.39259999999</v>
      </c>
      <c r="G227" s="1">
        <v>192907.0514</v>
      </c>
      <c r="H227" s="1">
        <v>140067.7911</v>
      </c>
      <c r="I227" s="1">
        <v>87142.643339999995</v>
      </c>
      <c r="J227" s="1">
        <v>226266.66409999999</v>
      </c>
      <c r="K227" s="1">
        <v>256334.15035533099</v>
      </c>
      <c r="L227" s="1">
        <v>210234.50039999999</v>
      </c>
      <c r="M227" s="1">
        <v>172617.78510000001</v>
      </c>
      <c r="N227" s="1">
        <v>214858.755</v>
      </c>
      <c r="O227" s="1">
        <v>86020.306219999999</v>
      </c>
      <c r="P227" s="1">
        <v>191684.09789999999</v>
      </c>
      <c r="Q227" s="1">
        <v>72768.800409999996</v>
      </c>
      <c r="R227" s="1">
        <v>267800.13520000002</v>
      </c>
      <c r="S227" s="1">
        <v>199150.636</v>
      </c>
      <c r="T227" s="1">
        <v>213695.84969999999</v>
      </c>
      <c r="U227" s="1">
        <v>122628.9081</v>
      </c>
      <c r="V227" s="1">
        <v>87056.791169999997</v>
      </c>
      <c r="W227" s="1">
        <v>100794.9964</v>
      </c>
      <c r="X227" s="1">
        <v>148509.84909999999</v>
      </c>
      <c r="Y227" s="1">
        <v>120212.0385</v>
      </c>
      <c r="Z227" s="1">
        <v>145908.3977</v>
      </c>
      <c r="AA227" s="1">
        <v>188723.09030000001</v>
      </c>
      <c r="AB227" s="1">
        <v>107436.9157</v>
      </c>
      <c r="AC227" s="1">
        <v>139165.10070000001</v>
      </c>
      <c r="AD227" s="1">
        <v>157695.97399999999</v>
      </c>
      <c r="AE227" s="1">
        <v>130996.2694</v>
      </c>
      <c r="AF227" s="1">
        <v>77035.99424</v>
      </c>
      <c r="AG227" s="1">
        <v>124881.97779999999</v>
      </c>
      <c r="AH227" s="1">
        <v>198372.81020000001</v>
      </c>
      <c r="AI227" s="1">
        <v>158067.87450000001</v>
      </c>
      <c r="AJ227" s="1">
        <v>83635.006559999994</v>
      </c>
      <c r="AK227" s="1">
        <v>92873.428880000007</v>
      </c>
      <c r="AL227" s="1">
        <v>70391.627489999999</v>
      </c>
      <c r="AM227" s="1">
        <v>81991.037509999995</v>
      </c>
      <c r="AN227" s="1">
        <v>102651.1449</v>
      </c>
      <c r="AO227" s="1">
        <v>210497.11079999999</v>
      </c>
      <c r="AP227" s="1">
        <v>120277.96950000001</v>
      </c>
      <c r="AQ227" s="1">
        <v>176563.76370000001</v>
      </c>
      <c r="AR227" s="1">
        <v>84789.683199999999</v>
      </c>
      <c r="AS227" s="1">
        <v>71788.820399999997</v>
      </c>
      <c r="AT227" s="1">
        <v>155129.32750000001</v>
      </c>
      <c r="AU227" s="1">
        <v>168384.29610000001</v>
      </c>
      <c r="AV227" s="1">
        <v>134576.8878</v>
      </c>
      <c r="AW227" s="1">
        <v>144395.2438</v>
      </c>
      <c r="AX227" s="1">
        <v>164062.1642</v>
      </c>
      <c r="AY227" s="1">
        <v>115861.51669999999</v>
      </c>
      <c r="AZ227" s="1">
        <v>99912.420549999995</v>
      </c>
      <c r="BA227" s="1">
        <v>111537.59729999999</v>
      </c>
      <c r="BB227" s="1">
        <v>92013.044240000003</v>
      </c>
      <c r="BC227" s="1">
        <v>78015.77476</v>
      </c>
      <c r="BD227" s="1">
        <v>112476.1879</v>
      </c>
      <c r="BE227" s="1">
        <v>157525.60070000001</v>
      </c>
      <c r="BF227" s="1">
        <v>113713.7124</v>
      </c>
      <c r="BG227" s="1">
        <v>69373.324649999995</v>
      </c>
      <c r="BH227" s="1">
        <v>66948.134959999996</v>
      </c>
      <c r="BI227" s="1">
        <v>113447.69680000001</v>
      </c>
      <c r="BJ227" s="1">
        <v>96111.363060000003</v>
      </c>
      <c r="BK227" s="1">
        <v>102071.6137</v>
      </c>
      <c r="BL227" s="1">
        <v>168829.4289</v>
      </c>
      <c r="BM227" s="1">
        <v>57457.401120000002</v>
      </c>
      <c r="BN227" s="1">
        <v>95819.913100000005</v>
      </c>
      <c r="BO227" s="1">
        <v>95245.555389999994</v>
      </c>
      <c r="BP227" s="1">
        <v>105958.6119</v>
      </c>
      <c r="BQ227" s="1">
        <v>135188.99979999999</v>
      </c>
      <c r="BR227" s="1">
        <v>172066.89430000001</v>
      </c>
      <c r="BS227" s="1">
        <v>112055.101</v>
      </c>
      <c r="BT227" s="1">
        <v>96483.415819999995</v>
      </c>
      <c r="BU227" s="1">
        <v>67339.710739999995</v>
      </c>
      <c r="BV227" s="1">
        <v>116705.9872</v>
      </c>
      <c r="BW227" s="1">
        <v>133224.35620000001</v>
      </c>
      <c r="BX227" s="1">
        <v>110961.8876</v>
      </c>
      <c r="BY227" s="1">
        <v>137300.25750000001</v>
      </c>
      <c r="BZ227" s="1">
        <v>128639.97349999999</v>
      </c>
      <c r="CA227" s="1">
        <v>71510.878760000007</v>
      </c>
      <c r="CB227" s="1">
        <v>108397.0588</v>
      </c>
      <c r="CC227" s="1">
        <v>70923.341079999998</v>
      </c>
      <c r="CD227" s="1">
        <v>172306.4803</v>
      </c>
      <c r="CE227" s="1">
        <v>83968.288690000001</v>
      </c>
      <c r="CF227" s="1">
        <v>85349.404049999997</v>
      </c>
      <c r="CG227" s="1">
        <v>74523.944300000003</v>
      </c>
      <c r="CH227" s="1">
        <v>113305.8584</v>
      </c>
      <c r="CI227" s="1">
        <v>108369.8334</v>
      </c>
      <c r="CJ227" s="1">
        <v>152402.25270000001</v>
      </c>
      <c r="CK227" s="1">
        <v>164059.3132</v>
      </c>
      <c r="CL227" s="1">
        <v>113182.6029</v>
      </c>
      <c r="CM227" s="1">
        <v>111282.1952</v>
      </c>
      <c r="CN227" s="1">
        <v>88640.02837</v>
      </c>
      <c r="CO227" s="1">
        <v>76737.762019999995</v>
      </c>
      <c r="CP227" s="1">
        <v>180893.16829999999</v>
      </c>
      <c r="CQ227" s="1">
        <v>185372.06289999999</v>
      </c>
      <c r="CR227" s="1">
        <v>177227.31529999999</v>
      </c>
      <c r="CS227" s="1">
        <v>143515.5999</v>
      </c>
      <c r="CT227" s="1">
        <v>80695.688569999998</v>
      </c>
      <c r="CU227" s="1">
        <v>102931.40889999999</v>
      </c>
      <c r="CV227" s="1">
        <v>109600.1341</v>
      </c>
      <c r="CW227" s="1">
        <v>72664.194369999997</v>
      </c>
      <c r="CX227" s="1">
        <v>111229.51330000001</v>
      </c>
      <c r="CY227" s="1">
        <v>97818.037190000003</v>
      </c>
      <c r="CZ227" s="1">
        <v>85207.38682</v>
      </c>
      <c r="DA227" s="1">
        <v>100891.93</v>
      </c>
      <c r="DB227" s="1">
        <v>175729.41500000001</v>
      </c>
      <c r="DC227" s="1">
        <v>167720.44399999999</v>
      </c>
      <c r="DD227" s="1">
        <v>61695.595609999997</v>
      </c>
      <c r="DE227" s="1">
        <v>103123.92849999999</v>
      </c>
      <c r="DF227" s="1">
        <v>179624.62770000001</v>
      </c>
      <c r="DG227" s="1">
        <v>194963.85089999999</v>
      </c>
      <c r="DH227" s="1">
        <v>58101.979299999999</v>
      </c>
      <c r="DI227" s="1">
        <v>100021.8637</v>
      </c>
      <c r="DJ227" s="1">
        <v>102144.6658</v>
      </c>
      <c r="DK227" s="1">
        <v>106326.2072</v>
      </c>
      <c r="DL227" s="1">
        <v>82592.809269999998</v>
      </c>
      <c r="DM227" s="1">
        <v>69735.215840000004</v>
      </c>
      <c r="DN227" s="1">
        <v>96820.540659999999</v>
      </c>
      <c r="DO227" s="1">
        <v>69673.823099999994</v>
      </c>
      <c r="DP227" s="1">
        <v>150380.16750000001</v>
      </c>
      <c r="DQ227" s="1">
        <v>91191.584730000002</v>
      </c>
      <c r="DR227" s="1">
        <v>147788.26740000001</v>
      </c>
      <c r="DS227" s="1">
        <v>96094.137329999998</v>
      </c>
      <c r="DT227" s="1">
        <v>125697.12149999999</v>
      </c>
      <c r="DU227" s="1">
        <v>103370.33689999999</v>
      </c>
      <c r="DV227" s="1">
        <v>60467.631600000001</v>
      </c>
      <c r="DW227" s="1">
        <v>93200.494449999998</v>
      </c>
      <c r="DX227" s="1">
        <v>108433.164</v>
      </c>
      <c r="DY227" s="1">
        <v>98007.531520000004</v>
      </c>
      <c r="DZ227" s="1">
        <v>85000.998330000002</v>
      </c>
      <c r="EA227" s="1">
        <v>95668.468150000001</v>
      </c>
      <c r="EB227" s="1">
        <v>98427.964420000004</v>
      </c>
      <c r="EC227" s="1">
        <v>123779.72960000001</v>
      </c>
      <c r="ED227" s="1">
        <v>76927.317769999994</v>
      </c>
      <c r="EE227" s="1">
        <v>98548.517500000002</v>
      </c>
      <c r="EF227" s="1">
        <v>99511.164260000005</v>
      </c>
      <c r="EG227" s="1">
        <v>146766.78659999999</v>
      </c>
      <c r="EH227" s="1">
        <v>99492.854640000005</v>
      </c>
      <c r="EI227" s="1">
        <v>98479.645449999996</v>
      </c>
      <c r="EJ227" s="1">
        <v>109429.2885</v>
      </c>
      <c r="EK227" s="1">
        <v>95338.573199999999</v>
      </c>
      <c r="EL227" s="1">
        <v>93282.942939999994</v>
      </c>
      <c r="EM227" s="1">
        <v>57969.266660000001</v>
      </c>
      <c r="EN227" s="1">
        <v>61541.32978</v>
      </c>
      <c r="EO227" s="1">
        <v>60774.58844</v>
      </c>
      <c r="EP227" s="1">
        <v>120848.1456</v>
      </c>
      <c r="EQ227" s="1">
        <v>95690.800270000007</v>
      </c>
      <c r="ER227" s="1">
        <v>101123.9054</v>
      </c>
      <c r="ES227" s="1">
        <v>98378.42611</v>
      </c>
      <c r="ET227" s="1">
        <v>58181.660309999999</v>
      </c>
      <c r="EU227" s="1">
        <v>94902.114440000005</v>
      </c>
      <c r="EV227" s="1">
        <v>98444.186749999993</v>
      </c>
      <c r="EW227" s="1">
        <v>106046.5</v>
      </c>
      <c r="EX227" s="1">
        <v>141513.90229999999</v>
      </c>
      <c r="EY227" s="1">
        <v>117847.99860000001</v>
      </c>
      <c r="EZ227" s="1">
        <v>85029.012220000004</v>
      </c>
      <c r="FA227" s="1">
        <v>98951.738159999994</v>
      </c>
      <c r="FB227" s="1">
        <v>100168.91379999999</v>
      </c>
      <c r="FC227" s="1">
        <v>97958.901110000006</v>
      </c>
      <c r="FD227" s="1">
        <v>156470.37580000001</v>
      </c>
      <c r="FE227" s="1">
        <v>90776.31654</v>
      </c>
      <c r="FF227" s="1">
        <v>98435.278890000001</v>
      </c>
      <c r="FG227" s="1">
        <v>55026.21413</v>
      </c>
      <c r="FH227" s="1">
        <v>99702.837620000006</v>
      </c>
      <c r="FI227" s="1">
        <v>101431.1191</v>
      </c>
      <c r="FJ227" s="1">
        <v>100802.79640000001</v>
      </c>
      <c r="FK227" s="1">
        <v>101215.6058</v>
      </c>
      <c r="FL227" s="1">
        <v>103463.946</v>
      </c>
      <c r="FM227" s="1">
        <v>100506.4022</v>
      </c>
      <c r="FN227" s="1">
        <v>118369.4259</v>
      </c>
      <c r="FO227" s="1">
        <v>91455.919469999993</v>
      </c>
      <c r="FP227" s="1">
        <v>94334.789510000002</v>
      </c>
      <c r="FQ227" s="1">
        <v>96370.136639999997</v>
      </c>
      <c r="FR227" s="1">
        <v>99244.726880000002</v>
      </c>
      <c r="FS227" s="1">
        <v>100460.2932</v>
      </c>
      <c r="FT227" s="1">
        <v>102852.5567</v>
      </c>
      <c r="FU227" s="1">
        <v>119260.1617</v>
      </c>
      <c r="FV227" s="1">
        <v>142536.9901</v>
      </c>
      <c r="FW227" s="1">
        <v>102390.349</v>
      </c>
      <c r="FX227" s="1">
        <v>105263.86870000001</v>
      </c>
      <c r="FY227" s="1">
        <v>80179.133149999994</v>
      </c>
      <c r="FZ227" s="1">
        <v>93756.401530000003</v>
      </c>
      <c r="GA227" s="1">
        <v>67303.669339999993</v>
      </c>
      <c r="GB227" s="1">
        <v>64614.66949</v>
      </c>
      <c r="GC227" s="1">
        <v>94234.317599999995</v>
      </c>
      <c r="GD227" s="1">
        <v>96294.928150000007</v>
      </c>
      <c r="GE227" s="1">
        <v>77737.321530000001</v>
      </c>
      <c r="GF227" s="1">
        <v>98195.201329999996</v>
      </c>
      <c r="GG227" s="1">
        <v>102220.6219</v>
      </c>
      <c r="GH227" s="1">
        <v>108525.9923</v>
      </c>
      <c r="GI227" s="1">
        <v>107752.6899</v>
      </c>
    </row>
    <row r="228" spans="1:191">
      <c r="A228" s="1">
        <v>139.9884036</v>
      </c>
      <c r="B228" s="1">
        <v>525.27850000000001</v>
      </c>
      <c r="C228" s="1">
        <f t="shared" si="3"/>
        <v>8.7546416666666662</v>
      </c>
      <c r="D228" s="1">
        <v>117632.901771181</v>
      </c>
      <c r="E228" s="1">
        <v>130027.579018526</v>
      </c>
      <c r="F228" s="1">
        <v>102203.5321</v>
      </c>
      <c r="G228" s="1">
        <v>99582.206409999999</v>
      </c>
      <c r="H228" s="1">
        <v>106205.9155</v>
      </c>
      <c r="I228" s="1">
        <v>104681.1007</v>
      </c>
      <c r="J228" s="1">
        <v>96880.304839999997</v>
      </c>
      <c r="K228" s="1">
        <v>125670.128357286</v>
      </c>
      <c r="L228" s="1">
        <v>98489.745190000001</v>
      </c>
      <c r="M228" s="1">
        <v>82190.616160000005</v>
      </c>
      <c r="N228" s="1">
        <v>101502.0543</v>
      </c>
      <c r="O228" s="1">
        <v>91275.744000000006</v>
      </c>
      <c r="P228" s="1">
        <v>99288.199179999996</v>
      </c>
      <c r="Q228" s="1">
        <v>84438.815879999995</v>
      </c>
      <c r="R228" s="1">
        <v>81758.508379999999</v>
      </c>
      <c r="S228" s="1">
        <v>94096.185320000004</v>
      </c>
      <c r="T228" s="1">
        <v>90691.526759999993</v>
      </c>
      <c r="U228" s="1">
        <v>97048.268070000006</v>
      </c>
      <c r="V228" s="1">
        <v>91974.17856</v>
      </c>
      <c r="W228" s="1">
        <v>88662.575100000002</v>
      </c>
      <c r="X228" s="1">
        <v>86215.439369999993</v>
      </c>
      <c r="Y228" s="1">
        <v>97083.140939999997</v>
      </c>
      <c r="Z228" s="1">
        <v>95417.464500000002</v>
      </c>
      <c r="AA228" s="1">
        <v>77577.193039999998</v>
      </c>
      <c r="AB228" s="1">
        <v>88477.093429999994</v>
      </c>
      <c r="AC228" s="1">
        <v>72601.304310000007</v>
      </c>
      <c r="AD228" s="1">
        <v>79086.390870000003</v>
      </c>
      <c r="AE228" s="1">
        <v>86262.415309999997</v>
      </c>
      <c r="AF228" s="1">
        <v>86752.329490000004</v>
      </c>
      <c r="AG228" s="1">
        <v>81322.412840000005</v>
      </c>
      <c r="AH228" s="1">
        <v>79479.603109999996</v>
      </c>
      <c r="AI228" s="1">
        <v>74616.339869999996</v>
      </c>
      <c r="AJ228" s="1">
        <v>85786.998250000004</v>
      </c>
      <c r="AK228" s="1">
        <v>71422.123040000006</v>
      </c>
      <c r="AL228" s="1">
        <v>79038.482699999993</v>
      </c>
      <c r="AM228" s="1">
        <v>87446.093420000005</v>
      </c>
      <c r="AN228" s="1">
        <v>84396.147989999998</v>
      </c>
      <c r="AO228" s="1">
        <v>75363.554879999996</v>
      </c>
      <c r="AP228" s="1">
        <v>72797.178580000007</v>
      </c>
      <c r="AQ228" s="1">
        <v>77437.581099999996</v>
      </c>
      <c r="AR228" s="1">
        <v>75080.811350000004</v>
      </c>
      <c r="AS228" s="1">
        <v>85947.431089999998</v>
      </c>
      <c r="AT228" s="1">
        <v>76793.864960000006</v>
      </c>
      <c r="AU228" s="1">
        <v>81999.827399999995</v>
      </c>
      <c r="AV228" s="1">
        <v>82792.905499999993</v>
      </c>
      <c r="AW228" s="1">
        <v>77365.242929999993</v>
      </c>
      <c r="AX228" s="1">
        <v>70690.317519999997</v>
      </c>
      <c r="AY228" s="1">
        <v>78082.045719999995</v>
      </c>
      <c r="AZ228" s="1">
        <v>77249.737330000004</v>
      </c>
      <c r="BA228" s="1">
        <v>66415.825209999995</v>
      </c>
      <c r="BB228" s="1">
        <v>67890.740019999997</v>
      </c>
      <c r="BC228" s="1">
        <v>72591.161089999994</v>
      </c>
      <c r="BD228" s="1">
        <v>85208.130929999999</v>
      </c>
      <c r="BE228" s="1">
        <v>77993.430819999994</v>
      </c>
      <c r="BF228" s="1">
        <v>82590.311719999998</v>
      </c>
      <c r="BG228" s="1">
        <v>79707.966390000001</v>
      </c>
      <c r="BH228" s="1">
        <v>71904.506590000005</v>
      </c>
      <c r="BI228" s="1">
        <v>68194.463099999994</v>
      </c>
      <c r="BJ228" s="1">
        <v>72067.289109999998</v>
      </c>
      <c r="BK228" s="1">
        <v>66865.590599999996</v>
      </c>
      <c r="BL228" s="1">
        <v>78389.827579999997</v>
      </c>
      <c r="BM228" s="1">
        <v>78639.143100000001</v>
      </c>
      <c r="BN228" s="1">
        <v>82753.17323</v>
      </c>
      <c r="BO228" s="1">
        <v>54697.361499999999</v>
      </c>
      <c r="BP228" s="1">
        <v>68704.637010000006</v>
      </c>
      <c r="BQ228" s="1">
        <v>86727.453009999997</v>
      </c>
      <c r="BR228" s="1">
        <v>78901.886509999997</v>
      </c>
      <c r="BS228" s="1">
        <v>83589.958620000005</v>
      </c>
      <c r="BT228" s="1">
        <v>76808.103390000004</v>
      </c>
      <c r="BU228" s="1">
        <v>67008.583700000003</v>
      </c>
      <c r="BV228" s="1">
        <v>68401.642219999994</v>
      </c>
      <c r="BW228" s="1">
        <v>112415.3465</v>
      </c>
      <c r="BX228" s="1">
        <v>85125.701270000005</v>
      </c>
      <c r="BY228" s="1">
        <v>95485.038230000006</v>
      </c>
      <c r="BZ228" s="1">
        <v>70370.736919999996</v>
      </c>
      <c r="CA228" s="1">
        <v>87950.321349999998</v>
      </c>
      <c r="CB228" s="1">
        <v>81975.737429999994</v>
      </c>
      <c r="CC228" s="1">
        <v>77336.98676</v>
      </c>
      <c r="CD228" s="1">
        <v>76158.676930000001</v>
      </c>
      <c r="CE228" s="1">
        <v>77990.951369999995</v>
      </c>
      <c r="CF228" s="1">
        <v>86122.805930000002</v>
      </c>
      <c r="CG228" s="1">
        <v>90603.225109999999</v>
      </c>
      <c r="CH228" s="1">
        <v>85006.793900000004</v>
      </c>
      <c r="CI228" s="1">
        <v>72681.542820000002</v>
      </c>
      <c r="CJ228" s="1">
        <v>80851.828219999996</v>
      </c>
      <c r="CK228" s="1">
        <v>73601.642290000003</v>
      </c>
      <c r="CL228" s="1">
        <v>82197.587759999995</v>
      </c>
      <c r="CM228" s="1">
        <v>88624.188479999997</v>
      </c>
      <c r="CN228" s="1">
        <v>86339.756259999995</v>
      </c>
      <c r="CO228" s="1">
        <v>75315.981060000006</v>
      </c>
      <c r="CP228" s="1">
        <v>78255.528409999999</v>
      </c>
      <c r="CQ228" s="1">
        <v>78893.469089999999</v>
      </c>
      <c r="CR228" s="1">
        <v>78018.313810000007</v>
      </c>
      <c r="CS228" s="1">
        <v>72152.122820000004</v>
      </c>
      <c r="CT228" s="1">
        <v>82585.309429999994</v>
      </c>
      <c r="CU228" s="1">
        <v>85952.635680000007</v>
      </c>
      <c r="CV228" s="1">
        <v>75787.15969</v>
      </c>
      <c r="CW228" s="1">
        <v>91494.869990000007</v>
      </c>
      <c r="CX228" s="1">
        <v>82333.617620000005</v>
      </c>
      <c r="CY228" s="1">
        <v>68490.791459999993</v>
      </c>
      <c r="CZ228" s="1">
        <v>83072.270170000003</v>
      </c>
      <c r="DA228" s="1">
        <v>73644.124890000006</v>
      </c>
      <c r="DB228" s="1">
        <v>72366.028479999994</v>
      </c>
      <c r="DC228" s="1">
        <v>77717.38407</v>
      </c>
      <c r="DD228" s="1">
        <v>66873.926800000001</v>
      </c>
      <c r="DE228" s="1">
        <v>79913.429780000006</v>
      </c>
      <c r="DF228" s="1">
        <v>73737.252689999994</v>
      </c>
      <c r="DG228" s="1">
        <v>77891.286170000007</v>
      </c>
      <c r="DH228" s="1">
        <v>67770.585519999993</v>
      </c>
      <c r="DI228" s="1">
        <v>84444.892900000006</v>
      </c>
      <c r="DJ228" s="1">
        <v>79589.466199999995</v>
      </c>
      <c r="DK228" s="1">
        <v>75771.798639999994</v>
      </c>
      <c r="DL228" s="1">
        <v>64674.16186</v>
      </c>
      <c r="DM228" s="1">
        <v>65230.782140000003</v>
      </c>
      <c r="DN228" s="1">
        <v>87568.010909999997</v>
      </c>
      <c r="DO228" s="1">
        <v>65069.228779999998</v>
      </c>
      <c r="DP228" s="1">
        <v>77271.470790000007</v>
      </c>
      <c r="DQ228" s="1">
        <v>71404.892540000001</v>
      </c>
      <c r="DR228" s="1">
        <v>78854.69313</v>
      </c>
      <c r="DS228" s="1">
        <v>69656.055649999995</v>
      </c>
      <c r="DT228" s="1">
        <v>84826.072939999998</v>
      </c>
      <c r="DU228" s="1">
        <v>71259.945460000003</v>
      </c>
      <c r="DV228" s="1">
        <v>68215.421969999996</v>
      </c>
      <c r="DW228" s="1">
        <v>68758.081539999999</v>
      </c>
      <c r="DX228" s="1">
        <v>71966.106969999993</v>
      </c>
      <c r="DY228" s="1">
        <v>68212.637929999997</v>
      </c>
      <c r="DZ228" s="1">
        <v>70912.663740000004</v>
      </c>
      <c r="EA228" s="1">
        <v>73155.532749999998</v>
      </c>
      <c r="EB228" s="1">
        <v>69377.170240000007</v>
      </c>
      <c r="EC228" s="1">
        <v>69037.938139999998</v>
      </c>
      <c r="ED228" s="1">
        <v>91645.179010000007</v>
      </c>
      <c r="EE228" s="1">
        <v>82512.931949999998</v>
      </c>
      <c r="EF228" s="1">
        <v>69661.543890000001</v>
      </c>
      <c r="EG228" s="1">
        <v>80026.122090000004</v>
      </c>
      <c r="EH228" s="1">
        <v>77672.047680000003</v>
      </c>
      <c r="EI228" s="1">
        <v>72680.310630000007</v>
      </c>
      <c r="EJ228" s="1">
        <v>76805.497390000004</v>
      </c>
      <c r="EK228" s="1">
        <v>86209.865080000003</v>
      </c>
      <c r="EL228" s="1">
        <v>69541.942920000001</v>
      </c>
      <c r="EM228" s="1">
        <v>63641.215360000002</v>
      </c>
      <c r="EN228" s="1">
        <v>83794.779670000004</v>
      </c>
      <c r="EO228" s="1">
        <v>67075.082890000005</v>
      </c>
      <c r="EP228" s="1">
        <v>83199.920410000006</v>
      </c>
      <c r="EQ228" s="1">
        <v>76838.440419999999</v>
      </c>
      <c r="ER228" s="1">
        <v>78959.963510000001</v>
      </c>
      <c r="ES228" s="1">
        <v>77677.714240000001</v>
      </c>
      <c r="ET228" s="1">
        <v>75580.063890000005</v>
      </c>
      <c r="EU228" s="1">
        <v>91096.596669999999</v>
      </c>
      <c r="EV228" s="1">
        <v>75744.66373</v>
      </c>
      <c r="EW228" s="1">
        <v>65058.847379999999</v>
      </c>
      <c r="EX228" s="1">
        <v>70054.908249999993</v>
      </c>
      <c r="EY228" s="1">
        <v>72433.712190000006</v>
      </c>
      <c r="EZ228" s="1">
        <v>77216.670870000002</v>
      </c>
      <c r="FA228" s="1">
        <v>86867.243659999993</v>
      </c>
      <c r="FB228" s="1">
        <v>81565.254929999996</v>
      </c>
      <c r="FC228" s="1">
        <v>65323.714630000002</v>
      </c>
      <c r="FD228" s="1">
        <v>77016.918290000001</v>
      </c>
      <c r="FE228" s="1">
        <v>71958.893689999997</v>
      </c>
      <c r="FF228" s="1">
        <v>79583.904509999993</v>
      </c>
      <c r="FG228" s="1">
        <v>82837.157860000007</v>
      </c>
      <c r="FH228" s="1">
        <v>76673.991269999999</v>
      </c>
      <c r="FI228" s="1">
        <v>78746.342199999999</v>
      </c>
      <c r="FJ228" s="1">
        <v>86115.148350000003</v>
      </c>
      <c r="FK228" s="1">
        <v>84368.167199999996</v>
      </c>
      <c r="FL228" s="1">
        <v>85974.861929999999</v>
      </c>
      <c r="FM228" s="1">
        <v>71208.916530000002</v>
      </c>
      <c r="FN228" s="1">
        <v>60346.627939999998</v>
      </c>
      <c r="FO228" s="1">
        <v>73251.730240000004</v>
      </c>
      <c r="FP228" s="1">
        <v>84321.477450000006</v>
      </c>
      <c r="FQ228" s="1">
        <v>80148.489950000003</v>
      </c>
      <c r="FR228" s="1">
        <v>89238.994319999998</v>
      </c>
      <c r="FS228" s="1">
        <v>76045.962570000003</v>
      </c>
      <c r="FT228" s="1">
        <v>57992.57993</v>
      </c>
      <c r="FU228" s="1">
        <v>71653.875939999998</v>
      </c>
      <c r="FV228" s="1">
        <v>83363.481570000004</v>
      </c>
      <c r="FW228" s="1">
        <v>87994.003079999995</v>
      </c>
      <c r="FX228" s="1">
        <v>76623.001980000001</v>
      </c>
      <c r="FY228" s="1">
        <v>84382.718569999997</v>
      </c>
      <c r="FZ228" s="1">
        <v>56361.5821</v>
      </c>
      <c r="GA228" s="1">
        <v>84447.103400000007</v>
      </c>
      <c r="GB228" s="1">
        <v>79992.879260000002</v>
      </c>
      <c r="GC228" s="1">
        <v>74971.365749999997</v>
      </c>
      <c r="GD228" s="1">
        <v>74854.898570000005</v>
      </c>
      <c r="GE228" s="1">
        <v>74750.844899999996</v>
      </c>
      <c r="GF228" s="1">
        <v>87335.720440000005</v>
      </c>
      <c r="GG228" s="1">
        <v>92887.769360000006</v>
      </c>
      <c r="GH228" s="1">
        <v>95760.702730000005</v>
      </c>
      <c r="GI228" s="1">
        <v>93813.46458</v>
      </c>
    </row>
    <row r="229" spans="1:191">
      <c r="A229" s="1">
        <v>139.98841630000001</v>
      </c>
      <c r="B229" s="1">
        <v>515.51350000000002</v>
      </c>
      <c r="C229" s="1">
        <f t="shared" si="3"/>
        <v>8.5918916666666671</v>
      </c>
      <c r="D229" s="1">
        <v>105533.67920112199</v>
      </c>
      <c r="E229" s="1">
        <v>106215.989246948</v>
      </c>
      <c r="F229" s="1">
        <v>109557.4794</v>
      </c>
      <c r="G229" s="1">
        <v>96128.193190000005</v>
      </c>
      <c r="H229" s="1">
        <v>121243.39484982</v>
      </c>
      <c r="I229" s="1">
        <v>66889.164009999993</v>
      </c>
      <c r="J229" s="1">
        <v>122164.19427267399</v>
      </c>
      <c r="K229" s="1">
        <v>80670.152119999999</v>
      </c>
      <c r="L229" s="1">
        <v>92434.866829999999</v>
      </c>
      <c r="M229" s="1">
        <v>87210.024980000002</v>
      </c>
      <c r="N229" s="1">
        <v>93130.084189999994</v>
      </c>
      <c r="O229" s="1">
        <v>94725.742100000003</v>
      </c>
      <c r="P229" s="1">
        <v>85104.939639999997</v>
      </c>
      <c r="Q229" s="1">
        <v>107309.5766</v>
      </c>
      <c r="R229" s="1">
        <v>83060.868589999998</v>
      </c>
      <c r="S229" s="1">
        <v>84565.338690000004</v>
      </c>
      <c r="T229" s="1">
        <v>93036.596236175697</v>
      </c>
      <c r="U229" s="1">
        <v>83159.655369999993</v>
      </c>
      <c r="V229" s="1">
        <v>84015.747149999996</v>
      </c>
      <c r="W229" s="1">
        <v>84451.283970000004</v>
      </c>
      <c r="X229" s="1">
        <v>90857.426819999993</v>
      </c>
      <c r="Y229" s="1">
        <v>90348.258119999999</v>
      </c>
      <c r="Z229" s="1">
        <v>76465.229250000004</v>
      </c>
      <c r="AA229" s="1">
        <v>77453.754000000001</v>
      </c>
      <c r="AB229" s="1">
        <v>82396.316349999994</v>
      </c>
      <c r="AC229" s="1">
        <v>75342.201329999996</v>
      </c>
      <c r="AD229" s="1">
        <v>78465.684510000006</v>
      </c>
      <c r="AE229" s="1">
        <v>74622.198170000003</v>
      </c>
      <c r="AF229" s="1">
        <v>69848.849619999994</v>
      </c>
      <c r="AG229" s="1">
        <v>76707.176670000001</v>
      </c>
      <c r="AH229" s="1">
        <v>76936.710040000005</v>
      </c>
      <c r="AI229" s="1">
        <v>83909.572939999998</v>
      </c>
      <c r="AJ229" s="1">
        <v>82692.450599999996</v>
      </c>
      <c r="AK229" s="1">
        <v>73178.649820000006</v>
      </c>
      <c r="AL229" s="1">
        <v>74630.742610000001</v>
      </c>
      <c r="AM229" s="1">
        <v>79019.800409999996</v>
      </c>
      <c r="AN229" s="1">
        <v>75936.735969999994</v>
      </c>
      <c r="AO229" s="1">
        <v>71855.932279999994</v>
      </c>
      <c r="AP229" s="1">
        <v>74846.631049999996</v>
      </c>
      <c r="AQ229" s="1">
        <v>75234.14589</v>
      </c>
      <c r="AR229" s="1">
        <v>75386.03787</v>
      </c>
      <c r="AS229" s="1">
        <v>71183.734920000003</v>
      </c>
      <c r="AT229" s="1">
        <v>68215.646569999997</v>
      </c>
      <c r="AU229" s="1">
        <v>73077.779280000002</v>
      </c>
      <c r="AV229" s="1">
        <v>75542.226769999994</v>
      </c>
      <c r="AW229" s="1">
        <v>72558.571349999998</v>
      </c>
      <c r="AX229" s="1">
        <v>67393.691210000005</v>
      </c>
      <c r="AY229" s="1">
        <v>73284.354500000001</v>
      </c>
      <c r="AZ229" s="1">
        <v>68765.808999999994</v>
      </c>
      <c r="BA229" s="1">
        <v>70369.705149999994</v>
      </c>
      <c r="BB229" s="1">
        <v>95925.454530000003</v>
      </c>
      <c r="BC229" s="1">
        <v>72482.287840000005</v>
      </c>
      <c r="BD229" s="1">
        <v>70580.570519999994</v>
      </c>
      <c r="BE229" s="1">
        <v>74247.151039999997</v>
      </c>
      <c r="BF229" s="1">
        <v>80034.551949999994</v>
      </c>
      <c r="BG229" s="1">
        <v>67967.866269999999</v>
      </c>
      <c r="BH229" s="1">
        <v>74714.838260000004</v>
      </c>
      <c r="BI229" s="1">
        <v>76736.196779999998</v>
      </c>
      <c r="BJ229" s="1">
        <v>69676.461320000002</v>
      </c>
      <c r="BK229" s="1">
        <v>66037.485369999995</v>
      </c>
      <c r="BL229" s="1">
        <v>73811.913480000003</v>
      </c>
      <c r="BM229" s="1">
        <v>66586.836240000004</v>
      </c>
      <c r="BN229" s="1">
        <v>70496.546220000004</v>
      </c>
      <c r="BO229" s="1">
        <v>52475.603479999998</v>
      </c>
      <c r="BP229" s="1">
        <v>70843.520180000007</v>
      </c>
      <c r="BQ229" s="1">
        <v>79629.670480000001</v>
      </c>
      <c r="BR229" s="1">
        <v>56536.457170000001</v>
      </c>
      <c r="BS229" s="1">
        <v>70379.05661</v>
      </c>
      <c r="BT229" s="1">
        <v>73111.742119999995</v>
      </c>
      <c r="BU229" s="1">
        <v>68474.193320000006</v>
      </c>
      <c r="BV229" s="1">
        <v>73987.766140000007</v>
      </c>
      <c r="BW229" s="1">
        <v>78071.408320000002</v>
      </c>
      <c r="BX229" s="1">
        <v>72758.378920000003</v>
      </c>
      <c r="BY229" s="1">
        <v>75621.194929999998</v>
      </c>
      <c r="BZ229" s="1">
        <v>65437.10037</v>
      </c>
      <c r="CA229" s="1">
        <v>85124.902350000004</v>
      </c>
      <c r="CB229" s="1">
        <v>77029.170469999997</v>
      </c>
      <c r="CC229" s="1">
        <v>74740.41605</v>
      </c>
      <c r="CD229" s="1">
        <v>71992.11894</v>
      </c>
      <c r="CE229" s="1">
        <v>84218.570640000005</v>
      </c>
      <c r="CF229" s="1">
        <v>84693.398839999994</v>
      </c>
      <c r="CG229" s="1">
        <v>67249.88579</v>
      </c>
      <c r="CH229" s="1">
        <v>75252.033869999999</v>
      </c>
      <c r="CI229" s="1">
        <v>75468.860920000006</v>
      </c>
      <c r="CJ229" s="1">
        <v>75828.631120000005</v>
      </c>
      <c r="CK229" s="1">
        <v>81515.612250000006</v>
      </c>
      <c r="CL229" s="1">
        <v>72142.633189999993</v>
      </c>
      <c r="CM229" s="1">
        <v>83792.720310000004</v>
      </c>
      <c r="CN229" s="1">
        <v>80619.031600000002</v>
      </c>
      <c r="CO229" s="1">
        <v>75141.110199999996</v>
      </c>
      <c r="CP229" s="1">
        <v>77024.206560000006</v>
      </c>
      <c r="CQ229" s="1">
        <v>73396.255550000002</v>
      </c>
      <c r="CR229" s="1">
        <v>74223.212090000001</v>
      </c>
      <c r="CS229" s="1">
        <v>67788.593269999998</v>
      </c>
      <c r="CT229" s="1">
        <v>67014.073910000006</v>
      </c>
      <c r="CU229" s="1">
        <v>78250.456760000001</v>
      </c>
      <c r="CV229" s="1">
        <v>67272.941040000005</v>
      </c>
      <c r="CW229" s="1">
        <v>70056.301120000004</v>
      </c>
      <c r="CX229" s="1">
        <v>80379.472680000006</v>
      </c>
      <c r="CY229" s="1">
        <v>71815.783339999994</v>
      </c>
      <c r="CZ229" s="1">
        <v>71834.559850000005</v>
      </c>
      <c r="DA229" s="1">
        <v>72991.870729999995</v>
      </c>
      <c r="DB229" s="1">
        <v>68540.499429999996</v>
      </c>
      <c r="DC229" s="1">
        <v>73733.16244</v>
      </c>
      <c r="DD229" s="1">
        <v>57675.560649999999</v>
      </c>
      <c r="DE229" s="1">
        <v>70020.430729999993</v>
      </c>
      <c r="DF229" s="1">
        <v>84618.148419999998</v>
      </c>
      <c r="DG229" s="1">
        <v>73014.020510000002</v>
      </c>
      <c r="DH229" s="1">
        <v>62469.111949999999</v>
      </c>
      <c r="DI229" s="1">
        <v>77788.254310000004</v>
      </c>
      <c r="DJ229" s="1">
        <v>79731.062839999999</v>
      </c>
      <c r="DK229" s="1">
        <v>70307.070219999994</v>
      </c>
      <c r="DL229" s="1">
        <v>68376.831529999996</v>
      </c>
      <c r="DM229" s="1">
        <v>71781.696639999995</v>
      </c>
      <c r="DN229" s="1">
        <v>68279.108909999995</v>
      </c>
      <c r="DO229" s="1">
        <v>91245.700649999999</v>
      </c>
      <c r="DP229" s="1">
        <v>76902.904280000002</v>
      </c>
      <c r="DQ229" s="1">
        <v>70378.674530000004</v>
      </c>
      <c r="DR229" s="1">
        <v>72192.357080000002</v>
      </c>
      <c r="DS229" s="1">
        <v>65884.690560000003</v>
      </c>
      <c r="DT229" s="1">
        <v>78283.589240000001</v>
      </c>
      <c r="DU229" s="1">
        <v>72146.960860000007</v>
      </c>
      <c r="DV229" s="1">
        <v>70957.585730000006</v>
      </c>
      <c r="DW229" s="1">
        <v>81217.217040000003</v>
      </c>
      <c r="DX229" s="1">
        <v>71211.416240000006</v>
      </c>
      <c r="DY229" s="1">
        <v>75496.696379999994</v>
      </c>
      <c r="DZ229" s="1">
        <v>69080.836779999998</v>
      </c>
      <c r="EA229" s="1">
        <v>70671.520860000004</v>
      </c>
      <c r="EB229" s="1">
        <v>87156.767290000003</v>
      </c>
      <c r="EC229" s="1">
        <v>73819.882079999996</v>
      </c>
      <c r="ED229" s="1">
        <v>67488.490990000006</v>
      </c>
      <c r="EE229" s="1">
        <v>76648.201690000002</v>
      </c>
      <c r="EF229" s="1">
        <v>67761.244130000006</v>
      </c>
      <c r="EG229" s="1">
        <v>78754.362240000002</v>
      </c>
      <c r="EH229" s="1">
        <v>73236.566070000001</v>
      </c>
      <c r="EI229" s="1">
        <v>66999.231889999995</v>
      </c>
      <c r="EJ229" s="1">
        <v>72610.620469999994</v>
      </c>
      <c r="EK229" s="1">
        <v>73026.811440000005</v>
      </c>
      <c r="EL229" s="1">
        <v>62394.129150000001</v>
      </c>
      <c r="EM229" s="1">
        <v>71434.321800000005</v>
      </c>
      <c r="EN229" s="1">
        <v>74179.267290000003</v>
      </c>
      <c r="EO229" s="1">
        <v>63535.070449999999</v>
      </c>
      <c r="EP229" s="1">
        <v>74215.325100000002</v>
      </c>
      <c r="EQ229" s="1">
        <v>75324.105949999997</v>
      </c>
      <c r="ER229" s="1">
        <v>73150.835330000002</v>
      </c>
      <c r="ES229" s="1">
        <v>75263.859989999997</v>
      </c>
      <c r="ET229" s="1">
        <v>75433.578810000006</v>
      </c>
      <c r="EU229" s="1">
        <v>67708.016600000003</v>
      </c>
      <c r="EV229" s="1">
        <v>72276.785839999997</v>
      </c>
      <c r="EW229" s="1">
        <v>74008.919769999993</v>
      </c>
      <c r="EX229" s="1">
        <v>66243.249809999994</v>
      </c>
      <c r="EY229" s="1">
        <v>68138.559269999998</v>
      </c>
      <c r="EZ229" s="1">
        <v>79817.989939999999</v>
      </c>
      <c r="FA229" s="1">
        <v>80585.543149999998</v>
      </c>
      <c r="FB229" s="1">
        <v>77470.231639999998</v>
      </c>
      <c r="FC229" s="1">
        <v>70891.778309999994</v>
      </c>
      <c r="FD229" s="1">
        <v>74822.418510000003</v>
      </c>
      <c r="FE229" s="1">
        <v>77852.12427</v>
      </c>
      <c r="FF229" s="1">
        <v>73916.296679999999</v>
      </c>
      <c r="FG229" s="1">
        <v>83062.429149999996</v>
      </c>
      <c r="FH229" s="1">
        <v>73042.783930000005</v>
      </c>
      <c r="FI229" s="1">
        <v>71998.392730000007</v>
      </c>
      <c r="FJ229" s="1">
        <v>79624.623510000005</v>
      </c>
      <c r="FK229" s="1">
        <v>80318.053830000004</v>
      </c>
      <c r="FL229" s="1">
        <v>84517.517500000002</v>
      </c>
      <c r="FM229" s="1">
        <v>73863.667619999993</v>
      </c>
      <c r="FN229" s="1">
        <v>62838.951670000002</v>
      </c>
      <c r="FO229" s="1">
        <v>76650.874590000007</v>
      </c>
      <c r="FP229" s="1">
        <v>64147.603020000002</v>
      </c>
      <c r="FQ229" s="1">
        <v>77063.283590000006</v>
      </c>
      <c r="FR229" s="1">
        <v>79378.585630000001</v>
      </c>
      <c r="FS229" s="1">
        <v>69331.300239999997</v>
      </c>
      <c r="FT229" s="1">
        <v>71637.976460000005</v>
      </c>
      <c r="FU229" s="1">
        <v>70259.576939999999</v>
      </c>
      <c r="FV229" s="1">
        <v>83216.65698</v>
      </c>
      <c r="FW229" s="1">
        <v>83735.10295</v>
      </c>
      <c r="FX229" s="1">
        <v>75172.04333</v>
      </c>
      <c r="FY229" s="1">
        <v>77603.376229999994</v>
      </c>
      <c r="FZ229" s="1">
        <v>73609.005860000005</v>
      </c>
      <c r="GA229" s="1">
        <v>73617.173920000001</v>
      </c>
      <c r="GB229" s="1">
        <v>77405.788180000003</v>
      </c>
      <c r="GC229" s="1">
        <v>80742.783020000003</v>
      </c>
      <c r="GD229" s="1">
        <v>70969.388730000006</v>
      </c>
      <c r="GE229" s="1">
        <v>76906.776509999996</v>
      </c>
      <c r="GF229" s="1">
        <v>83710.786779999995</v>
      </c>
      <c r="GG229" s="1">
        <v>86593.945359999998</v>
      </c>
      <c r="GH229" s="1">
        <v>87489.397240000006</v>
      </c>
      <c r="GI229" s="1">
        <v>84294.030830000003</v>
      </c>
    </row>
    <row r="230" spans="1:191">
      <c r="A230" s="1">
        <v>139.98875580000001</v>
      </c>
      <c r="B230" s="1">
        <v>774.51649999999995</v>
      </c>
      <c r="C230" s="1">
        <f t="shared" si="3"/>
        <v>12.908608333333332</v>
      </c>
      <c r="D230" s="1">
        <v>816214.83250000002</v>
      </c>
      <c r="E230" s="1">
        <v>1012486.42008344</v>
      </c>
      <c r="F230" s="1">
        <v>952875.43449999997</v>
      </c>
      <c r="G230" s="1">
        <v>976975.29980000004</v>
      </c>
      <c r="H230" s="1">
        <v>988848.62560000003</v>
      </c>
      <c r="I230" s="1">
        <v>979309.909758933</v>
      </c>
      <c r="J230" s="1">
        <v>931697.83169999998</v>
      </c>
      <c r="K230" s="1">
        <v>844860.55169999995</v>
      </c>
      <c r="L230" s="1">
        <v>818239.3774</v>
      </c>
      <c r="M230" s="1">
        <v>881432.52540000004</v>
      </c>
      <c r="N230" s="1">
        <v>820642.36809999996</v>
      </c>
      <c r="O230" s="1">
        <v>912304.27220000001</v>
      </c>
      <c r="P230" s="1">
        <v>851262.88199999998</v>
      </c>
      <c r="Q230" s="1">
        <v>820107.33649999998</v>
      </c>
      <c r="R230" s="1">
        <v>833807.10349999997</v>
      </c>
      <c r="S230" s="1">
        <v>822229.62219999998</v>
      </c>
      <c r="T230" s="1">
        <v>840651.59199999995</v>
      </c>
      <c r="U230" s="1">
        <v>823883.91200000001</v>
      </c>
      <c r="V230" s="1">
        <v>859589.80810000002</v>
      </c>
      <c r="W230" s="1">
        <v>790388.27800000005</v>
      </c>
      <c r="X230" s="1">
        <v>831885.57120000001</v>
      </c>
      <c r="Y230" s="1">
        <v>834946.42469999997</v>
      </c>
      <c r="Z230" s="1">
        <v>808516.73259999999</v>
      </c>
      <c r="AA230" s="1">
        <v>785959.16339999996</v>
      </c>
      <c r="AB230" s="1">
        <v>790197.45869999996</v>
      </c>
      <c r="AC230" s="1">
        <v>821657.68359999999</v>
      </c>
      <c r="AD230" s="1">
        <v>809603.50800000003</v>
      </c>
      <c r="AE230" s="1">
        <v>766779.20039999997</v>
      </c>
      <c r="AF230" s="1">
        <v>714154.0577</v>
      </c>
      <c r="AG230" s="1">
        <v>789867.10149999999</v>
      </c>
      <c r="AH230" s="1">
        <v>752709.73010000004</v>
      </c>
      <c r="AI230" s="1">
        <v>708152.66339999996</v>
      </c>
      <c r="AJ230" s="1">
        <v>687148.44039999996</v>
      </c>
      <c r="AK230" s="1">
        <v>686434.30790000001</v>
      </c>
      <c r="AL230" s="1">
        <v>786350.29929999996</v>
      </c>
      <c r="AM230" s="1">
        <v>775902.7879</v>
      </c>
      <c r="AN230" s="1">
        <v>710198.83070000005</v>
      </c>
      <c r="AO230" s="1">
        <v>712111.81290000002</v>
      </c>
      <c r="AP230" s="1">
        <v>741437.44090000005</v>
      </c>
      <c r="AQ230" s="1">
        <v>685686.25699999998</v>
      </c>
      <c r="AR230" s="1">
        <v>720325.65930000006</v>
      </c>
      <c r="AS230" s="1">
        <v>754712.71580000001</v>
      </c>
      <c r="AT230" s="1">
        <v>611678.39540000004</v>
      </c>
      <c r="AU230" s="1">
        <v>753618.96810000006</v>
      </c>
      <c r="AV230" s="1">
        <v>805952.40749999997</v>
      </c>
      <c r="AW230" s="1">
        <v>718099.04559999995</v>
      </c>
      <c r="AX230" s="1">
        <v>697360.69350000005</v>
      </c>
      <c r="AY230" s="1">
        <v>752129.47180000006</v>
      </c>
      <c r="AZ230" s="1">
        <v>629315.80989999999</v>
      </c>
      <c r="BA230" s="1">
        <v>707174.92929999996</v>
      </c>
      <c r="BB230" s="1">
        <v>695808.3125</v>
      </c>
      <c r="BC230" s="1">
        <v>634962.23069999996</v>
      </c>
      <c r="BD230" s="1">
        <v>748839.0318</v>
      </c>
      <c r="BE230" s="1">
        <v>687564.79610000004</v>
      </c>
      <c r="BF230" s="1">
        <v>718121.64119999995</v>
      </c>
      <c r="BG230" s="1">
        <v>731576.66110000003</v>
      </c>
      <c r="BH230" s="1">
        <v>671172.22530000005</v>
      </c>
      <c r="BI230" s="1">
        <v>714788.82479999994</v>
      </c>
      <c r="BJ230" s="1">
        <v>700340.85060000001</v>
      </c>
      <c r="BK230" s="1">
        <v>703250.75679999997</v>
      </c>
      <c r="BL230" s="1">
        <v>678992.94770000002</v>
      </c>
      <c r="BM230" s="1">
        <v>711573.08319999999</v>
      </c>
      <c r="BN230" s="1">
        <v>705297.53709999996</v>
      </c>
      <c r="BO230" s="1">
        <v>545172.00190000003</v>
      </c>
      <c r="BP230" s="1">
        <v>662956.51130000001</v>
      </c>
      <c r="BQ230" s="1">
        <v>676024.63340000005</v>
      </c>
      <c r="BR230" s="1">
        <v>718781.4939</v>
      </c>
      <c r="BS230" s="1">
        <v>729537.875</v>
      </c>
      <c r="BT230" s="1">
        <v>693596.32990000001</v>
      </c>
      <c r="BU230" s="1">
        <v>662848.44629999995</v>
      </c>
      <c r="BV230" s="1">
        <v>706429.48160000006</v>
      </c>
      <c r="BW230" s="1">
        <v>718748.86609999998</v>
      </c>
      <c r="BX230" s="1">
        <v>794855.74690000003</v>
      </c>
      <c r="BY230" s="1">
        <v>804896.82609999995</v>
      </c>
      <c r="BZ230" s="1">
        <v>659209.71219999995</v>
      </c>
      <c r="CA230" s="1">
        <v>768530.54969999997</v>
      </c>
      <c r="CB230" s="1">
        <v>656194.11120000004</v>
      </c>
      <c r="CC230" s="1">
        <v>789737.62269999995</v>
      </c>
      <c r="CD230" s="1">
        <v>681705.35820000002</v>
      </c>
      <c r="CE230" s="1">
        <v>694531.05559999996</v>
      </c>
      <c r="CF230" s="1">
        <v>692346.72380000004</v>
      </c>
      <c r="CG230" s="1">
        <v>717316.35809999995</v>
      </c>
      <c r="CH230" s="1">
        <v>724914.62170000002</v>
      </c>
      <c r="CI230" s="1">
        <v>722576.17</v>
      </c>
      <c r="CJ230" s="1">
        <v>670789.16910000006</v>
      </c>
      <c r="CK230" s="1">
        <v>765474.43469999998</v>
      </c>
      <c r="CL230" s="1">
        <v>736173.48659999995</v>
      </c>
      <c r="CM230" s="1">
        <v>770761.96279999998</v>
      </c>
      <c r="CN230" s="1">
        <v>804357.2855</v>
      </c>
      <c r="CO230" s="1">
        <v>556836.53780000005</v>
      </c>
      <c r="CP230" s="1">
        <v>692484.13670000003</v>
      </c>
      <c r="CQ230" s="1">
        <v>682264.40399999998</v>
      </c>
      <c r="CR230" s="1">
        <v>714155.76049999997</v>
      </c>
      <c r="CS230" s="1">
        <v>706224.12300000002</v>
      </c>
      <c r="CT230" s="1">
        <v>777254.56129999994</v>
      </c>
      <c r="CU230" s="1">
        <v>704696.32550000004</v>
      </c>
      <c r="CV230" s="1">
        <v>710254.50820000004</v>
      </c>
      <c r="CW230" s="1">
        <v>710090.36089999997</v>
      </c>
      <c r="CX230" s="1">
        <v>690201.18330000003</v>
      </c>
      <c r="CY230" s="1">
        <v>686227.103</v>
      </c>
      <c r="CZ230" s="1">
        <v>714125.40899999999</v>
      </c>
      <c r="DA230" s="1">
        <v>643864.68599999999</v>
      </c>
      <c r="DB230" s="1">
        <v>645267.93599999999</v>
      </c>
      <c r="DC230" s="1">
        <v>648890.49549999996</v>
      </c>
      <c r="DD230" s="1">
        <v>648908.68420000002</v>
      </c>
      <c r="DE230" s="1">
        <v>574046.06220000004</v>
      </c>
      <c r="DF230" s="1">
        <v>641944.29940000002</v>
      </c>
      <c r="DG230" s="1">
        <v>650349.54070000001</v>
      </c>
      <c r="DH230" s="1">
        <v>633558.27080000006</v>
      </c>
      <c r="DI230" s="1">
        <v>691774.38800000004</v>
      </c>
      <c r="DJ230" s="1">
        <v>661987.45160000003</v>
      </c>
      <c r="DK230" s="1">
        <v>653709.70660000003</v>
      </c>
      <c r="DL230" s="1">
        <v>616220.86659999995</v>
      </c>
      <c r="DM230" s="1">
        <v>634112.02249999996</v>
      </c>
      <c r="DN230" s="1">
        <v>626903.30669999996</v>
      </c>
      <c r="DO230" s="1">
        <v>705146.33200000005</v>
      </c>
      <c r="DP230" s="1">
        <v>651807.27240000002</v>
      </c>
      <c r="DQ230" s="1">
        <v>625935.95290000003</v>
      </c>
      <c r="DR230" s="1">
        <v>676657.23569999996</v>
      </c>
      <c r="DS230" s="1">
        <v>687768.70689999999</v>
      </c>
      <c r="DT230" s="1">
        <v>653077.75859999994</v>
      </c>
      <c r="DU230" s="1">
        <v>693072.56</v>
      </c>
      <c r="DV230" s="1">
        <v>625208.29040000006</v>
      </c>
      <c r="DW230" s="1">
        <v>664644.96429999999</v>
      </c>
      <c r="DX230" s="1">
        <v>674175.48439999996</v>
      </c>
      <c r="DY230" s="1">
        <v>705214.02599999995</v>
      </c>
      <c r="DZ230" s="1">
        <v>639448.25509999995</v>
      </c>
      <c r="EA230" s="1">
        <v>591907.3419</v>
      </c>
      <c r="EB230" s="1">
        <v>644834.1605</v>
      </c>
      <c r="EC230" s="1">
        <v>635732.15229999996</v>
      </c>
      <c r="ED230" s="1">
        <v>643612.22690000001</v>
      </c>
      <c r="EE230" s="1">
        <v>637542.60190000001</v>
      </c>
      <c r="EF230" s="1">
        <v>613034.82689999999</v>
      </c>
      <c r="EG230" s="1">
        <v>715834.1557</v>
      </c>
      <c r="EH230" s="1">
        <v>694118.80200000003</v>
      </c>
      <c r="EI230" s="1">
        <v>658362.78799999994</v>
      </c>
      <c r="EJ230" s="1">
        <v>629507.09900000005</v>
      </c>
      <c r="EK230" s="1">
        <v>646401.08869999996</v>
      </c>
      <c r="EL230" s="1">
        <v>597755.93729999999</v>
      </c>
      <c r="EM230" s="1">
        <v>618842.7683</v>
      </c>
      <c r="EN230" s="1">
        <v>640888.31599999999</v>
      </c>
      <c r="EO230" s="1">
        <v>625218.03489999997</v>
      </c>
      <c r="EP230" s="1">
        <v>604268.17390000005</v>
      </c>
      <c r="EQ230" s="1">
        <v>622585.01789999998</v>
      </c>
      <c r="ER230" s="1">
        <v>695008.01919999998</v>
      </c>
      <c r="ES230" s="1">
        <v>627306.51580000005</v>
      </c>
      <c r="ET230" s="1">
        <v>652602.15110000002</v>
      </c>
      <c r="EU230" s="1">
        <v>585838.81649999996</v>
      </c>
      <c r="EV230" s="1">
        <v>634679.91189999995</v>
      </c>
      <c r="EW230" s="1">
        <v>626765.43180000002</v>
      </c>
      <c r="EX230" s="1">
        <v>630509.01509999996</v>
      </c>
      <c r="EY230" s="1">
        <v>679443.6716</v>
      </c>
      <c r="EZ230" s="1">
        <v>671607.86769999994</v>
      </c>
      <c r="FA230" s="1">
        <v>660054.21499999997</v>
      </c>
      <c r="FB230" s="1">
        <v>680248.66310000001</v>
      </c>
      <c r="FC230" s="1">
        <v>545337.30500000005</v>
      </c>
      <c r="FD230" s="1">
        <v>615453.16440000001</v>
      </c>
      <c r="FE230" s="1">
        <v>642092.25020000001</v>
      </c>
      <c r="FF230" s="1">
        <v>572841.07330000005</v>
      </c>
      <c r="FG230" s="1">
        <v>638057.46490000002</v>
      </c>
      <c r="FH230" s="1">
        <v>628403.4105</v>
      </c>
      <c r="FI230" s="1">
        <v>608875.36510000005</v>
      </c>
      <c r="FJ230" s="1">
        <v>581002.37379999994</v>
      </c>
      <c r="FK230" s="1">
        <v>588122.53579999995</v>
      </c>
      <c r="FL230" s="1">
        <v>692048.772</v>
      </c>
      <c r="FM230" s="1">
        <v>649695.85959999997</v>
      </c>
      <c r="FN230" s="1">
        <v>616238.96100000001</v>
      </c>
      <c r="FO230" s="1">
        <v>706125.85210000002</v>
      </c>
      <c r="FP230" s="1">
        <v>659346.57860000001</v>
      </c>
      <c r="FQ230" s="1">
        <v>696583.58459999994</v>
      </c>
      <c r="FR230" s="1">
        <v>594950.34510000004</v>
      </c>
      <c r="FS230" s="1">
        <v>725290.87580000004</v>
      </c>
      <c r="FT230" s="1">
        <v>688149.38930000004</v>
      </c>
      <c r="FU230" s="1">
        <v>682720.16200000001</v>
      </c>
      <c r="FV230" s="1">
        <v>659179.34779999999</v>
      </c>
      <c r="FW230" s="1">
        <v>742353.00439999998</v>
      </c>
      <c r="FX230" s="1">
        <v>668714.6544</v>
      </c>
      <c r="FY230" s="1">
        <v>574944.85609999998</v>
      </c>
      <c r="FZ230" s="1">
        <v>663833.67859999998</v>
      </c>
      <c r="GA230" s="1">
        <v>677005.41839999997</v>
      </c>
      <c r="GB230" s="1">
        <v>630225.34750000003</v>
      </c>
      <c r="GC230" s="1">
        <v>657067.8112</v>
      </c>
      <c r="GD230" s="1">
        <v>606698.06969999999</v>
      </c>
      <c r="GE230" s="1">
        <v>671243.99459999998</v>
      </c>
      <c r="GF230" s="1">
        <v>672869.30130000005</v>
      </c>
      <c r="GG230" s="1">
        <v>724394.64650000003</v>
      </c>
      <c r="GH230" s="1">
        <v>705393.11699999997</v>
      </c>
      <c r="GI230" s="1">
        <v>757477.70200000005</v>
      </c>
    </row>
    <row r="231" spans="1:191">
      <c r="A231" s="1">
        <v>141.06626170000001</v>
      </c>
      <c r="B231" s="1">
        <v>39.6</v>
      </c>
      <c r="C231" s="1">
        <f t="shared" si="3"/>
        <v>0.66</v>
      </c>
      <c r="D231" s="1">
        <v>4680.7040820000002</v>
      </c>
      <c r="E231" s="1">
        <v>8692.3469939999995</v>
      </c>
      <c r="F231" s="1">
        <v>5230.6793159999997</v>
      </c>
      <c r="G231" s="1">
        <v>3668.185751</v>
      </c>
      <c r="H231" s="1">
        <v>8748.5813359999993</v>
      </c>
      <c r="I231" s="1">
        <v>5807.6834920000001</v>
      </c>
      <c r="J231" s="1">
        <v>2699.8058839999999</v>
      </c>
      <c r="K231" s="1">
        <v>17854.98256</v>
      </c>
      <c r="L231" s="1">
        <v>4876.5080829999997</v>
      </c>
      <c r="M231" s="1">
        <v>10494.19536</v>
      </c>
      <c r="N231" s="1">
        <v>5806.7727379999997</v>
      </c>
      <c r="O231" s="1">
        <v>2999.426316</v>
      </c>
      <c r="P231" s="1">
        <v>3151.7183399999999</v>
      </c>
      <c r="Q231" s="1">
        <v>3979.394104</v>
      </c>
      <c r="R231" s="1">
        <v>5069.0786550000003</v>
      </c>
      <c r="S231" s="1">
        <v>4858.8437270000004</v>
      </c>
      <c r="T231" s="1">
        <v>18788.10411</v>
      </c>
      <c r="U231" s="1">
        <v>3120.5785369999999</v>
      </c>
      <c r="V231" s="1">
        <v>6908.014279</v>
      </c>
      <c r="W231" s="1">
        <v>3634.601314</v>
      </c>
      <c r="X231" s="1">
        <v>7371.3593870000004</v>
      </c>
      <c r="Y231" s="1">
        <v>5537.6180169999998</v>
      </c>
      <c r="Z231" s="1">
        <v>3120.9570140000001</v>
      </c>
      <c r="AA231" s="1">
        <v>8671.0369840000003</v>
      </c>
      <c r="AB231" s="1">
        <v>11664.34626</v>
      </c>
      <c r="AC231" s="1">
        <v>6745.7369070000004</v>
      </c>
      <c r="AD231" s="1">
        <v>8351.8918279999998</v>
      </c>
      <c r="AE231" s="1">
        <v>4538.044304</v>
      </c>
      <c r="AF231" s="1">
        <v>6176.5615459999999</v>
      </c>
      <c r="AG231" s="1">
        <v>1384.1538290000001</v>
      </c>
      <c r="AH231" s="1">
        <v>4475.7207159999998</v>
      </c>
      <c r="AI231" s="1">
        <v>6048.8604459999997</v>
      </c>
      <c r="AJ231" s="1">
        <v>5837.3030140000001</v>
      </c>
      <c r="AK231" s="1">
        <v>10703.361730000001</v>
      </c>
      <c r="AL231" s="1">
        <v>3877.6921470000002</v>
      </c>
      <c r="AM231" s="1">
        <v>3472.2790169999998</v>
      </c>
      <c r="AN231" s="1">
        <v>3386.7044460000002</v>
      </c>
      <c r="AO231" s="1">
        <v>14009.97278</v>
      </c>
      <c r="AP231" s="1">
        <v>5511.7254750000002</v>
      </c>
      <c r="AQ231" s="1">
        <v>5454.2898670000004</v>
      </c>
      <c r="AR231" s="1">
        <v>2821.8885789999999</v>
      </c>
      <c r="AS231" s="1">
        <v>7542.582915</v>
      </c>
      <c r="AT231" s="1">
        <v>3848.0676619999999</v>
      </c>
      <c r="AU231" s="1">
        <v>6086.1266619999997</v>
      </c>
      <c r="AV231" s="1">
        <v>2556.2889570000002</v>
      </c>
      <c r="AW231" s="1">
        <v>4947.5779670000002</v>
      </c>
      <c r="AX231" s="1">
        <v>21209.674660000001</v>
      </c>
      <c r="AY231" s="1">
        <v>9873.2650130000002</v>
      </c>
      <c r="AZ231" s="1">
        <v>4913.5905270000003</v>
      </c>
      <c r="BA231" s="1">
        <v>8460.0672369999993</v>
      </c>
      <c r="BB231" s="1">
        <v>5249.6503480000001</v>
      </c>
      <c r="BC231" s="1">
        <v>15741.97436</v>
      </c>
      <c r="BD231" s="1">
        <v>5276.5272029999996</v>
      </c>
      <c r="BE231" s="1">
        <v>471.2070435</v>
      </c>
      <c r="BF231" s="1">
        <v>5951.5159679999997</v>
      </c>
      <c r="BG231" s="1">
        <v>12898.718210000001</v>
      </c>
      <c r="BH231" s="1">
        <v>3713.3472040000001</v>
      </c>
      <c r="BI231" s="1">
        <v>2817.26802</v>
      </c>
      <c r="BJ231" s="1">
        <v>7289.1913569999997</v>
      </c>
      <c r="BK231" s="1">
        <v>9368.3179060000002</v>
      </c>
      <c r="BL231" s="1">
        <v>2517.3175449999999</v>
      </c>
      <c r="BM231" s="1">
        <v>5427.0181510000002</v>
      </c>
      <c r="BN231" s="1">
        <v>6166.9739799999998</v>
      </c>
      <c r="BO231" s="1">
        <v>11452.71766</v>
      </c>
      <c r="BP231" s="1">
        <v>4069.2642700000001</v>
      </c>
      <c r="BQ231" s="1">
        <v>5531.8881529999999</v>
      </c>
      <c r="BR231" s="1">
        <v>13082.28996</v>
      </c>
      <c r="BS231" s="1">
        <v>7339.0996990000003</v>
      </c>
      <c r="BT231" s="1">
        <v>13127.74408</v>
      </c>
      <c r="BU231" s="1">
        <v>9812.3747280000007</v>
      </c>
      <c r="BV231" s="1">
        <v>7371.1563390000001</v>
      </c>
      <c r="BW231" s="1">
        <v>3807.2978250000001</v>
      </c>
      <c r="BX231" s="1">
        <v>6102.977116</v>
      </c>
      <c r="BY231" s="1">
        <v>3759.712708</v>
      </c>
      <c r="BZ231" s="1">
        <v>127.917647</v>
      </c>
      <c r="CA231" s="1">
        <v>5897.1369720000002</v>
      </c>
      <c r="CB231" s="1">
        <v>4384.9462670000003</v>
      </c>
      <c r="CC231" s="1">
        <v>2752.5186720000002</v>
      </c>
      <c r="CD231" s="1">
        <v>7340.8641360000001</v>
      </c>
      <c r="CE231" s="1">
        <v>14418.77067</v>
      </c>
      <c r="CF231" s="1">
        <v>2981.1728880000001</v>
      </c>
      <c r="CG231" s="1">
        <v>7606.1593080000002</v>
      </c>
      <c r="CH231" s="1">
        <v>4732.7548939999997</v>
      </c>
      <c r="CI231" s="1">
        <v>8293.5513159999991</v>
      </c>
      <c r="CJ231" s="1">
        <v>10793.984280000001</v>
      </c>
      <c r="CK231" s="1">
        <v>5914.9271799999997</v>
      </c>
      <c r="CL231" s="1">
        <v>1822.928717</v>
      </c>
      <c r="CM231" s="1">
        <v>5842.169981</v>
      </c>
      <c r="CN231" s="1">
        <v>3068.9901110000001</v>
      </c>
      <c r="CO231" s="1">
        <v>17744.458600000002</v>
      </c>
      <c r="CP231" s="1">
        <v>3240.4919960000002</v>
      </c>
      <c r="CQ231" s="1">
        <v>4420.0333629999996</v>
      </c>
      <c r="CR231" s="1">
        <v>5773.8265959999999</v>
      </c>
      <c r="CS231" s="1">
        <v>25695.741549999999</v>
      </c>
      <c r="CT231" s="1">
        <v>2855.8550420000001</v>
      </c>
      <c r="CU231" s="1">
        <v>6196.4774029999999</v>
      </c>
      <c r="CV231" s="1">
        <v>436.50206400000002</v>
      </c>
      <c r="CW231" s="1">
        <v>10090.09857</v>
      </c>
      <c r="CX231" s="1">
        <v>6458.993649</v>
      </c>
      <c r="CY231" s="1">
        <v>7366.6877450000002</v>
      </c>
      <c r="CZ231" s="1">
        <v>17806.405989999999</v>
      </c>
      <c r="DA231" s="1">
        <v>2423.9061259999999</v>
      </c>
      <c r="DB231" s="1">
        <v>4133.5051839999996</v>
      </c>
      <c r="DC231" s="1">
        <v>2678.8287129999999</v>
      </c>
      <c r="DD231" s="1">
        <v>10868.915650000001</v>
      </c>
      <c r="DE231" s="1">
        <v>4569.7729429999999</v>
      </c>
      <c r="DF231" s="1">
        <v>3214.9368760000002</v>
      </c>
      <c r="DG231" s="1">
        <v>8748.2258839999995</v>
      </c>
      <c r="DH231" s="1">
        <v>7985.9602009999999</v>
      </c>
      <c r="DI231" s="1">
        <v>6297.9389819999997</v>
      </c>
      <c r="DJ231" s="1">
        <v>15533.75534</v>
      </c>
      <c r="DK231" s="1">
        <v>4505.566347</v>
      </c>
      <c r="DL231" s="1">
        <v>9066.08547</v>
      </c>
      <c r="DM231" s="1">
        <v>5114.8972370000001</v>
      </c>
      <c r="DN231" s="1">
        <v>4513.132396</v>
      </c>
      <c r="DO231" s="1">
        <v>1432.4035200000001</v>
      </c>
      <c r="DP231" s="1">
        <v>2719.1948659999998</v>
      </c>
      <c r="DQ231" s="1">
        <v>7069.771428</v>
      </c>
      <c r="DR231" s="1">
        <v>12106.59297</v>
      </c>
      <c r="DS231" s="1">
        <v>14457.87953</v>
      </c>
      <c r="DT231" s="1">
        <v>5999.9604410000002</v>
      </c>
      <c r="DU231" s="1">
        <v>2224.2370639999999</v>
      </c>
      <c r="DV231" s="1">
        <v>3683.7766940000001</v>
      </c>
      <c r="DW231" s="1">
        <v>10107.066220000001</v>
      </c>
      <c r="DX231" s="1">
        <v>4512.3616679999996</v>
      </c>
      <c r="DY231" s="1">
        <v>7147.09728</v>
      </c>
      <c r="DZ231" s="1">
        <v>8624.0231609999992</v>
      </c>
      <c r="EA231" s="1">
        <v>2069.9068299999999</v>
      </c>
      <c r="EB231" s="1">
        <v>27594.389869999999</v>
      </c>
      <c r="EC231" s="1">
        <v>7938.7083140000004</v>
      </c>
      <c r="ED231" s="1">
        <v>6448.1061669999999</v>
      </c>
      <c r="EE231" s="1">
        <v>6215.6399499999998</v>
      </c>
      <c r="EF231" s="1">
        <v>7475.0192399999996</v>
      </c>
      <c r="EG231" s="1">
        <v>6042.1402360000002</v>
      </c>
      <c r="EH231" s="1">
        <v>3581.9609</v>
      </c>
      <c r="EI231" s="1">
        <v>1349.7014730000001</v>
      </c>
      <c r="EJ231" s="1">
        <v>1173.4511359999999</v>
      </c>
      <c r="EK231" s="1">
        <v>15810.47992</v>
      </c>
      <c r="EL231" s="1">
        <v>23757.3608410507</v>
      </c>
      <c r="EM231" s="1">
        <v>15784.755010000001</v>
      </c>
      <c r="EN231" s="1">
        <v>2435.6338919999998</v>
      </c>
      <c r="EO231" s="1">
        <v>16677.016810000001</v>
      </c>
      <c r="EP231" s="1">
        <v>6133.3686420000004</v>
      </c>
      <c r="EQ231" s="1">
        <v>4196.0756080000001</v>
      </c>
      <c r="ER231" s="1">
        <v>11107.450940000001</v>
      </c>
      <c r="ES231" s="1">
        <v>4935.3371280000001</v>
      </c>
      <c r="ET231" s="1">
        <v>4873.9441550000001</v>
      </c>
      <c r="EU231" s="1">
        <v>15194.79881</v>
      </c>
      <c r="EV231" s="1">
        <v>17662.920300000002</v>
      </c>
      <c r="EW231" s="1">
        <v>9230.4251330000006</v>
      </c>
      <c r="EX231" s="1">
        <v>3862.8755120000001</v>
      </c>
      <c r="EY231" s="1">
        <v>12700.61384</v>
      </c>
      <c r="EZ231" s="1">
        <v>10942.792729999999</v>
      </c>
      <c r="FA231" s="1">
        <v>6221.639365</v>
      </c>
      <c r="FB231" s="1">
        <v>1762.932217</v>
      </c>
      <c r="FC231" s="1">
        <v>6682.0742899999996</v>
      </c>
      <c r="FD231" s="1">
        <v>18815.48904</v>
      </c>
      <c r="FE231" s="1">
        <v>3653.3404839999998</v>
      </c>
      <c r="FF231" s="1">
        <v>6488.1851489999999</v>
      </c>
      <c r="FG231" s="1">
        <v>9876.3064849999992</v>
      </c>
      <c r="FH231" s="1">
        <v>5462.4136879999996</v>
      </c>
      <c r="FI231" s="1">
        <v>19186.13019</v>
      </c>
      <c r="FJ231" s="1">
        <v>5291.8615920000002</v>
      </c>
      <c r="FK231" s="1">
        <v>4071.8543810000001</v>
      </c>
      <c r="FL231" s="1">
        <v>6707.7626540000001</v>
      </c>
      <c r="FM231" s="1">
        <v>125.4453687</v>
      </c>
      <c r="FN231" s="1">
        <v>9535.5080839999991</v>
      </c>
      <c r="FO231" s="1">
        <v>17904.076840000002</v>
      </c>
      <c r="FP231" s="1">
        <v>4440.0918670000001</v>
      </c>
      <c r="FQ231" s="1">
        <v>4284.7368290000004</v>
      </c>
      <c r="FR231" s="1">
        <v>19274.749800000001</v>
      </c>
      <c r="FS231" s="1">
        <v>2437.3792189999999</v>
      </c>
      <c r="FT231" s="1">
        <v>22563.510336311101</v>
      </c>
      <c r="FU231" s="1">
        <v>6497.2019659999996</v>
      </c>
      <c r="FV231" s="1">
        <v>5429.0252909999999</v>
      </c>
      <c r="FW231" s="1">
        <v>6372.7028950000004</v>
      </c>
      <c r="FX231" s="1">
        <v>1924.5796640000001</v>
      </c>
      <c r="FY231" s="1">
        <v>11359.209140000001</v>
      </c>
      <c r="FZ231" s="1">
        <v>9484.5113949999995</v>
      </c>
      <c r="GA231" s="1">
        <v>1922.39492</v>
      </c>
      <c r="GB231" s="1">
        <v>3960.3441680000001</v>
      </c>
      <c r="GC231" s="1">
        <v>8427.4750249999997</v>
      </c>
      <c r="GD231" s="1">
        <v>7988.8946640000004</v>
      </c>
      <c r="GE231" s="1">
        <v>3173.6355699999999</v>
      </c>
      <c r="GF231" s="1">
        <v>0</v>
      </c>
      <c r="GG231" s="1">
        <v>0</v>
      </c>
      <c r="GH231" s="1">
        <v>0</v>
      </c>
      <c r="GI231" s="1">
        <v>0</v>
      </c>
    </row>
    <row r="232" spans="1:191">
      <c r="A232" s="1">
        <v>141.9590006</v>
      </c>
      <c r="B232" s="1">
        <v>785.15200000000004</v>
      </c>
      <c r="C232" s="1">
        <f t="shared" si="3"/>
        <v>13.085866666666668</v>
      </c>
      <c r="D232" s="1">
        <v>77132.711559999996</v>
      </c>
      <c r="E232" s="1">
        <v>82778.672550000003</v>
      </c>
      <c r="F232" s="1">
        <v>80666.77794</v>
      </c>
      <c r="G232" s="1">
        <v>90690.029420000006</v>
      </c>
      <c r="H232" s="1">
        <v>73983.468470000007</v>
      </c>
      <c r="I232" s="1">
        <v>73444.717669999998</v>
      </c>
      <c r="J232" s="1">
        <v>94128.043676331901</v>
      </c>
      <c r="K232" s="1">
        <v>67303.256899999993</v>
      </c>
      <c r="L232" s="1">
        <v>74181.783190000002</v>
      </c>
      <c r="M232" s="1">
        <v>64428.752840000001</v>
      </c>
      <c r="N232" s="1">
        <v>105799.171008619</v>
      </c>
      <c r="O232" s="1">
        <v>93741.925359111294</v>
      </c>
      <c r="P232" s="1">
        <v>70103.687470000004</v>
      </c>
      <c r="Q232" s="1">
        <v>81600.350900000005</v>
      </c>
      <c r="R232" s="1">
        <v>58279.503210000003</v>
      </c>
      <c r="S232" s="1">
        <v>64252.783479999998</v>
      </c>
      <c r="T232" s="1">
        <v>85457.37599</v>
      </c>
      <c r="U232" s="1">
        <v>98616.399919999996</v>
      </c>
      <c r="V232" s="1">
        <v>62948.787190000003</v>
      </c>
      <c r="W232" s="1">
        <v>64107.926160000003</v>
      </c>
      <c r="X232" s="1">
        <v>66746.594280000005</v>
      </c>
      <c r="Y232" s="1">
        <v>63906.582609999998</v>
      </c>
      <c r="Z232" s="1">
        <v>76898.19356</v>
      </c>
      <c r="AA232" s="1">
        <v>57148.799350000001</v>
      </c>
      <c r="AB232" s="1">
        <v>57317.86277</v>
      </c>
      <c r="AC232" s="1">
        <v>54503.813170000001</v>
      </c>
      <c r="AD232" s="1">
        <v>71014.41158</v>
      </c>
      <c r="AE232" s="1">
        <v>60513.817009999999</v>
      </c>
      <c r="AF232" s="1">
        <v>57061.08498</v>
      </c>
      <c r="AG232" s="1">
        <v>55024.826580000001</v>
      </c>
      <c r="AH232" s="1">
        <v>73216.456080000004</v>
      </c>
      <c r="AI232" s="1">
        <v>59939.82071</v>
      </c>
      <c r="AJ232" s="1">
        <v>60053.572440000004</v>
      </c>
      <c r="AK232" s="1">
        <v>57990.326209999999</v>
      </c>
      <c r="AL232" s="1">
        <v>59250.62889</v>
      </c>
      <c r="AM232" s="1">
        <v>60130.558360000003</v>
      </c>
      <c r="AN232" s="1">
        <v>54613.445639999998</v>
      </c>
      <c r="AO232" s="1">
        <v>54413.506350000003</v>
      </c>
      <c r="AP232" s="1">
        <v>55386.961369999997</v>
      </c>
      <c r="AQ232" s="1">
        <v>57144.652929999997</v>
      </c>
      <c r="AR232" s="1">
        <v>55219.835480000002</v>
      </c>
      <c r="AS232" s="1">
        <v>69931.549859999999</v>
      </c>
      <c r="AT232" s="1">
        <v>52119.694869999999</v>
      </c>
      <c r="AU232" s="1">
        <v>54374.575290000001</v>
      </c>
      <c r="AV232" s="1">
        <v>55550.251750000003</v>
      </c>
      <c r="AW232" s="1">
        <v>69261.577529999995</v>
      </c>
      <c r="AX232" s="1">
        <v>73229.853499999997</v>
      </c>
      <c r="AY232" s="1">
        <v>57911.998570000003</v>
      </c>
      <c r="AZ232" s="1">
        <v>61982.831250000003</v>
      </c>
      <c r="BA232" s="1">
        <v>58387.820399999997</v>
      </c>
      <c r="BB232" s="1">
        <v>55063.560689999998</v>
      </c>
      <c r="BC232" s="1">
        <v>53315.757590000001</v>
      </c>
      <c r="BD232" s="1">
        <v>51384.42727</v>
      </c>
      <c r="BE232" s="1">
        <v>53963.632720000001</v>
      </c>
      <c r="BF232" s="1">
        <v>69932.373879999999</v>
      </c>
      <c r="BG232" s="1">
        <v>55918.935980000002</v>
      </c>
      <c r="BH232" s="1">
        <v>67829.669590000005</v>
      </c>
      <c r="BI232" s="1">
        <v>53344.811329999997</v>
      </c>
      <c r="BJ232" s="1">
        <v>52891.081850000002</v>
      </c>
      <c r="BK232" s="1">
        <v>52802.455990000002</v>
      </c>
      <c r="BL232" s="1">
        <v>75905.153149999998</v>
      </c>
      <c r="BM232" s="1">
        <v>60817.281349999997</v>
      </c>
      <c r="BN232" s="1">
        <v>53665.493750000001</v>
      </c>
      <c r="BO232" s="1">
        <v>56533.455699999999</v>
      </c>
      <c r="BP232" s="1">
        <v>49572.67267</v>
      </c>
      <c r="BQ232" s="1">
        <v>82824.32329</v>
      </c>
      <c r="BR232" s="1">
        <v>51765.275119999998</v>
      </c>
      <c r="BS232" s="1">
        <v>81663.588680000001</v>
      </c>
      <c r="BT232" s="1">
        <v>50989.199849999997</v>
      </c>
      <c r="BU232" s="1">
        <v>49761.462740000003</v>
      </c>
      <c r="BV232" s="1">
        <v>74565.472049999997</v>
      </c>
      <c r="BW232" s="1">
        <v>51351.807910000003</v>
      </c>
      <c r="BX232" s="1">
        <v>56316.441680000004</v>
      </c>
      <c r="BY232" s="1">
        <v>63730.875110000001</v>
      </c>
      <c r="BZ232" s="1">
        <v>66931.150670000003</v>
      </c>
      <c r="CA232" s="1">
        <v>71546.002229999998</v>
      </c>
      <c r="CB232" s="1">
        <v>57839.173450000002</v>
      </c>
      <c r="CC232" s="1">
        <v>68521.651299999998</v>
      </c>
      <c r="CD232" s="1">
        <v>55275.191939999997</v>
      </c>
      <c r="CE232" s="1">
        <v>90586.632759999993</v>
      </c>
      <c r="CF232" s="1">
        <v>53742.975299999998</v>
      </c>
      <c r="CG232" s="1">
        <v>71470.606709999993</v>
      </c>
      <c r="CH232" s="1">
        <v>49235.32705</v>
      </c>
      <c r="CI232" s="1">
        <v>61526.771809999998</v>
      </c>
      <c r="CJ232" s="1">
        <v>60196.919419999998</v>
      </c>
      <c r="CK232" s="1">
        <v>54643.429479999999</v>
      </c>
      <c r="CL232" s="1">
        <v>63545.525860000002</v>
      </c>
      <c r="CM232" s="1">
        <v>52485.255420000001</v>
      </c>
      <c r="CN232" s="1">
        <v>72917.364979999998</v>
      </c>
      <c r="CO232" s="1">
        <v>59190.204460000001</v>
      </c>
      <c r="CP232" s="1">
        <v>51703.824970000001</v>
      </c>
      <c r="CQ232" s="1">
        <v>69277.724149999995</v>
      </c>
      <c r="CR232" s="1">
        <v>54718.244350000001</v>
      </c>
      <c r="CS232" s="1">
        <v>62603.828099999999</v>
      </c>
      <c r="CT232" s="1">
        <v>49155.362959999999</v>
      </c>
      <c r="CU232" s="1">
        <v>68050.1541</v>
      </c>
      <c r="CV232" s="1">
        <v>52627.387150000002</v>
      </c>
      <c r="CW232" s="1">
        <v>58150.281450000002</v>
      </c>
      <c r="CX232" s="1">
        <v>52479.499580000003</v>
      </c>
      <c r="CY232" s="1">
        <v>68735.891199999998</v>
      </c>
      <c r="CZ232" s="1">
        <v>64701.040730000001</v>
      </c>
      <c r="DA232" s="1">
        <v>59486.966039999999</v>
      </c>
      <c r="DB232" s="1">
        <v>55818.795319999997</v>
      </c>
      <c r="DC232" s="1">
        <v>57491.892119999997</v>
      </c>
      <c r="DD232" s="1">
        <v>48727.885150000002</v>
      </c>
      <c r="DE232" s="1">
        <v>54436.41246</v>
      </c>
      <c r="DF232" s="1">
        <v>52258.23646</v>
      </c>
      <c r="DG232" s="1">
        <v>63412.396220000002</v>
      </c>
      <c r="DH232" s="1">
        <v>49165.9398</v>
      </c>
      <c r="DI232" s="1">
        <v>65038.62874</v>
      </c>
      <c r="DJ232" s="1">
        <v>68823.752940000006</v>
      </c>
      <c r="DK232" s="1">
        <v>46926.332909999997</v>
      </c>
      <c r="DL232" s="1">
        <v>63035.714780000002</v>
      </c>
      <c r="DM232" s="1">
        <v>63321.740859999998</v>
      </c>
      <c r="DN232" s="1">
        <v>60583.366800000003</v>
      </c>
      <c r="DO232" s="1">
        <v>63885.636319999998</v>
      </c>
      <c r="DP232" s="1">
        <v>45400.812259999999</v>
      </c>
      <c r="DQ232" s="1">
        <v>70295.771970000002</v>
      </c>
      <c r="DR232" s="1">
        <v>63293.01369</v>
      </c>
      <c r="DS232" s="1">
        <v>55832.306239999998</v>
      </c>
      <c r="DT232" s="1">
        <v>59915.944600000003</v>
      </c>
      <c r="DU232" s="1">
        <v>44782.98616</v>
      </c>
      <c r="DV232" s="1">
        <v>66265.547309999994</v>
      </c>
      <c r="DW232" s="1">
        <v>50147.297939999997</v>
      </c>
      <c r="DX232" s="1">
        <v>65907.209969999996</v>
      </c>
      <c r="DY232" s="1">
        <v>63565.657030000002</v>
      </c>
      <c r="DZ232" s="1">
        <v>51155.868069999997</v>
      </c>
      <c r="EA232" s="1">
        <v>62917.80573</v>
      </c>
      <c r="EB232" s="1">
        <v>64156.195319999999</v>
      </c>
      <c r="EC232" s="1">
        <v>61130.511380000004</v>
      </c>
      <c r="ED232" s="1">
        <v>59542.8482</v>
      </c>
      <c r="EE232" s="1">
        <v>64084.674550000003</v>
      </c>
      <c r="EF232" s="1">
        <v>64935.271860000001</v>
      </c>
      <c r="EG232" s="1">
        <v>65757.684609999997</v>
      </c>
      <c r="EH232" s="1">
        <v>64015.58539</v>
      </c>
      <c r="EI232" s="1">
        <v>60471.378210000003</v>
      </c>
      <c r="EJ232" s="1">
        <v>56474.828329999997</v>
      </c>
      <c r="EK232" s="1">
        <v>44100.921759999997</v>
      </c>
      <c r="EL232" s="1">
        <v>61306.051610000002</v>
      </c>
      <c r="EM232" s="1">
        <v>61089.17295</v>
      </c>
      <c r="EN232" s="1">
        <v>63708.857839999997</v>
      </c>
      <c r="EO232" s="1">
        <v>58570.984049999999</v>
      </c>
      <c r="EP232" s="1">
        <v>60083.963660000001</v>
      </c>
      <c r="EQ232" s="1">
        <v>64790.026919999997</v>
      </c>
      <c r="ER232" s="1">
        <v>67024.256129999994</v>
      </c>
      <c r="ES232" s="1">
        <v>64410.127970000001</v>
      </c>
      <c r="ET232" s="1">
        <v>62700.636059999997</v>
      </c>
      <c r="EU232" s="1">
        <v>62414.624300000003</v>
      </c>
      <c r="EV232" s="1">
        <v>65439.812230000003</v>
      </c>
      <c r="EW232" s="1">
        <v>59765.631379999999</v>
      </c>
      <c r="EX232" s="1">
        <v>59203.639669999997</v>
      </c>
      <c r="EY232" s="1">
        <v>60548.02766</v>
      </c>
      <c r="EZ232" s="1">
        <v>63165.23517</v>
      </c>
      <c r="FA232" s="1">
        <v>65674.672930000001</v>
      </c>
      <c r="FB232" s="1">
        <v>68983.101479999998</v>
      </c>
      <c r="FC232" s="1">
        <v>59132.069190000002</v>
      </c>
      <c r="FD232" s="1">
        <v>61042.601459999998</v>
      </c>
      <c r="FE232" s="1">
        <v>61392.904119999999</v>
      </c>
      <c r="FF232" s="1">
        <v>65072.624129999997</v>
      </c>
      <c r="FG232" s="1">
        <v>65784.114950000003</v>
      </c>
      <c r="FH232" s="1">
        <v>67201.118140000006</v>
      </c>
      <c r="FI232" s="1">
        <v>62399.565170000002</v>
      </c>
      <c r="FJ232" s="1">
        <v>63496.579270000002</v>
      </c>
      <c r="FK232" s="1">
        <v>64152.353210000001</v>
      </c>
      <c r="FL232" s="1">
        <v>65083.262430000002</v>
      </c>
      <c r="FM232" s="1">
        <v>64513.194580000003</v>
      </c>
      <c r="FN232" s="1">
        <v>61035.452210000003</v>
      </c>
      <c r="FO232" s="1">
        <v>62438.22683</v>
      </c>
      <c r="FP232" s="1">
        <v>65618.653139999995</v>
      </c>
      <c r="FQ232" s="1">
        <v>66810.510729999995</v>
      </c>
      <c r="FR232" s="1">
        <v>67339.373019999999</v>
      </c>
      <c r="FS232" s="1">
        <v>67663.303450000007</v>
      </c>
      <c r="FT232" s="1">
        <v>64748.442629999998</v>
      </c>
      <c r="FU232" s="1">
        <v>63511.00202</v>
      </c>
      <c r="FV232" s="1">
        <v>63062.497539999997</v>
      </c>
      <c r="FW232" s="1">
        <v>67802.738800000006</v>
      </c>
      <c r="FX232" s="1">
        <v>68577.602780000001</v>
      </c>
      <c r="FY232" s="1">
        <v>65560.292570000005</v>
      </c>
      <c r="FZ232" s="1">
        <v>65836.053790000005</v>
      </c>
      <c r="GA232" s="1">
        <v>64676.344400000002</v>
      </c>
      <c r="GB232" s="1">
        <v>65654.218670000002</v>
      </c>
      <c r="GC232" s="1">
        <v>66153.705159999998</v>
      </c>
      <c r="GD232" s="1">
        <v>61655.225209999997</v>
      </c>
      <c r="GE232" s="1">
        <v>63802.454790000003</v>
      </c>
      <c r="GF232" s="1">
        <v>66429.967640000003</v>
      </c>
      <c r="GG232" s="1">
        <v>68383.746679999997</v>
      </c>
      <c r="GH232" s="1">
        <v>68721.516489999995</v>
      </c>
      <c r="GI232" s="1">
        <v>69861.583970000007</v>
      </c>
    </row>
    <row r="233" spans="1:191">
      <c r="A233" s="1">
        <v>141.9591164</v>
      </c>
      <c r="B233" s="1">
        <v>809.10400000000004</v>
      </c>
      <c r="C233" s="1">
        <f t="shared" si="3"/>
        <v>13.485066666666667</v>
      </c>
      <c r="D233" s="1">
        <v>55055.947740000003</v>
      </c>
      <c r="E233" s="1">
        <v>61479.71</v>
      </c>
      <c r="F233" s="1">
        <v>56840.50621</v>
      </c>
      <c r="G233" s="1">
        <v>50229.642639999998</v>
      </c>
      <c r="H233" s="1">
        <v>61873.730159999999</v>
      </c>
      <c r="I233" s="1">
        <v>65210.019670000001</v>
      </c>
      <c r="J233" s="1">
        <v>61769.251459999999</v>
      </c>
      <c r="K233" s="1">
        <v>45437.20016</v>
      </c>
      <c r="L233" s="1">
        <v>80744.052760000006</v>
      </c>
      <c r="M233" s="1">
        <v>55690.227030000002</v>
      </c>
      <c r="N233" s="1">
        <v>45090.378170000004</v>
      </c>
      <c r="O233" s="1">
        <v>54857.745750000002</v>
      </c>
      <c r="P233" s="1">
        <v>73357.415080000006</v>
      </c>
      <c r="Q233" s="1">
        <v>86171.379315003607</v>
      </c>
      <c r="R233" s="1">
        <v>55804.254950000002</v>
      </c>
      <c r="S233" s="1">
        <v>54621.484179999999</v>
      </c>
      <c r="T233" s="1">
        <v>44880.63609</v>
      </c>
      <c r="U233" s="1">
        <v>53321.806570000001</v>
      </c>
      <c r="V233" s="1">
        <v>49729.047630000001</v>
      </c>
      <c r="W233" s="1">
        <v>53472.156190000002</v>
      </c>
      <c r="X233" s="1">
        <v>55049.90352</v>
      </c>
      <c r="Y233" s="1">
        <v>54035.20433</v>
      </c>
      <c r="Z233" s="1">
        <v>52085.752059999999</v>
      </c>
      <c r="AA233" s="1">
        <v>75701.316619999998</v>
      </c>
      <c r="AB233" s="1">
        <v>69524.09117</v>
      </c>
      <c r="AC233" s="1">
        <v>46743.927439999999</v>
      </c>
      <c r="AD233" s="1">
        <v>50172.97853</v>
      </c>
      <c r="AE233" s="1">
        <v>50082.017339999999</v>
      </c>
      <c r="AF233" s="1">
        <v>50690.482519999998</v>
      </c>
      <c r="AG233" s="1">
        <v>51620.93808</v>
      </c>
      <c r="AH233" s="1">
        <v>50892.407800000001</v>
      </c>
      <c r="AI233" s="1">
        <v>51673.298999999999</v>
      </c>
      <c r="AJ233" s="1">
        <v>46392.787499999999</v>
      </c>
      <c r="AK233" s="1">
        <v>52639.572229999998</v>
      </c>
      <c r="AL233" s="1">
        <v>56200.938950000003</v>
      </c>
      <c r="AM233" s="1">
        <v>48579.778870000002</v>
      </c>
      <c r="AN233" s="1">
        <v>52268.784209999998</v>
      </c>
      <c r="AO233" s="1">
        <v>46737.884839999999</v>
      </c>
      <c r="AP233" s="1">
        <v>49843.243499999997</v>
      </c>
      <c r="AQ233" s="1">
        <v>60473.735460000004</v>
      </c>
      <c r="AR233" s="1">
        <v>50182.212480000002</v>
      </c>
      <c r="AS233" s="1">
        <v>48143.354930000001</v>
      </c>
      <c r="AT233" s="1">
        <v>64383.137269999999</v>
      </c>
      <c r="AU233" s="1">
        <v>45973.337919999998</v>
      </c>
      <c r="AV233" s="1">
        <v>61334.45768</v>
      </c>
      <c r="AW233" s="1">
        <v>44238.755239999999</v>
      </c>
      <c r="AX233" s="1">
        <v>48191.605020000003</v>
      </c>
      <c r="AY233" s="1">
        <v>49995.660129999997</v>
      </c>
      <c r="AZ233" s="1">
        <v>49492.824520000002</v>
      </c>
      <c r="BA233" s="1">
        <v>36265.335209999997</v>
      </c>
      <c r="BB233" s="1">
        <v>56507.341359999999</v>
      </c>
      <c r="BC233" s="1">
        <v>39663.052680000001</v>
      </c>
      <c r="BD233" s="1">
        <v>48314.414969999998</v>
      </c>
      <c r="BE233" s="1">
        <v>45042.688670000003</v>
      </c>
      <c r="BF233" s="1">
        <v>48949.819810000001</v>
      </c>
      <c r="BG233" s="1">
        <v>70731.947570000004</v>
      </c>
      <c r="BH233" s="1">
        <v>61597.531920000001</v>
      </c>
      <c r="BI233" s="1">
        <v>39489.441899999998</v>
      </c>
      <c r="BJ233" s="1">
        <v>56176.33322</v>
      </c>
      <c r="BK233" s="1">
        <v>52036.547639999997</v>
      </c>
      <c r="BL233" s="1">
        <v>38532.434459999997</v>
      </c>
      <c r="BM233" s="1">
        <v>76039.287590000007</v>
      </c>
      <c r="BN233" s="1">
        <v>60563.949679999998</v>
      </c>
      <c r="BO233" s="1">
        <v>40641.103730000003</v>
      </c>
      <c r="BP233" s="1">
        <v>48756.06841</v>
      </c>
      <c r="BQ233" s="1">
        <v>53196.405339999998</v>
      </c>
      <c r="BR233" s="1">
        <v>69695.977889999995</v>
      </c>
      <c r="BS233" s="1">
        <v>43154.016710000004</v>
      </c>
      <c r="BT233" s="1">
        <v>51374.337140000003</v>
      </c>
      <c r="BU233" s="1">
        <v>71371.079329999993</v>
      </c>
      <c r="BV233" s="1">
        <v>60071.708740000002</v>
      </c>
      <c r="BW233" s="1">
        <v>51365.129860000001</v>
      </c>
      <c r="BX233" s="1">
        <v>54803.845359999999</v>
      </c>
      <c r="BY233" s="1">
        <v>59373.942849999999</v>
      </c>
      <c r="BZ233" s="1">
        <v>97648.727804752503</v>
      </c>
      <c r="CA233" s="1">
        <v>54831.32806</v>
      </c>
      <c r="CB233" s="1">
        <v>50827.072569999997</v>
      </c>
      <c r="CC233" s="1">
        <v>44718.564939999997</v>
      </c>
      <c r="CD233" s="1">
        <v>61063.717100000002</v>
      </c>
      <c r="CE233" s="1">
        <v>53902.587720000003</v>
      </c>
      <c r="CF233" s="1">
        <v>53989.636610000001</v>
      </c>
      <c r="CG233" s="1">
        <v>51163.184970000002</v>
      </c>
      <c r="CH233" s="1">
        <v>52444.882089999999</v>
      </c>
      <c r="CI233" s="1">
        <v>53200.882830000002</v>
      </c>
      <c r="CJ233" s="1">
        <v>42307.918769999997</v>
      </c>
      <c r="CK233" s="1">
        <v>61170.658409999996</v>
      </c>
      <c r="CL233" s="1">
        <v>55516.487229999999</v>
      </c>
      <c r="CM233" s="1">
        <v>58893.98848</v>
      </c>
      <c r="CN233" s="1">
        <v>54913.231319999999</v>
      </c>
      <c r="CO233" s="1">
        <v>51491.080280000002</v>
      </c>
      <c r="CP233" s="1">
        <v>52476.713389999997</v>
      </c>
      <c r="CQ233" s="1">
        <v>43862.576150000001</v>
      </c>
      <c r="CR233" s="1">
        <v>55405.294529999999</v>
      </c>
      <c r="CS233" s="1">
        <v>41780.93348</v>
      </c>
      <c r="CT233" s="1">
        <v>55930.894749999999</v>
      </c>
      <c r="CU233" s="1">
        <v>60339.547270000003</v>
      </c>
      <c r="CV233" s="1">
        <v>55510.15825</v>
      </c>
      <c r="CW233" s="1">
        <v>50998.758459999997</v>
      </c>
      <c r="CX233" s="1">
        <v>50053.34231</v>
      </c>
      <c r="CY233" s="1">
        <v>52497.025930000003</v>
      </c>
      <c r="CZ233" s="1">
        <v>40586.06409</v>
      </c>
      <c r="DA233" s="1">
        <v>35191.506170000001</v>
      </c>
      <c r="DB233" s="1">
        <v>44622.641519999997</v>
      </c>
      <c r="DC233" s="1">
        <v>48393.949789999999</v>
      </c>
      <c r="DD233" s="1">
        <v>54186.421190000001</v>
      </c>
      <c r="DE233" s="1">
        <v>39849.655630000001</v>
      </c>
      <c r="DF233" s="1">
        <v>43479.42699</v>
      </c>
      <c r="DG233" s="1">
        <v>38350.894050000003</v>
      </c>
      <c r="DH233" s="1">
        <v>43668.72971</v>
      </c>
      <c r="DI233" s="1">
        <v>38872.571259999997</v>
      </c>
      <c r="DJ233" s="1">
        <v>52304.141510000001</v>
      </c>
      <c r="DK233" s="1">
        <v>51276.0795</v>
      </c>
      <c r="DL233" s="1">
        <v>43369.176169999999</v>
      </c>
      <c r="DM233" s="1">
        <v>44427.507830000002</v>
      </c>
      <c r="DN233" s="1">
        <v>64500.545969999999</v>
      </c>
      <c r="DO233" s="1">
        <v>47960.14086</v>
      </c>
      <c r="DP233" s="1">
        <v>49049.817690000003</v>
      </c>
      <c r="DQ233" s="1">
        <v>43039.731570000004</v>
      </c>
      <c r="DR233" s="1">
        <v>33164.544800000003</v>
      </c>
      <c r="DS233" s="1">
        <v>45483.3076</v>
      </c>
      <c r="DT233" s="1">
        <v>50319.773979999998</v>
      </c>
      <c r="DU233" s="1">
        <v>51676.239260000002</v>
      </c>
      <c r="DV233" s="1">
        <v>58495.399949999999</v>
      </c>
      <c r="DW233" s="1">
        <v>74475.226869999999</v>
      </c>
      <c r="DX233" s="1">
        <v>44264.856890000003</v>
      </c>
      <c r="DY233" s="1">
        <v>52711.990590000001</v>
      </c>
      <c r="DZ233" s="1">
        <v>40584.775780000004</v>
      </c>
      <c r="EA233" s="1">
        <v>57994.291499999999</v>
      </c>
      <c r="EB233" s="1">
        <v>37432.93174</v>
      </c>
      <c r="EC233" s="1">
        <v>47301.194640000002</v>
      </c>
      <c r="ED233" s="1">
        <v>56517.417399999998</v>
      </c>
      <c r="EE233" s="1">
        <v>61085.828119999998</v>
      </c>
      <c r="EF233" s="1">
        <v>56488.801469999999</v>
      </c>
      <c r="EG233" s="1">
        <v>50006.086779999998</v>
      </c>
      <c r="EH233" s="1">
        <v>64600.166700000002</v>
      </c>
      <c r="EI233" s="1">
        <v>50641.868690000003</v>
      </c>
      <c r="EJ233" s="1">
        <v>54372.189420000002</v>
      </c>
      <c r="EK233" s="1">
        <v>49356.475930000001</v>
      </c>
      <c r="EL233" s="1">
        <v>41581.530330000001</v>
      </c>
      <c r="EM233" s="1">
        <v>52004.618219999997</v>
      </c>
      <c r="EN233" s="1">
        <v>44482.108079999998</v>
      </c>
      <c r="EO233" s="1">
        <v>47324.574180000003</v>
      </c>
      <c r="EP233" s="1">
        <v>63883.551659999997</v>
      </c>
      <c r="EQ233" s="1">
        <v>43275.90569</v>
      </c>
      <c r="ER233" s="1">
        <v>42574.148480000003</v>
      </c>
      <c r="ES233" s="1">
        <v>53056.894979999997</v>
      </c>
      <c r="ET233" s="1">
        <v>39945.807540000002</v>
      </c>
      <c r="EU233" s="1">
        <v>43213.231399999997</v>
      </c>
      <c r="EV233" s="1">
        <v>47277.950689999998</v>
      </c>
      <c r="EW233" s="1">
        <v>59589.380989999998</v>
      </c>
      <c r="EX233" s="1">
        <v>47539.949659999998</v>
      </c>
      <c r="EY233" s="1">
        <v>45775.94111</v>
      </c>
      <c r="EZ233" s="1">
        <v>50193.169800000003</v>
      </c>
      <c r="FA233" s="1">
        <v>49469.699690000001</v>
      </c>
      <c r="FB233" s="1">
        <v>38618.945269999997</v>
      </c>
      <c r="FC233" s="1">
        <v>52838.283340000002</v>
      </c>
      <c r="FD233" s="1">
        <v>48376.275500000003</v>
      </c>
      <c r="FE233" s="1">
        <v>61345.054609999999</v>
      </c>
      <c r="FF233" s="1">
        <v>33736.939700000003</v>
      </c>
      <c r="FG233" s="1">
        <v>58734.47062</v>
      </c>
      <c r="FH233" s="1">
        <v>31679.251090000002</v>
      </c>
      <c r="FI233" s="1">
        <v>42751.842680000002</v>
      </c>
      <c r="FJ233" s="1">
        <v>50733.56</v>
      </c>
      <c r="FK233" s="1">
        <v>54510.866029999997</v>
      </c>
      <c r="FL233" s="1">
        <v>59318.434910000004</v>
      </c>
      <c r="FM233" s="1">
        <v>53712.483999999997</v>
      </c>
      <c r="FN233" s="1">
        <v>50533.028599999998</v>
      </c>
      <c r="FO233" s="1">
        <v>44390.083610000001</v>
      </c>
      <c r="FP233" s="1">
        <v>43009.470280000001</v>
      </c>
      <c r="FQ233" s="1">
        <v>61075.667289999998</v>
      </c>
      <c r="FR233" s="1">
        <v>52181.777320000001</v>
      </c>
      <c r="FS233" s="1">
        <v>52326.062760000001</v>
      </c>
      <c r="FT233" s="1">
        <v>37106.866710000002</v>
      </c>
      <c r="FU233" s="1">
        <v>44736.686500000003</v>
      </c>
      <c r="FV233" s="1">
        <v>65042.771950000002</v>
      </c>
      <c r="FW233" s="1">
        <v>54403.702449999997</v>
      </c>
      <c r="FX233" s="1">
        <v>56853.488420000001</v>
      </c>
      <c r="FY233" s="1">
        <v>52324.227780000001</v>
      </c>
      <c r="FZ233" s="1">
        <v>48455.59259</v>
      </c>
      <c r="GA233" s="1">
        <v>43947.988319999997</v>
      </c>
      <c r="GB233" s="1">
        <v>48621.09087</v>
      </c>
      <c r="GC233" s="1">
        <v>62019.021930000003</v>
      </c>
      <c r="GD233" s="1">
        <v>50736.597679999999</v>
      </c>
      <c r="GE233" s="1">
        <v>49659.581769999997</v>
      </c>
      <c r="GF233" s="1">
        <v>51038.599370000004</v>
      </c>
      <c r="GG233" s="1">
        <v>53893.388639999997</v>
      </c>
      <c r="GH233" s="1">
        <v>52386.90827</v>
      </c>
      <c r="GI233" s="1">
        <v>54687.296029999998</v>
      </c>
    </row>
    <row r="234" spans="1:191">
      <c r="A234" s="1">
        <v>141.9592135</v>
      </c>
      <c r="B234" s="1">
        <v>70.289500000000004</v>
      </c>
      <c r="C234" s="1">
        <f t="shared" si="3"/>
        <v>1.1714916666666668</v>
      </c>
      <c r="D234" s="1">
        <v>218923.0503</v>
      </c>
      <c r="E234" s="1">
        <v>194885.44870000001</v>
      </c>
      <c r="F234" s="1">
        <v>167867.7904</v>
      </c>
      <c r="G234" s="1">
        <v>270058.03370000003</v>
      </c>
      <c r="H234" s="1">
        <v>185014.3382</v>
      </c>
      <c r="I234" s="1">
        <v>203998.02789999999</v>
      </c>
      <c r="J234" s="1">
        <v>367041.72440000001</v>
      </c>
      <c r="K234" s="1">
        <v>221764.73009999999</v>
      </c>
      <c r="L234" s="1">
        <v>150411.0295</v>
      </c>
      <c r="M234" s="1">
        <v>158947.93470000001</v>
      </c>
      <c r="N234" s="1">
        <v>198422.52100000001</v>
      </c>
      <c r="O234" s="1">
        <v>241793.74960000001</v>
      </c>
      <c r="P234" s="1">
        <v>268861.5233</v>
      </c>
      <c r="Q234" s="1">
        <v>224284.18340000001</v>
      </c>
      <c r="R234" s="1">
        <v>195790.7825</v>
      </c>
      <c r="S234" s="1">
        <v>129352.3621</v>
      </c>
      <c r="T234" s="1">
        <v>249529.77009999999</v>
      </c>
      <c r="U234" s="1">
        <v>187151.32990000001</v>
      </c>
      <c r="V234" s="1">
        <v>131369.3792</v>
      </c>
      <c r="W234" s="1">
        <v>169086.81890000001</v>
      </c>
      <c r="X234" s="1">
        <v>193867.326</v>
      </c>
      <c r="Y234" s="1">
        <v>245869.88879999999</v>
      </c>
      <c r="Z234" s="1">
        <v>219697.14129999999</v>
      </c>
      <c r="AA234" s="1">
        <v>170733.9791</v>
      </c>
      <c r="AB234" s="1">
        <v>127274.269</v>
      </c>
      <c r="AC234" s="1">
        <v>238645.33910000001</v>
      </c>
      <c r="AD234" s="1">
        <v>238920.8976</v>
      </c>
      <c r="AE234" s="1">
        <v>192735.70209999999</v>
      </c>
      <c r="AF234" s="1">
        <v>172791.26070000001</v>
      </c>
      <c r="AG234" s="1">
        <v>118124.3042</v>
      </c>
      <c r="AH234" s="1">
        <v>205437.7046</v>
      </c>
      <c r="AI234" s="1">
        <v>116697.7439</v>
      </c>
      <c r="AJ234" s="1">
        <v>357072.74209999997</v>
      </c>
      <c r="AK234" s="1">
        <v>262104.91579999999</v>
      </c>
      <c r="AL234" s="1">
        <v>272100.9485</v>
      </c>
      <c r="AM234" s="1">
        <v>234148.3216</v>
      </c>
      <c r="AN234" s="1">
        <v>289915.65830000001</v>
      </c>
      <c r="AO234" s="1">
        <v>240718.41250000001</v>
      </c>
      <c r="AP234" s="1">
        <v>127943.1673</v>
      </c>
      <c r="AQ234" s="1">
        <v>189255.39290000001</v>
      </c>
      <c r="AR234" s="1">
        <v>97576.277440000005</v>
      </c>
      <c r="AS234" s="1">
        <v>174857.45689999999</v>
      </c>
      <c r="AT234" s="1">
        <v>245705.44080000001</v>
      </c>
      <c r="AU234" s="1">
        <v>286439.47779999999</v>
      </c>
      <c r="AV234" s="1">
        <v>100399.60129999999</v>
      </c>
      <c r="AW234" s="1">
        <v>202372.21419999999</v>
      </c>
      <c r="AX234" s="1">
        <v>261183.88560000001</v>
      </c>
      <c r="AY234" s="1">
        <v>217771.12950000001</v>
      </c>
      <c r="AZ234" s="1">
        <v>322724.6397</v>
      </c>
      <c r="BA234" s="1">
        <v>288849.23739999998</v>
      </c>
      <c r="BB234" s="1">
        <v>245283.70499999999</v>
      </c>
      <c r="BC234" s="1">
        <v>223024.74960000001</v>
      </c>
      <c r="BD234" s="1">
        <v>101166.5941</v>
      </c>
      <c r="BE234" s="1">
        <v>200539.44709999999</v>
      </c>
      <c r="BF234" s="1">
        <v>195628.86139999999</v>
      </c>
      <c r="BG234" s="1">
        <v>208814.337</v>
      </c>
      <c r="BH234" s="1">
        <v>334708.45039999997</v>
      </c>
      <c r="BI234" s="1">
        <v>272018.11170000001</v>
      </c>
      <c r="BJ234" s="1">
        <v>274575.32</v>
      </c>
      <c r="BK234" s="1">
        <v>237686.50700000001</v>
      </c>
      <c r="BL234" s="1">
        <v>214378.97760000001</v>
      </c>
      <c r="BM234" s="1">
        <v>152256.7696</v>
      </c>
      <c r="BN234" s="1">
        <v>248121.4736</v>
      </c>
      <c r="BO234" s="1">
        <v>218614.5808</v>
      </c>
      <c r="BP234" s="1">
        <v>326997.74119999999</v>
      </c>
      <c r="BQ234" s="1">
        <v>198188.92980000001</v>
      </c>
      <c r="BR234" s="1">
        <v>290882.79479999997</v>
      </c>
      <c r="BS234" s="1">
        <v>276827.6594</v>
      </c>
      <c r="BT234" s="1">
        <v>168650.1967</v>
      </c>
      <c r="BU234" s="1">
        <v>214672.62210000001</v>
      </c>
      <c r="BV234" s="1">
        <v>140289.8756</v>
      </c>
      <c r="BW234" s="1">
        <v>289613.38410000002</v>
      </c>
      <c r="BX234" s="1">
        <v>221584.4944</v>
      </c>
      <c r="BY234" s="1">
        <v>231176.552</v>
      </c>
      <c r="BZ234" s="1">
        <v>443087.2684</v>
      </c>
      <c r="CA234" s="1">
        <v>227781.94149999999</v>
      </c>
      <c r="CB234" s="1">
        <v>318376.23359999998</v>
      </c>
      <c r="CC234" s="1">
        <v>243451.7426</v>
      </c>
      <c r="CD234" s="1">
        <v>305850.00520000001</v>
      </c>
      <c r="CE234" s="1">
        <v>310201.522</v>
      </c>
      <c r="CF234" s="1">
        <v>357151.27130000002</v>
      </c>
      <c r="CG234" s="1">
        <v>135706.8487</v>
      </c>
      <c r="CH234" s="1">
        <v>281733.39769999997</v>
      </c>
      <c r="CI234" s="1">
        <v>348252.98979999998</v>
      </c>
      <c r="CJ234" s="1">
        <v>329317.19660000002</v>
      </c>
      <c r="CK234" s="1">
        <v>81030.220149999994</v>
      </c>
      <c r="CL234" s="1">
        <v>312967.56300000002</v>
      </c>
      <c r="CM234" s="1">
        <v>250392.55009999999</v>
      </c>
      <c r="CN234" s="1">
        <v>276447.24890000001</v>
      </c>
      <c r="CO234" s="1">
        <v>286371.22129999998</v>
      </c>
      <c r="CP234" s="1">
        <v>237761.33199999999</v>
      </c>
      <c r="CQ234" s="1">
        <v>167991.13630000001</v>
      </c>
      <c r="CR234" s="1">
        <v>305569.95030000003</v>
      </c>
      <c r="CS234" s="1">
        <v>251858.6213</v>
      </c>
      <c r="CT234" s="1">
        <v>250998.59409999999</v>
      </c>
      <c r="CU234" s="1">
        <v>175964.98740000001</v>
      </c>
      <c r="CV234" s="1">
        <v>216947.5766</v>
      </c>
      <c r="CW234" s="1">
        <v>309674.2316</v>
      </c>
      <c r="CX234" s="1">
        <v>266747.1826</v>
      </c>
      <c r="CY234" s="1">
        <v>282836.03399999999</v>
      </c>
      <c r="CZ234" s="1">
        <v>258152.9676</v>
      </c>
      <c r="DA234" s="1">
        <v>291398.23300000001</v>
      </c>
      <c r="DB234" s="1">
        <v>205065.06830000001</v>
      </c>
      <c r="DC234" s="1">
        <v>176027.1882</v>
      </c>
      <c r="DD234" s="1">
        <v>198745.48319999999</v>
      </c>
      <c r="DE234" s="1">
        <v>229592.7769</v>
      </c>
      <c r="DF234" s="1">
        <v>305349.2879</v>
      </c>
      <c r="DG234" s="1">
        <v>234943.01190000001</v>
      </c>
      <c r="DH234" s="1">
        <v>304705.70020000002</v>
      </c>
      <c r="DI234" s="1">
        <v>326409.44919999997</v>
      </c>
      <c r="DJ234" s="1">
        <v>311309.82309999998</v>
      </c>
      <c r="DK234" s="1">
        <v>351400.90590000001</v>
      </c>
      <c r="DL234" s="1">
        <v>182680.046</v>
      </c>
      <c r="DM234" s="1">
        <v>196310.40669999999</v>
      </c>
      <c r="DN234" s="1">
        <v>252038.19839999999</v>
      </c>
      <c r="DO234" s="1">
        <v>295270.13459999999</v>
      </c>
      <c r="DP234" s="1">
        <v>148368.66560000001</v>
      </c>
      <c r="DQ234" s="1">
        <v>262242.34029999998</v>
      </c>
      <c r="DR234" s="1">
        <v>161508.65590000001</v>
      </c>
      <c r="DS234" s="1">
        <v>307540.75079999998</v>
      </c>
      <c r="DT234" s="1">
        <v>281046.52490000002</v>
      </c>
      <c r="DU234" s="1">
        <v>126472.9558</v>
      </c>
      <c r="DV234" s="1">
        <v>358814.30589999998</v>
      </c>
      <c r="DW234" s="1">
        <v>335933.19449999998</v>
      </c>
      <c r="DX234" s="1">
        <v>273866.326</v>
      </c>
      <c r="DY234" s="1">
        <v>142379.8377</v>
      </c>
      <c r="DZ234" s="1">
        <v>266341.02990000002</v>
      </c>
      <c r="EA234" s="1">
        <v>281125.63079999998</v>
      </c>
      <c r="EB234" s="1">
        <v>256638.64929999999</v>
      </c>
      <c r="EC234" s="1">
        <v>227213.46160000001</v>
      </c>
      <c r="ED234" s="1">
        <v>187496.27919999999</v>
      </c>
      <c r="EE234" s="1">
        <v>169397.04240000001</v>
      </c>
      <c r="EF234" s="1">
        <v>268953.36170000001</v>
      </c>
      <c r="EG234" s="1">
        <v>232950.1825</v>
      </c>
      <c r="EH234" s="1">
        <v>298345.06459999998</v>
      </c>
      <c r="EI234" s="1">
        <v>171583.06479999999</v>
      </c>
      <c r="EJ234" s="1">
        <v>260174.02359999999</v>
      </c>
      <c r="EK234" s="1">
        <v>195438.87890000001</v>
      </c>
      <c r="EL234" s="1">
        <v>213679.79440000001</v>
      </c>
      <c r="EM234" s="1">
        <v>197070.92370000001</v>
      </c>
      <c r="EN234" s="1">
        <v>174004.3694</v>
      </c>
      <c r="EO234" s="1">
        <v>381313.6827</v>
      </c>
      <c r="EP234" s="1">
        <v>168553.83590000001</v>
      </c>
      <c r="EQ234" s="1">
        <v>252064.28200000001</v>
      </c>
      <c r="ER234" s="1">
        <v>179946.68919999999</v>
      </c>
      <c r="ES234" s="1">
        <v>222609.45129999999</v>
      </c>
      <c r="ET234" s="1">
        <v>263315.40149999998</v>
      </c>
      <c r="EU234" s="1">
        <v>194859.27609999999</v>
      </c>
      <c r="EV234" s="1">
        <v>257026.31659999999</v>
      </c>
      <c r="EW234" s="1">
        <v>324760.25870000001</v>
      </c>
      <c r="EX234" s="1">
        <v>349633.09210000001</v>
      </c>
      <c r="EY234" s="1">
        <v>339313.511</v>
      </c>
      <c r="EZ234" s="1">
        <v>219009.96590000001</v>
      </c>
      <c r="FA234" s="1">
        <v>365599.22820000001</v>
      </c>
      <c r="FB234" s="1">
        <v>275859.1238</v>
      </c>
      <c r="FC234" s="1">
        <v>349449.7476</v>
      </c>
      <c r="FD234" s="1">
        <v>245847.7077</v>
      </c>
      <c r="FE234" s="1">
        <v>275408.56770000001</v>
      </c>
      <c r="FF234" s="1">
        <v>191409.2904</v>
      </c>
      <c r="FG234" s="1">
        <v>183590.51209999999</v>
      </c>
      <c r="FH234" s="1">
        <v>252421.37119999999</v>
      </c>
      <c r="FI234" s="1">
        <v>174147.45069999999</v>
      </c>
      <c r="FJ234" s="1">
        <v>259139.255</v>
      </c>
      <c r="FK234" s="1">
        <v>299082.1151</v>
      </c>
      <c r="FL234" s="1">
        <v>288918.59570000001</v>
      </c>
      <c r="FM234" s="1">
        <v>279076.53629999998</v>
      </c>
      <c r="FN234" s="1">
        <v>155970.14910000001</v>
      </c>
      <c r="FO234" s="1">
        <v>282460.07659999997</v>
      </c>
      <c r="FP234" s="1">
        <v>235382.37830000001</v>
      </c>
      <c r="FQ234" s="1">
        <v>249830.84390000001</v>
      </c>
      <c r="FR234" s="1">
        <v>323078.02360000001</v>
      </c>
      <c r="FS234" s="1">
        <v>261608.0221</v>
      </c>
      <c r="FT234" s="1">
        <v>313434.01370000001</v>
      </c>
      <c r="FU234" s="1">
        <v>219682.13140000001</v>
      </c>
      <c r="FV234" s="1">
        <v>128905.0457</v>
      </c>
      <c r="FW234" s="1">
        <v>282684.86180000001</v>
      </c>
      <c r="FX234" s="1">
        <v>269189.6814</v>
      </c>
      <c r="FY234" s="1">
        <v>238728.31849999999</v>
      </c>
      <c r="FZ234" s="1">
        <v>341476.48349999997</v>
      </c>
      <c r="GA234" s="1">
        <v>284827.30530000001</v>
      </c>
      <c r="GB234" s="1">
        <v>264883.62459999998</v>
      </c>
      <c r="GC234" s="1">
        <v>319596.59879999998</v>
      </c>
      <c r="GD234" s="1">
        <v>224188.5588</v>
      </c>
      <c r="GE234" s="1">
        <v>119901.5675</v>
      </c>
      <c r="GF234" s="1">
        <v>183838.93350000001</v>
      </c>
      <c r="GG234" s="1">
        <v>420174.27730000002</v>
      </c>
      <c r="GH234" s="1">
        <v>205842.7286</v>
      </c>
      <c r="GI234" s="1">
        <v>175489.7959</v>
      </c>
    </row>
    <row r="235" spans="1:191">
      <c r="A235" s="1">
        <v>142.06307989999999</v>
      </c>
      <c r="B235" s="1">
        <v>222.82499999999999</v>
      </c>
      <c r="C235" s="1">
        <f t="shared" si="3"/>
        <v>3.7137499999999997</v>
      </c>
      <c r="D235" s="1">
        <v>3517.533645</v>
      </c>
      <c r="E235" s="1">
        <v>3135.951067</v>
      </c>
      <c r="F235" s="1">
        <v>3389.0928090000002</v>
      </c>
      <c r="G235" s="1">
        <v>3522.0313879999999</v>
      </c>
      <c r="H235" s="1">
        <v>4311.9560279999996</v>
      </c>
      <c r="I235" s="1">
        <v>3458.1703560000001</v>
      </c>
      <c r="J235" s="1">
        <v>3602.1337269999999</v>
      </c>
      <c r="K235" s="1">
        <v>2787.1319170000002</v>
      </c>
      <c r="L235" s="1">
        <v>3217.1214260000002</v>
      </c>
      <c r="M235" s="1">
        <v>3178.5788120000002</v>
      </c>
      <c r="N235" s="1">
        <v>2804.0945969999998</v>
      </c>
      <c r="O235" s="1">
        <v>4275.9544839999999</v>
      </c>
      <c r="P235" s="1">
        <v>3640.8114989999999</v>
      </c>
      <c r="Q235" s="1">
        <v>3797.4484080000002</v>
      </c>
      <c r="R235" s="1">
        <v>3126.3549560000001</v>
      </c>
      <c r="S235" s="1">
        <v>3571.1302780000001</v>
      </c>
      <c r="T235" s="1">
        <v>4038.3110729999999</v>
      </c>
      <c r="U235" s="1">
        <v>4087.7964040000002</v>
      </c>
      <c r="V235" s="1">
        <v>3008.6757400000001</v>
      </c>
      <c r="W235" s="1">
        <v>3624.8852059999999</v>
      </c>
      <c r="X235" s="1">
        <v>3237.5481749999999</v>
      </c>
      <c r="Y235" s="1">
        <v>3954.851811</v>
      </c>
      <c r="Z235" s="1">
        <v>3376.525443</v>
      </c>
      <c r="AA235" s="1">
        <v>4676.5358880000003</v>
      </c>
      <c r="AB235" s="1">
        <v>3574.7603949999998</v>
      </c>
      <c r="AC235" s="1">
        <v>4546.7689710000004</v>
      </c>
      <c r="AD235" s="1">
        <v>3585.929967</v>
      </c>
      <c r="AE235" s="1">
        <v>3925.780663</v>
      </c>
      <c r="AF235" s="1">
        <v>3155.5790400000001</v>
      </c>
      <c r="AG235" s="1">
        <v>4187.2866510000003</v>
      </c>
      <c r="AH235" s="1">
        <v>3764.5334429999998</v>
      </c>
      <c r="AI235" s="1">
        <v>3915.592337</v>
      </c>
      <c r="AJ235" s="1">
        <v>3829.5780549999999</v>
      </c>
      <c r="AK235" s="1">
        <v>3413.0214930000002</v>
      </c>
      <c r="AL235" s="1">
        <v>4616.6838809999999</v>
      </c>
      <c r="AM235" s="1">
        <v>4449.1661130000002</v>
      </c>
      <c r="AN235" s="1">
        <v>3616.3961370000002</v>
      </c>
      <c r="AO235" s="1">
        <v>4046.0946170000002</v>
      </c>
      <c r="AP235" s="1">
        <v>3985.1393109999999</v>
      </c>
      <c r="AQ235" s="1">
        <v>3556.8439819999999</v>
      </c>
      <c r="AR235" s="1">
        <v>3072.1101250000002</v>
      </c>
      <c r="AS235" s="1">
        <v>4787.9501659999996</v>
      </c>
      <c r="AT235" s="1">
        <v>3753.0172379999999</v>
      </c>
      <c r="AU235" s="1">
        <v>2961.770168</v>
      </c>
      <c r="AV235" s="1">
        <v>4470.0158890000002</v>
      </c>
      <c r="AW235" s="1">
        <v>3956.080348</v>
      </c>
      <c r="AX235" s="1">
        <v>3266.9672310000001</v>
      </c>
      <c r="AY235" s="1">
        <v>3281.1313140000002</v>
      </c>
      <c r="AZ235" s="1">
        <v>3520.9954210000001</v>
      </c>
      <c r="BA235" s="1">
        <v>4738.5924670000004</v>
      </c>
      <c r="BB235" s="1">
        <v>3056.6386619999998</v>
      </c>
      <c r="BC235" s="1">
        <v>3530.5133999999998</v>
      </c>
      <c r="BD235" s="1">
        <v>4033.081216</v>
      </c>
      <c r="BE235" s="1">
        <v>3894.5791089999998</v>
      </c>
      <c r="BF235" s="1">
        <v>3952.8948839999998</v>
      </c>
      <c r="BG235" s="1">
        <v>2935.6946290000001</v>
      </c>
      <c r="BH235" s="1">
        <v>4099.8344450000004</v>
      </c>
      <c r="BI235" s="1">
        <v>3216.8303350000001</v>
      </c>
      <c r="BJ235" s="1">
        <v>4417.0340500000002</v>
      </c>
      <c r="BK235" s="1">
        <v>3851.426524</v>
      </c>
      <c r="BL235" s="1">
        <v>4329.4638219999997</v>
      </c>
      <c r="BM235" s="1">
        <v>5187.8394129999997</v>
      </c>
      <c r="BN235" s="1">
        <v>3235.723219</v>
      </c>
      <c r="BO235" s="1">
        <v>3308.847663</v>
      </c>
      <c r="BP235" s="1">
        <v>4161.1601469999996</v>
      </c>
      <c r="BQ235" s="1">
        <v>4060.398314</v>
      </c>
      <c r="BR235" s="1">
        <v>3076.7017169999999</v>
      </c>
      <c r="BS235" s="1">
        <v>4173.0260230000004</v>
      </c>
      <c r="BT235" s="1">
        <v>5233.3270629999997</v>
      </c>
      <c r="BU235" s="1">
        <v>3777.159404</v>
      </c>
      <c r="BV235" s="1">
        <v>4075.611821</v>
      </c>
      <c r="BW235" s="1">
        <v>5194.8459769999999</v>
      </c>
      <c r="BX235" s="1">
        <v>4085.305437</v>
      </c>
      <c r="BY235" s="1">
        <v>4725.674908</v>
      </c>
      <c r="BZ235" s="1">
        <v>3258.6153319999999</v>
      </c>
      <c r="CA235" s="1">
        <v>3509.242452</v>
      </c>
      <c r="CB235" s="1">
        <v>4738.230912</v>
      </c>
      <c r="CC235" s="1">
        <v>3445.5578860000001</v>
      </c>
      <c r="CD235" s="1">
        <v>4209.2367219999996</v>
      </c>
      <c r="CE235" s="1">
        <v>4134.5490140000002</v>
      </c>
      <c r="CF235" s="1">
        <v>3161.0301800000002</v>
      </c>
      <c r="CG235" s="1">
        <v>4068.294695</v>
      </c>
      <c r="CH235" s="1">
        <v>4206.6903810000003</v>
      </c>
      <c r="CI235" s="1">
        <v>3368.295212</v>
      </c>
      <c r="CJ235" s="1">
        <v>3829.3409040000001</v>
      </c>
      <c r="CK235" s="1">
        <v>4430.1828489999998</v>
      </c>
      <c r="CL235" s="1">
        <v>3576.4814970000002</v>
      </c>
      <c r="CM235" s="1">
        <v>3694.2874059999999</v>
      </c>
      <c r="CN235" s="1">
        <v>3524.7750599999999</v>
      </c>
      <c r="CO235" s="1">
        <v>4103.4088549999997</v>
      </c>
      <c r="CP235" s="1">
        <v>4550.3760599999996</v>
      </c>
      <c r="CQ235" s="1">
        <v>4075.2317969999999</v>
      </c>
      <c r="CR235" s="1">
        <v>3918.8448400000002</v>
      </c>
      <c r="CS235" s="1">
        <v>3137.0990900000002</v>
      </c>
      <c r="CT235" s="1">
        <v>2965.8156159999999</v>
      </c>
      <c r="CU235" s="1">
        <v>4000.540101</v>
      </c>
      <c r="CV235" s="1">
        <v>3423.069696</v>
      </c>
      <c r="CW235" s="1">
        <v>3457.270528</v>
      </c>
      <c r="CX235" s="1">
        <v>4194.2118890000002</v>
      </c>
      <c r="CY235" s="1">
        <v>3829.9234160000001</v>
      </c>
      <c r="CZ235" s="1">
        <v>4263.4898480000002</v>
      </c>
      <c r="DA235" s="1">
        <v>5199.6439609999998</v>
      </c>
      <c r="DB235" s="1">
        <v>4246.4360619999998</v>
      </c>
      <c r="DC235" s="1">
        <v>4174.5370409999996</v>
      </c>
      <c r="DD235" s="1">
        <v>2778.1993259999999</v>
      </c>
      <c r="DE235" s="1">
        <v>3558.7405589999998</v>
      </c>
      <c r="DF235" s="1">
        <v>4347.052619</v>
      </c>
      <c r="DG235" s="1">
        <v>3551.7280599999999</v>
      </c>
      <c r="DH235" s="1">
        <v>3299.9390560000002</v>
      </c>
      <c r="DI235" s="1">
        <v>3493.0319960000002</v>
      </c>
      <c r="DJ235" s="1">
        <v>4703.2411650000004</v>
      </c>
      <c r="DK235" s="1">
        <v>4538.9189580000002</v>
      </c>
      <c r="DL235" s="1">
        <v>5106.1125679999996</v>
      </c>
      <c r="DM235" s="1">
        <v>4295.7366350000002</v>
      </c>
      <c r="DN235" s="1">
        <v>4560.0573910000003</v>
      </c>
      <c r="DO235" s="1">
        <v>3351.9912730000001</v>
      </c>
      <c r="DP235" s="1">
        <v>4501.29432</v>
      </c>
      <c r="DQ235" s="1">
        <v>3298.1208120000001</v>
      </c>
      <c r="DR235" s="1">
        <v>3575.060841</v>
      </c>
      <c r="DS235" s="1">
        <v>4816.9640220000001</v>
      </c>
      <c r="DT235" s="1">
        <v>3663.6104409999998</v>
      </c>
      <c r="DU235" s="1">
        <v>3879.39032</v>
      </c>
      <c r="DV235" s="1">
        <v>3584.059291</v>
      </c>
      <c r="DW235" s="1">
        <v>5693.3385159999998</v>
      </c>
      <c r="DX235" s="1">
        <v>4410.933196</v>
      </c>
      <c r="DY235" s="1">
        <v>4724.7623960000001</v>
      </c>
      <c r="DZ235" s="1">
        <v>4005.7082399999999</v>
      </c>
      <c r="EA235" s="1">
        <v>4682.0428700000002</v>
      </c>
      <c r="EB235" s="1">
        <v>3018.7830949999998</v>
      </c>
      <c r="EC235" s="1">
        <v>3915.7700639999998</v>
      </c>
      <c r="ED235" s="1">
        <v>4626.0446460000003</v>
      </c>
      <c r="EE235" s="1">
        <v>3755.5376339999998</v>
      </c>
      <c r="EF235" s="1">
        <v>3896.3428699999999</v>
      </c>
      <c r="EG235" s="1">
        <v>4843.2713460000004</v>
      </c>
      <c r="EH235" s="1">
        <v>5235.7680959999998</v>
      </c>
      <c r="EI235" s="1">
        <v>3912.5200559999998</v>
      </c>
      <c r="EJ235" s="1">
        <v>4130.7489290000003</v>
      </c>
      <c r="EK235" s="1">
        <v>4390.2970020000002</v>
      </c>
      <c r="EL235" s="1">
        <v>3585.1718259999998</v>
      </c>
      <c r="EM235" s="1">
        <v>3500.2731439999998</v>
      </c>
      <c r="EN235" s="1">
        <v>4552.5019540000003</v>
      </c>
      <c r="EO235" s="1">
        <v>3522.8931680000001</v>
      </c>
      <c r="EP235" s="1">
        <v>4023.8285249999999</v>
      </c>
      <c r="EQ235" s="1">
        <v>4407.2359990000004</v>
      </c>
      <c r="ER235" s="1">
        <v>4619.0679209999998</v>
      </c>
      <c r="ES235" s="1">
        <v>4378.2888599999997</v>
      </c>
      <c r="ET235" s="1">
        <v>5030.4423989999996</v>
      </c>
      <c r="EU235" s="1">
        <v>4474.8776269999998</v>
      </c>
      <c r="EV235" s="1">
        <v>2956.8802350000001</v>
      </c>
      <c r="EW235" s="1">
        <v>4629.8615980000004</v>
      </c>
      <c r="EX235" s="1">
        <v>4957.1789829999998</v>
      </c>
      <c r="EY235" s="1">
        <v>4397.5484219999998</v>
      </c>
      <c r="EZ235" s="1">
        <v>4639.3690939999997</v>
      </c>
      <c r="FA235" s="1">
        <v>4218.8329480000002</v>
      </c>
      <c r="FB235" s="1">
        <v>3780.9587580000002</v>
      </c>
      <c r="FC235" s="1">
        <v>4819.0010650000004</v>
      </c>
      <c r="FD235" s="1">
        <v>4210.0028540000003</v>
      </c>
      <c r="FE235" s="1">
        <v>4552.3013419999997</v>
      </c>
      <c r="FF235" s="1">
        <v>4155.247625</v>
      </c>
      <c r="FG235" s="1">
        <v>5203.5812390000001</v>
      </c>
      <c r="FH235" s="1">
        <v>4650.7456249999996</v>
      </c>
      <c r="FI235" s="1">
        <v>3897.4412860000002</v>
      </c>
      <c r="FJ235" s="1">
        <v>4671.706083</v>
      </c>
      <c r="FK235" s="1">
        <v>4611.6031810000004</v>
      </c>
      <c r="FL235" s="1">
        <v>4283.7184559999996</v>
      </c>
      <c r="FM235" s="1">
        <v>3713.1076400000002</v>
      </c>
      <c r="FN235" s="1">
        <v>5299.5735699999996</v>
      </c>
      <c r="FO235" s="1">
        <v>4063.6048740000001</v>
      </c>
      <c r="FP235" s="1">
        <v>4025.3765010000002</v>
      </c>
      <c r="FQ235" s="1">
        <v>5276.6039000000001</v>
      </c>
      <c r="FR235" s="1">
        <v>5620.6710350000003</v>
      </c>
      <c r="FS235" s="1">
        <v>4446.712004</v>
      </c>
      <c r="FT235" s="1">
        <v>4355.4059399999996</v>
      </c>
      <c r="FU235" s="1">
        <v>4270.408684</v>
      </c>
      <c r="FV235" s="1">
        <v>5690.5088189999997</v>
      </c>
      <c r="FW235" s="1">
        <v>3870.2196180000001</v>
      </c>
      <c r="FX235" s="1">
        <v>3763.827057</v>
      </c>
      <c r="FY235" s="1">
        <v>4985.9716340000004</v>
      </c>
      <c r="FZ235" s="1">
        <v>4555.6523100000004</v>
      </c>
      <c r="GA235" s="1">
        <v>4973.2605640000002</v>
      </c>
      <c r="GB235" s="1">
        <v>3917.7367060000001</v>
      </c>
      <c r="GC235" s="1">
        <v>4674.1407010000003</v>
      </c>
      <c r="GD235" s="1">
        <v>4650.1245630000003</v>
      </c>
      <c r="GE235" s="1">
        <v>5059.3677690000004</v>
      </c>
      <c r="GF235" s="1">
        <v>4803.8583289999997</v>
      </c>
      <c r="GG235" s="1">
        <v>5001.3140839999996</v>
      </c>
      <c r="GH235" s="1">
        <v>5010.3446080000003</v>
      </c>
      <c r="GI235" s="1">
        <v>5120.3998410000004</v>
      </c>
    </row>
    <row r="236" spans="1:191">
      <c r="A236" s="1">
        <v>142.96649780000001</v>
      </c>
      <c r="B236" s="1">
        <v>833.13900000000001</v>
      </c>
      <c r="C236" s="1">
        <f t="shared" si="3"/>
        <v>13.88565</v>
      </c>
      <c r="D236" s="1">
        <v>25563.119930000001</v>
      </c>
      <c r="E236" s="1">
        <v>37403.406790000001</v>
      </c>
      <c r="F236" s="1">
        <v>21622.37372</v>
      </c>
      <c r="G236" s="1">
        <v>20185.804</v>
      </c>
      <c r="H236" s="1">
        <v>23488.39473</v>
      </c>
      <c r="I236" s="1">
        <v>24815.529490000001</v>
      </c>
      <c r="J236" s="1">
        <v>11052.328149999999</v>
      </c>
      <c r="K236" s="1">
        <v>23885.215319999999</v>
      </c>
      <c r="L236" s="1">
        <v>23632.571199999998</v>
      </c>
      <c r="M236" s="1">
        <v>25639.4015</v>
      </c>
      <c r="N236" s="1">
        <v>21885.80255</v>
      </c>
      <c r="O236" s="1">
        <v>21751.772700000001</v>
      </c>
      <c r="P236" s="1">
        <v>21732.384399999999</v>
      </c>
      <c r="Q236" s="1">
        <v>35381.869460000002</v>
      </c>
      <c r="R236" s="1">
        <v>21214.98444</v>
      </c>
      <c r="S236" s="1">
        <v>20443.792010000001</v>
      </c>
      <c r="T236" s="1">
        <v>20738.076140000001</v>
      </c>
      <c r="U236" s="1">
        <v>28957.399529999999</v>
      </c>
      <c r="V236" s="1">
        <v>26987.198710000001</v>
      </c>
      <c r="W236" s="1">
        <v>30457.766390000001</v>
      </c>
      <c r="X236" s="1">
        <v>23540.226620000001</v>
      </c>
      <c r="Y236" s="1">
        <v>22938.499459999999</v>
      </c>
      <c r="Z236" s="1">
        <v>23322.188709999999</v>
      </c>
      <c r="AA236" s="1">
        <v>19736.5874</v>
      </c>
      <c r="AB236" s="1">
        <v>23409.648290000001</v>
      </c>
      <c r="AC236" s="1">
        <v>21733.323059999999</v>
      </c>
      <c r="AD236" s="1">
        <v>17409.923640000001</v>
      </c>
      <c r="AE236" s="1">
        <v>22812.54437</v>
      </c>
      <c r="AF236" s="1">
        <v>22642.49811</v>
      </c>
      <c r="AG236" s="1">
        <v>32159.691674899801</v>
      </c>
      <c r="AH236" s="1">
        <v>21700.324059999999</v>
      </c>
      <c r="AI236" s="1">
        <v>20615.82503</v>
      </c>
      <c r="AJ236" s="1">
        <v>20322.609349999999</v>
      </c>
      <c r="AK236" s="1">
        <v>30566.827239999999</v>
      </c>
      <c r="AL236" s="1">
        <v>30172.078119999998</v>
      </c>
      <c r="AM236" s="1">
        <v>8465.3792869999997</v>
      </c>
      <c r="AN236" s="1">
        <v>23644.125489999999</v>
      </c>
      <c r="AO236" s="1">
        <v>26325.167649999999</v>
      </c>
      <c r="AP236" s="1">
        <v>19067.094819999998</v>
      </c>
      <c r="AQ236" s="1">
        <v>19893.024959999999</v>
      </c>
      <c r="AR236" s="1">
        <v>15164.59676</v>
      </c>
      <c r="AS236" s="1">
        <v>20538.305039999999</v>
      </c>
      <c r="AT236" s="1">
        <v>15523.997170000001</v>
      </c>
      <c r="AU236" s="1">
        <v>17400.695350000002</v>
      </c>
      <c r="AV236" s="1">
        <v>22387.08525</v>
      </c>
      <c r="AW236" s="1">
        <v>22895.17728</v>
      </c>
      <c r="AX236" s="1">
        <v>20948.31926</v>
      </c>
      <c r="AY236" s="1">
        <v>18121.841639999999</v>
      </c>
      <c r="AZ236" s="1">
        <v>21417.36087</v>
      </c>
      <c r="BA236" s="1">
        <v>18544.809140000001</v>
      </c>
      <c r="BB236" s="1">
        <v>14512.062459999999</v>
      </c>
      <c r="BC236" s="1">
        <v>23125.888490000001</v>
      </c>
      <c r="BD236" s="1">
        <v>18502.42382</v>
      </c>
      <c r="BE236" s="1">
        <v>27008.751530000001</v>
      </c>
      <c r="BF236" s="1">
        <v>26740.023290000001</v>
      </c>
      <c r="BG236" s="1">
        <v>19154.686839999998</v>
      </c>
      <c r="BH236" s="1">
        <v>18059.998090000001</v>
      </c>
      <c r="BI236" s="1">
        <v>24062.859850000001</v>
      </c>
      <c r="BJ236" s="1">
        <v>25031.266609999999</v>
      </c>
      <c r="BK236" s="1">
        <v>42631.444662593502</v>
      </c>
      <c r="BL236" s="1">
        <v>19542.370940000001</v>
      </c>
      <c r="BM236" s="1">
        <v>20539.26051</v>
      </c>
      <c r="BN236" s="1">
        <v>7711.4546730000002</v>
      </c>
      <c r="BO236" s="1">
        <v>21174.180840000001</v>
      </c>
      <c r="BP236" s="1">
        <v>20508.829679999999</v>
      </c>
      <c r="BQ236" s="1">
        <v>22751.149300000001</v>
      </c>
      <c r="BR236" s="1">
        <v>8228.2553779999998</v>
      </c>
      <c r="BS236" s="1">
        <v>22367.280849999999</v>
      </c>
      <c r="BT236" s="1">
        <v>21944.160260000001</v>
      </c>
      <c r="BU236" s="1">
        <v>23771.415860000001</v>
      </c>
      <c r="BV236" s="1">
        <v>19052.753069999999</v>
      </c>
      <c r="BW236" s="1">
        <v>17642.369500000001</v>
      </c>
      <c r="BX236" s="1">
        <v>17362.94859</v>
      </c>
      <c r="BY236" s="1">
        <v>27639.77433</v>
      </c>
      <c r="BZ236" s="1">
        <v>19808.186460000001</v>
      </c>
      <c r="CA236" s="1">
        <v>22441.151730000001</v>
      </c>
      <c r="CB236" s="1">
        <v>19198.35094</v>
      </c>
      <c r="CC236" s="1">
        <v>22955.01974</v>
      </c>
      <c r="CD236" s="1">
        <v>22584.67512</v>
      </c>
      <c r="CE236" s="1">
        <v>23469.196629999999</v>
      </c>
      <c r="CF236" s="1">
        <v>20056.423719999999</v>
      </c>
      <c r="CG236" s="1">
        <v>17560.86508</v>
      </c>
      <c r="CH236" s="1">
        <v>10381.232249999999</v>
      </c>
      <c r="CI236" s="1">
        <v>20190.51915</v>
      </c>
      <c r="CJ236" s="1">
        <v>16889.513760000002</v>
      </c>
      <c r="CK236" s="1">
        <v>20880.209080000001</v>
      </c>
      <c r="CL236" s="1">
        <v>20189.381290000001</v>
      </c>
      <c r="CM236" s="1">
        <v>29273.293409999998</v>
      </c>
      <c r="CN236" s="1">
        <v>25638.84289</v>
      </c>
      <c r="CO236" s="1">
        <v>27038.62847</v>
      </c>
      <c r="CP236" s="1">
        <v>20848.472010000001</v>
      </c>
      <c r="CQ236" s="1">
        <v>19462.59417</v>
      </c>
      <c r="CR236" s="1">
        <v>20498.289049999999</v>
      </c>
      <c r="CS236" s="1">
        <v>26560.9643</v>
      </c>
      <c r="CT236" s="1">
        <v>26283.74336</v>
      </c>
      <c r="CU236" s="1">
        <v>25536.478719999999</v>
      </c>
      <c r="CV236" s="1">
        <v>15835.000470000001</v>
      </c>
      <c r="CW236" s="1">
        <v>18968.410400000001</v>
      </c>
      <c r="CX236" s="1">
        <v>21202.715069999998</v>
      </c>
      <c r="CY236" s="1">
        <v>17964.03673</v>
      </c>
      <c r="CZ236" s="1">
        <v>21086.456409999999</v>
      </c>
      <c r="DA236" s="1">
        <v>19546.643220000002</v>
      </c>
      <c r="DB236" s="1">
        <v>14541.943810000001</v>
      </c>
      <c r="DC236" s="1">
        <v>24640.403979999999</v>
      </c>
      <c r="DD236" s="1">
        <v>21579.306619999999</v>
      </c>
      <c r="DE236" s="1">
        <v>19821.734110000001</v>
      </c>
      <c r="DF236" s="1">
        <v>16113.68965</v>
      </c>
      <c r="DG236" s="1">
        <v>20517.441480000001</v>
      </c>
      <c r="DH236" s="1">
        <v>16271.18765</v>
      </c>
      <c r="DI236" s="1">
        <v>13892.085349999999</v>
      </c>
      <c r="DJ236" s="1">
        <v>22011.329989999998</v>
      </c>
      <c r="DK236" s="1">
        <v>24109.180520000002</v>
      </c>
      <c r="DL236" s="1">
        <v>20972.180339999999</v>
      </c>
      <c r="DM236" s="1">
        <v>21059.95954</v>
      </c>
      <c r="DN236" s="1">
        <v>19662.833879999998</v>
      </c>
      <c r="DO236" s="1">
        <v>16527.201949999999</v>
      </c>
      <c r="DP236" s="1">
        <v>21145.033319999999</v>
      </c>
      <c r="DQ236" s="1">
        <v>17315.510760000001</v>
      </c>
      <c r="DR236" s="1">
        <v>16037.57727</v>
      </c>
      <c r="DS236" s="1">
        <v>21286.895970000001</v>
      </c>
      <c r="DT236" s="1">
        <v>9513.6348049999997</v>
      </c>
      <c r="DU236" s="1">
        <v>21944.665069999999</v>
      </c>
      <c r="DV236" s="1">
        <v>17223.846109999999</v>
      </c>
      <c r="DW236" s="1">
        <v>19462.857660000001</v>
      </c>
      <c r="DX236" s="1">
        <v>21530.696029999999</v>
      </c>
      <c r="DY236" s="1">
        <v>21484.866539999999</v>
      </c>
      <c r="DZ236" s="1">
        <v>17483.02592</v>
      </c>
      <c r="EA236" s="1">
        <v>11474.013629999999</v>
      </c>
      <c r="EB236" s="1">
        <v>16515.813160000002</v>
      </c>
      <c r="EC236" s="1">
        <v>20813.181560000001</v>
      </c>
      <c r="ED236" s="1">
        <v>21196.520349999999</v>
      </c>
      <c r="EE236" s="1">
        <v>17390.833129999999</v>
      </c>
      <c r="EF236" s="1">
        <v>20001.542959999999</v>
      </c>
      <c r="EG236" s="1">
        <v>19341.430059999999</v>
      </c>
      <c r="EH236" s="1">
        <v>17877.384460000001</v>
      </c>
      <c r="EI236" s="1">
        <v>20302.644759999999</v>
      </c>
      <c r="EJ236" s="1">
        <v>20246.81914</v>
      </c>
      <c r="EK236" s="1">
        <v>17419.410899999999</v>
      </c>
      <c r="EL236" s="1">
        <v>18559.25145</v>
      </c>
      <c r="EM236" s="1">
        <v>21610.500619999999</v>
      </c>
      <c r="EN236" s="1">
        <v>19669.46</v>
      </c>
      <c r="EO236" s="1">
        <v>19368.55415</v>
      </c>
      <c r="EP236" s="1">
        <v>28794.993740000002</v>
      </c>
      <c r="EQ236" s="1">
        <v>18257.81854</v>
      </c>
      <c r="ER236" s="1">
        <v>19762.14457</v>
      </c>
      <c r="ES236" s="1">
        <v>16320.33064</v>
      </c>
      <c r="ET236" s="1">
        <v>17384.123599999999</v>
      </c>
      <c r="EU236" s="1">
        <v>27870.266800000001</v>
      </c>
      <c r="EV236" s="1">
        <v>25628.23978</v>
      </c>
      <c r="EW236" s="1">
        <v>23765.83167</v>
      </c>
      <c r="EX236" s="1">
        <v>16813.187300000001</v>
      </c>
      <c r="EY236" s="1">
        <v>29022.988669999999</v>
      </c>
      <c r="EZ236" s="1">
        <v>22615.541969999998</v>
      </c>
      <c r="FA236" s="1">
        <v>16306.703820000001</v>
      </c>
      <c r="FB236" s="1">
        <v>22700.015009999999</v>
      </c>
      <c r="FC236" s="1">
        <v>19440.280859999999</v>
      </c>
      <c r="FD236" s="1">
        <v>14812.827439999999</v>
      </c>
      <c r="FE236" s="1">
        <v>11991.411190000001</v>
      </c>
      <c r="FF236" s="1">
        <v>15450.02801</v>
      </c>
      <c r="FG236" s="1">
        <v>19099.74929</v>
      </c>
      <c r="FH236" s="1">
        <v>13477.93008</v>
      </c>
      <c r="FI236" s="1">
        <v>18888.593250000002</v>
      </c>
      <c r="FJ236" s="1">
        <v>18186.471989999998</v>
      </c>
      <c r="FK236" s="1">
        <v>30794.064600000002</v>
      </c>
      <c r="FL236" s="1">
        <v>19943.104609999999</v>
      </c>
      <c r="FM236" s="1">
        <v>18658.852269999999</v>
      </c>
      <c r="FN236" s="1">
        <v>18394.165219999999</v>
      </c>
      <c r="FO236" s="1">
        <v>18433.857090000001</v>
      </c>
      <c r="FP236" s="1">
        <v>18451.915260000002</v>
      </c>
      <c r="FQ236" s="1">
        <v>21165.100419999999</v>
      </c>
      <c r="FR236" s="1">
        <v>21530.028890000001</v>
      </c>
      <c r="FS236" s="1">
        <v>22294.56754</v>
      </c>
      <c r="FT236" s="1">
        <v>18763.792870000001</v>
      </c>
      <c r="FU236" s="1">
        <v>21448.333490000001</v>
      </c>
      <c r="FV236" s="1">
        <v>13660.44901</v>
      </c>
      <c r="FW236" s="1">
        <v>28294.162270000001</v>
      </c>
      <c r="FX236" s="1">
        <v>19958.0285</v>
      </c>
      <c r="FY236" s="1">
        <v>17875.494549999999</v>
      </c>
      <c r="FZ236" s="1">
        <v>18478.85529</v>
      </c>
      <c r="GA236" s="1">
        <v>18842.338319999999</v>
      </c>
      <c r="GB236" s="1">
        <v>18012.689040000001</v>
      </c>
      <c r="GC236" s="1">
        <v>19007.96932</v>
      </c>
      <c r="GD236" s="1">
        <v>18251.848180000001</v>
      </c>
      <c r="GE236" s="1">
        <v>18173.888869999999</v>
      </c>
      <c r="GF236" s="1">
        <v>36818.265140000003</v>
      </c>
      <c r="GG236" s="1">
        <v>18631.254639999999</v>
      </c>
      <c r="GH236" s="1">
        <v>25698.639380000001</v>
      </c>
      <c r="GI236" s="1">
        <v>17385.279869999998</v>
      </c>
    </row>
    <row r="237" spans="1:191">
      <c r="A237" s="1">
        <v>142.96659890000001</v>
      </c>
      <c r="B237" s="1">
        <v>824.01199999999994</v>
      </c>
      <c r="C237" s="1">
        <f t="shared" si="3"/>
        <v>13.733533333333332</v>
      </c>
      <c r="D237" s="1">
        <v>30970.744500000001</v>
      </c>
      <c r="E237" s="1">
        <v>27184.190760000001</v>
      </c>
      <c r="F237" s="1">
        <v>30128.322459999999</v>
      </c>
      <c r="G237" s="1">
        <v>27806.50604</v>
      </c>
      <c r="H237" s="1">
        <v>28420.40553</v>
      </c>
      <c r="I237" s="1">
        <v>24058.433659999999</v>
      </c>
      <c r="J237" s="1">
        <v>40777.095170000001</v>
      </c>
      <c r="K237" s="1">
        <v>34310.992409999999</v>
      </c>
      <c r="L237" s="1">
        <v>29159.70247</v>
      </c>
      <c r="M237" s="1">
        <v>31608.642250000001</v>
      </c>
      <c r="N237" s="1">
        <v>29785.498660000001</v>
      </c>
      <c r="O237" s="1">
        <v>29878.36706</v>
      </c>
      <c r="P237" s="1">
        <v>29019.661749999999</v>
      </c>
      <c r="Q237" s="1">
        <v>38929.997300000003</v>
      </c>
      <c r="R237" s="1">
        <v>27023.110980000001</v>
      </c>
      <c r="S237" s="1">
        <v>27305.65913</v>
      </c>
      <c r="T237" s="1">
        <v>26221.5563</v>
      </c>
      <c r="U237" s="1">
        <v>28716.610540000001</v>
      </c>
      <c r="V237" s="1">
        <v>20589.037260000001</v>
      </c>
      <c r="W237" s="1">
        <v>27012.810860000001</v>
      </c>
      <c r="X237" s="1">
        <v>27064.86076</v>
      </c>
      <c r="Y237" s="1">
        <v>34183.796569999999</v>
      </c>
      <c r="Z237" s="1">
        <v>27562.703969999999</v>
      </c>
      <c r="AA237" s="1">
        <v>24753.085019999999</v>
      </c>
      <c r="AB237" s="1">
        <v>40183.78527</v>
      </c>
      <c r="AC237" s="1">
        <v>20991.820500000002</v>
      </c>
      <c r="AD237" s="1">
        <v>23794.004059999999</v>
      </c>
      <c r="AE237" s="1">
        <v>37019.191480000001</v>
      </c>
      <c r="AF237" s="1">
        <v>26568.54708</v>
      </c>
      <c r="AG237" s="1">
        <v>17506.280350000001</v>
      </c>
      <c r="AH237" s="1">
        <v>31644.272919999999</v>
      </c>
      <c r="AI237" s="1">
        <v>24116.149949999999</v>
      </c>
      <c r="AJ237" s="1">
        <v>25321.625550000001</v>
      </c>
      <c r="AK237" s="1">
        <v>34999.290829999998</v>
      </c>
      <c r="AL237" s="1">
        <v>31929.264640000001</v>
      </c>
      <c r="AM237" s="1">
        <v>23473.352019999998</v>
      </c>
      <c r="AN237" s="1">
        <v>27877.8773</v>
      </c>
      <c r="AO237" s="1">
        <v>26368.96804</v>
      </c>
      <c r="AP237" s="1">
        <v>25452.53153</v>
      </c>
      <c r="AQ237" s="1">
        <v>24563.110379999998</v>
      </c>
      <c r="AR237" s="1">
        <v>17995.333470000001</v>
      </c>
      <c r="AS237" s="1">
        <v>39412.01728</v>
      </c>
      <c r="AT237" s="1">
        <v>48534.943472991101</v>
      </c>
      <c r="AU237" s="1">
        <v>25992.129580000001</v>
      </c>
      <c r="AV237" s="1">
        <v>27544.089070000002</v>
      </c>
      <c r="AW237" s="1">
        <v>25851.430240000002</v>
      </c>
      <c r="AX237" s="1">
        <v>32501.430250000001</v>
      </c>
      <c r="AY237" s="1">
        <v>19107.223269999999</v>
      </c>
      <c r="AZ237" s="1">
        <v>26986.785199999998</v>
      </c>
      <c r="BA237" s="1">
        <v>27064.637269999999</v>
      </c>
      <c r="BB237" s="1">
        <v>29324.613089999999</v>
      </c>
      <c r="BC237" s="1">
        <v>19213.29335</v>
      </c>
      <c r="BD237" s="1">
        <v>29668.614109999999</v>
      </c>
      <c r="BE237" s="1">
        <v>35829.42338</v>
      </c>
      <c r="BF237" s="1">
        <v>27270.269520000002</v>
      </c>
      <c r="BG237" s="1">
        <v>27384.43348</v>
      </c>
      <c r="BH237" s="1">
        <v>26821.62484</v>
      </c>
      <c r="BI237" s="1">
        <v>35481.575169999996</v>
      </c>
      <c r="BJ237" s="1">
        <v>19344.43273</v>
      </c>
      <c r="BK237" s="1">
        <v>28185.13162</v>
      </c>
      <c r="BL237" s="1">
        <v>25339.304759999999</v>
      </c>
      <c r="BM237" s="1">
        <v>38902.452389999999</v>
      </c>
      <c r="BN237" s="1">
        <v>24864.831129999999</v>
      </c>
      <c r="BO237" s="1">
        <v>25693.19111</v>
      </c>
      <c r="BP237" s="1">
        <v>25321.72726</v>
      </c>
      <c r="BQ237" s="1">
        <v>22024.724590000002</v>
      </c>
      <c r="BR237" s="1">
        <v>30289.01139</v>
      </c>
      <c r="BS237" s="1">
        <v>27998.09765</v>
      </c>
      <c r="BT237" s="1">
        <v>23325.828219999999</v>
      </c>
      <c r="BU237" s="1">
        <v>20004.03658</v>
      </c>
      <c r="BV237" s="1">
        <v>21357.36825</v>
      </c>
      <c r="BW237" s="1">
        <v>25960.96502</v>
      </c>
      <c r="BX237" s="1">
        <v>16592.94472</v>
      </c>
      <c r="BY237" s="1">
        <v>21595.930629999999</v>
      </c>
      <c r="BZ237" s="1">
        <v>23261.851610000002</v>
      </c>
      <c r="CA237" s="1">
        <v>21524.21588</v>
      </c>
      <c r="CB237" s="1">
        <v>27763.05531</v>
      </c>
      <c r="CC237" s="1">
        <v>18016.489310000001</v>
      </c>
      <c r="CD237" s="1">
        <v>24857.894219999998</v>
      </c>
      <c r="CE237" s="1">
        <v>23953.898130000001</v>
      </c>
      <c r="CF237" s="1">
        <v>24830.01125</v>
      </c>
      <c r="CG237" s="1">
        <v>24836.797689999999</v>
      </c>
      <c r="CH237" s="1">
        <v>21820.875179999999</v>
      </c>
      <c r="CI237" s="1">
        <v>30638.924330000002</v>
      </c>
      <c r="CJ237" s="1">
        <v>24367.494600000002</v>
      </c>
      <c r="CK237" s="1">
        <v>23615.546399999999</v>
      </c>
      <c r="CL237" s="1">
        <v>23550.195919999998</v>
      </c>
      <c r="CM237" s="1">
        <v>25751.75376</v>
      </c>
      <c r="CN237" s="1">
        <v>26258.82274</v>
      </c>
      <c r="CO237" s="1">
        <v>25893.254840000001</v>
      </c>
      <c r="CP237" s="1">
        <v>24563.791359999999</v>
      </c>
      <c r="CQ237" s="1">
        <v>21524.83929</v>
      </c>
      <c r="CR237" s="1">
        <v>23921.62801</v>
      </c>
      <c r="CS237" s="1">
        <v>35200.400320000001</v>
      </c>
      <c r="CT237" s="1">
        <v>29270.412550000001</v>
      </c>
      <c r="CU237" s="1">
        <v>25921.196779999998</v>
      </c>
      <c r="CV237" s="1">
        <v>25248.122960000001</v>
      </c>
      <c r="CW237" s="1">
        <v>20149.041639999999</v>
      </c>
      <c r="CX237" s="1">
        <v>16965.86061</v>
      </c>
      <c r="CY237" s="1">
        <v>18227.862870000001</v>
      </c>
      <c r="CZ237" s="1">
        <v>25400.907159999999</v>
      </c>
      <c r="DA237" s="1">
        <v>19160.576639999999</v>
      </c>
      <c r="DB237" s="1">
        <v>18777.6155</v>
      </c>
      <c r="DC237" s="1">
        <v>23123.652910000001</v>
      </c>
      <c r="DD237" s="1">
        <v>29605.410619999999</v>
      </c>
      <c r="DE237" s="1">
        <v>24217.90409</v>
      </c>
      <c r="DF237" s="1">
        <v>32631.919279999998</v>
      </c>
      <c r="DG237" s="1">
        <v>27161.890940000001</v>
      </c>
      <c r="DH237" s="1">
        <v>22210.572990000001</v>
      </c>
      <c r="DI237" s="1">
        <v>23826.315030000002</v>
      </c>
      <c r="DJ237" s="1">
        <v>26919.567660000001</v>
      </c>
      <c r="DK237" s="1">
        <v>28355.074779999999</v>
      </c>
      <c r="DL237" s="1">
        <v>16804.91145</v>
      </c>
      <c r="DM237" s="1">
        <v>26577.728350000001</v>
      </c>
      <c r="DN237" s="1">
        <v>23397.579180000001</v>
      </c>
      <c r="DO237" s="1">
        <v>29883.576560000001</v>
      </c>
      <c r="DP237" s="1">
        <v>28241.686730000001</v>
      </c>
      <c r="DQ237" s="1">
        <v>20047.020469999999</v>
      </c>
      <c r="DR237" s="1">
        <v>23920.85283</v>
      </c>
      <c r="DS237" s="1">
        <v>25953.361130000001</v>
      </c>
      <c r="DT237" s="1">
        <v>21223.71355</v>
      </c>
      <c r="DU237" s="1">
        <v>25894.403409999999</v>
      </c>
      <c r="DV237" s="1">
        <v>32948.008269999998</v>
      </c>
      <c r="DW237" s="1">
        <v>25275.227060000001</v>
      </c>
      <c r="DX237" s="1">
        <v>25538.758679999999</v>
      </c>
      <c r="DY237" s="1">
        <v>31076.225880000002</v>
      </c>
      <c r="DZ237" s="1">
        <v>28722.419829999999</v>
      </c>
      <c r="EA237" s="1">
        <v>29938.13164</v>
      </c>
      <c r="EB237" s="1">
        <v>21582.306659999998</v>
      </c>
      <c r="EC237" s="1">
        <v>23435.8959</v>
      </c>
      <c r="ED237" s="1">
        <v>18950.17038</v>
      </c>
      <c r="EE237" s="1">
        <v>22070.68363</v>
      </c>
      <c r="EF237" s="1">
        <v>22459.599160000002</v>
      </c>
      <c r="EG237" s="1">
        <v>23733.873940000001</v>
      </c>
      <c r="EH237" s="1">
        <v>25206.685290000001</v>
      </c>
      <c r="EI237" s="1">
        <v>19160.96199</v>
      </c>
      <c r="EJ237" s="1">
        <v>18472.270489999999</v>
      </c>
      <c r="EK237" s="1">
        <v>29247.871889999999</v>
      </c>
      <c r="EL237" s="1">
        <v>34510.326419999998</v>
      </c>
      <c r="EM237" s="1">
        <v>18042.75793</v>
      </c>
      <c r="EN237" s="1">
        <v>23750.785329999999</v>
      </c>
      <c r="EO237" s="1">
        <v>22366.561320000001</v>
      </c>
      <c r="EP237" s="1">
        <v>22363.511279999999</v>
      </c>
      <c r="EQ237" s="1">
        <v>23589.153880000002</v>
      </c>
      <c r="ER237" s="1">
        <v>35458.148000000001</v>
      </c>
      <c r="ES237" s="1">
        <v>18456.668809999999</v>
      </c>
      <c r="ET237" s="1">
        <v>23896.77159</v>
      </c>
      <c r="EU237" s="1">
        <v>24817.37888</v>
      </c>
      <c r="EV237" s="1">
        <v>46289.597470000001</v>
      </c>
      <c r="EW237" s="1">
        <v>23938.061750000001</v>
      </c>
      <c r="EX237" s="1">
        <v>19430.354869999999</v>
      </c>
      <c r="EY237" s="1">
        <v>22823.22481</v>
      </c>
      <c r="EZ237" s="1">
        <v>30005.304660000002</v>
      </c>
      <c r="FA237" s="1">
        <v>26632.805619999999</v>
      </c>
      <c r="FB237" s="1">
        <v>22770.803080000002</v>
      </c>
      <c r="FC237" s="1">
        <v>27945.190299999998</v>
      </c>
      <c r="FD237" s="1">
        <v>17677.84823</v>
      </c>
      <c r="FE237" s="1">
        <v>18725.86867</v>
      </c>
      <c r="FF237" s="1">
        <v>20280.137429999999</v>
      </c>
      <c r="FG237" s="1">
        <v>26995.011610000001</v>
      </c>
      <c r="FH237" s="1">
        <v>23642.923510000001</v>
      </c>
      <c r="FI237" s="1">
        <v>41542.945639999998</v>
      </c>
      <c r="FJ237" s="1">
        <v>23054.621869999999</v>
      </c>
      <c r="FK237" s="1">
        <v>28584.39948</v>
      </c>
      <c r="FL237" s="1">
        <v>19588.036639999998</v>
      </c>
      <c r="FM237" s="1">
        <v>23643.852879999999</v>
      </c>
      <c r="FN237" s="1">
        <v>15528.997670000001</v>
      </c>
      <c r="FO237" s="1">
        <v>22383.81596</v>
      </c>
      <c r="FP237" s="1">
        <v>16499.166410000002</v>
      </c>
      <c r="FQ237" s="1">
        <v>18085.125619999999</v>
      </c>
      <c r="FR237" s="1">
        <v>21317.75747</v>
      </c>
      <c r="FS237" s="1">
        <v>22955.281459999998</v>
      </c>
      <c r="FT237" s="1">
        <v>16951.155760000001</v>
      </c>
      <c r="FU237" s="1">
        <v>37760.535020000003</v>
      </c>
      <c r="FV237" s="1">
        <v>18603.638620000002</v>
      </c>
      <c r="FW237" s="1">
        <v>22784.36822</v>
      </c>
      <c r="FX237" s="1">
        <v>18909.95955</v>
      </c>
      <c r="FY237" s="1">
        <v>17932.67224</v>
      </c>
      <c r="FZ237" s="1">
        <v>22276.809290000001</v>
      </c>
      <c r="GA237" s="1">
        <v>23104.874159999999</v>
      </c>
      <c r="GB237" s="1">
        <v>20326.299319999998</v>
      </c>
      <c r="GC237" s="1">
        <v>22088.28224</v>
      </c>
      <c r="GD237" s="1">
        <v>22539.034769999998</v>
      </c>
      <c r="GE237" s="1">
        <v>22533.121220000001</v>
      </c>
      <c r="GF237" s="1">
        <v>21697.735410000001</v>
      </c>
      <c r="GG237" s="1">
        <v>22965.576280000001</v>
      </c>
      <c r="GH237" s="1">
        <v>22643.02882</v>
      </c>
      <c r="GI237" s="1">
        <v>22737.92524</v>
      </c>
    </row>
    <row r="238" spans="1:191">
      <c r="A238" s="1">
        <v>142.96667890000001</v>
      </c>
      <c r="B238" s="1">
        <v>816.02800000000002</v>
      </c>
      <c r="C238" s="1">
        <f t="shared" si="3"/>
        <v>13.600466666666668</v>
      </c>
      <c r="D238" s="1">
        <v>35912.878519999998</v>
      </c>
      <c r="E238" s="1">
        <v>35524.146540000002</v>
      </c>
      <c r="F238" s="1">
        <v>44116.806170000003</v>
      </c>
      <c r="G238" s="1">
        <v>29472.667809999999</v>
      </c>
      <c r="H238" s="1">
        <v>35592.256289999998</v>
      </c>
      <c r="I238" s="1">
        <v>42614.945720000003</v>
      </c>
      <c r="J238" s="1">
        <v>21601.881839999998</v>
      </c>
      <c r="K238" s="1">
        <v>34562.050069999998</v>
      </c>
      <c r="L238" s="1">
        <v>29543.533090000001</v>
      </c>
      <c r="M238" s="1">
        <v>33031.462919999998</v>
      </c>
      <c r="N238" s="1">
        <v>50943.805110000001</v>
      </c>
      <c r="O238" s="1">
        <v>45213.060279999998</v>
      </c>
      <c r="P238" s="1">
        <v>52328.86909</v>
      </c>
      <c r="Q238" s="1">
        <v>27082.825199999999</v>
      </c>
      <c r="R238" s="1">
        <v>31707.55804</v>
      </c>
      <c r="S238" s="1">
        <v>25000.25621</v>
      </c>
      <c r="T238" s="1">
        <v>32080.35657</v>
      </c>
      <c r="U238" s="1">
        <v>32310.54954</v>
      </c>
      <c r="V238" s="1">
        <v>42007.844859999997</v>
      </c>
      <c r="W238" s="1">
        <v>32079.656149999999</v>
      </c>
      <c r="X238" s="1">
        <v>32298.88492</v>
      </c>
      <c r="Y238" s="1">
        <v>39846.083489999997</v>
      </c>
      <c r="Z238" s="1">
        <v>43093.676919999998</v>
      </c>
      <c r="AA238" s="1">
        <v>25133.56654</v>
      </c>
      <c r="AB238" s="1">
        <v>36662.47741</v>
      </c>
      <c r="AC238" s="1">
        <v>21005.728179999998</v>
      </c>
      <c r="AD238" s="1">
        <v>30976.91475</v>
      </c>
      <c r="AE238" s="1">
        <v>29626.058120000002</v>
      </c>
      <c r="AF238" s="1">
        <v>32542.215209999998</v>
      </c>
      <c r="AG238" s="1">
        <v>48969.283389999997</v>
      </c>
      <c r="AH238" s="1">
        <v>30839.97147</v>
      </c>
      <c r="AI238" s="1">
        <v>30527.651089999999</v>
      </c>
      <c r="AJ238" s="1">
        <v>31376.49639</v>
      </c>
      <c r="AK238" s="1">
        <v>31869.458559999999</v>
      </c>
      <c r="AL238" s="1">
        <v>31082.59304</v>
      </c>
      <c r="AM238" s="1">
        <v>28959.707890000001</v>
      </c>
      <c r="AN238" s="1">
        <v>30482.44097</v>
      </c>
      <c r="AO238" s="1">
        <v>26800.981159999999</v>
      </c>
      <c r="AP238" s="1">
        <v>33421.049370000001</v>
      </c>
      <c r="AQ238" s="1">
        <v>42709.341189999999</v>
      </c>
      <c r="AR238" s="1">
        <v>25769.863170000001</v>
      </c>
      <c r="AS238" s="1">
        <v>28716.857029999999</v>
      </c>
      <c r="AT238" s="1">
        <v>29229.094720000001</v>
      </c>
      <c r="AU238" s="1">
        <v>28837.461889999999</v>
      </c>
      <c r="AV238" s="1">
        <v>29785.48259</v>
      </c>
      <c r="AW238" s="1">
        <v>31948.170750000001</v>
      </c>
      <c r="AX238" s="1">
        <v>28806.037230000002</v>
      </c>
      <c r="AY238" s="1">
        <v>23065.8668</v>
      </c>
      <c r="AZ238" s="1">
        <v>29991.580669999999</v>
      </c>
      <c r="BA238" s="1">
        <v>29106.86463</v>
      </c>
      <c r="BB238" s="1">
        <v>29061.075400000002</v>
      </c>
      <c r="BC238" s="1">
        <v>39539.20781</v>
      </c>
      <c r="BD238" s="1">
        <v>30994.327109999998</v>
      </c>
      <c r="BE238" s="1">
        <v>23537.827529999999</v>
      </c>
      <c r="BF238" s="1">
        <v>35988.272429999997</v>
      </c>
      <c r="BG238" s="1">
        <v>28800.814050000001</v>
      </c>
      <c r="BH238" s="1">
        <v>31030.91488</v>
      </c>
      <c r="BI238" s="1">
        <v>31320.285049999999</v>
      </c>
      <c r="BJ238" s="1">
        <v>30281.370699999999</v>
      </c>
      <c r="BK238" s="1">
        <v>29882.433939999999</v>
      </c>
      <c r="BL238" s="1">
        <v>44085.662669999998</v>
      </c>
      <c r="BM238" s="1">
        <v>21974.69599</v>
      </c>
      <c r="BN238" s="1">
        <v>44615.542580000001</v>
      </c>
      <c r="BO238" s="1">
        <v>28606.201639999999</v>
      </c>
      <c r="BP238" s="1">
        <v>27595.484509999998</v>
      </c>
      <c r="BQ238" s="1">
        <v>23551.800899999998</v>
      </c>
      <c r="BR238" s="1">
        <v>30050.083060000001</v>
      </c>
      <c r="BS238" s="1">
        <v>31447.208449999998</v>
      </c>
      <c r="BT238" s="1">
        <v>29896.81076</v>
      </c>
      <c r="BU238" s="1">
        <v>21315.983530000001</v>
      </c>
      <c r="BV238" s="1">
        <v>26187.742010000002</v>
      </c>
      <c r="BW238" s="1">
        <v>28625.191459999998</v>
      </c>
      <c r="BX238" s="1">
        <v>28028.08455</v>
      </c>
      <c r="BY238" s="1">
        <v>27600.091810000002</v>
      </c>
      <c r="BZ238" s="1">
        <v>26394.613509999999</v>
      </c>
      <c r="CA238" s="1">
        <v>30039.832450000002</v>
      </c>
      <c r="CB238" s="1">
        <v>33331.26268</v>
      </c>
      <c r="CC238" s="1">
        <v>29438.684499999999</v>
      </c>
      <c r="CD238" s="1">
        <v>20637.246500000001</v>
      </c>
      <c r="CE238" s="1">
        <v>29607.777109999999</v>
      </c>
      <c r="CF238" s="1">
        <v>27785.027829999999</v>
      </c>
      <c r="CG238" s="1">
        <v>31621.023939999999</v>
      </c>
      <c r="CH238" s="1">
        <v>19095.868539999999</v>
      </c>
      <c r="CI238" s="1">
        <v>27847.97467</v>
      </c>
      <c r="CJ238" s="1">
        <v>31891.353370000001</v>
      </c>
      <c r="CK238" s="1">
        <v>27961.554250000001</v>
      </c>
      <c r="CL238" s="1">
        <v>46104.670875527998</v>
      </c>
      <c r="CM238" s="1">
        <v>23714.88682</v>
      </c>
      <c r="CN238" s="1">
        <v>34782.12139</v>
      </c>
      <c r="CO238" s="1">
        <v>29544.550569999999</v>
      </c>
      <c r="CP238" s="1">
        <v>38389.19586</v>
      </c>
      <c r="CQ238" s="1">
        <v>22511.077689999998</v>
      </c>
      <c r="CR238" s="1">
        <v>27336.340960000001</v>
      </c>
      <c r="CS238" s="1">
        <v>20517.467280000001</v>
      </c>
      <c r="CT238" s="1">
        <v>28308.64831</v>
      </c>
      <c r="CU238" s="1">
        <v>24451.313300000002</v>
      </c>
      <c r="CV238" s="1">
        <v>28662.266159999999</v>
      </c>
      <c r="CW238" s="1">
        <v>29161.093440000001</v>
      </c>
      <c r="CX238" s="1">
        <v>29464.582600000002</v>
      </c>
      <c r="CY238" s="1">
        <v>22216.875110000001</v>
      </c>
      <c r="CZ238" s="1">
        <v>27909.139009999999</v>
      </c>
      <c r="DA238" s="1">
        <v>29305.852930000001</v>
      </c>
      <c r="DB238" s="1">
        <v>20740.535749999999</v>
      </c>
      <c r="DC238" s="1">
        <v>26732.641329999999</v>
      </c>
      <c r="DD238" s="1">
        <v>27001.53383</v>
      </c>
      <c r="DE238" s="1">
        <v>27599.396270000001</v>
      </c>
      <c r="DF238" s="1">
        <v>26736.405770000001</v>
      </c>
      <c r="DG238" s="1">
        <v>26480.294519999999</v>
      </c>
      <c r="DH238" s="1">
        <v>27726.48733</v>
      </c>
      <c r="DI238" s="1">
        <v>28158.931980000001</v>
      </c>
      <c r="DJ238" s="1">
        <v>29031.66115</v>
      </c>
      <c r="DK238" s="1">
        <v>17473.78557</v>
      </c>
      <c r="DL238" s="1">
        <v>28148.362519999999</v>
      </c>
      <c r="DM238" s="1">
        <v>29574.42815</v>
      </c>
      <c r="DN238" s="1">
        <v>25086.4202</v>
      </c>
      <c r="DO238" s="1">
        <v>30457.117910000001</v>
      </c>
      <c r="DP238" s="1">
        <v>28829.201499999999</v>
      </c>
      <c r="DQ238" s="1">
        <v>25674.27205</v>
      </c>
      <c r="DR238" s="1">
        <v>26325.16935</v>
      </c>
      <c r="DS238" s="1">
        <v>28449.369309999998</v>
      </c>
      <c r="DT238" s="1">
        <v>36712.759359999996</v>
      </c>
      <c r="DU238" s="1">
        <v>28815.865300000001</v>
      </c>
      <c r="DV238" s="1">
        <v>28584.806820000002</v>
      </c>
      <c r="DW238" s="1">
        <v>23812.628390000002</v>
      </c>
      <c r="DX238" s="1">
        <v>28288.490229999999</v>
      </c>
      <c r="DY238" s="1">
        <v>28456.18203</v>
      </c>
      <c r="DZ238" s="1">
        <v>27749.438959999999</v>
      </c>
      <c r="EA238" s="1">
        <v>26312.040099999998</v>
      </c>
      <c r="EB238" s="1">
        <v>26281.478569999999</v>
      </c>
      <c r="EC238" s="1">
        <v>21477.01053</v>
      </c>
      <c r="ED238" s="1">
        <v>25931.13596</v>
      </c>
      <c r="EE238" s="1">
        <v>25573.300940000001</v>
      </c>
      <c r="EF238" s="1">
        <v>49057.6403534005</v>
      </c>
      <c r="EG238" s="1">
        <v>23540.414229999998</v>
      </c>
      <c r="EH238" s="1">
        <v>19101.24928</v>
      </c>
      <c r="EI238" s="1">
        <v>27042.373439999999</v>
      </c>
      <c r="EJ238" s="1">
        <v>25627.229859999999</v>
      </c>
      <c r="EK238" s="1">
        <v>27846.883099999999</v>
      </c>
      <c r="EL238" s="1">
        <v>30782.18259</v>
      </c>
      <c r="EM238" s="1">
        <v>26393.292079999999</v>
      </c>
      <c r="EN238" s="1">
        <v>26774.394919999999</v>
      </c>
      <c r="EO238" s="1">
        <v>25176.621930000001</v>
      </c>
      <c r="EP238" s="1">
        <v>18722.61132</v>
      </c>
      <c r="EQ238" s="1">
        <v>19546.656849999999</v>
      </c>
      <c r="ER238" s="1">
        <v>27706.637770000001</v>
      </c>
      <c r="ES238" s="1">
        <v>24498.011149999998</v>
      </c>
      <c r="ET238" s="1">
        <v>28011.100009999998</v>
      </c>
      <c r="EU238" s="1">
        <v>27526.75088</v>
      </c>
      <c r="EV238" s="1">
        <v>28093.621060000001</v>
      </c>
      <c r="EW238" s="1">
        <v>22452.15667</v>
      </c>
      <c r="EX238" s="1">
        <v>21569.037120000001</v>
      </c>
      <c r="EY238" s="1">
        <v>39868.327830000002</v>
      </c>
      <c r="EZ238" s="1">
        <v>25504.721989999998</v>
      </c>
      <c r="FA238" s="1">
        <v>21423.938239999999</v>
      </c>
      <c r="FB238" s="1">
        <v>23227.248960000001</v>
      </c>
      <c r="FC238" s="1">
        <v>22053.98703</v>
      </c>
      <c r="FD238" s="1">
        <v>25950.09721</v>
      </c>
      <c r="FE238" s="1">
        <v>24121.311099999999</v>
      </c>
      <c r="FF238" s="1">
        <v>19945.036759999999</v>
      </c>
      <c r="FG238" s="1">
        <v>26200.0743</v>
      </c>
      <c r="FH238" s="1">
        <v>26447.248060000002</v>
      </c>
      <c r="FI238" s="1">
        <v>22232.871449999999</v>
      </c>
      <c r="FJ238" s="1">
        <v>24986.799790000001</v>
      </c>
      <c r="FK238" s="1">
        <v>35815.398220000003</v>
      </c>
      <c r="FL238" s="1">
        <v>25012.4908</v>
      </c>
      <c r="FM238" s="1">
        <v>22508.642100000001</v>
      </c>
      <c r="FN238" s="1">
        <v>27377.444070000001</v>
      </c>
      <c r="FO238" s="1">
        <v>25517.48605</v>
      </c>
      <c r="FP238" s="1">
        <v>19698.514709999999</v>
      </c>
      <c r="FQ238" s="1">
        <v>18757.25316</v>
      </c>
      <c r="FR238" s="1">
        <v>24670.452860000001</v>
      </c>
      <c r="FS238" s="1">
        <v>17372.92828</v>
      </c>
      <c r="FT238" s="1">
        <v>42368.350229999996</v>
      </c>
      <c r="FU238" s="1">
        <v>24356.553929999998</v>
      </c>
      <c r="FV238" s="1">
        <v>23565.290440000001</v>
      </c>
      <c r="FW238" s="1">
        <v>24952.511030000001</v>
      </c>
      <c r="FX238" s="1">
        <v>23464.401559999998</v>
      </c>
      <c r="FY238" s="1">
        <v>59428.349418531099</v>
      </c>
      <c r="FZ238" s="1">
        <v>25461.612300000001</v>
      </c>
      <c r="GA238" s="1">
        <v>25244.710709999999</v>
      </c>
      <c r="GB238" s="1">
        <v>25900.79319</v>
      </c>
      <c r="GC238" s="1">
        <v>36860.051850000003</v>
      </c>
      <c r="GD238" s="1">
        <v>23972.965680000001</v>
      </c>
      <c r="GE238" s="1">
        <v>25141.026170000001</v>
      </c>
      <c r="GF238" s="1">
        <v>24756.822820000001</v>
      </c>
      <c r="GG238" s="1">
        <v>24720.347709999998</v>
      </c>
      <c r="GH238" s="1">
        <v>28816.732779999998</v>
      </c>
      <c r="GI238" s="1">
        <v>25365.166509999999</v>
      </c>
    </row>
    <row r="239" spans="1:191">
      <c r="A239" s="1">
        <v>142.99208659999999</v>
      </c>
      <c r="B239" s="1">
        <v>49.835500000000003</v>
      </c>
      <c r="C239" s="1">
        <f t="shared" si="3"/>
        <v>0.83059166666666673</v>
      </c>
      <c r="D239" s="1">
        <v>5746.282287</v>
      </c>
      <c r="E239" s="1">
        <v>7808.1839499999996</v>
      </c>
      <c r="F239" s="1">
        <v>5718.8476049999999</v>
      </c>
      <c r="G239" s="1">
        <v>3454.3652149999998</v>
      </c>
      <c r="H239" s="1">
        <v>5996.739302</v>
      </c>
      <c r="I239" s="1">
        <v>4316.5725149999998</v>
      </c>
      <c r="J239" s="1">
        <v>4821.4193059999998</v>
      </c>
      <c r="K239" s="1">
        <v>7716.646291</v>
      </c>
      <c r="L239" s="1">
        <v>3668.3577300000002</v>
      </c>
      <c r="M239" s="1">
        <v>7652.2789860000003</v>
      </c>
      <c r="N239" s="1">
        <v>4872.9450859999997</v>
      </c>
      <c r="O239" s="1">
        <v>4929.5381989999996</v>
      </c>
      <c r="P239" s="1">
        <v>4935.0258919999997</v>
      </c>
      <c r="Q239" s="1">
        <v>5674.434123</v>
      </c>
      <c r="R239" s="1">
        <v>6368.4495379999998</v>
      </c>
      <c r="S239" s="1">
        <v>6877.0284869999996</v>
      </c>
      <c r="T239" s="1">
        <v>3373.9480840000001</v>
      </c>
      <c r="U239" s="1">
        <v>3968.8954359999998</v>
      </c>
      <c r="V239" s="1">
        <v>6743.4032649999999</v>
      </c>
      <c r="W239" s="1">
        <v>4205.8358660000004</v>
      </c>
      <c r="X239" s="1">
        <v>4143.4292089999999</v>
      </c>
      <c r="Y239" s="1">
        <v>5679.1705769999999</v>
      </c>
      <c r="Z239" s="1">
        <v>6273.1850370000002</v>
      </c>
      <c r="AA239" s="1">
        <v>8914.7135450000005</v>
      </c>
      <c r="AB239" s="1">
        <v>5482.2938450000001</v>
      </c>
      <c r="AC239" s="1">
        <v>5276.6428720000004</v>
      </c>
      <c r="AD239" s="1">
        <v>5189.1965460000001</v>
      </c>
      <c r="AE239" s="1">
        <v>4369.1697029999996</v>
      </c>
      <c r="AF239" s="1">
        <v>5691.5987370000003</v>
      </c>
      <c r="AG239" s="1">
        <v>4599.1165300000002</v>
      </c>
      <c r="AH239" s="1">
        <v>6381.3299120000001</v>
      </c>
      <c r="AI239" s="1">
        <v>5895.2791100000004</v>
      </c>
      <c r="AJ239" s="1">
        <v>5208.9444519999997</v>
      </c>
      <c r="AK239" s="1">
        <v>4788.6088570000002</v>
      </c>
      <c r="AL239" s="1">
        <v>4824.1799019999999</v>
      </c>
      <c r="AM239" s="1">
        <v>4980.5359520000002</v>
      </c>
      <c r="AN239" s="1">
        <v>4806.9070400000001</v>
      </c>
      <c r="AO239" s="1">
        <v>3447.5765700000002</v>
      </c>
      <c r="AP239" s="1">
        <v>4689.75396</v>
      </c>
      <c r="AQ239" s="1">
        <v>4666.8505610000002</v>
      </c>
      <c r="AR239" s="1">
        <v>4968.0931810000002</v>
      </c>
      <c r="AS239" s="1">
        <v>6322.692524</v>
      </c>
      <c r="AT239" s="1">
        <v>7057.2611649999999</v>
      </c>
      <c r="AU239" s="1">
        <v>5521.3854879999999</v>
      </c>
      <c r="AV239" s="1">
        <v>4736.2329749999999</v>
      </c>
      <c r="AW239" s="1">
        <v>4971.9975809999996</v>
      </c>
      <c r="AX239" s="1">
        <v>5654.3517439999996</v>
      </c>
      <c r="AY239" s="1">
        <v>4143.2778619999999</v>
      </c>
      <c r="AZ239" s="1">
        <v>5645.1332629999997</v>
      </c>
      <c r="BA239" s="1">
        <v>7011.6412460000001</v>
      </c>
      <c r="BB239" s="1">
        <v>8469.5903269999999</v>
      </c>
      <c r="BC239" s="1">
        <v>9072.9605479999991</v>
      </c>
      <c r="BD239" s="1">
        <v>8165.3299740000002</v>
      </c>
      <c r="BE239" s="1">
        <v>4429.1976990000003</v>
      </c>
      <c r="BF239" s="1">
        <v>5692.3125380000001</v>
      </c>
      <c r="BG239" s="1">
        <v>3784.423663</v>
      </c>
      <c r="BH239" s="1">
        <v>6627.3620600000004</v>
      </c>
      <c r="BI239" s="1">
        <v>7401.2030619999996</v>
      </c>
      <c r="BJ239" s="1">
        <v>6390.1889259999998</v>
      </c>
      <c r="BK239" s="1">
        <v>5594.5052720000003</v>
      </c>
      <c r="BL239" s="1">
        <v>6135.6674519999997</v>
      </c>
      <c r="BM239" s="1">
        <v>5368.0231800000001</v>
      </c>
      <c r="BN239" s="1">
        <v>10517.40401</v>
      </c>
      <c r="BO239" s="1">
        <v>10511.44605</v>
      </c>
      <c r="BP239" s="1">
        <v>4002.1391800000001</v>
      </c>
      <c r="BQ239" s="1">
        <v>6192.009376</v>
      </c>
      <c r="BR239" s="1">
        <v>6766.9666180000004</v>
      </c>
      <c r="BS239" s="1">
        <v>8915.2364429999998</v>
      </c>
      <c r="BT239" s="1">
        <v>7626.9651880000001</v>
      </c>
      <c r="BU239" s="1">
        <v>10371.51585</v>
      </c>
      <c r="BV239" s="1">
        <v>4556.7137050000001</v>
      </c>
      <c r="BW239" s="1">
        <v>6548.7276199999997</v>
      </c>
      <c r="BX239" s="1">
        <v>4775.5600599999998</v>
      </c>
      <c r="BY239" s="1">
        <v>5406.379054</v>
      </c>
      <c r="BZ239" s="1">
        <v>7174.5712149999999</v>
      </c>
      <c r="CA239" s="1">
        <v>5177.3136340000001</v>
      </c>
      <c r="CB239" s="1">
        <v>6150.3234670000002</v>
      </c>
      <c r="CC239" s="1">
        <v>7955.5757709999998</v>
      </c>
      <c r="CD239" s="1">
        <v>5975.4288569999999</v>
      </c>
      <c r="CE239" s="1">
        <v>4614.8027629999997</v>
      </c>
      <c r="CF239" s="1">
        <v>6480.0389240000004</v>
      </c>
      <c r="CG239" s="1">
        <v>6461.4259830000001</v>
      </c>
      <c r="CH239" s="1">
        <v>7451.646342</v>
      </c>
      <c r="CI239" s="1">
        <v>7064.4226959999996</v>
      </c>
      <c r="CJ239" s="1">
        <v>6455.3951159999997</v>
      </c>
      <c r="CK239" s="1">
        <v>5851.6880940000001</v>
      </c>
      <c r="CL239" s="1">
        <v>6802.0393409999997</v>
      </c>
      <c r="CM239" s="1">
        <v>6037.3413010000004</v>
      </c>
      <c r="CN239" s="1">
        <v>7111.440079</v>
      </c>
      <c r="CO239" s="1">
        <v>7773.4957969999996</v>
      </c>
      <c r="CP239" s="1">
        <v>4936.9893430000002</v>
      </c>
      <c r="CQ239" s="1">
        <v>5139.2294380000003</v>
      </c>
      <c r="CR239" s="1">
        <v>6503.9358439999996</v>
      </c>
      <c r="CS239" s="1">
        <v>5715.4053350000004</v>
      </c>
      <c r="CT239" s="1">
        <v>6567.7962390000002</v>
      </c>
      <c r="CU239" s="1">
        <v>6448.9401879999996</v>
      </c>
      <c r="CV239" s="1">
        <v>9250.1355569999996</v>
      </c>
      <c r="CW239" s="1">
        <v>4665.4922290000004</v>
      </c>
      <c r="CX239" s="1">
        <v>6595.0141530000001</v>
      </c>
      <c r="CY239" s="1">
        <v>8268.7666339999996</v>
      </c>
      <c r="CZ239" s="1">
        <v>5683.4568900000004</v>
      </c>
      <c r="DA239" s="1">
        <v>5378.9566580000001</v>
      </c>
      <c r="DB239" s="1">
        <v>4462.2814189999999</v>
      </c>
      <c r="DC239" s="1">
        <v>4760.2200110000003</v>
      </c>
      <c r="DD239" s="1">
        <v>7772.8990210000002</v>
      </c>
      <c r="DE239" s="1">
        <v>5497.3004209999999</v>
      </c>
      <c r="DF239" s="1">
        <v>3856.5458920000001</v>
      </c>
      <c r="DG239" s="1">
        <v>5078.8089909999999</v>
      </c>
      <c r="DH239" s="1">
        <v>7512.8436879999999</v>
      </c>
      <c r="DI239" s="1">
        <v>6401.9388499999995</v>
      </c>
      <c r="DJ239" s="1">
        <v>4447.2235479999999</v>
      </c>
      <c r="DK239" s="1">
        <v>4748.2160299999996</v>
      </c>
      <c r="DL239" s="1">
        <v>8851.8922270000003</v>
      </c>
      <c r="DM239" s="1">
        <v>10527.352650000001</v>
      </c>
      <c r="DN239" s="1">
        <v>7689.4918449999996</v>
      </c>
      <c r="DO239" s="1">
        <v>6894.9464589999998</v>
      </c>
      <c r="DP239" s="1">
        <v>4433.0201610000004</v>
      </c>
      <c r="DQ239" s="1">
        <v>8609.5169210000004</v>
      </c>
      <c r="DR239" s="1">
        <v>6378.2665189999998</v>
      </c>
      <c r="DS239" s="1">
        <v>8858.9486680000009</v>
      </c>
      <c r="DT239" s="1">
        <v>5310.9361289999997</v>
      </c>
      <c r="DU239" s="1">
        <v>6428.2673940000004</v>
      </c>
      <c r="DV239" s="1">
        <v>7104.8804840000003</v>
      </c>
      <c r="DW239" s="1">
        <v>5342.1674190000003</v>
      </c>
      <c r="DX239" s="1">
        <v>4666.5774950000005</v>
      </c>
      <c r="DY239" s="1">
        <v>7176.229859</v>
      </c>
      <c r="DZ239" s="1">
        <v>8777.5475139999999</v>
      </c>
      <c r="EA239" s="1">
        <v>6043.943773</v>
      </c>
      <c r="EB239" s="1">
        <v>7000.4751480000004</v>
      </c>
      <c r="EC239" s="1">
        <v>7065.4948489999997</v>
      </c>
      <c r="ED239" s="1">
        <v>2989.007267</v>
      </c>
      <c r="EE239" s="1">
        <v>6478.5934040000002</v>
      </c>
      <c r="EF239" s="1">
        <v>9979.5843590000004</v>
      </c>
      <c r="EG239" s="1">
        <v>6073.2733850000004</v>
      </c>
      <c r="EH239" s="1">
        <v>4910.0488160000004</v>
      </c>
      <c r="EI239" s="1">
        <v>7805.9831050000003</v>
      </c>
      <c r="EJ239" s="1">
        <v>4620.4336210000001</v>
      </c>
      <c r="EK239" s="1">
        <v>5640.6532420000003</v>
      </c>
      <c r="EL239" s="1">
        <v>6031.9417899999999</v>
      </c>
      <c r="EM239" s="1">
        <v>7729.2553390000003</v>
      </c>
      <c r="EN239" s="1">
        <v>5435.8592859999999</v>
      </c>
      <c r="EO239" s="1">
        <v>4434.8574150000004</v>
      </c>
      <c r="EP239" s="1">
        <v>6948.4052469999997</v>
      </c>
      <c r="EQ239" s="1">
        <v>3695.5402840000002</v>
      </c>
      <c r="ER239" s="1">
        <v>5236.1640669999997</v>
      </c>
      <c r="ES239" s="1">
        <v>5032.2704110000004</v>
      </c>
      <c r="ET239" s="1">
        <v>6956.7030850000001</v>
      </c>
      <c r="EU239" s="1">
        <v>5093.3339059999998</v>
      </c>
      <c r="EV239" s="1">
        <v>8772.8171629999997</v>
      </c>
      <c r="EW239" s="1">
        <v>6562.3603069999999</v>
      </c>
      <c r="EX239" s="1">
        <v>8458.6477620000005</v>
      </c>
      <c r="EY239" s="1">
        <v>6219.8930680000003</v>
      </c>
      <c r="EZ239" s="1">
        <v>8291.565106</v>
      </c>
      <c r="FA239" s="1">
        <v>6277.2897750000002</v>
      </c>
      <c r="FB239" s="1">
        <v>5444.5200439999999</v>
      </c>
      <c r="FC239" s="1">
        <v>7246.1208139999999</v>
      </c>
      <c r="FD239" s="1">
        <v>3403.3612189999999</v>
      </c>
      <c r="FE239" s="1">
        <v>7207.0457109999998</v>
      </c>
      <c r="FF239" s="1">
        <v>6065.2619109999996</v>
      </c>
      <c r="FG239" s="1">
        <v>8006.5029059999997</v>
      </c>
      <c r="FH239" s="1">
        <v>6156.9248310000003</v>
      </c>
      <c r="FI239" s="1">
        <v>5618.8490899999997</v>
      </c>
      <c r="FJ239" s="1">
        <v>7990.7936559999998</v>
      </c>
      <c r="FK239" s="1">
        <v>5000.3963450000001</v>
      </c>
      <c r="FL239" s="1">
        <v>6155.9728009999999</v>
      </c>
      <c r="FM239" s="1">
        <v>9573.3912319999999</v>
      </c>
      <c r="FN239" s="1">
        <v>10298.72005</v>
      </c>
      <c r="FO239" s="1">
        <v>4866.9709419999999</v>
      </c>
      <c r="FP239" s="1">
        <v>4318.1679809999996</v>
      </c>
      <c r="FQ239" s="1">
        <v>6438.6808000000001</v>
      </c>
      <c r="FR239" s="1">
        <v>5345.271796</v>
      </c>
      <c r="FS239" s="1">
        <v>9159.5872209999998</v>
      </c>
      <c r="FT239" s="1">
        <v>6708.816538</v>
      </c>
      <c r="FU239" s="1">
        <v>5915.5168780000004</v>
      </c>
      <c r="FV239" s="1">
        <v>7808.9079739999997</v>
      </c>
      <c r="FW239" s="1">
        <v>6426.064472</v>
      </c>
      <c r="FX239" s="1">
        <v>9511.6078190000007</v>
      </c>
      <c r="FY239" s="1">
        <v>5602.3970929999996</v>
      </c>
      <c r="FZ239" s="1">
        <v>8455.4642210000002</v>
      </c>
      <c r="GA239" s="1">
        <v>4363.597624</v>
      </c>
      <c r="GB239" s="1">
        <v>11654.2868</v>
      </c>
      <c r="GC239" s="1">
        <v>7422.5424579999999</v>
      </c>
      <c r="GD239" s="1">
        <v>11288.873100000001</v>
      </c>
      <c r="GE239" s="1">
        <v>4573.2772329999998</v>
      </c>
      <c r="GF239" s="1">
        <v>4904.3868380000004</v>
      </c>
      <c r="GG239" s="1">
        <v>4774.0016679999999</v>
      </c>
      <c r="GH239" s="1">
        <v>4450.5200450000002</v>
      </c>
      <c r="GI239" s="1">
        <v>4430.9462149999999</v>
      </c>
    </row>
    <row r="240" spans="1:191">
      <c r="A240" s="1">
        <v>143.95921060000001</v>
      </c>
      <c r="B240" s="1">
        <v>774.46050000000002</v>
      </c>
      <c r="C240" s="1">
        <f t="shared" si="3"/>
        <v>12.907675000000001</v>
      </c>
      <c r="D240" s="1">
        <v>81590.450070000006</v>
      </c>
      <c r="E240" s="1">
        <v>78941.979200000002</v>
      </c>
      <c r="F240" s="1">
        <v>74447.035619251707</v>
      </c>
      <c r="G240" s="1">
        <v>79384.260609999998</v>
      </c>
      <c r="H240" s="1">
        <v>75612.035440000007</v>
      </c>
      <c r="I240" s="1">
        <v>74841.611430000004</v>
      </c>
      <c r="J240" s="1">
        <v>62372.155200000001</v>
      </c>
      <c r="K240" s="1">
        <v>64566.222430000002</v>
      </c>
      <c r="L240" s="1">
        <v>71265.491165997897</v>
      </c>
      <c r="M240" s="1">
        <v>66160.823969999998</v>
      </c>
      <c r="N240" s="1">
        <v>68273.954110000006</v>
      </c>
      <c r="O240" s="1">
        <v>63966.730620000002</v>
      </c>
      <c r="P240" s="1">
        <v>65962.627840000001</v>
      </c>
      <c r="Q240" s="1">
        <v>57987.810169999997</v>
      </c>
      <c r="R240" s="1">
        <v>69764.853820000004</v>
      </c>
      <c r="S240" s="1">
        <v>64719.221030000001</v>
      </c>
      <c r="T240" s="1">
        <v>63241.178240000001</v>
      </c>
      <c r="U240" s="1">
        <v>62955.37588</v>
      </c>
      <c r="V240" s="1">
        <v>69794.328410000002</v>
      </c>
      <c r="W240" s="1">
        <v>64237.841959999998</v>
      </c>
      <c r="X240" s="1">
        <v>65548.751269999993</v>
      </c>
      <c r="Y240" s="1">
        <v>68390.089890000003</v>
      </c>
      <c r="Z240" s="1">
        <v>58572.977800000001</v>
      </c>
      <c r="AA240" s="1">
        <v>65212.288119999997</v>
      </c>
      <c r="AB240" s="1">
        <v>61485.711649999997</v>
      </c>
      <c r="AC240" s="1">
        <v>59492.361720000001</v>
      </c>
      <c r="AD240" s="1">
        <v>55809.963629999998</v>
      </c>
      <c r="AE240" s="1">
        <v>59579.941440000002</v>
      </c>
      <c r="AF240" s="1">
        <v>58883.308470000004</v>
      </c>
      <c r="AG240" s="1">
        <v>51900.548920000001</v>
      </c>
      <c r="AH240" s="1">
        <v>58176.708830000003</v>
      </c>
      <c r="AI240" s="1">
        <v>53642.508399999999</v>
      </c>
      <c r="AJ240" s="1">
        <v>58835.319779999998</v>
      </c>
      <c r="AK240" s="1">
        <v>63386.636780000001</v>
      </c>
      <c r="AL240" s="1">
        <v>61427.486790000003</v>
      </c>
      <c r="AM240" s="1">
        <v>59626.262730000002</v>
      </c>
      <c r="AN240" s="1">
        <v>63395.610679999998</v>
      </c>
      <c r="AO240" s="1">
        <v>56900.847849999998</v>
      </c>
      <c r="AP240" s="1">
        <v>51058.538220000002</v>
      </c>
      <c r="AQ240" s="1">
        <v>51580.535739999999</v>
      </c>
      <c r="AR240" s="1">
        <v>47338.533340000002</v>
      </c>
      <c r="AS240" s="1">
        <v>49249.644469999999</v>
      </c>
      <c r="AT240" s="1">
        <v>56962.36851</v>
      </c>
      <c r="AU240" s="1">
        <v>58198.61393</v>
      </c>
      <c r="AV240" s="1">
        <v>57451.818870000003</v>
      </c>
      <c r="AW240" s="1">
        <v>55638.367160000002</v>
      </c>
      <c r="AX240" s="1">
        <v>56716.027090000003</v>
      </c>
      <c r="AY240" s="1">
        <v>50585.050060000001</v>
      </c>
      <c r="AZ240" s="1">
        <v>56736.592259999998</v>
      </c>
      <c r="BA240" s="1">
        <v>49974.841820000001</v>
      </c>
      <c r="BB240" s="1">
        <v>55387.954169999997</v>
      </c>
      <c r="BC240" s="1">
        <v>54021.856489999998</v>
      </c>
      <c r="BD240" s="1">
        <v>49436.733910000003</v>
      </c>
      <c r="BE240" s="1">
        <v>51728.866190000001</v>
      </c>
      <c r="BF240" s="1">
        <v>55539.928890000003</v>
      </c>
      <c r="BG240" s="1">
        <v>58711.059329999996</v>
      </c>
      <c r="BH240" s="1">
        <v>61384.474009999998</v>
      </c>
      <c r="BI240" s="1">
        <v>51291.102980000003</v>
      </c>
      <c r="BJ240" s="1">
        <v>54010.094559999998</v>
      </c>
      <c r="BK240" s="1">
        <v>51445.915000000001</v>
      </c>
      <c r="BL240" s="1">
        <v>55259.581839999999</v>
      </c>
      <c r="BM240" s="1">
        <v>50461.333689999999</v>
      </c>
      <c r="BN240" s="1">
        <v>51610.583409999999</v>
      </c>
      <c r="BO240" s="1">
        <v>34640.747840000004</v>
      </c>
      <c r="BP240" s="1">
        <v>47960.016680000001</v>
      </c>
      <c r="BQ240" s="1">
        <v>52034.22249</v>
      </c>
      <c r="BR240" s="1">
        <v>55011.757839999998</v>
      </c>
      <c r="BS240" s="1">
        <v>54779.120779999997</v>
      </c>
      <c r="BT240" s="1">
        <v>58225.697359999998</v>
      </c>
      <c r="BU240" s="1">
        <v>50024.07245</v>
      </c>
      <c r="BV240" s="1">
        <v>49657.668859999998</v>
      </c>
      <c r="BW240" s="1">
        <v>45975.797570000002</v>
      </c>
      <c r="BX240" s="1">
        <v>51500.674619999998</v>
      </c>
      <c r="BY240" s="1">
        <v>46940.311540000002</v>
      </c>
      <c r="BZ240" s="1">
        <v>36277.401319999997</v>
      </c>
      <c r="CA240" s="1">
        <v>46941.588230000001</v>
      </c>
      <c r="CB240" s="1">
        <v>52174.469239999999</v>
      </c>
      <c r="CC240" s="1">
        <v>50432.888740000002</v>
      </c>
      <c r="CD240" s="1">
        <v>50681.93563</v>
      </c>
      <c r="CE240" s="1">
        <v>49218.841419999997</v>
      </c>
      <c r="CF240" s="1">
        <v>49950.50952</v>
      </c>
      <c r="CG240" s="1">
        <v>46653.669289999998</v>
      </c>
      <c r="CH240" s="1">
        <v>49080.78774</v>
      </c>
      <c r="CI240" s="1">
        <v>46728.801090000001</v>
      </c>
      <c r="CJ240" s="1">
        <v>48342.948579999997</v>
      </c>
      <c r="CK240" s="1">
        <v>48556.89849</v>
      </c>
      <c r="CL240" s="1">
        <v>52664.928849999997</v>
      </c>
      <c r="CM240" s="1">
        <v>52599.599710000002</v>
      </c>
      <c r="CN240" s="1">
        <v>54009.737399999998</v>
      </c>
      <c r="CO240" s="1">
        <v>46611.906909999998</v>
      </c>
      <c r="CP240" s="1">
        <v>49111.199200000003</v>
      </c>
      <c r="CQ240" s="1">
        <v>50029.596270000002</v>
      </c>
      <c r="CR240" s="1">
        <v>45244.512710000003</v>
      </c>
      <c r="CS240" s="1">
        <v>47186.862719999997</v>
      </c>
      <c r="CT240" s="1">
        <v>51705.660309999999</v>
      </c>
      <c r="CU240" s="1">
        <v>49939.53241</v>
      </c>
      <c r="CV240" s="1">
        <v>52017.130590000001</v>
      </c>
      <c r="CW240" s="1">
        <v>45181.57402</v>
      </c>
      <c r="CX240" s="1">
        <v>48181.359349999999</v>
      </c>
      <c r="CY240" s="1">
        <v>51230.096270000002</v>
      </c>
      <c r="CZ240" s="1">
        <v>46366.74181</v>
      </c>
      <c r="DA240" s="1">
        <v>45644.082860000002</v>
      </c>
      <c r="DB240" s="1">
        <v>40635.14417</v>
      </c>
      <c r="DC240" s="1">
        <v>47719.353790000001</v>
      </c>
      <c r="DD240" s="1">
        <v>46965.54247</v>
      </c>
      <c r="DE240" s="1">
        <v>41606.726900000001</v>
      </c>
      <c r="DF240" s="1">
        <v>42451.667399999998</v>
      </c>
      <c r="DG240" s="1">
        <v>48087.398889999997</v>
      </c>
      <c r="DH240" s="1">
        <v>46273.423889999998</v>
      </c>
      <c r="DI240" s="1">
        <v>45871.202149999997</v>
      </c>
      <c r="DJ240" s="1">
        <v>49211.134310000001</v>
      </c>
      <c r="DK240" s="1">
        <v>47767.991249999999</v>
      </c>
      <c r="DL240" s="1">
        <v>48610.182549999998</v>
      </c>
      <c r="DM240" s="1">
        <v>44072.602180000002</v>
      </c>
      <c r="DN240" s="1">
        <v>43767.262390000004</v>
      </c>
      <c r="DO240" s="1">
        <v>42149.472580000001</v>
      </c>
      <c r="DP240" s="1">
        <v>42511.028290000002</v>
      </c>
      <c r="DQ240" s="1">
        <v>43599.220829999998</v>
      </c>
      <c r="DR240" s="1">
        <v>46590.09751</v>
      </c>
      <c r="DS240" s="1">
        <v>47221.734629999999</v>
      </c>
      <c r="DT240" s="1">
        <v>47415.222070000003</v>
      </c>
      <c r="DU240" s="1">
        <v>49431.788310000004</v>
      </c>
      <c r="DV240" s="1">
        <v>44238.865339999997</v>
      </c>
      <c r="DW240" s="1">
        <v>49436.799350000001</v>
      </c>
      <c r="DX240" s="1">
        <v>48901.562169999997</v>
      </c>
      <c r="DY240" s="1">
        <v>44189.725830000003</v>
      </c>
      <c r="DZ240" s="1">
        <v>47853.959329999998</v>
      </c>
      <c r="EA240" s="1">
        <v>43239.311280000002</v>
      </c>
      <c r="EB240" s="1">
        <v>42498.061520000003</v>
      </c>
      <c r="EC240" s="1">
        <v>41452.646569999997</v>
      </c>
      <c r="ED240" s="1">
        <v>47263.356180000002</v>
      </c>
      <c r="EE240" s="1">
        <v>42126.418839999998</v>
      </c>
      <c r="EF240" s="1">
        <v>49588.746870000003</v>
      </c>
      <c r="EG240" s="1">
        <v>49010.488920000003</v>
      </c>
      <c r="EH240" s="1">
        <v>49782.162709999997</v>
      </c>
      <c r="EI240" s="1">
        <v>48952.296770000001</v>
      </c>
      <c r="EJ240" s="1">
        <v>48580.340989999997</v>
      </c>
      <c r="EK240" s="1">
        <v>48730.81897</v>
      </c>
      <c r="EL240" s="1">
        <v>44155.354500000001</v>
      </c>
      <c r="EM240" s="1">
        <v>43657.604240000001</v>
      </c>
      <c r="EN240" s="1">
        <v>47231.865899999997</v>
      </c>
      <c r="EO240" s="1">
        <v>42043.712549999997</v>
      </c>
      <c r="EP240" s="1">
        <v>44437.534910000002</v>
      </c>
      <c r="EQ240" s="1">
        <v>45485.272640000003</v>
      </c>
      <c r="ER240" s="1">
        <v>49318.767919999998</v>
      </c>
      <c r="ES240" s="1">
        <v>53017.981140000004</v>
      </c>
      <c r="ET240" s="1">
        <v>46707.675029999999</v>
      </c>
      <c r="EU240" s="1">
        <v>51844.643839999997</v>
      </c>
      <c r="EV240" s="1">
        <v>51454.995490000001</v>
      </c>
      <c r="EW240" s="1">
        <v>50453.739589999997</v>
      </c>
      <c r="EX240" s="1">
        <v>46533.482100000001</v>
      </c>
      <c r="EY240" s="1">
        <v>48524.919739999998</v>
      </c>
      <c r="EZ240" s="1">
        <v>46595.194179999999</v>
      </c>
      <c r="FA240" s="1">
        <v>48435.06695</v>
      </c>
      <c r="FB240" s="1">
        <v>49849.37298</v>
      </c>
      <c r="FC240" s="1">
        <v>40406.128629999999</v>
      </c>
      <c r="FD240" s="1">
        <v>46171.38452</v>
      </c>
      <c r="FE240" s="1">
        <v>40947.173640000001</v>
      </c>
      <c r="FF240" s="1">
        <v>46460.179179999999</v>
      </c>
      <c r="FG240" s="1">
        <v>39912.189830000003</v>
      </c>
      <c r="FH240" s="1">
        <v>45747.794710000002</v>
      </c>
      <c r="FI240" s="1">
        <v>49254.25791</v>
      </c>
      <c r="FJ240" s="1">
        <v>43267.444969999997</v>
      </c>
      <c r="FK240" s="1">
        <v>48932.833460000002</v>
      </c>
      <c r="FL240" s="1">
        <v>46994.153030000001</v>
      </c>
      <c r="FM240" s="1">
        <v>47846.462119999997</v>
      </c>
      <c r="FN240" s="1">
        <v>44482.7376</v>
      </c>
      <c r="FO240" s="1">
        <v>44547.460220000001</v>
      </c>
      <c r="FP240" s="1">
        <v>51074.990400000002</v>
      </c>
      <c r="FQ240" s="1">
        <v>49125.025829999999</v>
      </c>
      <c r="FR240" s="1">
        <v>47013.72292</v>
      </c>
      <c r="FS240" s="1">
        <v>44441.440900000001</v>
      </c>
      <c r="FT240" s="1">
        <v>46594.849520000003</v>
      </c>
      <c r="FU240" s="1">
        <v>41135.225630000001</v>
      </c>
      <c r="FV240" s="1">
        <v>41751.827129999998</v>
      </c>
      <c r="FW240" s="1">
        <v>49409.929179999999</v>
      </c>
      <c r="FX240" s="1">
        <v>49039.82202</v>
      </c>
      <c r="FY240" s="1">
        <v>47618.267879999999</v>
      </c>
      <c r="FZ240" s="1">
        <v>47569.178399999997</v>
      </c>
      <c r="GA240" s="1">
        <v>47943.542119999998</v>
      </c>
      <c r="GB240" s="1">
        <v>42900.986729999997</v>
      </c>
      <c r="GC240" s="1">
        <v>50415.14716</v>
      </c>
      <c r="GD240" s="1">
        <v>41877.994870000002</v>
      </c>
      <c r="GE240" s="1">
        <v>48711.209320000002</v>
      </c>
      <c r="GF240" s="1">
        <v>43861.950349999999</v>
      </c>
      <c r="GG240" s="1">
        <v>47250.313069999997</v>
      </c>
      <c r="GH240" s="1">
        <v>47365.628519999998</v>
      </c>
      <c r="GI240" s="1">
        <v>50944.561280000002</v>
      </c>
    </row>
    <row r="241" spans="1:191">
      <c r="A241" s="1">
        <v>143.99665400000001</v>
      </c>
      <c r="B241" s="1">
        <v>776.3605</v>
      </c>
      <c r="C241" s="1">
        <f t="shared" si="3"/>
        <v>12.939341666666667</v>
      </c>
      <c r="D241" s="1">
        <v>10254.42965</v>
      </c>
      <c r="E241" s="1">
        <v>11992.35275</v>
      </c>
      <c r="F241" s="1">
        <v>12349.20823</v>
      </c>
      <c r="G241" s="1">
        <v>12511.75736</v>
      </c>
      <c r="H241" s="1">
        <v>12460.93059</v>
      </c>
      <c r="I241" s="1">
        <v>11332.069159999999</v>
      </c>
      <c r="J241" s="1">
        <v>11057.18381</v>
      </c>
      <c r="K241" s="1">
        <v>9306.5906350000005</v>
      </c>
      <c r="L241" s="1">
        <v>12571.49728</v>
      </c>
      <c r="M241" s="1">
        <v>11115.39302</v>
      </c>
      <c r="N241" s="1">
        <v>13586.9053</v>
      </c>
      <c r="O241" s="1">
        <v>13621.150600000001</v>
      </c>
      <c r="P241" s="1">
        <v>12264.1585</v>
      </c>
      <c r="Q241" s="1">
        <v>13204.507100000001</v>
      </c>
      <c r="R241" s="1">
        <v>13950.33388</v>
      </c>
      <c r="S241" s="1">
        <v>14335.27708</v>
      </c>
      <c r="T241" s="1">
        <v>10120.523440000001</v>
      </c>
      <c r="U241" s="1">
        <v>12603.90979</v>
      </c>
      <c r="V241" s="1">
        <v>11893.218440000001</v>
      </c>
      <c r="W241" s="1">
        <v>13545.619199999999</v>
      </c>
      <c r="X241" s="1">
        <v>13722.86688</v>
      </c>
      <c r="Y241" s="1">
        <v>15727.68627</v>
      </c>
      <c r="Z241" s="1">
        <v>15672.48465</v>
      </c>
      <c r="AA241" s="1">
        <v>12779.15985</v>
      </c>
      <c r="AB241" s="1">
        <v>14535.674300000001</v>
      </c>
      <c r="AC241" s="1">
        <v>15723.844580000001</v>
      </c>
      <c r="AD241" s="1">
        <v>10671.031940000001</v>
      </c>
      <c r="AE241" s="1">
        <v>12569.66942</v>
      </c>
      <c r="AF241" s="1">
        <v>14132.024100000001</v>
      </c>
      <c r="AG241" s="1">
        <v>13986.76586</v>
      </c>
      <c r="AH241" s="1">
        <v>14845.0684</v>
      </c>
      <c r="AI241" s="1">
        <v>10952.574850000001</v>
      </c>
      <c r="AJ241" s="1">
        <v>15102.331819999999</v>
      </c>
      <c r="AK241" s="1">
        <v>13706.001039999999</v>
      </c>
      <c r="AL241" s="1">
        <v>14519.592699999999</v>
      </c>
      <c r="AM241" s="1">
        <v>16480.178960000001</v>
      </c>
      <c r="AN241" s="1">
        <v>14060.468419999999</v>
      </c>
      <c r="AO241" s="1">
        <v>12754.17265</v>
      </c>
      <c r="AP241" s="1">
        <v>13098.372009999999</v>
      </c>
      <c r="AQ241" s="1">
        <v>14507.922790000001</v>
      </c>
      <c r="AR241" s="1">
        <v>13819.78167</v>
      </c>
      <c r="AS241" s="1">
        <v>15158.39904</v>
      </c>
      <c r="AT241" s="1">
        <v>13698.474480000001</v>
      </c>
      <c r="AU241" s="1">
        <v>14792.743899999999</v>
      </c>
      <c r="AV241" s="1">
        <v>17305.38191</v>
      </c>
      <c r="AW241" s="1">
        <v>15055.296050000001</v>
      </c>
      <c r="AX241" s="1">
        <v>14503.91013</v>
      </c>
      <c r="AY241" s="1">
        <v>14399.13413</v>
      </c>
      <c r="AZ241" s="1">
        <v>15268.323700000001</v>
      </c>
      <c r="BA241" s="1">
        <v>14341.59432</v>
      </c>
      <c r="BB241" s="1">
        <v>14435.076789999999</v>
      </c>
      <c r="BC241" s="1">
        <v>15144.32965</v>
      </c>
      <c r="BD241" s="1">
        <v>15064.90308</v>
      </c>
      <c r="BE241" s="1">
        <v>15843.173839999999</v>
      </c>
      <c r="BF241" s="1">
        <v>17087.124830000001</v>
      </c>
      <c r="BG241" s="1">
        <v>16726.712070000001</v>
      </c>
      <c r="BH241" s="1">
        <v>17104.409769999998</v>
      </c>
      <c r="BI241" s="1">
        <v>15761.126270000001</v>
      </c>
      <c r="BJ241" s="1">
        <v>13018.42842</v>
      </c>
      <c r="BK241" s="1">
        <v>15640.258599999999</v>
      </c>
      <c r="BL241" s="1">
        <v>15129.74201</v>
      </c>
      <c r="BM241" s="1">
        <v>14298.485570000001</v>
      </c>
      <c r="BN241" s="1">
        <v>14782.48947</v>
      </c>
      <c r="BO241" s="1">
        <v>9279.1043200000004</v>
      </c>
      <c r="BP241" s="1">
        <v>12307.601000000001</v>
      </c>
      <c r="BQ241" s="1">
        <v>15837.612069999999</v>
      </c>
      <c r="BR241" s="1">
        <v>16303.752539999999</v>
      </c>
      <c r="BS241" s="1">
        <v>16474.855510000001</v>
      </c>
      <c r="BT241" s="1">
        <v>16400.589759999999</v>
      </c>
      <c r="BU241" s="1">
        <v>13727.23019</v>
      </c>
      <c r="BV241" s="1">
        <v>14877.567719999999</v>
      </c>
      <c r="BW241" s="1">
        <v>15470.37766</v>
      </c>
      <c r="BX241" s="1">
        <v>14677.289290000001</v>
      </c>
      <c r="BY241" s="1">
        <v>16246.937749999999</v>
      </c>
      <c r="BZ241" s="1">
        <v>15874.95527</v>
      </c>
      <c r="CA241" s="1">
        <v>17200.314750000001</v>
      </c>
      <c r="CB241" s="1">
        <v>15796.14379</v>
      </c>
      <c r="CC241" s="1">
        <v>16302.42081</v>
      </c>
      <c r="CD241" s="1">
        <v>16300.766890000001</v>
      </c>
      <c r="CE241" s="1">
        <v>15597.412840000001</v>
      </c>
      <c r="CF241" s="1">
        <v>14940.32483</v>
      </c>
      <c r="CG241" s="1">
        <v>18005.063050000001</v>
      </c>
      <c r="CH241" s="1">
        <v>17821.31623</v>
      </c>
      <c r="CI241" s="1">
        <v>16572.673599999998</v>
      </c>
      <c r="CJ241" s="1">
        <v>16407.080430000002</v>
      </c>
      <c r="CK241" s="1">
        <v>18189.800739999999</v>
      </c>
      <c r="CL241" s="1">
        <v>17827.00923</v>
      </c>
      <c r="CM241" s="1">
        <v>19927.566640000001</v>
      </c>
      <c r="CN241" s="1">
        <v>18436.710139999999</v>
      </c>
      <c r="CO241" s="1">
        <v>14113.799650000001</v>
      </c>
      <c r="CP241" s="1">
        <v>17933.675920000001</v>
      </c>
      <c r="CQ241" s="1">
        <v>15535.485710000001</v>
      </c>
      <c r="CR241" s="1">
        <v>15586.20354</v>
      </c>
      <c r="CS241" s="1">
        <v>15604.014289999999</v>
      </c>
      <c r="CT241" s="1">
        <v>17993.879710000001</v>
      </c>
      <c r="CU241" s="1">
        <v>19316.565030000002</v>
      </c>
      <c r="CV241" s="1">
        <v>15520.21809</v>
      </c>
      <c r="CW241" s="1">
        <v>15048.259539999999</v>
      </c>
      <c r="CX241" s="1">
        <v>17548.069879999999</v>
      </c>
      <c r="CY241" s="1">
        <v>16898.825270000001</v>
      </c>
      <c r="CZ241" s="1">
        <v>16609.255840000002</v>
      </c>
      <c r="DA241" s="1">
        <v>17516.941360000001</v>
      </c>
      <c r="DB241" s="1">
        <v>15171.792229999999</v>
      </c>
      <c r="DC241" s="1">
        <v>15754.194869999999</v>
      </c>
      <c r="DD241" s="1">
        <v>16201.544669999999</v>
      </c>
      <c r="DE241" s="1">
        <v>14034.603139999999</v>
      </c>
      <c r="DF241" s="1">
        <v>17987.50274</v>
      </c>
      <c r="DG241" s="1">
        <v>15673.926530000001</v>
      </c>
      <c r="DH241" s="1">
        <v>14834.59849</v>
      </c>
      <c r="DI241" s="1">
        <v>18491.588299999999</v>
      </c>
      <c r="DJ241" s="1">
        <v>19821.030119999999</v>
      </c>
      <c r="DK241" s="1">
        <v>17556.582460000001</v>
      </c>
      <c r="DL241" s="1">
        <v>16070.86954</v>
      </c>
      <c r="DM241" s="1">
        <v>15233.306909999999</v>
      </c>
      <c r="DN241" s="1">
        <v>13510.34173</v>
      </c>
      <c r="DO241" s="1">
        <v>13990.16454</v>
      </c>
      <c r="DP241" s="1">
        <v>17912.450529999998</v>
      </c>
      <c r="DQ241" s="1">
        <v>16586.71701</v>
      </c>
      <c r="DR241" s="1">
        <v>16859.725470000001</v>
      </c>
      <c r="DS241" s="1">
        <v>17884.41087</v>
      </c>
      <c r="DT241" s="1">
        <v>17332.230790000001</v>
      </c>
      <c r="DU241" s="1">
        <v>18388.114600000001</v>
      </c>
      <c r="DV241" s="1">
        <v>18013.633310000001</v>
      </c>
      <c r="DW241" s="1">
        <v>17112.617719999998</v>
      </c>
      <c r="DX241" s="1">
        <v>17438.884160000001</v>
      </c>
      <c r="DY241" s="1">
        <v>17863.60266</v>
      </c>
      <c r="DZ241" s="1">
        <v>15425.74884</v>
      </c>
      <c r="EA241" s="1">
        <v>17368.860799999999</v>
      </c>
      <c r="EB241" s="1">
        <v>17211.475269999999</v>
      </c>
      <c r="EC241" s="1">
        <v>15922.10277</v>
      </c>
      <c r="ED241" s="1">
        <v>18858.727180000002</v>
      </c>
      <c r="EE241" s="1">
        <v>18027.554029999999</v>
      </c>
      <c r="EF241" s="1">
        <v>18084.465540000001</v>
      </c>
      <c r="EG241" s="1">
        <v>18162.294190000001</v>
      </c>
      <c r="EH241" s="1">
        <v>20250.35499</v>
      </c>
      <c r="EI241" s="1">
        <v>18211.856510000001</v>
      </c>
      <c r="EJ241" s="1">
        <v>16401.038509999998</v>
      </c>
      <c r="EK241" s="1">
        <v>18962.880140000001</v>
      </c>
      <c r="EL241" s="1">
        <v>17438.359090000002</v>
      </c>
      <c r="EM241" s="1">
        <v>16543.607339999999</v>
      </c>
      <c r="EN241" s="1">
        <v>16868.53656</v>
      </c>
      <c r="EO241" s="1">
        <v>17532.886620000001</v>
      </c>
      <c r="EP241" s="1">
        <v>18113.98344</v>
      </c>
      <c r="EQ241" s="1">
        <v>19559.588489999998</v>
      </c>
      <c r="ER241" s="1">
        <v>19331.781800000001</v>
      </c>
      <c r="ES241" s="1">
        <v>20613.197479999999</v>
      </c>
      <c r="ET241" s="1">
        <v>18640.278900000001</v>
      </c>
      <c r="EU241" s="1">
        <v>18414.920679999999</v>
      </c>
      <c r="EV241" s="1">
        <v>18400.21614</v>
      </c>
      <c r="EW241" s="1">
        <v>14866.350350000001</v>
      </c>
      <c r="EX241" s="1">
        <v>16207.934310000001</v>
      </c>
      <c r="EY241" s="1">
        <v>19450.79839</v>
      </c>
      <c r="EZ241" s="1">
        <v>17915.936559999998</v>
      </c>
      <c r="FA241" s="1">
        <v>21029.68317</v>
      </c>
      <c r="FB241" s="1">
        <v>21423.785530000001</v>
      </c>
      <c r="FC241" s="1">
        <v>15116.560299999999</v>
      </c>
      <c r="FD241" s="1">
        <v>17048.482759999999</v>
      </c>
      <c r="FE241" s="1">
        <v>16147.57079</v>
      </c>
      <c r="FF241" s="1">
        <v>19533.943009999999</v>
      </c>
      <c r="FG241" s="1">
        <v>20950.95075</v>
      </c>
      <c r="FH241" s="1">
        <v>19137.925719999999</v>
      </c>
      <c r="FI241" s="1">
        <v>15575.75072</v>
      </c>
      <c r="FJ241" s="1">
        <v>20096.178980000001</v>
      </c>
      <c r="FK241" s="1">
        <v>21503.317569999999</v>
      </c>
      <c r="FL241" s="1">
        <v>22112.352989999999</v>
      </c>
      <c r="FM241" s="1">
        <v>18423.52103</v>
      </c>
      <c r="FN241" s="1">
        <v>16453.63292</v>
      </c>
      <c r="FO241" s="1">
        <v>17604.257119999998</v>
      </c>
      <c r="FP241" s="1">
        <v>20008.189170000001</v>
      </c>
      <c r="FQ241" s="1">
        <v>22341.839169999999</v>
      </c>
      <c r="FR241" s="1">
        <v>21113.584910000001</v>
      </c>
      <c r="FS241" s="1">
        <v>18053.475869999998</v>
      </c>
      <c r="FT241" s="1">
        <v>16884.793529999999</v>
      </c>
      <c r="FU241" s="1">
        <v>17567.772560000001</v>
      </c>
      <c r="FV241" s="1">
        <v>18646.943859999999</v>
      </c>
      <c r="FW241" s="1">
        <v>22759.88867</v>
      </c>
      <c r="FX241" s="1">
        <v>19963.263299999999</v>
      </c>
      <c r="FY241" s="1">
        <v>19023.195179999999</v>
      </c>
      <c r="FZ241" s="1">
        <v>21731.648870000001</v>
      </c>
      <c r="GA241" s="1">
        <v>21331.457289999998</v>
      </c>
      <c r="GB241" s="1">
        <v>19072.740330000001</v>
      </c>
      <c r="GC241" s="1">
        <v>20450.663489999999</v>
      </c>
      <c r="GD241" s="1">
        <v>15228.33353</v>
      </c>
      <c r="GE241" s="1">
        <v>19137.886500000001</v>
      </c>
      <c r="GF241" s="1">
        <v>20646.017380000001</v>
      </c>
      <c r="GG241" s="1">
        <v>20492.70091</v>
      </c>
      <c r="GH241" s="1">
        <v>22799.32562</v>
      </c>
      <c r="GI241" s="1">
        <v>23098.122480000002</v>
      </c>
    </row>
    <row r="242" spans="1:191">
      <c r="A242" s="1">
        <v>144.0811985</v>
      </c>
      <c r="B242" s="1">
        <v>192.11799999999999</v>
      </c>
      <c r="C242" s="1">
        <f t="shared" si="3"/>
        <v>3.2019666666666664</v>
      </c>
      <c r="D242" s="1">
        <v>13639.272300000001</v>
      </c>
      <c r="E242" s="1">
        <v>12064.451870000001</v>
      </c>
      <c r="F242" s="1">
        <v>13893.70909</v>
      </c>
      <c r="G242" s="1">
        <v>6986.1751700000004</v>
      </c>
      <c r="H242" s="1">
        <v>7877.2378339999996</v>
      </c>
      <c r="I242" s="1">
        <v>11462.07783</v>
      </c>
      <c r="J242" s="1">
        <v>8185.9857499999998</v>
      </c>
      <c r="K242" s="1">
        <v>6688.7050570000001</v>
      </c>
      <c r="L242" s="1">
        <v>7938.1583209999999</v>
      </c>
      <c r="M242" s="1">
        <v>10444.45386</v>
      </c>
      <c r="N242" s="1">
        <v>11983.933779999999</v>
      </c>
      <c r="O242" s="1">
        <v>13614.996709999999</v>
      </c>
      <c r="P242" s="1">
        <v>10968.50188</v>
      </c>
      <c r="Q242" s="1">
        <v>7549.8501660000002</v>
      </c>
      <c r="R242" s="1">
        <v>15575.628119999999</v>
      </c>
      <c r="S242" s="1">
        <v>13825.580669999999</v>
      </c>
      <c r="T242" s="1">
        <v>30524.52463</v>
      </c>
      <c r="U242" s="1">
        <v>14414.783090000001</v>
      </c>
      <c r="V242" s="1">
        <v>9230.0868879999998</v>
      </c>
      <c r="W242" s="1">
        <v>8672.8019239999994</v>
      </c>
      <c r="X242" s="1">
        <v>7389.612932</v>
      </c>
      <c r="Y242" s="1">
        <v>12104.842619999999</v>
      </c>
      <c r="Z242" s="1">
        <v>16847.189969999999</v>
      </c>
      <c r="AA242" s="1">
        <v>33459.511980000003</v>
      </c>
      <c r="AB242" s="1">
        <v>4181.9319269999996</v>
      </c>
      <c r="AC242" s="1">
        <v>21102.986649999999</v>
      </c>
      <c r="AD242" s="1">
        <v>14835.79182</v>
      </c>
      <c r="AE242" s="1">
        <v>18197.997780000002</v>
      </c>
      <c r="AF242" s="1">
        <v>10799.432339999999</v>
      </c>
      <c r="AG242" s="1">
        <v>10436.22611</v>
      </c>
      <c r="AH242" s="1">
        <v>8952.5089430000007</v>
      </c>
      <c r="AI242" s="1">
        <v>30624.324919999999</v>
      </c>
      <c r="AJ242" s="1">
        <v>11350.37204</v>
      </c>
      <c r="AK242" s="1">
        <v>10041.96514</v>
      </c>
      <c r="AL242" s="1">
        <v>13207.226049999999</v>
      </c>
      <c r="AM242" s="1">
        <v>11994.013150000001</v>
      </c>
      <c r="AN242" s="1">
        <v>4399.1306089999998</v>
      </c>
      <c r="AO242" s="1">
        <v>15534.531269999999</v>
      </c>
      <c r="AP242" s="1">
        <v>16740.88132</v>
      </c>
      <c r="AQ242" s="1">
        <v>8119.7427399999997</v>
      </c>
      <c r="AR242" s="1">
        <v>9485.6743019999994</v>
      </c>
      <c r="AS242" s="1">
        <v>9744.8661850000008</v>
      </c>
      <c r="AT242" s="1">
        <v>9002.0481639999998</v>
      </c>
      <c r="AU242" s="1">
        <v>12795.22746</v>
      </c>
      <c r="AV242" s="1">
        <v>4671.0383760000004</v>
      </c>
      <c r="AW242" s="1">
        <v>8366.6131819999991</v>
      </c>
      <c r="AX242" s="1">
        <v>11104.83936</v>
      </c>
      <c r="AY242" s="1">
        <v>10552.31395</v>
      </c>
      <c r="AZ242" s="1">
        <v>7119.8426989999998</v>
      </c>
      <c r="BA242" s="1">
        <v>32293.894179999999</v>
      </c>
      <c r="BB242" s="1">
        <v>10202.82755</v>
      </c>
      <c r="BC242" s="1">
        <v>4970.1281150000004</v>
      </c>
      <c r="BD242" s="1">
        <v>16043.442010000001</v>
      </c>
      <c r="BE242" s="1">
        <v>20055.690480000001</v>
      </c>
      <c r="BF242" s="1">
        <v>11397.067510000001</v>
      </c>
      <c r="BG242" s="1">
        <v>8922.2152490000008</v>
      </c>
      <c r="BH242" s="1">
        <v>13219.973190000001</v>
      </c>
      <c r="BI242" s="1">
        <v>8449.2479050000002</v>
      </c>
      <c r="BJ242" s="1">
        <v>9856.1593329999996</v>
      </c>
      <c r="BK242" s="1">
        <v>7422.6388079999997</v>
      </c>
      <c r="BL242" s="1">
        <v>10871.818600000001</v>
      </c>
      <c r="BM242" s="1">
        <v>30298.377960000002</v>
      </c>
      <c r="BN242" s="1">
        <v>16260.46624</v>
      </c>
      <c r="BO242" s="1">
        <v>8262.520407</v>
      </c>
      <c r="BP242" s="1">
        <v>15827.944890000001</v>
      </c>
      <c r="BQ242" s="1">
        <v>12878.34843</v>
      </c>
      <c r="BR242" s="1">
        <v>5673.6248889999997</v>
      </c>
      <c r="BS242" s="1">
        <v>11572.197620000001</v>
      </c>
      <c r="BT242" s="1">
        <v>24131.593019356002</v>
      </c>
      <c r="BU242" s="1">
        <v>13373.467860000001</v>
      </c>
      <c r="BV242" s="1">
        <v>9032.3863000000001</v>
      </c>
      <c r="BW242" s="1">
        <v>13110.9869</v>
      </c>
      <c r="BX242" s="1">
        <v>7731.8638080000001</v>
      </c>
      <c r="BY242" s="1">
        <v>19496.677660000001</v>
      </c>
      <c r="BZ242" s="1">
        <v>9107.350907</v>
      </c>
      <c r="CA242" s="1">
        <v>11868.69585</v>
      </c>
      <c r="CB242" s="1">
        <v>21350.824970000001</v>
      </c>
      <c r="CC242" s="1">
        <v>18740.686819999999</v>
      </c>
      <c r="CD242" s="1">
        <v>8419.0763659999993</v>
      </c>
      <c r="CE242" s="1">
        <v>18898.24296</v>
      </c>
      <c r="CF242" s="1">
        <v>8716.6252260000001</v>
      </c>
      <c r="CG242" s="1">
        <v>11585.23698</v>
      </c>
      <c r="CH242" s="1">
        <v>12325.95786</v>
      </c>
      <c r="CI242" s="1">
        <v>14001.39949</v>
      </c>
      <c r="CJ242" s="1">
        <v>13660.29939</v>
      </c>
      <c r="CK242" s="1">
        <v>6417.177103</v>
      </c>
      <c r="CL242" s="1">
        <v>10069.72237</v>
      </c>
      <c r="CM242" s="1">
        <v>12685.180490000001</v>
      </c>
      <c r="CN242" s="1">
        <v>16313.0905</v>
      </c>
      <c r="CO242" s="1">
        <v>22103.501380000002</v>
      </c>
      <c r="CP242" s="1">
        <v>13134.85931</v>
      </c>
      <c r="CQ242" s="1">
        <v>11929.86477</v>
      </c>
      <c r="CR242" s="1">
        <v>6962.3759810000001</v>
      </c>
      <c r="CS242" s="1">
        <v>14592.86003</v>
      </c>
      <c r="CT242" s="1">
        <v>11854.866190000001</v>
      </c>
      <c r="CU242" s="1">
        <v>7099.5363299999999</v>
      </c>
      <c r="CV242" s="1">
        <v>8891.3810200000007</v>
      </c>
      <c r="CW242" s="1">
        <v>9618.7143450000003</v>
      </c>
      <c r="CX242" s="1">
        <v>11538.383970000001</v>
      </c>
      <c r="CY242" s="1">
        <v>8012.0564690000001</v>
      </c>
      <c r="CZ242" s="1">
        <v>16534.519489999999</v>
      </c>
      <c r="DA242" s="1">
        <v>7969.9612090000001</v>
      </c>
      <c r="DB242" s="1">
        <v>16302.29034</v>
      </c>
      <c r="DC242" s="1">
        <v>9169.7103939999997</v>
      </c>
      <c r="DD242" s="1">
        <v>6409.3941169999998</v>
      </c>
      <c r="DE242" s="1">
        <v>3721.4565320000002</v>
      </c>
      <c r="DF242" s="1">
        <v>12543.04016</v>
      </c>
      <c r="DG242" s="1">
        <v>6008.5767509999996</v>
      </c>
      <c r="DH242" s="1">
        <v>16159.668100000001</v>
      </c>
      <c r="DI242" s="1">
        <v>11554.984420000001</v>
      </c>
      <c r="DJ242" s="1">
        <v>11851.608620000001</v>
      </c>
      <c r="DK242" s="1">
        <v>12158.41633</v>
      </c>
      <c r="DL242" s="1">
        <v>34829.8970709778</v>
      </c>
      <c r="DM242" s="1">
        <v>9834.4245489999994</v>
      </c>
      <c r="DN242" s="1">
        <v>8021.4882850000004</v>
      </c>
      <c r="DO242" s="1">
        <v>11518.41907</v>
      </c>
      <c r="DP242" s="1">
        <v>11009.87781</v>
      </c>
      <c r="DQ242" s="1">
        <v>11412.75467</v>
      </c>
      <c r="DR242" s="1">
        <v>8994.0470339999993</v>
      </c>
      <c r="DS242" s="1">
        <v>35711.417349030096</v>
      </c>
      <c r="DT242" s="1">
        <v>11883.169809999999</v>
      </c>
      <c r="DU242" s="1">
        <v>15523.96867</v>
      </c>
      <c r="DV242" s="1">
        <v>7594.8768659999996</v>
      </c>
      <c r="DW242" s="1">
        <v>15941.88715</v>
      </c>
      <c r="DX242" s="1">
        <v>11153.39525</v>
      </c>
      <c r="DY242" s="1">
        <v>17393.11591</v>
      </c>
      <c r="DZ242" s="1">
        <v>7571.6851980000001</v>
      </c>
      <c r="EA242" s="1">
        <v>6768.5895469999996</v>
      </c>
      <c r="EB242" s="1">
        <v>14374.72702</v>
      </c>
      <c r="EC242" s="1">
        <v>12976.346439999999</v>
      </c>
      <c r="ED242" s="1">
        <v>9754.2075679999998</v>
      </c>
      <c r="EE242" s="1">
        <v>11878.29147</v>
      </c>
      <c r="EF242" s="1">
        <v>13974.73559</v>
      </c>
      <c r="EG242" s="1">
        <v>8245.2673169999998</v>
      </c>
      <c r="EH242" s="1">
        <v>11645.08036</v>
      </c>
      <c r="EI242" s="1">
        <v>13212.268669999999</v>
      </c>
      <c r="EJ242" s="1">
        <v>18945.310099999999</v>
      </c>
      <c r="EK242" s="1">
        <v>18055.968929999999</v>
      </c>
      <c r="EL242" s="1">
        <v>16105.91188</v>
      </c>
      <c r="EM242" s="1">
        <v>8504.4367230000007</v>
      </c>
      <c r="EN242" s="1">
        <v>11556.789790000001</v>
      </c>
      <c r="EO242" s="1">
        <v>21589.832559999999</v>
      </c>
      <c r="EP242" s="1">
        <v>11681.029630000001</v>
      </c>
      <c r="EQ242" s="1">
        <v>13001.864170000001</v>
      </c>
      <c r="ER242" s="1">
        <v>24388.14011</v>
      </c>
      <c r="ES242" s="1">
        <v>12256.16827</v>
      </c>
      <c r="ET242" s="1">
        <v>11046.604960000001</v>
      </c>
      <c r="EU242" s="1">
        <v>25058.158920000002</v>
      </c>
      <c r="EV242" s="1">
        <v>8914.4987930000007</v>
      </c>
      <c r="EW242" s="1">
        <v>14552.14176</v>
      </c>
      <c r="EX242" s="1">
        <v>11176.807779999999</v>
      </c>
      <c r="EY242" s="1">
        <v>21334.06684</v>
      </c>
      <c r="EZ242" s="1">
        <v>7451.3269840000003</v>
      </c>
      <c r="FA242" s="1">
        <v>12053.25441</v>
      </c>
      <c r="FB242" s="1">
        <v>9446.5611690000005</v>
      </c>
      <c r="FC242" s="1">
        <v>24094.890220000001</v>
      </c>
      <c r="FD242" s="1">
        <v>10326.50246</v>
      </c>
      <c r="FE242" s="1">
        <v>14836.87507</v>
      </c>
      <c r="FF242" s="1">
        <v>6496.0529980000001</v>
      </c>
      <c r="FG242" s="1">
        <v>7374.434475</v>
      </c>
      <c r="FH242" s="1">
        <v>10219.63284</v>
      </c>
      <c r="FI242" s="1">
        <v>19176.45709</v>
      </c>
      <c r="FJ242" s="1">
        <v>9621.8027719999991</v>
      </c>
      <c r="FK242" s="1">
        <v>9076.5553080000009</v>
      </c>
      <c r="FL242" s="1">
        <v>12117.485979999999</v>
      </c>
      <c r="FM242" s="1">
        <v>11477.75899</v>
      </c>
      <c r="FN242" s="1">
        <v>37531.806595285998</v>
      </c>
      <c r="FO242" s="1">
        <v>18705.750800000002</v>
      </c>
      <c r="FP242" s="1">
        <v>5920.2820549999997</v>
      </c>
      <c r="FQ242" s="1">
        <v>14688.71839</v>
      </c>
      <c r="FR242" s="1">
        <v>16926.804960000001</v>
      </c>
      <c r="FS242" s="1">
        <v>6715.1886270000005</v>
      </c>
      <c r="FT242" s="1">
        <v>18321.9274</v>
      </c>
      <c r="FU242" s="1">
        <v>17617.405009999999</v>
      </c>
      <c r="FV242" s="1">
        <v>19369.855920000002</v>
      </c>
      <c r="FW242" s="1">
        <v>12798.29788</v>
      </c>
      <c r="FX242" s="1">
        <v>10913.411959999999</v>
      </c>
      <c r="FY242" s="1">
        <v>20253.866880000001</v>
      </c>
      <c r="FZ242" s="1">
        <v>23365.35239</v>
      </c>
      <c r="GA242" s="1">
        <v>5387.2231819999997</v>
      </c>
      <c r="GB242" s="1">
        <v>17180.370770000001</v>
      </c>
      <c r="GC242" s="1">
        <v>10471.31064</v>
      </c>
      <c r="GD242" s="1">
        <v>25624.637620000001</v>
      </c>
      <c r="GE242" s="1">
        <v>6838.4199580000004</v>
      </c>
      <c r="GF242" s="1">
        <v>0</v>
      </c>
      <c r="GG242" s="1">
        <v>0</v>
      </c>
      <c r="GH242" s="1">
        <v>0</v>
      </c>
      <c r="GI242" s="1">
        <v>0</v>
      </c>
    </row>
    <row r="243" spans="1:191">
      <c r="A243" s="1">
        <v>144.1026688</v>
      </c>
      <c r="B243" s="1">
        <v>40.107999999999997</v>
      </c>
      <c r="C243" s="1">
        <f t="shared" si="3"/>
        <v>0.66846666666666665</v>
      </c>
      <c r="D243" s="1">
        <v>103814.768</v>
      </c>
      <c r="E243" s="1">
        <v>2159195.1230000001</v>
      </c>
      <c r="F243" s="1">
        <v>1574006.5480917201</v>
      </c>
      <c r="G243" s="1">
        <v>8219.7888980000007</v>
      </c>
      <c r="H243" s="1">
        <v>33713.851470000001</v>
      </c>
      <c r="I243" s="1">
        <v>2300849.85439815</v>
      </c>
      <c r="J243" s="1">
        <v>56990.975570000002</v>
      </c>
      <c r="K243" s="1">
        <v>138372.04699999999</v>
      </c>
      <c r="L243" s="1">
        <v>631624.00470000005</v>
      </c>
      <c r="M243" s="1">
        <v>314146.87839999999</v>
      </c>
      <c r="N243" s="1">
        <v>435218.30229999998</v>
      </c>
      <c r="O243" s="1">
        <v>6316.6680829999996</v>
      </c>
      <c r="P243" s="1">
        <v>89303.501520000005</v>
      </c>
      <c r="Q243" s="1">
        <v>157502.5252</v>
      </c>
      <c r="R243" s="1">
        <v>1385216.5538343701</v>
      </c>
      <c r="S243" s="1">
        <v>58337.642979999997</v>
      </c>
      <c r="T243" s="1">
        <v>16795.458419999999</v>
      </c>
      <c r="U243" s="1">
        <v>92289.11348</v>
      </c>
      <c r="V243" s="1">
        <v>116888.694</v>
      </c>
      <c r="W243" s="1">
        <v>44473.597020000001</v>
      </c>
      <c r="X243" s="1">
        <v>1104182.04961726</v>
      </c>
      <c r="Y243" s="1">
        <v>446028.6851</v>
      </c>
      <c r="Z243" s="1">
        <v>14448.23497</v>
      </c>
      <c r="AA243" s="1">
        <v>1187761.1440000001</v>
      </c>
      <c r="AB243" s="1">
        <v>58744.230239999997</v>
      </c>
      <c r="AC243" s="1">
        <v>127067.0941</v>
      </c>
      <c r="AD243" s="1">
        <v>76993.433359999995</v>
      </c>
      <c r="AE243" s="1">
        <v>127567.317</v>
      </c>
      <c r="AF243" s="1">
        <v>362798.4926</v>
      </c>
      <c r="AG243" s="1">
        <v>287721.37790000002</v>
      </c>
      <c r="AH243" s="1">
        <v>92702.705230000007</v>
      </c>
      <c r="AI243" s="1">
        <v>486155.96470000001</v>
      </c>
      <c r="AJ243" s="1">
        <v>443674.82089999999</v>
      </c>
      <c r="AK243" s="1">
        <v>1918991.8640000001</v>
      </c>
      <c r="AL243" s="1">
        <v>24627.92094</v>
      </c>
      <c r="AM243" s="1">
        <v>166826.83960000001</v>
      </c>
      <c r="AN243" s="1">
        <v>798006.84199999995</v>
      </c>
      <c r="AO243" s="1">
        <v>19458.92726</v>
      </c>
      <c r="AP243" s="1">
        <v>7492.3257659999999</v>
      </c>
      <c r="AQ243" s="1">
        <v>806735.76078642905</v>
      </c>
      <c r="AR243" s="1">
        <v>126786.1862</v>
      </c>
      <c r="AS243" s="1">
        <v>281415.9632</v>
      </c>
      <c r="AT243" s="1">
        <v>167555.25839999999</v>
      </c>
      <c r="AU243" s="1">
        <v>442892.78769999999</v>
      </c>
      <c r="AV243" s="1">
        <v>81726.139639999994</v>
      </c>
      <c r="AW243" s="1">
        <v>4837.9843680000004</v>
      </c>
      <c r="AX243" s="1">
        <v>361451.87239999999</v>
      </c>
      <c r="AY243" s="1">
        <v>49704.587570000003</v>
      </c>
      <c r="AZ243" s="1">
        <v>15463.929410000001</v>
      </c>
      <c r="BA243" s="1">
        <v>499527.6508</v>
      </c>
      <c r="BB243" s="1">
        <v>26247.113270000002</v>
      </c>
      <c r="BC243" s="1">
        <v>158488.13620000001</v>
      </c>
      <c r="BD243" s="1">
        <v>439738.7365</v>
      </c>
      <c r="BE243" s="1">
        <v>352410.06559999997</v>
      </c>
      <c r="BF243" s="1">
        <v>447004.36410000001</v>
      </c>
      <c r="BG243" s="1">
        <v>66357.933919999996</v>
      </c>
      <c r="BH243" s="1">
        <v>100543.4991</v>
      </c>
      <c r="BI243" s="1">
        <v>1286256.041</v>
      </c>
      <c r="BJ243" s="1">
        <v>18915.819790000001</v>
      </c>
      <c r="BK243" s="1">
        <v>118153.42909999999</v>
      </c>
      <c r="BL243" s="1">
        <v>576214.4915</v>
      </c>
      <c r="BM243" s="1">
        <v>146133.1342</v>
      </c>
      <c r="BN243" s="1">
        <v>237092.9712</v>
      </c>
      <c r="BO243" s="1">
        <v>710923.97380000004</v>
      </c>
      <c r="BP243" s="1">
        <v>21409.267749999999</v>
      </c>
      <c r="BQ243" s="1">
        <v>445717.53710000002</v>
      </c>
      <c r="BR243" s="1">
        <v>56473.568659999997</v>
      </c>
      <c r="BS243" s="1">
        <v>560474.07849999995</v>
      </c>
      <c r="BT243" s="1">
        <v>317547.48080000002</v>
      </c>
      <c r="BU243" s="1">
        <v>124352.856</v>
      </c>
      <c r="BV243" s="1">
        <v>280956.91340000002</v>
      </c>
      <c r="BW243" s="1">
        <v>98663.55485</v>
      </c>
      <c r="BX243" s="1">
        <v>8719.4131529999995</v>
      </c>
      <c r="BY243" s="1">
        <v>17021.949690000001</v>
      </c>
      <c r="BZ243" s="1">
        <v>504114.0624</v>
      </c>
      <c r="CA243" s="1">
        <v>441348.75040000002</v>
      </c>
      <c r="CB243" s="1">
        <v>61896.765200000002</v>
      </c>
      <c r="CC243" s="1">
        <v>835104.94819999998</v>
      </c>
      <c r="CD243" s="1">
        <v>38105.858780000002</v>
      </c>
      <c r="CE243" s="1">
        <v>63809.343769999999</v>
      </c>
      <c r="CF243" s="1">
        <v>596214.77579999994</v>
      </c>
      <c r="CG243" s="1">
        <v>280148.27490000002</v>
      </c>
      <c r="CH243" s="1">
        <v>252106.56539999999</v>
      </c>
      <c r="CI243" s="1">
        <v>21747.413189999999</v>
      </c>
      <c r="CJ243" s="1">
        <v>36140.379529999998</v>
      </c>
      <c r="CK243" s="1">
        <v>340644.62310000003</v>
      </c>
      <c r="CL243" s="1">
        <v>646708.80779999995</v>
      </c>
      <c r="CM243" s="1">
        <v>454117.86810000002</v>
      </c>
      <c r="CN243" s="1">
        <v>846621.09699999995</v>
      </c>
      <c r="CO243" s="1">
        <v>160829.67939999999</v>
      </c>
      <c r="CP243" s="1">
        <v>119967.2966</v>
      </c>
      <c r="CQ243" s="1">
        <v>70089.219299999997</v>
      </c>
      <c r="CR243" s="1">
        <v>65061.530930000001</v>
      </c>
      <c r="CS243" s="1">
        <v>411505.35590000002</v>
      </c>
      <c r="CT243" s="1">
        <v>1300032.2679999999</v>
      </c>
      <c r="CU243" s="1">
        <v>1151410.1529999999</v>
      </c>
      <c r="CV243" s="1">
        <v>742805.07609999995</v>
      </c>
      <c r="CW243" s="1">
        <v>36420.139040000002</v>
      </c>
      <c r="CX243" s="1">
        <v>458499.65950000001</v>
      </c>
      <c r="CY243" s="1">
        <v>23091.88507</v>
      </c>
      <c r="CZ243" s="1">
        <v>285827.39990000002</v>
      </c>
      <c r="DA243" s="1">
        <v>63236.674330000002</v>
      </c>
      <c r="DB243" s="1">
        <v>177513.87940000001</v>
      </c>
      <c r="DC243" s="1">
        <v>12359.926869999999</v>
      </c>
      <c r="DD243" s="1">
        <v>717893.05619999999</v>
      </c>
      <c r="DE243" s="1">
        <v>1490885.65</v>
      </c>
      <c r="DF243" s="1">
        <v>5185.2753329999996</v>
      </c>
      <c r="DG243" s="1">
        <v>397631.66930000001</v>
      </c>
      <c r="DH243" s="1">
        <v>3722583.0447728699</v>
      </c>
      <c r="DI243" s="1">
        <v>466234.85680000001</v>
      </c>
      <c r="DJ243" s="1">
        <v>178663.10320000001</v>
      </c>
      <c r="DK243" s="1">
        <v>65898.257559999998</v>
      </c>
      <c r="DL243" s="1">
        <v>316107.88679999998</v>
      </c>
      <c r="DM243" s="1">
        <v>326754.4436</v>
      </c>
      <c r="DN243" s="1">
        <v>39594.837760000002</v>
      </c>
      <c r="DO243" s="1">
        <v>543674.88410000002</v>
      </c>
      <c r="DP243" s="1">
        <v>17207.78644</v>
      </c>
      <c r="DQ243" s="1">
        <v>49614.282379999997</v>
      </c>
      <c r="DR243" s="1">
        <v>24814.059639999999</v>
      </c>
      <c r="DS243" s="1">
        <v>470670.0785</v>
      </c>
      <c r="DT243" s="1">
        <v>460060.70649999997</v>
      </c>
      <c r="DU243" s="1">
        <v>5855.1656830000002</v>
      </c>
      <c r="DV243" s="1">
        <v>11718.10857</v>
      </c>
      <c r="DW243" s="1">
        <v>115196.6165</v>
      </c>
      <c r="DX243" s="1">
        <v>35311.503320000003</v>
      </c>
      <c r="DY243" s="1">
        <v>13641.470579999999</v>
      </c>
      <c r="DZ243" s="1">
        <v>34502.895360000002</v>
      </c>
      <c r="EA243" s="1">
        <v>45002.381560000002</v>
      </c>
      <c r="EB243" s="1">
        <v>602442.35179999995</v>
      </c>
      <c r="EC243" s="1">
        <v>33627.268689999997</v>
      </c>
      <c r="ED243" s="1">
        <v>12744.01217</v>
      </c>
      <c r="EE243" s="1">
        <v>465917.91840000002</v>
      </c>
      <c r="EF243" s="1">
        <v>27934.170399999999</v>
      </c>
      <c r="EG243" s="1">
        <v>192877.24119999999</v>
      </c>
      <c r="EH243" s="1">
        <v>14974.981</v>
      </c>
      <c r="EI243" s="1">
        <v>435753.55489999999</v>
      </c>
      <c r="EJ243" s="1">
        <v>522623.10479999997</v>
      </c>
      <c r="EK243" s="1">
        <v>24303.307519999998</v>
      </c>
      <c r="EL243" s="1">
        <v>476069.97149999999</v>
      </c>
      <c r="EM243" s="1">
        <v>51217.046799999996</v>
      </c>
      <c r="EN243" s="1">
        <v>4443.2658300000003</v>
      </c>
      <c r="EO243" s="1">
        <v>118036.2136</v>
      </c>
      <c r="EP243" s="1">
        <v>450469.27870000002</v>
      </c>
      <c r="EQ243" s="1">
        <v>7355.8796169999996</v>
      </c>
      <c r="ER243" s="1">
        <v>153901.53169999999</v>
      </c>
      <c r="ES243" s="1">
        <v>266706.55080000003</v>
      </c>
      <c r="ET243" s="1">
        <v>202772.02540000001</v>
      </c>
      <c r="EU243" s="1">
        <v>9029.6313320000008</v>
      </c>
      <c r="EV243" s="1">
        <v>114271.9093</v>
      </c>
      <c r="EW243" s="1">
        <v>106871.1174</v>
      </c>
      <c r="EX243" s="1">
        <v>220602.85690000001</v>
      </c>
      <c r="EY243" s="1">
        <v>149434.60949999999</v>
      </c>
      <c r="EZ243" s="1">
        <v>47040.817739999999</v>
      </c>
      <c r="FA243" s="1">
        <v>462432.41700000002</v>
      </c>
      <c r="FB243" s="1">
        <v>223357.15150000001</v>
      </c>
      <c r="FC243" s="1">
        <v>319291.86810000002</v>
      </c>
      <c r="FD243" s="1">
        <v>199882.40330000001</v>
      </c>
      <c r="FE243" s="1">
        <v>874005.05859999999</v>
      </c>
      <c r="FF243" s="1">
        <v>199256.43609999999</v>
      </c>
      <c r="FG243" s="1">
        <v>330053.69990000001</v>
      </c>
      <c r="FH243" s="1">
        <v>12644.93354</v>
      </c>
      <c r="FI243" s="1">
        <v>48819.720829999998</v>
      </c>
      <c r="FJ243" s="1">
        <v>60109.909079999998</v>
      </c>
      <c r="FK243" s="1">
        <v>133626.44130000001</v>
      </c>
      <c r="FL243" s="1">
        <v>459616.49369999999</v>
      </c>
      <c r="FM243" s="1">
        <v>482431.1617</v>
      </c>
      <c r="FN243" s="1">
        <v>245930.0355</v>
      </c>
      <c r="FO243" s="1">
        <v>133411.5043</v>
      </c>
      <c r="FP243" s="1">
        <v>6373.5482259999999</v>
      </c>
      <c r="FQ243" s="1">
        <v>14238.43571</v>
      </c>
      <c r="FR243" s="1">
        <v>31958.233800000002</v>
      </c>
      <c r="FS243" s="1">
        <v>797505.59699999995</v>
      </c>
      <c r="FT243" s="1">
        <v>373744.64010000002</v>
      </c>
      <c r="FU243" s="1">
        <v>11324.076160000001</v>
      </c>
      <c r="FV243" s="1">
        <v>159027.0099</v>
      </c>
      <c r="FW243" s="1">
        <v>462383.97700000001</v>
      </c>
      <c r="FX243" s="1">
        <v>1543309.041</v>
      </c>
      <c r="FY243" s="1">
        <v>102953.5108</v>
      </c>
      <c r="FZ243" s="1">
        <v>100408.5971</v>
      </c>
      <c r="GA243" s="1">
        <v>286505.56589999999</v>
      </c>
      <c r="GB243" s="1">
        <v>299493.4094</v>
      </c>
      <c r="GC243" s="1">
        <v>221927.2194</v>
      </c>
      <c r="GD243" s="1">
        <v>630810.72939999995</v>
      </c>
      <c r="GE243" s="1">
        <v>29853.97553</v>
      </c>
      <c r="GF243" s="1">
        <v>0</v>
      </c>
      <c r="GG243" s="1">
        <v>0</v>
      </c>
      <c r="GH243" s="1">
        <v>0</v>
      </c>
      <c r="GI243" s="1">
        <v>0</v>
      </c>
    </row>
    <row r="244" spans="1:191">
      <c r="A244" s="1">
        <v>144.174937</v>
      </c>
      <c r="B244" s="1">
        <v>295.77</v>
      </c>
      <c r="C244" s="1">
        <f t="shared" si="3"/>
        <v>4.9295</v>
      </c>
      <c r="D244" s="1">
        <v>85691.119649999993</v>
      </c>
      <c r="E244" s="1">
        <v>139098.63690000001</v>
      </c>
      <c r="F244" s="1">
        <v>102543.9651</v>
      </c>
      <c r="G244" s="1">
        <v>99889.599340000001</v>
      </c>
      <c r="H244" s="1">
        <v>102515.5241</v>
      </c>
      <c r="I244" s="1">
        <v>144857.4969</v>
      </c>
      <c r="J244" s="1">
        <v>101155.0589</v>
      </c>
      <c r="K244" s="1">
        <v>100099.83990000001</v>
      </c>
      <c r="L244" s="1">
        <v>102860.85189999999</v>
      </c>
      <c r="M244" s="1">
        <v>99739.558470000004</v>
      </c>
      <c r="N244" s="1">
        <v>102178.5349</v>
      </c>
      <c r="O244" s="1">
        <v>106780.742</v>
      </c>
      <c r="P244" s="1">
        <v>70417.090110000005</v>
      </c>
      <c r="Q244" s="1">
        <v>125805.4086</v>
      </c>
      <c r="R244" s="1">
        <v>102066.33010000001</v>
      </c>
      <c r="S244" s="1">
        <v>133631.5466</v>
      </c>
      <c r="T244" s="1">
        <v>101732.5255</v>
      </c>
      <c r="U244" s="1">
        <v>102758.05499999999</v>
      </c>
      <c r="V244" s="1">
        <v>97135.039659999995</v>
      </c>
      <c r="W244" s="1">
        <v>124211.6787</v>
      </c>
      <c r="X244" s="1">
        <v>71948.578729999994</v>
      </c>
      <c r="Y244" s="1">
        <v>102347.4664</v>
      </c>
      <c r="Z244" s="1">
        <v>137890.73310000001</v>
      </c>
      <c r="AA244" s="1">
        <v>122018.1976</v>
      </c>
      <c r="AB244" s="1">
        <v>101550.7709</v>
      </c>
      <c r="AC244" s="1">
        <v>102856.4385</v>
      </c>
      <c r="AD244" s="1">
        <v>177185.61009999999</v>
      </c>
      <c r="AE244" s="1">
        <v>101893.92049999999</v>
      </c>
      <c r="AF244" s="1">
        <v>99509.781709999996</v>
      </c>
      <c r="AG244" s="1">
        <v>102614.0095</v>
      </c>
      <c r="AH244" s="1">
        <v>186333.739002494</v>
      </c>
      <c r="AI244" s="1">
        <v>83128.078280000002</v>
      </c>
      <c r="AJ244" s="1">
        <v>101625.81329999999</v>
      </c>
      <c r="AK244" s="1">
        <v>101483.4859</v>
      </c>
      <c r="AL244" s="1">
        <v>128857.7936</v>
      </c>
      <c r="AM244" s="1">
        <v>102428.8303</v>
      </c>
      <c r="AN244" s="1">
        <v>183599.52220000001</v>
      </c>
      <c r="AO244" s="1">
        <v>139663.23509999999</v>
      </c>
      <c r="AP244" s="1">
        <v>103779.507</v>
      </c>
      <c r="AQ244" s="1">
        <v>90885.723100000003</v>
      </c>
      <c r="AR244" s="1">
        <v>103936.6923</v>
      </c>
      <c r="AS244" s="1">
        <v>120824.4804</v>
      </c>
      <c r="AT244" s="1">
        <v>106087.0834</v>
      </c>
      <c r="AU244" s="1">
        <v>105432.55439999999</v>
      </c>
      <c r="AV244" s="1">
        <v>143265.86470000001</v>
      </c>
      <c r="AW244" s="1">
        <v>68723.870150000002</v>
      </c>
      <c r="AX244" s="1">
        <v>71284.376310000007</v>
      </c>
      <c r="AY244" s="1">
        <v>145873.46840000001</v>
      </c>
      <c r="AZ244" s="1">
        <v>149002.06940000001</v>
      </c>
      <c r="BA244" s="1">
        <v>100698.37239999999</v>
      </c>
      <c r="BB244" s="1">
        <v>126805.8186</v>
      </c>
      <c r="BC244" s="1">
        <v>98776.86692</v>
      </c>
      <c r="BD244" s="1">
        <v>101912.9252</v>
      </c>
      <c r="BE244" s="1">
        <v>71694.16764</v>
      </c>
      <c r="BF244" s="1">
        <v>104711.8918</v>
      </c>
      <c r="BG244" s="1">
        <v>111990.7985</v>
      </c>
      <c r="BH244" s="1">
        <v>104130.81759999999</v>
      </c>
      <c r="BI244" s="1">
        <v>100918.8204</v>
      </c>
      <c r="BJ244" s="1">
        <v>105820.2807</v>
      </c>
      <c r="BK244" s="1">
        <v>99992.532399999996</v>
      </c>
      <c r="BL244" s="1">
        <v>91287.778590000002</v>
      </c>
      <c r="BM244" s="1">
        <v>87618.922040000005</v>
      </c>
      <c r="BN244" s="1">
        <v>78251.364319999993</v>
      </c>
      <c r="BO244" s="1">
        <v>67838.986040000003</v>
      </c>
      <c r="BP244" s="1">
        <v>105143.4448</v>
      </c>
      <c r="BQ244" s="1">
        <v>101576.9299</v>
      </c>
      <c r="BR244" s="1">
        <v>103455.6915</v>
      </c>
      <c r="BS244" s="1">
        <v>76158.910560000004</v>
      </c>
      <c r="BT244" s="1">
        <v>109911.1875</v>
      </c>
      <c r="BU244" s="1">
        <v>150303.20209999999</v>
      </c>
      <c r="BV244" s="1">
        <v>84724.495460000006</v>
      </c>
      <c r="BW244" s="1">
        <v>129349.4759</v>
      </c>
      <c r="BX244" s="1">
        <v>77028.150909999997</v>
      </c>
      <c r="BY244" s="1">
        <v>68062.82458</v>
      </c>
      <c r="BZ244" s="1">
        <v>98617.038190000007</v>
      </c>
      <c r="CA244" s="1">
        <v>94265.402329999997</v>
      </c>
      <c r="CB244" s="1">
        <v>75378.145529999994</v>
      </c>
      <c r="CC244" s="1">
        <v>66728.151870000002</v>
      </c>
      <c r="CD244" s="1">
        <v>98562.245370000004</v>
      </c>
      <c r="CE244" s="1">
        <v>95197.856239999994</v>
      </c>
      <c r="CF244" s="1">
        <v>75865.458780000001</v>
      </c>
      <c r="CG244" s="1">
        <v>96178.645669999998</v>
      </c>
      <c r="CH244" s="1">
        <v>97314.278189999997</v>
      </c>
      <c r="CI244" s="1">
        <v>78246.690640000001</v>
      </c>
      <c r="CJ244" s="1">
        <v>106469.1725</v>
      </c>
      <c r="CK244" s="1">
        <v>73339.880780000007</v>
      </c>
      <c r="CL244" s="1">
        <v>89669.3505</v>
      </c>
      <c r="CM244" s="1">
        <v>98752.286120000004</v>
      </c>
      <c r="CN244" s="1">
        <v>97836.426500000001</v>
      </c>
      <c r="CO244" s="1">
        <v>97549.493979999999</v>
      </c>
      <c r="CP244" s="1">
        <v>75111.243780000004</v>
      </c>
      <c r="CQ244" s="1">
        <v>148641.66759999999</v>
      </c>
      <c r="CR244" s="1">
        <v>90258.985820000002</v>
      </c>
      <c r="CS244" s="1">
        <v>100369.1973</v>
      </c>
      <c r="CT244" s="1">
        <v>172676.31109999999</v>
      </c>
      <c r="CU244" s="1">
        <v>141701.33600000001</v>
      </c>
      <c r="CV244" s="1">
        <v>97490.717539999998</v>
      </c>
      <c r="CW244" s="1">
        <v>120007.1746</v>
      </c>
      <c r="CX244" s="1">
        <v>91732.618770000001</v>
      </c>
      <c r="CY244" s="1">
        <v>97568.054640000002</v>
      </c>
      <c r="CZ244" s="1">
        <v>100580.049</v>
      </c>
      <c r="DA244" s="1">
        <v>170497.27410000001</v>
      </c>
      <c r="DB244" s="1">
        <v>97486.97451</v>
      </c>
      <c r="DC244" s="1">
        <v>96805.769610000003</v>
      </c>
      <c r="DD244" s="1">
        <v>96600.642000000007</v>
      </c>
      <c r="DE244" s="1">
        <v>147906.65330000001</v>
      </c>
      <c r="DF244" s="1">
        <v>97688.006139999998</v>
      </c>
      <c r="DG244" s="1">
        <v>80461.37126</v>
      </c>
      <c r="DH244" s="1">
        <v>137497.5324</v>
      </c>
      <c r="DI244" s="1">
        <v>65548.295620000004</v>
      </c>
      <c r="DJ244" s="1">
        <v>88923.989749999993</v>
      </c>
      <c r="DK244" s="1">
        <v>71275.696840000004</v>
      </c>
      <c r="DL244" s="1">
        <v>108000.3417</v>
      </c>
      <c r="DM244" s="1">
        <v>124419.6131</v>
      </c>
      <c r="DN244" s="1">
        <v>78585.004100000006</v>
      </c>
      <c r="DO244" s="1">
        <v>80700.434590000004</v>
      </c>
      <c r="DP244" s="1">
        <v>98277.229070000001</v>
      </c>
      <c r="DQ244" s="1">
        <v>91973.380380000002</v>
      </c>
      <c r="DR244" s="1">
        <v>98573.948740000007</v>
      </c>
      <c r="DS244" s="1">
        <v>97153.184710000001</v>
      </c>
      <c r="DT244" s="1">
        <v>119039.9397</v>
      </c>
      <c r="DU244" s="1">
        <v>144747.2991</v>
      </c>
      <c r="DV244" s="1">
        <v>91805.27893</v>
      </c>
      <c r="DW244" s="1">
        <v>81570.601540000003</v>
      </c>
      <c r="DX244" s="1">
        <v>72605.24454</v>
      </c>
      <c r="DY244" s="1">
        <v>69757.439549999996</v>
      </c>
      <c r="DZ244" s="1">
        <v>93179.459770000001</v>
      </c>
      <c r="EA244" s="1">
        <v>69479.043309999994</v>
      </c>
      <c r="EB244" s="1">
        <v>74761.12732</v>
      </c>
      <c r="EC244" s="1">
        <v>97892.479370000001</v>
      </c>
      <c r="ED244" s="1">
        <v>126744.5278</v>
      </c>
      <c r="EE244" s="1">
        <v>104056.22229999999</v>
      </c>
      <c r="EF244" s="1">
        <v>105940.5952</v>
      </c>
      <c r="EG244" s="1">
        <v>107680.3003</v>
      </c>
      <c r="EH244" s="1">
        <v>100065.07919999999</v>
      </c>
      <c r="EI244" s="1">
        <v>136320.93729999999</v>
      </c>
      <c r="EJ244" s="1">
        <v>76178.080549999999</v>
      </c>
      <c r="EK244" s="1">
        <v>107166.4678</v>
      </c>
      <c r="EL244" s="1">
        <v>211544.40270000001</v>
      </c>
      <c r="EM244" s="1">
        <v>99984.364920000007</v>
      </c>
      <c r="EN244" s="1">
        <v>72245.514169999995</v>
      </c>
      <c r="EO244" s="1">
        <v>101331.7678</v>
      </c>
      <c r="EP244" s="1">
        <v>198707.388518386</v>
      </c>
      <c r="EQ244" s="1">
        <v>176961.85980000001</v>
      </c>
      <c r="ER244" s="1">
        <v>158960.8676</v>
      </c>
      <c r="ES244" s="1">
        <v>106952.0558</v>
      </c>
      <c r="ET244" s="1">
        <v>81031.945479999995</v>
      </c>
      <c r="EU244" s="1">
        <v>132969.47990000001</v>
      </c>
      <c r="EV244" s="1">
        <v>76090.464550000004</v>
      </c>
      <c r="EW244" s="1">
        <v>95959.816649999993</v>
      </c>
      <c r="EX244" s="1">
        <v>105858.0796</v>
      </c>
      <c r="EY244" s="1">
        <v>93799.208270000003</v>
      </c>
      <c r="EZ244" s="1">
        <v>104553.2608</v>
      </c>
      <c r="FA244" s="1">
        <v>103986.0088</v>
      </c>
      <c r="FB244" s="1">
        <v>162296.0387</v>
      </c>
      <c r="FC244" s="1">
        <v>143274.68599999999</v>
      </c>
      <c r="FD244" s="1">
        <v>61512.06493</v>
      </c>
      <c r="FE244" s="1">
        <v>145170.96249999999</v>
      </c>
      <c r="FF244" s="1">
        <v>99384.133090000003</v>
      </c>
      <c r="FG244" s="1">
        <v>169167.45790000001</v>
      </c>
      <c r="FH244" s="1">
        <v>66357.301909999995</v>
      </c>
      <c r="FI244" s="1">
        <v>80119.146470000007</v>
      </c>
      <c r="FJ244" s="1">
        <v>99822.426380000004</v>
      </c>
      <c r="FK244" s="1">
        <v>79707.448109999998</v>
      </c>
      <c r="FL244" s="1">
        <v>121576.3345</v>
      </c>
      <c r="FM244" s="1">
        <v>77068.12904</v>
      </c>
      <c r="FN244" s="1">
        <v>98841.42813</v>
      </c>
      <c r="FO244" s="1">
        <v>100948.67019999999</v>
      </c>
      <c r="FP244" s="1">
        <v>99163.538199999995</v>
      </c>
      <c r="FQ244" s="1">
        <v>125449.0778</v>
      </c>
      <c r="FR244" s="1">
        <v>99589.381980000006</v>
      </c>
      <c r="FS244" s="1">
        <v>126735.1722</v>
      </c>
      <c r="FT244" s="1">
        <v>98758.330849999998</v>
      </c>
      <c r="FU244" s="1">
        <v>80280.279190000001</v>
      </c>
      <c r="FV244" s="1">
        <v>100244.5481</v>
      </c>
      <c r="FW244" s="1">
        <v>101133.5496</v>
      </c>
      <c r="FX244" s="1">
        <v>70187.354240000001</v>
      </c>
      <c r="FY244" s="1">
        <v>67461.704370000007</v>
      </c>
      <c r="FZ244" s="1">
        <v>71471.414940000002</v>
      </c>
      <c r="GA244" s="1">
        <v>68042.04565</v>
      </c>
      <c r="GB244" s="1">
        <v>97761.745450000002</v>
      </c>
      <c r="GC244" s="1">
        <v>69275.018509999994</v>
      </c>
      <c r="GD244" s="1">
        <v>73883.030589999995</v>
      </c>
      <c r="GE244" s="1">
        <v>99739.308869999993</v>
      </c>
      <c r="GF244" s="1">
        <v>71631.885829999999</v>
      </c>
      <c r="GG244" s="1">
        <v>78878.402919999993</v>
      </c>
      <c r="GH244" s="1">
        <v>101738.2464</v>
      </c>
      <c r="GI244" s="1">
        <v>79944.633749999994</v>
      </c>
    </row>
    <row r="245" spans="1:191">
      <c r="A245" s="1">
        <v>144.17494350000001</v>
      </c>
      <c r="B245" s="1">
        <v>388.42099999999999</v>
      </c>
      <c r="C245" s="1">
        <f t="shared" si="3"/>
        <v>6.4736833333333328</v>
      </c>
      <c r="D245" s="1">
        <v>69603.8033</v>
      </c>
      <c r="E245" s="1">
        <v>125758.3744</v>
      </c>
      <c r="F245" s="1">
        <v>96682.521139999997</v>
      </c>
      <c r="G245" s="1">
        <v>95192.715280000004</v>
      </c>
      <c r="H245" s="1">
        <v>97013.471239999999</v>
      </c>
      <c r="I245" s="1">
        <v>87813.275659999999</v>
      </c>
      <c r="J245" s="1">
        <v>93836.594259999998</v>
      </c>
      <c r="K245" s="1">
        <v>91482.141759999999</v>
      </c>
      <c r="L245" s="1">
        <v>118982.77740000001</v>
      </c>
      <c r="M245" s="1">
        <v>96596.746740000002</v>
      </c>
      <c r="N245" s="1">
        <v>96455.66214</v>
      </c>
      <c r="O245" s="1">
        <v>130723.21709999999</v>
      </c>
      <c r="P245" s="1">
        <v>93360.74351</v>
      </c>
      <c r="Q245" s="1">
        <v>139581.06219999999</v>
      </c>
      <c r="R245" s="1">
        <v>97776.988599999997</v>
      </c>
      <c r="S245" s="1">
        <v>96597.116420000006</v>
      </c>
      <c r="T245" s="1">
        <v>87640.44094</v>
      </c>
      <c r="U245" s="1">
        <v>98404.249519999998</v>
      </c>
      <c r="V245" s="1">
        <v>124614.3078</v>
      </c>
      <c r="W245" s="1">
        <v>139541.4607</v>
      </c>
      <c r="X245" s="1">
        <v>96141.434099999999</v>
      </c>
      <c r="Y245" s="1">
        <v>110317.78079999999</v>
      </c>
      <c r="Z245" s="1">
        <v>107326.05620000001</v>
      </c>
      <c r="AA245" s="1">
        <v>85706.065870000006</v>
      </c>
      <c r="AB245" s="1">
        <v>98523.194069999998</v>
      </c>
      <c r="AC245" s="1">
        <v>95527.470749999993</v>
      </c>
      <c r="AD245" s="1">
        <v>96672.261889999994</v>
      </c>
      <c r="AE245" s="1">
        <v>92434.76023</v>
      </c>
      <c r="AF245" s="1">
        <v>94718.555739999996</v>
      </c>
      <c r="AG245" s="1">
        <v>102277.65059999999</v>
      </c>
      <c r="AH245" s="1">
        <v>112522.48119999999</v>
      </c>
      <c r="AI245" s="1">
        <v>94446.548620000001</v>
      </c>
      <c r="AJ245" s="1">
        <v>94421.598129999998</v>
      </c>
      <c r="AK245" s="1">
        <v>88436.315629999997</v>
      </c>
      <c r="AL245" s="1">
        <v>88797.342369999998</v>
      </c>
      <c r="AM245" s="1">
        <v>100240.4087</v>
      </c>
      <c r="AN245" s="1">
        <v>95031.333929999993</v>
      </c>
      <c r="AO245" s="1">
        <v>94816.385850000006</v>
      </c>
      <c r="AP245" s="1">
        <v>97988.035399999993</v>
      </c>
      <c r="AQ245" s="1">
        <v>121093.9283</v>
      </c>
      <c r="AR245" s="1">
        <v>95985.712450000006</v>
      </c>
      <c r="AS245" s="1">
        <v>100479.6961</v>
      </c>
      <c r="AT245" s="1">
        <v>90913.912330000006</v>
      </c>
      <c r="AU245" s="1">
        <v>100364.0969</v>
      </c>
      <c r="AV245" s="1">
        <v>113429.7972</v>
      </c>
      <c r="AW245" s="1">
        <v>118929.0738</v>
      </c>
      <c r="AX245" s="1">
        <v>75777.798710000003</v>
      </c>
      <c r="AY245" s="1">
        <v>100640.4081</v>
      </c>
      <c r="AZ245" s="1">
        <v>108978.8495</v>
      </c>
      <c r="BA245" s="1">
        <v>99275.359790000002</v>
      </c>
      <c r="BB245" s="1">
        <v>117378.250439854</v>
      </c>
      <c r="BC245" s="1">
        <v>98306.435029999993</v>
      </c>
      <c r="BD245" s="1">
        <v>103576.2417</v>
      </c>
      <c r="BE245" s="1">
        <v>115002.3138</v>
      </c>
      <c r="BF245" s="1">
        <v>98026.659929999994</v>
      </c>
      <c r="BG245" s="1">
        <v>101375.1669</v>
      </c>
      <c r="BH245" s="1">
        <v>101095.3934</v>
      </c>
      <c r="BI245" s="1">
        <v>79742.048939999993</v>
      </c>
      <c r="BJ245" s="1">
        <v>100807.348</v>
      </c>
      <c r="BK245" s="1">
        <v>97034.455650000004</v>
      </c>
      <c r="BL245" s="1">
        <v>91810.107499999998</v>
      </c>
      <c r="BM245" s="1">
        <v>93801.250029999996</v>
      </c>
      <c r="BN245" s="1">
        <v>104043.3287</v>
      </c>
      <c r="BO245" s="1">
        <v>97207.521970000002</v>
      </c>
      <c r="BP245" s="1">
        <v>97803.681249999994</v>
      </c>
      <c r="BQ245" s="1">
        <v>115211.8581</v>
      </c>
      <c r="BR245" s="1">
        <v>91655.103829999993</v>
      </c>
      <c r="BS245" s="1">
        <v>92013.109689999997</v>
      </c>
      <c r="BT245" s="1">
        <v>104930.75079999999</v>
      </c>
      <c r="BU245" s="1">
        <v>102574.9538</v>
      </c>
      <c r="BV245" s="1">
        <v>87716.106700000004</v>
      </c>
      <c r="BW245" s="1">
        <v>95705.057620000007</v>
      </c>
      <c r="BX245" s="1">
        <v>98152.330950000003</v>
      </c>
      <c r="BY245" s="1">
        <v>169310.25359911099</v>
      </c>
      <c r="BZ245" s="1">
        <v>91298.852830000003</v>
      </c>
      <c r="CA245" s="1">
        <v>92882.099180000005</v>
      </c>
      <c r="CB245" s="1">
        <v>122507.997</v>
      </c>
      <c r="CC245" s="1">
        <v>92375.934309999997</v>
      </c>
      <c r="CD245" s="1">
        <v>95193.72292</v>
      </c>
      <c r="CE245" s="1">
        <v>89456.778980000003</v>
      </c>
      <c r="CF245" s="1">
        <v>93805.808900000004</v>
      </c>
      <c r="CG245" s="1">
        <v>91339.250870000003</v>
      </c>
      <c r="CH245" s="1">
        <v>89798.192750000002</v>
      </c>
      <c r="CI245" s="1">
        <v>94300.580549999999</v>
      </c>
      <c r="CJ245" s="1">
        <v>115602.90579999999</v>
      </c>
      <c r="CK245" s="1">
        <v>93119.321819999997</v>
      </c>
      <c r="CL245" s="1">
        <v>93273.198959999994</v>
      </c>
      <c r="CM245" s="1">
        <v>95157.064010000002</v>
      </c>
      <c r="CN245" s="1">
        <v>100686.7813</v>
      </c>
      <c r="CO245" s="1">
        <v>90066.224830000006</v>
      </c>
      <c r="CP245" s="1">
        <v>142864.70060000001</v>
      </c>
      <c r="CQ245" s="1">
        <v>92958.427800000005</v>
      </c>
      <c r="CR245" s="1">
        <v>87581.646890000004</v>
      </c>
      <c r="CS245" s="1">
        <v>81704.654739999998</v>
      </c>
      <c r="CT245" s="1">
        <v>94525.412460000007</v>
      </c>
      <c r="CU245" s="1">
        <v>100994.9455</v>
      </c>
      <c r="CV245" s="1">
        <v>74951.325649999999</v>
      </c>
      <c r="CW245" s="1">
        <v>115763.75320000001</v>
      </c>
      <c r="CX245" s="1">
        <v>92633.884869999994</v>
      </c>
      <c r="CY245" s="1">
        <v>86437.384539999999</v>
      </c>
      <c r="CZ245" s="1">
        <v>118338.1807</v>
      </c>
      <c r="DA245" s="1">
        <v>105524.8348</v>
      </c>
      <c r="DB245" s="1">
        <v>128114.7114</v>
      </c>
      <c r="DC245" s="1">
        <v>92679.733689999994</v>
      </c>
      <c r="DD245" s="1">
        <v>90865.60411</v>
      </c>
      <c r="DE245" s="1">
        <v>92820.73517</v>
      </c>
      <c r="DF245" s="1">
        <v>96120.137709999995</v>
      </c>
      <c r="DG245" s="1">
        <v>148386.42907128599</v>
      </c>
      <c r="DH245" s="1">
        <v>111567.682</v>
      </c>
      <c r="DI245" s="1">
        <v>92998.754419999997</v>
      </c>
      <c r="DJ245" s="1">
        <v>88959.730769999995</v>
      </c>
      <c r="DK245" s="1">
        <v>92763.125400000004</v>
      </c>
      <c r="DL245" s="1">
        <v>94112.483510000005</v>
      </c>
      <c r="DM245" s="1">
        <v>92284.872220000005</v>
      </c>
      <c r="DN245" s="1">
        <v>101954.4415</v>
      </c>
      <c r="DO245" s="1">
        <v>89993.653300000005</v>
      </c>
      <c r="DP245" s="1">
        <v>69076.010829999999</v>
      </c>
      <c r="DQ245" s="1">
        <v>102802.5102</v>
      </c>
      <c r="DR245" s="1">
        <v>101662.685</v>
      </c>
      <c r="DS245" s="1">
        <v>95959.952250000002</v>
      </c>
      <c r="DT245" s="1">
        <v>108628.8714</v>
      </c>
      <c r="DU245" s="1">
        <v>93695.357319999996</v>
      </c>
      <c r="DV245" s="1">
        <v>79815.207169999994</v>
      </c>
      <c r="DW245" s="1">
        <v>103739.32399999999</v>
      </c>
      <c r="DX245" s="1">
        <v>96097.160550000001</v>
      </c>
      <c r="DY245" s="1">
        <v>100578.16</v>
      </c>
      <c r="DZ245" s="1">
        <v>80364.159639999998</v>
      </c>
      <c r="EA245" s="1">
        <v>100488.7433</v>
      </c>
      <c r="EB245" s="1">
        <v>103603.9589</v>
      </c>
      <c r="EC245" s="1">
        <v>66106.828299999994</v>
      </c>
      <c r="ED245" s="1">
        <v>98217.842480000007</v>
      </c>
      <c r="EE245" s="1">
        <v>99377.793179999993</v>
      </c>
      <c r="EF245" s="1">
        <v>100991.5508</v>
      </c>
      <c r="EG245" s="1">
        <v>117800.91190000001</v>
      </c>
      <c r="EH245" s="1">
        <v>95747.464089999994</v>
      </c>
      <c r="EI245" s="1">
        <v>82407.773079999999</v>
      </c>
      <c r="EJ245" s="1">
        <v>97237.01195</v>
      </c>
      <c r="EK245" s="1">
        <v>93068.387600000002</v>
      </c>
      <c r="EL245" s="1">
        <v>70107.504270000005</v>
      </c>
      <c r="EM245" s="1">
        <v>101152.72719999999</v>
      </c>
      <c r="EN245" s="1">
        <v>102842.505</v>
      </c>
      <c r="EO245" s="1">
        <v>93839.022159999993</v>
      </c>
      <c r="EP245" s="1">
        <v>78921.378400000001</v>
      </c>
      <c r="EQ245" s="1">
        <v>95870.690109999996</v>
      </c>
      <c r="ER245" s="1">
        <v>98329.235520000002</v>
      </c>
      <c r="ES245" s="1">
        <v>97040.935899999997</v>
      </c>
      <c r="ET245" s="1">
        <v>114304.9406</v>
      </c>
      <c r="EU245" s="1">
        <v>110590.9038</v>
      </c>
      <c r="EV245" s="1">
        <v>98150.380480000007</v>
      </c>
      <c r="EW245" s="1">
        <v>81236.771519999995</v>
      </c>
      <c r="EX245" s="1">
        <v>110314.93979999999</v>
      </c>
      <c r="EY245" s="1">
        <v>122068.96</v>
      </c>
      <c r="EZ245" s="1">
        <v>99731.216520000002</v>
      </c>
      <c r="FA245" s="1">
        <v>100809.19500000001</v>
      </c>
      <c r="FB245" s="1">
        <v>102254.52929999999</v>
      </c>
      <c r="FC245" s="1">
        <v>97633.514179999998</v>
      </c>
      <c r="FD245" s="1">
        <v>84164.421310000005</v>
      </c>
      <c r="FE245" s="1">
        <v>88886.373590000003</v>
      </c>
      <c r="FF245" s="1">
        <v>95389.861720000001</v>
      </c>
      <c r="FG245" s="1">
        <v>109527.0018</v>
      </c>
      <c r="FH245" s="1">
        <v>89402.298360000001</v>
      </c>
      <c r="FI245" s="1">
        <v>88834.987330000004</v>
      </c>
      <c r="FJ245" s="1">
        <v>85985.709059999994</v>
      </c>
      <c r="FK245" s="1">
        <v>112224.3168</v>
      </c>
      <c r="FL245" s="1">
        <v>82977.762470000001</v>
      </c>
      <c r="FM245" s="1">
        <v>94391.794980000006</v>
      </c>
      <c r="FN245" s="1">
        <v>97423.771229999998</v>
      </c>
      <c r="FO245" s="1">
        <v>89208.09388</v>
      </c>
      <c r="FP245" s="1">
        <v>95160.285069999998</v>
      </c>
      <c r="FQ245" s="1">
        <v>94620.078949999996</v>
      </c>
      <c r="FR245" s="1">
        <v>113058.7916</v>
      </c>
      <c r="FS245" s="1">
        <v>94860.987110000002</v>
      </c>
      <c r="FT245" s="1">
        <v>93068.590270000001</v>
      </c>
      <c r="FU245" s="1">
        <v>111852.2573</v>
      </c>
      <c r="FV245" s="1">
        <v>93613.195930000002</v>
      </c>
      <c r="FW245" s="1">
        <v>92869.615709999998</v>
      </c>
      <c r="FX245" s="1">
        <v>95073.721239999999</v>
      </c>
      <c r="FY245" s="1">
        <v>97099.038100000005</v>
      </c>
      <c r="FZ245" s="1">
        <v>96588.366840000002</v>
      </c>
      <c r="GA245" s="1">
        <v>96233.016749999995</v>
      </c>
      <c r="GB245" s="1">
        <v>93714.088499999998</v>
      </c>
      <c r="GC245" s="1">
        <v>96371.882299999997</v>
      </c>
      <c r="GD245" s="1">
        <v>95158.257899999997</v>
      </c>
      <c r="GE245" s="1">
        <v>101977.10709999999</v>
      </c>
      <c r="GF245" s="1">
        <v>98740.061119999998</v>
      </c>
      <c r="GG245" s="1">
        <v>97159.519350000002</v>
      </c>
      <c r="GH245" s="1">
        <v>103117.41379999999</v>
      </c>
      <c r="GI245" s="1">
        <v>96159.77519</v>
      </c>
    </row>
    <row r="246" spans="1:191">
      <c r="A246" s="1">
        <v>144.17495500000001</v>
      </c>
      <c r="B246" s="1">
        <v>378.06599999999997</v>
      </c>
      <c r="C246" s="1">
        <f t="shared" si="3"/>
        <v>6.3010999999999999</v>
      </c>
      <c r="D246" s="1">
        <v>128033.84359999999</v>
      </c>
      <c r="E246" s="1">
        <v>86118.865210000004</v>
      </c>
      <c r="F246" s="1">
        <v>164339.80100000001</v>
      </c>
      <c r="G246" s="1">
        <v>104712.11749999999</v>
      </c>
      <c r="H246" s="1">
        <v>97469.18952</v>
      </c>
      <c r="I246" s="1">
        <v>98293.711670000004</v>
      </c>
      <c r="J246" s="1">
        <v>104665.06140000001</v>
      </c>
      <c r="K246" s="1">
        <v>75619.691789999997</v>
      </c>
      <c r="L246" s="1">
        <v>108090.8844</v>
      </c>
      <c r="M246" s="1">
        <v>105736.9077</v>
      </c>
      <c r="N246" s="1">
        <v>192131.419132004</v>
      </c>
      <c r="O246" s="1">
        <v>139975.45970000001</v>
      </c>
      <c r="P246" s="1">
        <v>75748.020300000004</v>
      </c>
      <c r="Q246" s="1">
        <v>133766.6477</v>
      </c>
      <c r="R246" s="1">
        <v>106287.21279999999</v>
      </c>
      <c r="S246" s="1">
        <v>145119.27530000001</v>
      </c>
      <c r="T246" s="1">
        <v>103984.0324</v>
      </c>
      <c r="U246" s="1">
        <v>109036.2635</v>
      </c>
      <c r="V246" s="1">
        <v>96295.156390000004</v>
      </c>
      <c r="W246" s="1">
        <v>84015.428159999996</v>
      </c>
      <c r="X246" s="1">
        <v>103775.0384</v>
      </c>
      <c r="Y246" s="1">
        <v>104483.36410000001</v>
      </c>
      <c r="Z246" s="1">
        <v>126848.4565</v>
      </c>
      <c r="AA246" s="1">
        <v>104534.4788</v>
      </c>
      <c r="AB246" s="1">
        <v>106062.0903</v>
      </c>
      <c r="AC246" s="1">
        <v>87728.367020000005</v>
      </c>
      <c r="AD246" s="1">
        <v>125621.6823</v>
      </c>
      <c r="AE246" s="1">
        <v>105600.109</v>
      </c>
      <c r="AF246" s="1">
        <v>106871.1568</v>
      </c>
      <c r="AG246" s="1">
        <v>123216.3455</v>
      </c>
      <c r="AH246" s="1">
        <v>130881.42509999999</v>
      </c>
      <c r="AI246" s="1">
        <v>105933.81170000001</v>
      </c>
      <c r="AJ246" s="1">
        <v>86838.507979999995</v>
      </c>
      <c r="AK246" s="1">
        <v>73533.365619999997</v>
      </c>
      <c r="AL246" s="1">
        <v>102441.785</v>
      </c>
      <c r="AM246" s="1">
        <v>122017.1541</v>
      </c>
      <c r="AN246" s="1">
        <v>63455.910539999997</v>
      </c>
      <c r="AO246" s="1">
        <v>107578.2237</v>
      </c>
      <c r="AP246" s="1">
        <v>106036.08839999999</v>
      </c>
      <c r="AQ246" s="1">
        <v>170800.622911902</v>
      </c>
      <c r="AR246" s="1">
        <v>109540.4869</v>
      </c>
      <c r="AS246" s="1">
        <v>109815.8579</v>
      </c>
      <c r="AT246" s="1">
        <v>68862.711330000006</v>
      </c>
      <c r="AU246" s="1">
        <v>109429.837</v>
      </c>
      <c r="AV246" s="1">
        <v>111881.6335</v>
      </c>
      <c r="AW246" s="1">
        <v>110492.0224</v>
      </c>
      <c r="AX246" s="1">
        <v>113562.902</v>
      </c>
      <c r="AY246" s="1">
        <v>115652.6263</v>
      </c>
      <c r="AZ246" s="1">
        <v>247200.42819999999</v>
      </c>
      <c r="BA246" s="1">
        <v>83982.845350000003</v>
      </c>
      <c r="BB246" s="1">
        <v>109426.2444</v>
      </c>
      <c r="BC246" s="1">
        <v>106354.5546</v>
      </c>
      <c r="BD246" s="1">
        <v>106030.13219999999</v>
      </c>
      <c r="BE246" s="1">
        <v>104899.0192</v>
      </c>
      <c r="BF246" s="1">
        <v>107903.13099999999</v>
      </c>
      <c r="BG246" s="1">
        <v>98318.521110000001</v>
      </c>
      <c r="BH246" s="1">
        <v>100718.82550000001</v>
      </c>
      <c r="BI246" s="1">
        <v>104952.1361</v>
      </c>
      <c r="BJ246" s="1">
        <v>109386.41989999999</v>
      </c>
      <c r="BK246" s="1">
        <v>201066.671</v>
      </c>
      <c r="BL246" s="1">
        <v>91085.558120000002</v>
      </c>
      <c r="BM246" s="1">
        <v>120489.2687</v>
      </c>
      <c r="BN246" s="1">
        <v>102553.0702</v>
      </c>
      <c r="BO246" s="1">
        <v>104842.477</v>
      </c>
      <c r="BP246" s="1">
        <v>108531.14230000001</v>
      </c>
      <c r="BQ246" s="1">
        <v>105536.7208</v>
      </c>
      <c r="BR246" s="1">
        <v>106561.2714</v>
      </c>
      <c r="BS246" s="1">
        <v>153145.03612509399</v>
      </c>
      <c r="BT246" s="1">
        <v>159934.4393</v>
      </c>
      <c r="BU246" s="1">
        <v>91864.356620000006</v>
      </c>
      <c r="BV246" s="1">
        <v>115473.3753</v>
      </c>
      <c r="BW246" s="1">
        <v>107886.9022</v>
      </c>
      <c r="BX246" s="1">
        <v>102405.3841</v>
      </c>
      <c r="BY246" s="1">
        <v>82170.994709999999</v>
      </c>
      <c r="BZ246" s="1">
        <v>100899.7356</v>
      </c>
      <c r="CA246" s="1">
        <v>101472.12300000001</v>
      </c>
      <c r="CB246" s="1">
        <v>80366.660409999997</v>
      </c>
      <c r="CC246" s="1">
        <v>100108.1695</v>
      </c>
      <c r="CD246" s="1">
        <v>103592.59910000001</v>
      </c>
      <c r="CE246" s="1">
        <v>104831.8287</v>
      </c>
      <c r="CF246" s="1">
        <v>89356.428440000003</v>
      </c>
      <c r="CG246" s="1">
        <v>100126.4339</v>
      </c>
      <c r="CH246" s="1">
        <v>72029.421610000005</v>
      </c>
      <c r="CI246" s="1">
        <v>101546.0356</v>
      </c>
      <c r="CJ246" s="1">
        <v>113913.626</v>
      </c>
      <c r="CK246" s="1">
        <v>126486.3698</v>
      </c>
      <c r="CL246" s="1">
        <v>114513.8602</v>
      </c>
      <c r="CM246" s="1">
        <v>103542.0137</v>
      </c>
      <c r="CN246" s="1">
        <v>128126.3213</v>
      </c>
      <c r="CO246" s="1">
        <v>101965.747</v>
      </c>
      <c r="CP246" s="1">
        <v>114172.29859999999</v>
      </c>
      <c r="CQ246" s="1">
        <v>141410.49249999999</v>
      </c>
      <c r="CR246" s="1">
        <v>103035.4991</v>
      </c>
      <c r="CS246" s="1">
        <v>114071.5722</v>
      </c>
      <c r="CT246" s="1">
        <v>97241.796929999997</v>
      </c>
      <c r="CU246" s="1">
        <v>106654.45080000001</v>
      </c>
      <c r="CV246" s="1">
        <v>90929.114329999997</v>
      </c>
      <c r="CW246" s="1">
        <v>89400.878859999997</v>
      </c>
      <c r="CX246" s="1">
        <v>102989.9813</v>
      </c>
      <c r="CY246" s="1">
        <v>131487.86569999999</v>
      </c>
      <c r="CZ246" s="1">
        <v>87812.945009999996</v>
      </c>
      <c r="DA246" s="1">
        <v>104352.6164</v>
      </c>
      <c r="DB246" s="1">
        <v>71337.566219999993</v>
      </c>
      <c r="DC246" s="1">
        <v>93153.720749999993</v>
      </c>
      <c r="DD246" s="1">
        <v>101487.63189999999</v>
      </c>
      <c r="DE246" s="1">
        <v>123833.12360000001</v>
      </c>
      <c r="DF246" s="1">
        <v>121825.8124</v>
      </c>
      <c r="DG246" s="1">
        <v>77067.769119999997</v>
      </c>
      <c r="DH246" s="1">
        <v>105286.8465</v>
      </c>
      <c r="DI246" s="1">
        <v>104881.74129999999</v>
      </c>
      <c r="DJ246" s="1">
        <v>147219.61869999999</v>
      </c>
      <c r="DK246" s="1">
        <v>122231.9243</v>
      </c>
      <c r="DL246" s="1">
        <v>84587.045530000003</v>
      </c>
      <c r="DM246" s="1">
        <v>102344.7035</v>
      </c>
      <c r="DN246" s="1">
        <v>102877.9501</v>
      </c>
      <c r="DO246" s="1">
        <v>105601.0022</v>
      </c>
      <c r="DP246" s="1">
        <v>102956.36109999999</v>
      </c>
      <c r="DQ246" s="1">
        <v>89208.302280000004</v>
      </c>
      <c r="DR246" s="1">
        <v>144100.1833</v>
      </c>
      <c r="DS246" s="1">
        <v>95396.529290000006</v>
      </c>
      <c r="DT246" s="1">
        <v>93172.264179999998</v>
      </c>
      <c r="DU246" s="1">
        <v>79030.22825</v>
      </c>
      <c r="DV246" s="1">
        <v>103335.2009</v>
      </c>
      <c r="DW246" s="1">
        <v>96258.850699999995</v>
      </c>
      <c r="DX246" s="1">
        <v>110693.36749999999</v>
      </c>
      <c r="DY246" s="1">
        <v>109191.82279999999</v>
      </c>
      <c r="DZ246" s="1">
        <v>100349.15029999999</v>
      </c>
      <c r="EA246" s="1">
        <v>94831.319390000004</v>
      </c>
      <c r="EB246" s="1">
        <v>112353.3901</v>
      </c>
      <c r="EC246" s="1">
        <v>104660.6531</v>
      </c>
      <c r="ED246" s="1">
        <v>83745.207769999994</v>
      </c>
      <c r="EE246" s="1">
        <v>96436.33034</v>
      </c>
      <c r="EF246" s="1">
        <v>116146.9425</v>
      </c>
      <c r="EG246" s="1">
        <v>199361.77359999999</v>
      </c>
      <c r="EH246" s="1">
        <v>89741.608720000004</v>
      </c>
      <c r="EI246" s="1">
        <v>77539.138370000001</v>
      </c>
      <c r="EJ246" s="1">
        <v>106369.43</v>
      </c>
      <c r="EK246" s="1">
        <v>110804.4682</v>
      </c>
      <c r="EL246" s="1">
        <v>153390.9025</v>
      </c>
      <c r="EM246" s="1">
        <v>84899.631410000002</v>
      </c>
      <c r="EN246" s="1">
        <v>127479.46709999999</v>
      </c>
      <c r="EO246" s="1">
        <v>72548.577600000004</v>
      </c>
      <c r="EP246" s="1">
        <v>91157.959000000003</v>
      </c>
      <c r="EQ246" s="1">
        <v>87992.895310000007</v>
      </c>
      <c r="ER246" s="1">
        <v>107793.5491</v>
      </c>
      <c r="ES246" s="1">
        <v>173094.51329999999</v>
      </c>
      <c r="ET246" s="1">
        <v>67215.973249999995</v>
      </c>
      <c r="EU246" s="1">
        <v>75026.404129999995</v>
      </c>
      <c r="EV246" s="1">
        <v>97203.892359999998</v>
      </c>
      <c r="EW246" s="1">
        <v>127762.5365</v>
      </c>
      <c r="EX246" s="1">
        <v>117278.2665</v>
      </c>
      <c r="EY246" s="1">
        <v>76872.258969999995</v>
      </c>
      <c r="EZ246" s="1">
        <v>111001.253</v>
      </c>
      <c r="FA246" s="1">
        <v>110711.1557</v>
      </c>
      <c r="FB246" s="1">
        <v>121277.7123</v>
      </c>
      <c r="FC246" s="1">
        <v>116386.88069999999</v>
      </c>
      <c r="FD246" s="1">
        <v>87569.354120000004</v>
      </c>
      <c r="FE246" s="1">
        <v>82773.095939999999</v>
      </c>
      <c r="FF246" s="1">
        <v>100800.9418</v>
      </c>
      <c r="FG246" s="1">
        <v>95858.101049999997</v>
      </c>
      <c r="FH246" s="1">
        <v>96331.218489999999</v>
      </c>
      <c r="FI246" s="1">
        <v>112150.799</v>
      </c>
      <c r="FJ246" s="1">
        <v>103412.647</v>
      </c>
      <c r="FK246" s="1">
        <v>105599.36229999999</v>
      </c>
      <c r="FL246" s="1">
        <v>104742.09239999999</v>
      </c>
      <c r="FM246" s="1">
        <v>104113.4422</v>
      </c>
      <c r="FN246" s="1">
        <v>109893.4703</v>
      </c>
      <c r="FO246" s="1">
        <v>107340.0099</v>
      </c>
      <c r="FP246" s="1">
        <v>104503.3391</v>
      </c>
      <c r="FQ246" s="1">
        <v>92284.34633</v>
      </c>
      <c r="FR246" s="1">
        <v>159085.3541</v>
      </c>
      <c r="FS246" s="1">
        <v>104742.50539999999</v>
      </c>
      <c r="FT246" s="1">
        <v>115889.9724</v>
      </c>
      <c r="FU246" s="1">
        <v>132826.1869</v>
      </c>
      <c r="FV246" s="1">
        <v>87805.840020000003</v>
      </c>
      <c r="FW246" s="1">
        <v>152450.7916</v>
      </c>
      <c r="FX246" s="1">
        <v>127062.0153</v>
      </c>
      <c r="FY246" s="1">
        <v>83617.857069999998</v>
      </c>
      <c r="FZ246" s="1">
        <v>78376.940929999997</v>
      </c>
      <c r="GA246" s="1">
        <v>107251.9074</v>
      </c>
      <c r="GB246" s="1">
        <v>104835.27159999999</v>
      </c>
      <c r="GC246" s="1">
        <v>103766.2944</v>
      </c>
      <c r="GD246" s="1">
        <v>155335.89980000001</v>
      </c>
      <c r="GE246" s="1">
        <v>104344.2227</v>
      </c>
      <c r="GF246" s="1">
        <v>100674.2834</v>
      </c>
      <c r="GG246" s="1">
        <v>105701.05349999999</v>
      </c>
      <c r="GH246" s="1">
        <v>113818.6421</v>
      </c>
      <c r="GI246" s="1">
        <v>92125.719530000002</v>
      </c>
    </row>
    <row r="247" spans="1:191">
      <c r="A247" s="1">
        <v>144.17498130000001</v>
      </c>
      <c r="B247" s="1">
        <v>766.43799999999999</v>
      </c>
      <c r="C247" s="1">
        <f t="shared" si="3"/>
        <v>12.773966666666666</v>
      </c>
      <c r="D247" s="1">
        <v>698171.57830000005</v>
      </c>
      <c r="E247" s="1">
        <v>979855.68209999998</v>
      </c>
      <c r="F247" s="1">
        <v>688030.69660000002</v>
      </c>
      <c r="G247" s="1">
        <v>702648.5527</v>
      </c>
      <c r="H247" s="1">
        <v>611575.89509999997</v>
      </c>
      <c r="I247" s="1">
        <v>774953.02980000002</v>
      </c>
      <c r="J247" s="1">
        <v>654144.79989999998</v>
      </c>
      <c r="K247" s="1">
        <v>832625.75950000004</v>
      </c>
      <c r="L247" s="1">
        <v>611520.48289999994</v>
      </c>
      <c r="M247" s="1">
        <v>423330.39020000002</v>
      </c>
      <c r="N247" s="1">
        <v>714699.76630000002</v>
      </c>
      <c r="O247" s="1">
        <v>770812.81960000005</v>
      </c>
      <c r="P247" s="1">
        <v>711921.77249999996</v>
      </c>
      <c r="Q247" s="1">
        <v>846241.36800000002</v>
      </c>
      <c r="R247" s="1">
        <v>253185.82079999999</v>
      </c>
      <c r="S247" s="1">
        <v>612226.23129999998</v>
      </c>
      <c r="T247" s="1">
        <v>653681.9253</v>
      </c>
      <c r="U247" s="1">
        <v>850369.93570000003</v>
      </c>
      <c r="V247" s="1">
        <v>647136.42879999999</v>
      </c>
      <c r="W247" s="1">
        <v>675863.76470000006</v>
      </c>
      <c r="X247" s="1">
        <v>595662.04550000001</v>
      </c>
      <c r="Y247" s="1">
        <v>798544.00809999998</v>
      </c>
      <c r="Z247" s="1">
        <v>676739.32649999997</v>
      </c>
      <c r="AA247" s="1">
        <v>652859.59990000003</v>
      </c>
      <c r="AB247" s="1">
        <v>692311.15399999998</v>
      </c>
      <c r="AC247" s="1">
        <v>724029.78370000003</v>
      </c>
      <c r="AD247" s="1">
        <v>619493.87840000005</v>
      </c>
      <c r="AE247" s="1">
        <v>707522.14740000002</v>
      </c>
      <c r="AF247" s="1">
        <v>588819.39560000005</v>
      </c>
      <c r="AG247" s="1">
        <v>689932.39069999999</v>
      </c>
      <c r="AH247" s="1">
        <v>748016.86780000001</v>
      </c>
      <c r="AI247" s="1">
        <v>641763.00289999996</v>
      </c>
      <c r="AJ247" s="1">
        <v>635314.81799999997</v>
      </c>
      <c r="AK247" s="1">
        <v>665059.99269999994</v>
      </c>
      <c r="AL247" s="1">
        <v>699889.0013</v>
      </c>
      <c r="AM247" s="1">
        <v>670056.09939999995</v>
      </c>
      <c r="AN247" s="1">
        <v>714495.31660000002</v>
      </c>
      <c r="AO247" s="1">
        <v>677649.99239999999</v>
      </c>
      <c r="AP247" s="1">
        <v>717651.57889999996</v>
      </c>
      <c r="AQ247" s="1">
        <v>686002.54429999995</v>
      </c>
      <c r="AR247" s="1">
        <v>580927.1372</v>
      </c>
      <c r="AS247" s="1">
        <v>632595.34340000001</v>
      </c>
      <c r="AT247" s="1">
        <v>660265.12139999995</v>
      </c>
      <c r="AU247" s="1">
        <v>673699.72230000002</v>
      </c>
      <c r="AV247" s="1">
        <v>430293.03</v>
      </c>
      <c r="AW247" s="1">
        <v>627361.26119999995</v>
      </c>
      <c r="AX247" s="1">
        <v>820263.85109999997</v>
      </c>
      <c r="AY247" s="1">
        <v>738704.92509999999</v>
      </c>
      <c r="AZ247" s="1">
        <v>535682.32409999997</v>
      </c>
      <c r="BA247" s="1">
        <v>724195.11930000002</v>
      </c>
      <c r="BB247" s="1">
        <v>674089.30870000005</v>
      </c>
      <c r="BC247" s="1">
        <v>802440.84140000003</v>
      </c>
      <c r="BD247" s="1">
        <v>712722.804</v>
      </c>
      <c r="BE247" s="1">
        <v>551674.88399999996</v>
      </c>
      <c r="BF247" s="1">
        <v>755536.77359999996</v>
      </c>
      <c r="BG247" s="1">
        <v>400070.73950000003</v>
      </c>
      <c r="BH247" s="1">
        <v>665910.15350000001</v>
      </c>
      <c r="BI247" s="1">
        <v>740403.09539999999</v>
      </c>
      <c r="BJ247" s="1">
        <v>545365.49239999999</v>
      </c>
      <c r="BK247" s="1">
        <v>712435.32339999999</v>
      </c>
      <c r="BL247" s="1">
        <v>790592.53879999998</v>
      </c>
      <c r="BM247" s="1">
        <v>746648.55960000004</v>
      </c>
      <c r="BN247" s="1">
        <v>683890.60199999996</v>
      </c>
      <c r="BO247" s="1">
        <v>500758.58519999997</v>
      </c>
      <c r="BP247" s="1">
        <v>544803.14060000004</v>
      </c>
      <c r="BQ247" s="1">
        <v>604874.05079999997</v>
      </c>
      <c r="BR247" s="1">
        <v>686510.4155</v>
      </c>
      <c r="BS247" s="1">
        <v>619368.978</v>
      </c>
      <c r="BT247" s="1">
        <v>778960.43720000004</v>
      </c>
      <c r="BU247" s="1">
        <v>632025.81370000006</v>
      </c>
      <c r="BV247" s="1">
        <v>815698.32539999997</v>
      </c>
      <c r="BW247" s="1">
        <v>843576.51260000002</v>
      </c>
      <c r="BX247" s="1">
        <v>715661.81359999999</v>
      </c>
      <c r="BY247" s="1">
        <v>713116.13500000001</v>
      </c>
      <c r="BZ247" s="1">
        <v>647167.22259999998</v>
      </c>
      <c r="CA247" s="1">
        <v>696305.21790000005</v>
      </c>
      <c r="CB247" s="1">
        <v>744407.16969999997</v>
      </c>
      <c r="CC247" s="1">
        <v>723737.82369999995</v>
      </c>
      <c r="CD247" s="1">
        <v>695546.08959999995</v>
      </c>
      <c r="CE247" s="1">
        <v>688772.03359999997</v>
      </c>
      <c r="CF247" s="1">
        <v>707252.07640000002</v>
      </c>
      <c r="CG247" s="1">
        <v>738026.82090000005</v>
      </c>
      <c r="CH247" s="1">
        <v>728592.03540000005</v>
      </c>
      <c r="CI247" s="1">
        <v>704339.36809999996</v>
      </c>
      <c r="CJ247" s="1">
        <v>707096.02359999996</v>
      </c>
      <c r="CK247" s="1">
        <v>741537.38430000003</v>
      </c>
      <c r="CL247" s="1">
        <v>757306.45819999999</v>
      </c>
      <c r="CM247" s="1">
        <v>776070.12639999995</v>
      </c>
      <c r="CN247" s="1">
        <v>806970.72019999998</v>
      </c>
      <c r="CO247" s="1">
        <v>657557.75959999999</v>
      </c>
      <c r="CP247" s="1">
        <v>715566.20409999997</v>
      </c>
      <c r="CQ247" s="1">
        <v>698982.47809999995</v>
      </c>
      <c r="CR247" s="1">
        <v>680597.55200000003</v>
      </c>
      <c r="CS247" s="1">
        <v>698310.55149999994</v>
      </c>
      <c r="CT247" s="1">
        <v>1090750.6411379301</v>
      </c>
      <c r="CU247" s="1">
        <v>747507.26399999997</v>
      </c>
      <c r="CV247" s="1">
        <v>719661.50199999998</v>
      </c>
      <c r="CW247" s="1">
        <v>990599.75569999998</v>
      </c>
      <c r="CX247" s="1">
        <v>738478.02729999996</v>
      </c>
      <c r="CY247" s="1">
        <v>736387.92330000002</v>
      </c>
      <c r="CZ247" s="1">
        <v>712479.39919999999</v>
      </c>
      <c r="DA247" s="1">
        <v>720501.79929999996</v>
      </c>
      <c r="DB247" s="1">
        <v>678582.83039999998</v>
      </c>
      <c r="DC247" s="1">
        <v>1042186.215</v>
      </c>
      <c r="DD247" s="1">
        <v>675492.55810000002</v>
      </c>
      <c r="DE247" s="1">
        <v>1059636.067</v>
      </c>
      <c r="DF247" s="1">
        <v>708464.10950000002</v>
      </c>
      <c r="DG247" s="1">
        <v>692351.54090000002</v>
      </c>
      <c r="DH247" s="1">
        <v>760961.61789999995</v>
      </c>
      <c r="DI247" s="1">
        <v>717325.81019999995</v>
      </c>
      <c r="DJ247" s="1">
        <v>772823.56319999998</v>
      </c>
      <c r="DK247" s="1">
        <v>721733.51529999997</v>
      </c>
      <c r="DL247" s="1">
        <v>664955.08849999995</v>
      </c>
      <c r="DM247" s="1">
        <v>663622.14899999998</v>
      </c>
      <c r="DN247" s="1">
        <v>1086238.585</v>
      </c>
      <c r="DO247" s="1">
        <v>685533.02919999999</v>
      </c>
      <c r="DP247" s="1">
        <v>1021360.258</v>
      </c>
      <c r="DQ247" s="1">
        <v>701728.03090000001</v>
      </c>
      <c r="DR247" s="1">
        <v>698874.17879999999</v>
      </c>
      <c r="DS247" s="1">
        <v>706515.4031</v>
      </c>
      <c r="DT247" s="1">
        <v>989206.82</v>
      </c>
      <c r="DU247" s="1">
        <v>758037.57979999995</v>
      </c>
      <c r="DV247" s="1">
        <v>662644.33689999999</v>
      </c>
      <c r="DW247" s="1">
        <v>701410.59759999998</v>
      </c>
      <c r="DX247" s="1">
        <v>667815.78090000001</v>
      </c>
      <c r="DY247" s="1">
        <v>735872.71030000004</v>
      </c>
      <c r="DZ247" s="1">
        <v>702578.52249999996</v>
      </c>
      <c r="EA247" s="1">
        <v>676546.5845</v>
      </c>
      <c r="EB247" s="1">
        <v>687370.22970000003</v>
      </c>
      <c r="EC247" s="1">
        <v>670693.19689999998</v>
      </c>
      <c r="ED247" s="1">
        <v>931254.7513</v>
      </c>
      <c r="EE247" s="1">
        <v>379203.8236</v>
      </c>
      <c r="EF247" s="1">
        <v>790543.60569999996</v>
      </c>
      <c r="EG247" s="1">
        <v>761545.21120000002</v>
      </c>
      <c r="EH247" s="1">
        <v>381651.00569999998</v>
      </c>
      <c r="EI247" s="1">
        <v>724976.51780000003</v>
      </c>
      <c r="EJ247" s="1">
        <v>755629.89839999995</v>
      </c>
      <c r="EK247" s="1">
        <v>799574.80669999996</v>
      </c>
      <c r="EL247" s="1">
        <v>734365.27020000003</v>
      </c>
      <c r="EM247" s="1">
        <v>672749.94669999997</v>
      </c>
      <c r="EN247" s="1">
        <v>703195.88009999995</v>
      </c>
      <c r="EO247" s="1">
        <v>673574.51910000003</v>
      </c>
      <c r="EP247" s="1">
        <v>702350.71790000005</v>
      </c>
      <c r="EQ247" s="1">
        <v>414838.2501</v>
      </c>
      <c r="ER247" s="1">
        <v>775574.19099999999</v>
      </c>
      <c r="ES247" s="1">
        <v>797679.55039999995</v>
      </c>
      <c r="ET247" s="1">
        <v>892220.92920000001</v>
      </c>
      <c r="EU247" s="1">
        <v>738389.42949999997</v>
      </c>
      <c r="EV247" s="1">
        <v>649196.1642</v>
      </c>
      <c r="EW247" s="1">
        <v>787801.16159999999</v>
      </c>
      <c r="EX247" s="1">
        <v>759484.46120000002</v>
      </c>
      <c r="EY247" s="1">
        <v>719133.55050000001</v>
      </c>
      <c r="EZ247" s="1">
        <v>725552.31299999997</v>
      </c>
      <c r="FA247" s="1">
        <v>446269.31290000002</v>
      </c>
      <c r="FB247" s="1">
        <v>811587.48450000002</v>
      </c>
      <c r="FC247" s="1">
        <v>658158.62399999995</v>
      </c>
      <c r="FD247" s="1">
        <v>884267.69140000001</v>
      </c>
      <c r="FE247" s="1">
        <v>693191.51450000005</v>
      </c>
      <c r="FF247" s="1">
        <v>718522.45959999994</v>
      </c>
      <c r="FG247" s="1">
        <v>745359.16280000005</v>
      </c>
      <c r="FH247" s="1">
        <v>731476.13870000001</v>
      </c>
      <c r="FI247" s="1">
        <v>704125.69290000002</v>
      </c>
      <c r="FJ247" s="1">
        <v>730094.8493</v>
      </c>
      <c r="FK247" s="1">
        <v>785621.33730000001</v>
      </c>
      <c r="FL247" s="1">
        <v>766607.40029999998</v>
      </c>
      <c r="FM247" s="1">
        <v>735648.76789999998</v>
      </c>
      <c r="FN247" s="1">
        <v>631178.44019999995</v>
      </c>
      <c r="FO247" s="1">
        <v>1012410.986</v>
      </c>
      <c r="FP247" s="1">
        <v>889991.36739999999</v>
      </c>
      <c r="FQ247" s="1">
        <v>740085.51040000003</v>
      </c>
      <c r="FR247" s="1">
        <v>770865.75260000001</v>
      </c>
      <c r="FS247" s="1">
        <v>752690.66949999996</v>
      </c>
      <c r="FT247" s="1">
        <v>658980.30440000002</v>
      </c>
      <c r="FU247" s="1">
        <v>1041964.674</v>
      </c>
      <c r="FV247" s="1">
        <v>1031959.48</v>
      </c>
      <c r="FW247" s="1">
        <v>796559.51639999996</v>
      </c>
      <c r="FX247" s="1">
        <v>773666.4351</v>
      </c>
      <c r="FY247" s="1">
        <v>1034058.202</v>
      </c>
      <c r="FZ247" s="1">
        <v>755653.65980000002</v>
      </c>
      <c r="GA247" s="1">
        <v>1031547.327</v>
      </c>
      <c r="GB247" s="1">
        <v>728341.1642</v>
      </c>
      <c r="GC247" s="1">
        <v>721077.20920000004</v>
      </c>
      <c r="GD247" s="1">
        <v>683393.69609999994</v>
      </c>
      <c r="GE247" s="1">
        <v>1007712.792</v>
      </c>
      <c r="GF247" s="1">
        <v>766874.32660000003</v>
      </c>
      <c r="GG247" s="1">
        <v>426245.087</v>
      </c>
      <c r="GH247" s="1">
        <v>848104.81110000005</v>
      </c>
      <c r="GI247" s="1">
        <v>839260.32420000003</v>
      </c>
    </row>
    <row r="248" spans="1:191">
      <c r="A248" s="1">
        <v>144.17509920000001</v>
      </c>
      <c r="B248" s="1">
        <v>488.983</v>
      </c>
      <c r="C248" s="1">
        <f t="shared" si="3"/>
        <v>8.1497166666666665</v>
      </c>
      <c r="D248" s="1">
        <v>480414.90889999998</v>
      </c>
      <c r="E248" s="1">
        <v>201746.6195</v>
      </c>
      <c r="F248" s="1">
        <v>238358.86</v>
      </c>
      <c r="G248" s="1">
        <v>234557.15229999999</v>
      </c>
      <c r="H248" s="1">
        <v>168221.30179999999</v>
      </c>
      <c r="I248" s="1">
        <v>230316.79949999999</v>
      </c>
      <c r="J248" s="1">
        <v>231903.80489999999</v>
      </c>
      <c r="K248" s="1">
        <v>132272.79380000001</v>
      </c>
      <c r="L248" s="1">
        <v>159725.46900000001</v>
      </c>
      <c r="M248" s="1">
        <v>174279.7764</v>
      </c>
      <c r="N248" s="1">
        <v>202118.209</v>
      </c>
      <c r="O248" s="1">
        <v>242896.60490000001</v>
      </c>
      <c r="P248" s="1">
        <v>239698.87849999999</v>
      </c>
      <c r="Q248" s="1">
        <v>234706.79120000001</v>
      </c>
      <c r="R248" s="1">
        <v>139778.42559999999</v>
      </c>
      <c r="S248" s="1">
        <v>238604.64240000001</v>
      </c>
      <c r="T248" s="1">
        <v>232519.7401</v>
      </c>
      <c r="U248" s="1">
        <v>244499.09280000001</v>
      </c>
      <c r="V248" s="1">
        <v>192311.033</v>
      </c>
      <c r="W248" s="1">
        <v>202159.21400000001</v>
      </c>
      <c r="X248" s="1">
        <v>233596.6937</v>
      </c>
      <c r="Y248" s="1">
        <v>242109.69279999999</v>
      </c>
      <c r="Z248" s="1">
        <v>305613.97940000001</v>
      </c>
      <c r="AA248" s="1">
        <v>154168.7782</v>
      </c>
      <c r="AB248" s="1">
        <v>229796.59580000001</v>
      </c>
      <c r="AC248" s="1">
        <v>179747.25880000001</v>
      </c>
      <c r="AD248" s="1">
        <v>202785.0324</v>
      </c>
      <c r="AE248" s="1">
        <v>189538.0196</v>
      </c>
      <c r="AF248" s="1">
        <v>237340.38800000001</v>
      </c>
      <c r="AG248" s="1">
        <v>136151.01360000001</v>
      </c>
      <c r="AH248" s="1">
        <v>213256.21280000001</v>
      </c>
      <c r="AI248" s="1">
        <v>219035.45480000001</v>
      </c>
      <c r="AJ248" s="1">
        <v>187246.56400000001</v>
      </c>
      <c r="AK248" s="1">
        <v>128597.4301</v>
      </c>
      <c r="AL248" s="1">
        <v>275301.49890000001</v>
      </c>
      <c r="AM248" s="1">
        <v>323852.42910000001</v>
      </c>
      <c r="AN248" s="1">
        <v>191875.7248</v>
      </c>
      <c r="AO248" s="1">
        <v>129669.4164</v>
      </c>
      <c r="AP248" s="1">
        <v>236071.2157</v>
      </c>
      <c r="AQ248" s="1">
        <v>175454.56640000001</v>
      </c>
      <c r="AR248" s="1">
        <v>231707.3242</v>
      </c>
      <c r="AS248" s="1">
        <v>248012.87849999999</v>
      </c>
      <c r="AT248" s="1">
        <v>170483.2513</v>
      </c>
      <c r="AU248" s="1">
        <v>248518.7359</v>
      </c>
      <c r="AV248" s="1">
        <v>247023.40669999999</v>
      </c>
      <c r="AW248" s="1">
        <v>180372.7801</v>
      </c>
      <c r="AX248" s="1">
        <v>369061.4313</v>
      </c>
      <c r="AY248" s="1">
        <v>206531.0961</v>
      </c>
      <c r="AZ248" s="1">
        <v>246365.8751</v>
      </c>
      <c r="BA248" s="1">
        <v>248242.65760000001</v>
      </c>
      <c r="BB248" s="1">
        <v>237209.34280000001</v>
      </c>
      <c r="BC248" s="1">
        <v>240616.52369999999</v>
      </c>
      <c r="BD248" s="1">
        <v>239897.31270000001</v>
      </c>
      <c r="BE248" s="1">
        <v>222412.54870000001</v>
      </c>
      <c r="BF248" s="1">
        <v>134027.87059999999</v>
      </c>
      <c r="BG248" s="1">
        <v>310980.19130000001</v>
      </c>
      <c r="BH248" s="1">
        <v>247393.90650000001</v>
      </c>
      <c r="BI248" s="1">
        <v>159307.81030000001</v>
      </c>
      <c r="BJ248" s="1">
        <v>160548.71900000001</v>
      </c>
      <c r="BK248" s="1">
        <v>156158.09599999999</v>
      </c>
      <c r="BL248" s="1">
        <v>242580.37770000001</v>
      </c>
      <c r="BM248" s="1">
        <v>183462.9712</v>
      </c>
      <c r="BN248" s="1">
        <v>234221.25570000001</v>
      </c>
      <c r="BO248" s="1">
        <v>195411.43</v>
      </c>
      <c r="BP248" s="1">
        <v>230002.30420000001</v>
      </c>
      <c r="BQ248" s="1">
        <v>235529.30910000001</v>
      </c>
      <c r="BR248" s="1">
        <v>213177.95689999999</v>
      </c>
      <c r="BS248" s="1">
        <v>247792.02859999999</v>
      </c>
      <c r="BT248" s="1">
        <v>213155.52729999999</v>
      </c>
      <c r="BU248" s="1">
        <v>318657.00750000001</v>
      </c>
      <c r="BV248" s="1">
        <v>272523.22379999998</v>
      </c>
      <c r="BW248" s="1">
        <v>231122.4811</v>
      </c>
      <c r="BX248" s="1">
        <v>272352.435</v>
      </c>
      <c r="BY248" s="1">
        <v>212634.64420000001</v>
      </c>
      <c r="BZ248" s="1">
        <v>221709.45819999999</v>
      </c>
      <c r="CA248" s="1">
        <v>152340.78649999999</v>
      </c>
      <c r="CB248" s="1">
        <v>262890.54729999998</v>
      </c>
      <c r="CC248" s="1">
        <v>228002.84099999999</v>
      </c>
      <c r="CD248" s="1">
        <v>292338.79320000001</v>
      </c>
      <c r="CE248" s="1">
        <v>235825.6833</v>
      </c>
      <c r="CF248" s="1">
        <v>225988.7635</v>
      </c>
      <c r="CG248" s="1">
        <v>255328.9675</v>
      </c>
      <c r="CH248" s="1">
        <v>237472.52859999999</v>
      </c>
      <c r="CI248" s="1">
        <v>136531.97570000001</v>
      </c>
      <c r="CJ248" s="1">
        <v>336881.91210000002</v>
      </c>
      <c r="CK248" s="1">
        <v>335160.11560000002</v>
      </c>
      <c r="CL248" s="1">
        <v>330854.43729999999</v>
      </c>
      <c r="CM248" s="1">
        <v>238320.0129</v>
      </c>
      <c r="CN248" s="1">
        <v>240751.84700000001</v>
      </c>
      <c r="CO248" s="1">
        <v>202310.1</v>
      </c>
      <c r="CP248" s="1">
        <v>205201.76560000001</v>
      </c>
      <c r="CQ248" s="1">
        <v>251461.6575</v>
      </c>
      <c r="CR248" s="1">
        <v>236984.3247</v>
      </c>
      <c r="CS248" s="1">
        <v>246197.34890000001</v>
      </c>
      <c r="CT248" s="1">
        <v>229245.72990000001</v>
      </c>
      <c r="CU248" s="1">
        <v>181327.54519999999</v>
      </c>
      <c r="CV248" s="1">
        <v>437445.30469999998</v>
      </c>
      <c r="CW248" s="1">
        <v>249408.0471</v>
      </c>
      <c r="CX248" s="1">
        <v>230376.61960000001</v>
      </c>
      <c r="CY248" s="1">
        <v>155566.63639999999</v>
      </c>
      <c r="CZ248" s="1">
        <v>240604.67430000001</v>
      </c>
      <c r="DA248" s="1">
        <v>330291.16600000003</v>
      </c>
      <c r="DB248" s="1">
        <v>279370.4031</v>
      </c>
      <c r="DC248" s="1">
        <v>193131.57149999999</v>
      </c>
      <c r="DD248" s="1">
        <v>231085.42490000001</v>
      </c>
      <c r="DE248" s="1">
        <v>231869.72330000001</v>
      </c>
      <c r="DF248" s="1">
        <v>234183.53890000001</v>
      </c>
      <c r="DG248" s="1">
        <v>228930.51149999999</v>
      </c>
      <c r="DH248" s="1">
        <v>193038.18659999999</v>
      </c>
      <c r="DI248" s="1">
        <v>235250.83410000001</v>
      </c>
      <c r="DJ248" s="1">
        <v>328755.98690000002</v>
      </c>
      <c r="DK248" s="1">
        <v>265442.21960000001</v>
      </c>
      <c r="DL248" s="1">
        <v>229684.63200000001</v>
      </c>
      <c r="DM248" s="1">
        <v>299215.26669999998</v>
      </c>
      <c r="DN248" s="1">
        <v>270185.27500000002</v>
      </c>
      <c r="DO248" s="1">
        <v>257852.19</v>
      </c>
      <c r="DP248" s="1">
        <v>236796.4774</v>
      </c>
      <c r="DQ248" s="1">
        <v>228537.04190000001</v>
      </c>
      <c r="DR248" s="1">
        <v>275783.63179999997</v>
      </c>
      <c r="DS248" s="1">
        <v>234340.33230000001</v>
      </c>
      <c r="DT248" s="1">
        <v>237681.2089</v>
      </c>
      <c r="DU248" s="1">
        <v>234815.34469999999</v>
      </c>
      <c r="DV248" s="1">
        <v>229445.5049</v>
      </c>
      <c r="DW248" s="1">
        <v>237167.10699999999</v>
      </c>
      <c r="DX248" s="1">
        <v>239022.01190000001</v>
      </c>
      <c r="DY248" s="1">
        <v>182806.93470000001</v>
      </c>
      <c r="DZ248" s="1">
        <v>259755.09229999999</v>
      </c>
      <c r="EA248" s="1">
        <v>372022.5932</v>
      </c>
      <c r="EB248" s="1">
        <v>261819.59899999999</v>
      </c>
      <c r="EC248" s="1">
        <v>237500.111</v>
      </c>
      <c r="ED248" s="1">
        <v>147677.6249</v>
      </c>
      <c r="EE248" s="1">
        <v>242370.204</v>
      </c>
      <c r="EF248" s="1">
        <v>208220.15890000001</v>
      </c>
      <c r="EG248" s="1">
        <v>239238.5111</v>
      </c>
      <c r="EH248" s="1">
        <v>291508.22279999999</v>
      </c>
      <c r="EI248" s="1">
        <v>162031.00659999999</v>
      </c>
      <c r="EJ248" s="1">
        <v>188967.3174</v>
      </c>
      <c r="EK248" s="1">
        <v>253435.68770000001</v>
      </c>
      <c r="EL248" s="1">
        <v>147508.97690000001</v>
      </c>
      <c r="EM248" s="1">
        <v>260059.8069</v>
      </c>
      <c r="EN248" s="1">
        <v>240746.73420000001</v>
      </c>
      <c r="EO248" s="1">
        <v>237731.43179999999</v>
      </c>
      <c r="EP248" s="1">
        <v>237940.81640000001</v>
      </c>
      <c r="EQ248" s="1">
        <v>322528.79310000001</v>
      </c>
      <c r="ER248" s="1">
        <v>199540.69579999999</v>
      </c>
      <c r="ES248" s="1">
        <v>247992.0772</v>
      </c>
      <c r="ET248" s="1">
        <v>242682.19029999999</v>
      </c>
      <c r="EU248" s="1">
        <v>253802.8811</v>
      </c>
      <c r="EV248" s="1">
        <v>278115.82650000002</v>
      </c>
      <c r="EW248" s="1">
        <v>206682.64679999999</v>
      </c>
      <c r="EX248" s="1">
        <v>164269.06419999999</v>
      </c>
      <c r="EY248" s="1">
        <v>168948.79629999999</v>
      </c>
      <c r="EZ248" s="1">
        <v>331311.53899999999</v>
      </c>
      <c r="FA248" s="1">
        <v>245753.27100000001</v>
      </c>
      <c r="FB248" s="1">
        <v>250372.59210000001</v>
      </c>
      <c r="FC248" s="1">
        <v>221802.8339</v>
      </c>
      <c r="FD248" s="1">
        <v>241402.37609999999</v>
      </c>
      <c r="FE248" s="1">
        <v>285614.42580000003</v>
      </c>
      <c r="FF248" s="1">
        <v>173607.2867</v>
      </c>
      <c r="FG248" s="1">
        <v>266508.98749999999</v>
      </c>
      <c r="FH248" s="1">
        <v>323369.5197</v>
      </c>
      <c r="FI248" s="1">
        <v>246614.7923</v>
      </c>
      <c r="FJ248" s="1">
        <v>228996.49770000001</v>
      </c>
      <c r="FK248" s="1">
        <v>141487.10140000001</v>
      </c>
      <c r="FL248" s="1">
        <v>234934.57079999999</v>
      </c>
      <c r="FM248" s="1">
        <v>231923.6299</v>
      </c>
      <c r="FN248" s="1">
        <v>207952.2328</v>
      </c>
      <c r="FO248" s="1">
        <v>167433.46100000001</v>
      </c>
      <c r="FP248" s="1">
        <v>230685.41039999999</v>
      </c>
      <c r="FQ248" s="1">
        <v>339673.02260000003</v>
      </c>
      <c r="FR248" s="1">
        <v>237028.2309</v>
      </c>
      <c r="FS248" s="1">
        <v>236817.6857</v>
      </c>
      <c r="FT248" s="1">
        <v>212423.3548</v>
      </c>
      <c r="FU248" s="1">
        <v>174891.0692</v>
      </c>
      <c r="FV248" s="1">
        <v>234199.00870000001</v>
      </c>
      <c r="FW248" s="1">
        <v>328405.42139999999</v>
      </c>
      <c r="FX248" s="1">
        <v>238257.98430000001</v>
      </c>
      <c r="FY248" s="1">
        <v>397314.77279999998</v>
      </c>
      <c r="FZ248" s="1">
        <v>166412.26850000001</v>
      </c>
      <c r="GA248" s="1">
        <v>346860.2893</v>
      </c>
      <c r="GB248" s="1">
        <v>240259.99789999999</v>
      </c>
      <c r="GC248" s="1">
        <v>233826.0624</v>
      </c>
      <c r="GD248" s="1">
        <v>352886.89350000001</v>
      </c>
      <c r="GE248" s="1">
        <v>198069.78630000001</v>
      </c>
      <c r="GF248" s="1">
        <v>164423.75320000001</v>
      </c>
      <c r="GG248" s="1">
        <v>243868.42619999999</v>
      </c>
      <c r="GH248" s="1">
        <v>239493.27239999999</v>
      </c>
      <c r="GI248" s="1">
        <v>146930.92910000001</v>
      </c>
    </row>
    <row r="249" spans="1:191">
      <c r="A249" s="1">
        <v>144.17510350000001</v>
      </c>
      <c r="B249" s="1">
        <v>497.90899999999999</v>
      </c>
      <c r="C249" s="1">
        <f t="shared" si="3"/>
        <v>8.2984833333333334</v>
      </c>
      <c r="D249" s="1">
        <v>258205.50450000001</v>
      </c>
      <c r="E249" s="1">
        <v>244603.52900000001</v>
      </c>
      <c r="F249" s="1">
        <v>207629.24590000001</v>
      </c>
      <c r="G249" s="1">
        <v>198044.93369999999</v>
      </c>
      <c r="H249" s="1">
        <v>240582.76800000001</v>
      </c>
      <c r="I249" s="1">
        <v>175690.47279999999</v>
      </c>
      <c r="J249" s="1">
        <v>176629.09899999999</v>
      </c>
      <c r="K249" s="1">
        <v>198444.0067</v>
      </c>
      <c r="L249" s="1">
        <v>177581.87040000001</v>
      </c>
      <c r="M249" s="1">
        <v>184220.36689999999</v>
      </c>
      <c r="N249" s="1">
        <v>236352.86129999999</v>
      </c>
      <c r="O249" s="1">
        <v>175643.6832</v>
      </c>
      <c r="P249" s="1">
        <v>169077.84020000001</v>
      </c>
      <c r="Q249" s="1">
        <v>155107.8327</v>
      </c>
      <c r="R249" s="1">
        <v>178195.11489999999</v>
      </c>
      <c r="S249" s="1">
        <v>166416.80110000001</v>
      </c>
      <c r="T249" s="1">
        <v>204259.55069999999</v>
      </c>
      <c r="U249" s="1">
        <v>193007.55669999999</v>
      </c>
      <c r="V249" s="1">
        <v>192084.81520000001</v>
      </c>
      <c r="W249" s="1">
        <v>182717.00339999999</v>
      </c>
      <c r="X249" s="1">
        <v>242947.06469999999</v>
      </c>
      <c r="Y249" s="1">
        <v>212931.05790000001</v>
      </c>
      <c r="Z249" s="1">
        <v>197225.6562</v>
      </c>
      <c r="AA249" s="1">
        <v>186076.35019999999</v>
      </c>
      <c r="AB249" s="1">
        <v>166250.06479999999</v>
      </c>
      <c r="AC249" s="1">
        <v>172390.38310000001</v>
      </c>
      <c r="AD249" s="1">
        <v>169915.43479999999</v>
      </c>
      <c r="AE249" s="1">
        <v>213491.63310000001</v>
      </c>
      <c r="AF249" s="1">
        <v>182418.79689999999</v>
      </c>
      <c r="AG249" s="1">
        <v>205451.35019999999</v>
      </c>
      <c r="AH249" s="1">
        <v>187136.26610000001</v>
      </c>
      <c r="AI249" s="1">
        <v>190903.2034</v>
      </c>
      <c r="AJ249" s="1">
        <v>191358.1629</v>
      </c>
      <c r="AK249" s="1">
        <v>179595.86249999999</v>
      </c>
      <c r="AL249" s="1">
        <v>176577.79509999999</v>
      </c>
      <c r="AM249" s="1">
        <v>250276.02369999999</v>
      </c>
      <c r="AN249" s="1">
        <v>172508.81940000001</v>
      </c>
      <c r="AO249" s="1">
        <v>245590.27429999999</v>
      </c>
      <c r="AP249" s="1">
        <v>201125.1146</v>
      </c>
      <c r="AQ249" s="1">
        <v>164886.65150000001</v>
      </c>
      <c r="AR249" s="1">
        <v>269576.60749999998</v>
      </c>
      <c r="AS249" s="1">
        <v>231875.78219999999</v>
      </c>
      <c r="AT249" s="1">
        <v>223506.15979999999</v>
      </c>
      <c r="AU249" s="1">
        <v>228957.4669</v>
      </c>
      <c r="AV249" s="1">
        <v>255701.8922</v>
      </c>
      <c r="AW249" s="1">
        <v>178064.80919999999</v>
      </c>
      <c r="AX249" s="1">
        <v>171372.78400000001</v>
      </c>
      <c r="AY249" s="1">
        <v>204122.17509999999</v>
      </c>
      <c r="AZ249" s="1">
        <v>190578.27859999999</v>
      </c>
      <c r="BA249" s="1">
        <v>270938.55790000001</v>
      </c>
      <c r="BB249" s="1">
        <v>279126.683388351</v>
      </c>
      <c r="BC249" s="1">
        <v>233418.11249999999</v>
      </c>
      <c r="BD249" s="1">
        <v>233940.71840000001</v>
      </c>
      <c r="BE249" s="1">
        <v>170432.88159999999</v>
      </c>
      <c r="BF249" s="1">
        <v>188604.21890000001</v>
      </c>
      <c r="BG249" s="1">
        <v>202937.12</v>
      </c>
      <c r="BH249" s="1">
        <v>196685.73509999999</v>
      </c>
      <c r="BI249" s="1">
        <v>165778.4565</v>
      </c>
      <c r="BJ249" s="1">
        <v>153798.0736</v>
      </c>
      <c r="BK249" s="1">
        <v>261791.86300000001</v>
      </c>
      <c r="BL249" s="1">
        <v>196832.35500000001</v>
      </c>
      <c r="BM249" s="1">
        <v>185334.70559999999</v>
      </c>
      <c r="BN249" s="1">
        <v>210077.40040000001</v>
      </c>
      <c r="BO249" s="1">
        <v>162335.9394</v>
      </c>
      <c r="BP249" s="1">
        <v>176751.96030000001</v>
      </c>
      <c r="BQ249" s="1">
        <v>180390.1997</v>
      </c>
      <c r="BR249" s="1">
        <v>190329.59109999999</v>
      </c>
      <c r="BS249" s="1">
        <v>212203.47930000001</v>
      </c>
      <c r="BT249" s="1">
        <v>168205.81140000001</v>
      </c>
      <c r="BU249" s="1">
        <v>167491.97949999999</v>
      </c>
      <c r="BV249" s="1">
        <v>169098.12169999999</v>
      </c>
      <c r="BW249" s="1">
        <v>174072.32680000001</v>
      </c>
      <c r="BX249" s="1">
        <v>214332.09890000001</v>
      </c>
      <c r="BY249" s="1">
        <v>195474.99530000001</v>
      </c>
      <c r="BZ249" s="1">
        <v>181270.55050000001</v>
      </c>
      <c r="CA249" s="1">
        <v>178163.5141</v>
      </c>
      <c r="CB249" s="1">
        <v>161399.95680000001</v>
      </c>
      <c r="CC249" s="1">
        <v>178973.88449999999</v>
      </c>
      <c r="CD249" s="1">
        <v>176506.21609999999</v>
      </c>
      <c r="CE249" s="1">
        <v>208701.41829999999</v>
      </c>
      <c r="CF249" s="1">
        <v>206752.19039999999</v>
      </c>
      <c r="CG249" s="1">
        <v>183839.21909999999</v>
      </c>
      <c r="CH249" s="1">
        <v>233238.09830000001</v>
      </c>
      <c r="CI249" s="1">
        <v>189458.69390000001</v>
      </c>
      <c r="CJ249" s="1">
        <v>181384.68520000001</v>
      </c>
      <c r="CK249" s="1">
        <v>168526.3977</v>
      </c>
      <c r="CL249" s="1">
        <v>198531.88889999999</v>
      </c>
      <c r="CM249" s="1">
        <v>182965.49340000001</v>
      </c>
      <c r="CN249" s="1">
        <v>186094.0122</v>
      </c>
      <c r="CO249" s="1">
        <v>162457.66949999999</v>
      </c>
      <c r="CP249" s="1">
        <v>179048.3242</v>
      </c>
      <c r="CQ249" s="1">
        <v>163358.50599999999</v>
      </c>
      <c r="CR249" s="1">
        <v>154925.52050000001</v>
      </c>
      <c r="CS249" s="1">
        <v>196825.9908</v>
      </c>
      <c r="CT249" s="1">
        <v>183006.30660000001</v>
      </c>
      <c r="CU249" s="1">
        <v>182898.32180000001</v>
      </c>
      <c r="CV249" s="1">
        <v>166049.38699999999</v>
      </c>
      <c r="CW249" s="1">
        <v>205644.16070000001</v>
      </c>
      <c r="CX249" s="1">
        <v>184928.45600000001</v>
      </c>
      <c r="CY249" s="1">
        <v>190854.10190000001</v>
      </c>
      <c r="CZ249" s="1">
        <v>184266.96830000001</v>
      </c>
      <c r="DA249" s="1">
        <v>240556.08059999999</v>
      </c>
      <c r="DB249" s="1">
        <v>170860.08300000001</v>
      </c>
      <c r="DC249" s="1">
        <v>201582.18489999999</v>
      </c>
      <c r="DD249" s="1">
        <v>168929.18460000001</v>
      </c>
      <c r="DE249" s="1">
        <v>193721.7187</v>
      </c>
      <c r="DF249" s="1">
        <v>257811.0661</v>
      </c>
      <c r="DG249" s="1">
        <v>176043.7579</v>
      </c>
      <c r="DH249" s="1">
        <v>165572.50320000001</v>
      </c>
      <c r="DI249" s="1">
        <v>161864.97990000001</v>
      </c>
      <c r="DJ249" s="1">
        <v>164956.7377</v>
      </c>
      <c r="DK249" s="1">
        <v>159198.3357</v>
      </c>
      <c r="DL249" s="1">
        <v>209348.27549999999</v>
      </c>
      <c r="DM249" s="1">
        <v>193637.66099999999</v>
      </c>
      <c r="DN249" s="1">
        <v>147367.617</v>
      </c>
      <c r="DO249" s="1">
        <v>216266.5729</v>
      </c>
      <c r="DP249" s="1">
        <v>165036.93470000001</v>
      </c>
      <c r="DQ249" s="1">
        <v>162427.34210000001</v>
      </c>
      <c r="DR249" s="1">
        <v>231881.78690000001</v>
      </c>
      <c r="DS249" s="1">
        <v>160583.50450000001</v>
      </c>
      <c r="DT249" s="1">
        <v>205852.61910000001</v>
      </c>
      <c r="DU249" s="1">
        <v>172782.16020000001</v>
      </c>
      <c r="DV249" s="1">
        <v>175640.94709999999</v>
      </c>
      <c r="DW249" s="1">
        <v>164269.53289999999</v>
      </c>
      <c r="DX249" s="1">
        <v>168679.83100000001</v>
      </c>
      <c r="DY249" s="1">
        <v>169130.9964</v>
      </c>
      <c r="DZ249" s="1">
        <v>181467.44450000001</v>
      </c>
      <c r="EA249" s="1">
        <v>237281.6489</v>
      </c>
      <c r="EB249" s="1">
        <v>189288.51759999999</v>
      </c>
      <c r="EC249" s="1">
        <v>154941.79829999999</v>
      </c>
      <c r="ED249" s="1">
        <v>288574.7317</v>
      </c>
      <c r="EE249" s="1">
        <v>197107.4037</v>
      </c>
      <c r="EF249" s="1">
        <v>191643.86060000001</v>
      </c>
      <c r="EG249" s="1">
        <v>229920.18109999999</v>
      </c>
      <c r="EH249" s="1">
        <v>181296.7487</v>
      </c>
      <c r="EI249" s="1">
        <v>158482.34400000001</v>
      </c>
      <c r="EJ249" s="1">
        <v>163726.37830000001</v>
      </c>
      <c r="EK249" s="1">
        <v>189466.39780000001</v>
      </c>
      <c r="EL249" s="1">
        <v>162875.8824</v>
      </c>
      <c r="EM249" s="1">
        <v>181566.66870000001</v>
      </c>
      <c r="EN249" s="1">
        <v>177669.75399999999</v>
      </c>
      <c r="EO249" s="1">
        <v>150175.1189</v>
      </c>
      <c r="EP249" s="1">
        <v>155233.98019999999</v>
      </c>
      <c r="EQ249" s="1">
        <v>185703.14569999999</v>
      </c>
      <c r="ER249" s="1">
        <v>329178.739822448</v>
      </c>
      <c r="ES249" s="1">
        <v>190135.76490000001</v>
      </c>
      <c r="ET249" s="1">
        <v>170585.60649999999</v>
      </c>
      <c r="EU249" s="1">
        <v>253251.21362992801</v>
      </c>
      <c r="EV249" s="1">
        <v>189568.90429999999</v>
      </c>
      <c r="EW249" s="1">
        <v>191990.902</v>
      </c>
      <c r="EX249" s="1">
        <v>226242.9565</v>
      </c>
      <c r="EY249" s="1">
        <v>163956.42540000001</v>
      </c>
      <c r="EZ249" s="1">
        <v>214413.26620000001</v>
      </c>
      <c r="FA249" s="1">
        <v>191837.2414</v>
      </c>
      <c r="FB249" s="1">
        <v>213999.8083</v>
      </c>
      <c r="FC249" s="1">
        <v>174877.726</v>
      </c>
      <c r="FD249" s="1">
        <v>190358.00719999999</v>
      </c>
      <c r="FE249" s="1">
        <v>193085.03589999999</v>
      </c>
      <c r="FF249" s="1">
        <v>184123.4209</v>
      </c>
      <c r="FG249" s="1">
        <v>182090.61850000001</v>
      </c>
      <c r="FH249" s="1">
        <v>166342.40280000001</v>
      </c>
      <c r="FI249" s="1">
        <v>196788.68909999999</v>
      </c>
      <c r="FJ249" s="1">
        <v>186900.88010000001</v>
      </c>
      <c r="FK249" s="1">
        <v>206261.92360000001</v>
      </c>
      <c r="FL249" s="1">
        <v>251662.54620000001</v>
      </c>
      <c r="FM249" s="1">
        <v>171167.0502</v>
      </c>
      <c r="FN249" s="1">
        <v>155313.011</v>
      </c>
      <c r="FO249" s="1">
        <v>169676.1899</v>
      </c>
      <c r="FP249" s="1">
        <v>208202.96059999999</v>
      </c>
      <c r="FQ249" s="1">
        <v>155768.0552</v>
      </c>
      <c r="FR249" s="1">
        <v>237848.8934</v>
      </c>
      <c r="FS249" s="1">
        <v>162770.1666</v>
      </c>
      <c r="FT249" s="1">
        <v>180350.15919999999</v>
      </c>
      <c r="FU249" s="1">
        <v>178502.19029999999</v>
      </c>
      <c r="FV249" s="1">
        <v>184042.413</v>
      </c>
      <c r="FW249" s="1">
        <v>184934.5128</v>
      </c>
      <c r="FX249" s="1">
        <v>164267.777</v>
      </c>
      <c r="FY249" s="1">
        <v>170231.62710000001</v>
      </c>
      <c r="FZ249" s="1">
        <v>174329.90239999999</v>
      </c>
      <c r="GA249" s="1">
        <v>148023.74660000001</v>
      </c>
      <c r="GB249" s="1">
        <v>194103.3824</v>
      </c>
      <c r="GC249" s="1">
        <v>224825.33780000001</v>
      </c>
      <c r="GD249" s="1">
        <v>170461.8989</v>
      </c>
      <c r="GE249" s="1">
        <v>163091.80780000001</v>
      </c>
      <c r="GF249" s="1">
        <v>187676.59640000001</v>
      </c>
      <c r="GG249" s="1">
        <v>220881.21599999999</v>
      </c>
      <c r="GH249" s="1">
        <v>196536.7028</v>
      </c>
      <c r="GI249" s="1">
        <v>191247.3449</v>
      </c>
    </row>
    <row r="250" spans="1:191">
      <c r="A250" s="1">
        <v>144.17513030000001</v>
      </c>
      <c r="B250" s="1">
        <v>507.58499999999998</v>
      </c>
      <c r="C250" s="1">
        <f t="shared" si="3"/>
        <v>8.4597499999999997</v>
      </c>
      <c r="D250" s="1">
        <v>174900.25469999999</v>
      </c>
      <c r="E250" s="1">
        <v>261562.9651</v>
      </c>
      <c r="F250" s="1">
        <v>237078.92290000001</v>
      </c>
      <c r="G250" s="1">
        <v>250346.6421</v>
      </c>
      <c r="H250" s="1">
        <v>231446.5932</v>
      </c>
      <c r="I250" s="1">
        <v>301024.78360000002</v>
      </c>
      <c r="J250" s="1">
        <v>241991.4381</v>
      </c>
      <c r="K250" s="1">
        <v>256477.1403</v>
      </c>
      <c r="L250" s="1">
        <v>283010.20539999998</v>
      </c>
      <c r="M250" s="1">
        <v>259392.7378</v>
      </c>
      <c r="N250" s="1">
        <v>206903.21669999999</v>
      </c>
      <c r="O250" s="1">
        <v>262911.5344</v>
      </c>
      <c r="P250" s="1">
        <v>263503.1251</v>
      </c>
      <c r="Q250" s="1">
        <v>292513.60840000003</v>
      </c>
      <c r="R250" s="1">
        <v>238557.69380000001</v>
      </c>
      <c r="S250" s="1">
        <v>255947.96119999999</v>
      </c>
      <c r="T250" s="1">
        <v>230839.18350000001</v>
      </c>
      <c r="U250" s="1">
        <v>232028.5134</v>
      </c>
      <c r="V250" s="1">
        <v>227313.35800000001</v>
      </c>
      <c r="W250" s="1">
        <v>185652.00829999999</v>
      </c>
      <c r="X250" s="1">
        <v>266315.81150000001</v>
      </c>
      <c r="Y250" s="1">
        <v>251993.24530000001</v>
      </c>
      <c r="Z250" s="1">
        <v>252417.9362</v>
      </c>
      <c r="AA250" s="1">
        <v>257122.76300000001</v>
      </c>
      <c r="AB250" s="1">
        <v>242313.96359999999</v>
      </c>
      <c r="AC250" s="1">
        <v>241802.7978</v>
      </c>
      <c r="AD250" s="1">
        <v>243764.93919999999</v>
      </c>
      <c r="AE250" s="1">
        <v>200205.8958</v>
      </c>
      <c r="AF250" s="1">
        <v>239524.37299999999</v>
      </c>
      <c r="AG250" s="1">
        <v>285980.1017</v>
      </c>
      <c r="AH250" s="1">
        <v>425392.77350000001</v>
      </c>
      <c r="AI250" s="1">
        <v>231099.46739999999</v>
      </c>
      <c r="AJ250" s="1">
        <v>239764.4192</v>
      </c>
      <c r="AK250" s="1">
        <v>205654.70139999999</v>
      </c>
      <c r="AL250" s="1">
        <v>230284.4486</v>
      </c>
      <c r="AM250" s="1">
        <v>258888.05059999999</v>
      </c>
      <c r="AN250" s="1">
        <v>250267.50450000001</v>
      </c>
      <c r="AO250" s="1">
        <v>245900.74540000001</v>
      </c>
      <c r="AP250" s="1">
        <v>273313.1102</v>
      </c>
      <c r="AQ250" s="1">
        <v>247048.47089999999</v>
      </c>
      <c r="AR250" s="1">
        <v>221857.71609999999</v>
      </c>
      <c r="AS250" s="1">
        <v>228659.13260000001</v>
      </c>
      <c r="AT250" s="1">
        <v>242715.22140000001</v>
      </c>
      <c r="AU250" s="1">
        <v>268509.0417</v>
      </c>
      <c r="AV250" s="1">
        <v>248698.5508</v>
      </c>
      <c r="AW250" s="1">
        <v>245872.42860000001</v>
      </c>
      <c r="AX250" s="1">
        <v>269050.03940000001</v>
      </c>
      <c r="AY250" s="1">
        <v>258203.413</v>
      </c>
      <c r="AZ250" s="1">
        <v>143934.8216</v>
      </c>
      <c r="BA250" s="1">
        <v>297767.55739999999</v>
      </c>
      <c r="BB250" s="1">
        <v>283076.51319999999</v>
      </c>
      <c r="BC250" s="1">
        <v>264467.4914</v>
      </c>
      <c r="BD250" s="1">
        <v>186806.93919999999</v>
      </c>
      <c r="BE250" s="1">
        <v>248586.49340000001</v>
      </c>
      <c r="BF250" s="1">
        <v>261903.75210000001</v>
      </c>
      <c r="BG250" s="1">
        <v>285697.43300000002</v>
      </c>
      <c r="BH250" s="1">
        <v>307763.97470000002</v>
      </c>
      <c r="BI250" s="1">
        <v>261152.96919999999</v>
      </c>
      <c r="BJ250" s="1">
        <v>273993.55589999998</v>
      </c>
      <c r="BK250" s="1">
        <v>243842.74710000001</v>
      </c>
      <c r="BL250" s="1">
        <v>401447.45819999999</v>
      </c>
      <c r="BM250" s="1">
        <v>244197.5086</v>
      </c>
      <c r="BN250" s="1">
        <v>272221.0232</v>
      </c>
      <c r="BO250" s="1">
        <v>232469.93840000001</v>
      </c>
      <c r="BP250" s="1">
        <v>237955.96460000001</v>
      </c>
      <c r="BQ250" s="1">
        <v>211158.56510000001</v>
      </c>
      <c r="BR250" s="1">
        <v>230859.1409</v>
      </c>
      <c r="BS250" s="1">
        <v>233188.64980000001</v>
      </c>
      <c r="BT250" s="1">
        <v>192630.84510000001</v>
      </c>
      <c r="BU250" s="1">
        <v>267350.75770000002</v>
      </c>
      <c r="BV250" s="1">
        <v>409298.97289999999</v>
      </c>
      <c r="BW250" s="1">
        <v>288453.10950000002</v>
      </c>
      <c r="BX250" s="1">
        <v>261121.54459999999</v>
      </c>
      <c r="BY250" s="1">
        <v>269338.95360000001</v>
      </c>
      <c r="BZ250" s="1">
        <v>218156.25450000001</v>
      </c>
      <c r="CA250" s="1">
        <v>490159.17044351302</v>
      </c>
      <c r="CB250" s="1">
        <v>269126.66379999998</v>
      </c>
      <c r="CC250" s="1">
        <v>232869.68460000001</v>
      </c>
      <c r="CD250" s="1">
        <v>249883.32139999999</v>
      </c>
      <c r="CE250" s="1">
        <v>274420.6532</v>
      </c>
      <c r="CF250" s="1">
        <v>267184.64539999998</v>
      </c>
      <c r="CG250" s="1">
        <v>256313.6691</v>
      </c>
      <c r="CH250" s="1">
        <v>264750.35259999998</v>
      </c>
      <c r="CI250" s="1">
        <v>263843.4228</v>
      </c>
      <c r="CJ250" s="1">
        <v>216130.43969999999</v>
      </c>
      <c r="CK250" s="1">
        <v>521363.1139</v>
      </c>
      <c r="CL250" s="1">
        <v>224884.7464</v>
      </c>
      <c r="CM250" s="1">
        <v>257413.5601</v>
      </c>
      <c r="CN250" s="1">
        <v>263721.02639999997</v>
      </c>
      <c r="CO250" s="1">
        <v>252725.05439999999</v>
      </c>
      <c r="CP250" s="1">
        <v>282894.38660000003</v>
      </c>
      <c r="CQ250" s="1">
        <v>221431.12940000001</v>
      </c>
      <c r="CR250" s="1">
        <v>209558.87040000001</v>
      </c>
      <c r="CS250" s="1">
        <v>223145.65280000001</v>
      </c>
      <c r="CT250" s="1">
        <v>266287.37219999998</v>
      </c>
      <c r="CU250" s="1">
        <v>262804.78360000002</v>
      </c>
      <c r="CV250" s="1">
        <v>258228.823</v>
      </c>
      <c r="CW250" s="1">
        <v>273757.35369999998</v>
      </c>
      <c r="CX250" s="1">
        <v>332345.36910000001</v>
      </c>
      <c r="CY250" s="1">
        <v>235519.8426</v>
      </c>
      <c r="CZ250" s="1">
        <v>229271.98610000001</v>
      </c>
      <c r="DA250" s="1">
        <v>334039.25760000001</v>
      </c>
      <c r="DB250" s="1">
        <v>233929.41899999999</v>
      </c>
      <c r="DC250" s="1">
        <v>212324.07440000001</v>
      </c>
      <c r="DD250" s="1">
        <v>251018.41649999999</v>
      </c>
      <c r="DE250" s="1">
        <v>199202.09599999999</v>
      </c>
      <c r="DF250" s="1">
        <v>257349.70980000001</v>
      </c>
      <c r="DG250" s="1">
        <v>257174.00529999999</v>
      </c>
      <c r="DH250" s="1">
        <v>240911.223</v>
      </c>
      <c r="DI250" s="1">
        <v>349469.03619999997</v>
      </c>
      <c r="DJ250" s="1">
        <v>192906.06969999999</v>
      </c>
      <c r="DK250" s="1">
        <v>257455.84229999999</v>
      </c>
      <c r="DL250" s="1">
        <v>256432.2855</v>
      </c>
      <c r="DM250" s="1">
        <v>222394.12849999999</v>
      </c>
      <c r="DN250" s="1">
        <v>295533.52529999998</v>
      </c>
      <c r="DO250" s="1">
        <v>233268.42050000001</v>
      </c>
      <c r="DP250" s="1">
        <v>268537.27850000001</v>
      </c>
      <c r="DQ250" s="1">
        <v>237960.26680000001</v>
      </c>
      <c r="DR250" s="1">
        <v>241073.7794</v>
      </c>
      <c r="DS250" s="1">
        <v>242144.6035</v>
      </c>
      <c r="DT250" s="1">
        <v>260767.16130000001</v>
      </c>
      <c r="DU250" s="1">
        <v>262446.20699999999</v>
      </c>
      <c r="DV250" s="1">
        <v>233544.46590000001</v>
      </c>
      <c r="DW250" s="1">
        <v>263407.99239999999</v>
      </c>
      <c r="DX250" s="1">
        <v>248188.63529999999</v>
      </c>
      <c r="DY250" s="1">
        <v>281259.98950000003</v>
      </c>
      <c r="DZ250" s="1">
        <v>248852.38759999999</v>
      </c>
      <c r="EA250" s="1">
        <v>286925.9522</v>
      </c>
      <c r="EB250" s="1">
        <v>253473.37299999999</v>
      </c>
      <c r="EC250" s="1">
        <v>286910.21830000001</v>
      </c>
      <c r="ED250" s="1">
        <v>525806.98250000004</v>
      </c>
      <c r="EE250" s="1">
        <v>268128.66440000001</v>
      </c>
      <c r="EF250" s="1">
        <v>313875.46610000002</v>
      </c>
      <c r="EG250" s="1">
        <v>429609.38540000003</v>
      </c>
      <c r="EH250" s="1">
        <v>266919.61660000001</v>
      </c>
      <c r="EI250" s="1">
        <v>267204.43239999999</v>
      </c>
      <c r="EJ250" s="1">
        <v>321280.09480000002</v>
      </c>
      <c r="EK250" s="1">
        <v>268574.10989999998</v>
      </c>
      <c r="EL250" s="1">
        <v>208451.35920000001</v>
      </c>
      <c r="EM250" s="1">
        <v>252948.88680000001</v>
      </c>
      <c r="EN250" s="1">
        <v>256525.8216</v>
      </c>
      <c r="EO250" s="1">
        <v>241909.6966</v>
      </c>
      <c r="EP250" s="1">
        <v>261003.8596</v>
      </c>
      <c r="EQ250" s="1">
        <v>221200.59299999999</v>
      </c>
      <c r="ER250" s="1">
        <v>362063.3982</v>
      </c>
      <c r="ES250" s="1">
        <v>373887.01851122302</v>
      </c>
      <c r="ET250" s="1">
        <v>441930.765477193</v>
      </c>
      <c r="EU250" s="1">
        <v>282907.13319999998</v>
      </c>
      <c r="EV250" s="1">
        <v>373839.739666679</v>
      </c>
      <c r="EW250" s="1">
        <v>274485.96419999999</v>
      </c>
      <c r="EX250" s="1">
        <v>254619.37289999999</v>
      </c>
      <c r="EY250" s="1">
        <v>391130.19839999999</v>
      </c>
      <c r="EZ250" s="1">
        <v>238508.34669999999</v>
      </c>
      <c r="FA250" s="1">
        <v>260406.5797</v>
      </c>
      <c r="FB250" s="1">
        <v>330551.48930000002</v>
      </c>
      <c r="FC250" s="1">
        <v>238111.25539999999</v>
      </c>
      <c r="FD250" s="1">
        <v>257151.15530000001</v>
      </c>
      <c r="FE250" s="1">
        <v>254332.0949</v>
      </c>
      <c r="FF250" s="1">
        <v>208895.8848</v>
      </c>
      <c r="FG250" s="1">
        <v>247632.8787</v>
      </c>
      <c r="FH250" s="1">
        <v>229416.49909999999</v>
      </c>
      <c r="FI250" s="1">
        <v>238811.8463</v>
      </c>
      <c r="FJ250" s="1">
        <v>254139.2819</v>
      </c>
      <c r="FK250" s="1">
        <v>253276.02789999999</v>
      </c>
      <c r="FL250" s="1">
        <v>232261.742</v>
      </c>
      <c r="FM250" s="1">
        <v>259382.95180000001</v>
      </c>
      <c r="FN250" s="1">
        <v>241155.52480000001</v>
      </c>
      <c r="FO250" s="1">
        <v>247459.6912</v>
      </c>
      <c r="FP250" s="1">
        <v>238161.64749999999</v>
      </c>
      <c r="FQ250" s="1">
        <v>307353.43180000002</v>
      </c>
      <c r="FR250" s="1">
        <v>259354.31719999999</v>
      </c>
      <c r="FS250" s="1">
        <v>267382.36430000002</v>
      </c>
      <c r="FT250" s="1">
        <v>488723.72940000001</v>
      </c>
      <c r="FU250" s="1">
        <v>258632.3039</v>
      </c>
      <c r="FV250" s="1">
        <v>257567.39189999999</v>
      </c>
      <c r="FW250" s="1">
        <v>259013.5558</v>
      </c>
      <c r="FX250" s="1">
        <v>267150.15019999997</v>
      </c>
      <c r="FY250" s="1">
        <v>249864.25589999999</v>
      </c>
      <c r="FZ250" s="1">
        <v>243832.69190000001</v>
      </c>
      <c r="GA250" s="1">
        <v>266351.97930000001</v>
      </c>
      <c r="GB250" s="1">
        <v>211735.8094</v>
      </c>
      <c r="GC250" s="1">
        <v>309904.8959</v>
      </c>
      <c r="GD250" s="1">
        <v>248602.8106</v>
      </c>
      <c r="GE250" s="1">
        <v>191520.66579999999</v>
      </c>
      <c r="GF250" s="1">
        <v>262644.31459999998</v>
      </c>
      <c r="GG250" s="1">
        <v>263362.82569999999</v>
      </c>
      <c r="GH250" s="1">
        <v>339818.9706</v>
      </c>
      <c r="GI250" s="1">
        <v>265672.34049999999</v>
      </c>
    </row>
    <row r="251" spans="1:191">
      <c r="A251" s="1">
        <v>144.17516879999999</v>
      </c>
      <c r="B251" s="1">
        <v>548.48850000000004</v>
      </c>
      <c r="C251" s="1">
        <f t="shared" si="3"/>
        <v>9.1414750000000016</v>
      </c>
      <c r="D251" s="1">
        <v>317138.99339999998</v>
      </c>
      <c r="E251" s="1">
        <v>537490.82900000003</v>
      </c>
      <c r="F251" s="1">
        <v>379560.66200000001</v>
      </c>
      <c r="G251" s="1">
        <v>514893.59220000001</v>
      </c>
      <c r="H251" s="1">
        <v>400917.78690000001</v>
      </c>
      <c r="I251" s="1">
        <v>743410.06279999996</v>
      </c>
      <c r="J251" s="1">
        <v>606729.30649999995</v>
      </c>
      <c r="K251" s="1">
        <v>430923.96960000001</v>
      </c>
      <c r="L251" s="1">
        <v>407437.79210000002</v>
      </c>
      <c r="M251" s="1">
        <v>381713.99709999998</v>
      </c>
      <c r="N251" s="1">
        <v>296779.89230000001</v>
      </c>
      <c r="O251" s="1">
        <v>414448.96490000002</v>
      </c>
      <c r="P251" s="1">
        <v>393624.98259999999</v>
      </c>
      <c r="Q251" s="1">
        <v>751571.40090000001</v>
      </c>
      <c r="R251" s="1">
        <v>322545.12599999999</v>
      </c>
      <c r="S251" s="1">
        <v>278448.8995</v>
      </c>
      <c r="T251" s="1">
        <v>424492.10330000002</v>
      </c>
      <c r="U251" s="1">
        <v>428040.2132</v>
      </c>
      <c r="V251" s="1">
        <v>426908.10889999999</v>
      </c>
      <c r="W251" s="1">
        <v>380198.42810000002</v>
      </c>
      <c r="X251" s="1">
        <v>432922.20250000001</v>
      </c>
      <c r="Y251" s="1">
        <v>458121.39980000001</v>
      </c>
      <c r="Z251" s="1">
        <v>322852.7536</v>
      </c>
      <c r="AA251" s="1">
        <v>395845.06439999997</v>
      </c>
      <c r="AB251" s="1">
        <v>241670.81969999999</v>
      </c>
      <c r="AC251" s="1">
        <v>290585.88919999998</v>
      </c>
      <c r="AD251" s="1">
        <v>431542.13569999998</v>
      </c>
      <c r="AE251" s="1">
        <v>400327.5552</v>
      </c>
      <c r="AF251" s="1">
        <v>456191.85810000001</v>
      </c>
      <c r="AG251" s="1">
        <v>400803.48879999999</v>
      </c>
      <c r="AH251" s="1">
        <v>457612.24440000003</v>
      </c>
      <c r="AI251" s="1">
        <v>527609.5773</v>
      </c>
      <c r="AJ251" s="1">
        <v>437888.58370000002</v>
      </c>
      <c r="AK251" s="1">
        <v>675468.18370000005</v>
      </c>
      <c r="AL251" s="1">
        <v>397695.27130000002</v>
      </c>
      <c r="AM251" s="1">
        <v>324805.13</v>
      </c>
      <c r="AN251" s="1">
        <v>330567.47100000002</v>
      </c>
      <c r="AO251" s="1">
        <v>253966.43090000001</v>
      </c>
      <c r="AP251" s="1">
        <v>458638.25589999999</v>
      </c>
      <c r="AQ251" s="1">
        <v>546438.22129999998</v>
      </c>
      <c r="AR251" s="1">
        <v>421738.88189999998</v>
      </c>
      <c r="AS251" s="1">
        <v>527119.01599999995</v>
      </c>
      <c r="AT251" s="1">
        <v>759793.32090000005</v>
      </c>
      <c r="AU251" s="1">
        <v>466613.31770000001</v>
      </c>
      <c r="AV251" s="1">
        <v>449481.92009999999</v>
      </c>
      <c r="AW251" s="1">
        <v>904949.895117437</v>
      </c>
      <c r="AX251" s="1">
        <v>452450.07679999998</v>
      </c>
      <c r="AY251" s="1">
        <v>464268.01530000003</v>
      </c>
      <c r="AZ251" s="1">
        <v>476718.8995</v>
      </c>
      <c r="BA251" s="1">
        <v>332746.05859999999</v>
      </c>
      <c r="BB251" s="1">
        <v>333728.11499999999</v>
      </c>
      <c r="BC251" s="1">
        <v>542857.34310000006</v>
      </c>
      <c r="BD251" s="1">
        <v>457195.48940000002</v>
      </c>
      <c r="BE251" s="1">
        <v>354344.02500000002</v>
      </c>
      <c r="BF251" s="1">
        <v>469515.98619999998</v>
      </c>
      <c r="BG251" s="1">
        <v>373813.86589999998</v>
      </c>
      <c r="BH251" s="1">
        <v>339722.70360000001</v>
      </c>
      <c r="BI251" s="1">
        <v>564443.33559999999</v>
      </c>
      <c r="BJ251" s="1">
        <v>458612.04690000002</v>
      </c>
      <c r="BK251" s="1">
        <v>676529.67119999998</v>
      </c>
      <c r="BL251" s="1">
        <v>296534.44420000003</v>
      </c>
      <c r="BM251" s="1">
        <v>692797.77989999996</v>
      </c>
      <c r="BN251" s="1">
        <v>540979.55940000003</v>
      </c>
      <c r="BO251" s="1">
        <v>393982.43119999999</v>
      </c>
      <c r="BP251" s="1">
        <v>419827.2292</v>
      </c>
      <c r="BQ251" s="1">
        <v>488486.39350000001</v>
      </c>
      <c r="BR251" s="1">
        <v>454352.26949999999</v>
      </c>
      <c r="BS251" s="1">
        <v>255869.7206</v>
      </c>
      <c r="BT251" s="1">
        <v>455563.20270000002</v>
      </c>
      <c r="BU251" s="1">
        <v>535525.73</v>
      </c>
      <c r="BV251" s="1">
        <v>625376.24369999999</v>
      </c>
      <c r="BW251" s="1">
        <v>360687.92839999998</v>
      </c>
      <c r="BX251" s="1">
        <v>372850.88030000002</v>
      </c>
      <c r="BY251" s="1">
        <v>445745.76319999999</v>
      </c>
      <c r="BZ251" s="1">
        <v>388206.24900000001</v>
      </c>
      <c r="CA251" s="1">
        <v>449823.32949999999</v>
      </c>
      <c r="CB251" s="1">
        <v>646442.98309999995</v>
      </c>
      <c r="CC251" s="1">
        <v>486902.9632</v>
      </c>
      <c r="CD251" s="1">
        <v>368564.7415</v>
      </c>
      <c r="CE251" s="1">
        <v>444920.38819999999</v>
      </c>
      <c r="CF251" s="1">
        <v>442675.44799999997</v>
      </c>
      <c r="CG251" s="1">
        <v>515816.28649999999</v>
      </c>
      <c r="CH251" s="1">
        <v>425035.4032</v>
      </c>
      <c r="CI251" s="1">
        <v>425086.8235</v>
      </c>
      <c r="CJ251" s="1">
        <v>803133.47549999994</v>
      </c>
      <c r="CK251" s="1">
        <v>413920.79759999999</v>
      </c>
      <c r="CL251" s="1">
        <v>448550.93930000003</v>
      </c>
      <c r="CM251" s="1">
        <v>461532.4926</v>
      </c>
      <c r="CN251" s="1">
        <v>465019.96380000003</v>
      </c>
      <c r="CO251" s="1">
        <v>568525.67720000003</v>
      </c>
      <c r="CP251" s="1">
        <v>452237.76819999999</v>
      </c>
      <c r="CQ251" s="1">
        <v>445331.84529999999</v>
      </c>
      <c r="CR251" s="1">
        <v>443573.5001</v>
      </c>
      <c r="CS251" s="1">
        <v>500667.13439999998</v>
      </c>
      <c r="CT251" s="1">
        <v>668235.36210000003</v>
      </c>
      <c r="CU251" s="1">
        <v>280640.83779999998</v>
      </c>
      <c r="CV251" s="1">
        <v>405633.32630000002</v>
      </c>
      <c r="CW251" s="1">
        <v>301734.30959999998</v>
      </c>
      <c r="CX251" s="1">
        <v>448775.56180000002</v>
      </c>
      <c r="CY251" s="1">
        <v>435741.34</v>
      </c>
      <c r="CZ251" s="1">
        <v>440475.2353</v>
      </c>
      <c r="DA251" s="1">
        <v>519751.09820000001</v>
      </c>
      <c r="DB251" s="1">
        <v>254143.4215</v>
      </c>
      <c r="DC251" s="1">
        <v>545958.16399999999</v>
      </c>
      <c r="DD251" s="1">
        <v>650903.57609999995</v>
      </c>
      <c r="DE251" s="1">
        <v>438140.60479999997</v>
      </c>
      <c r="DF251" s="1">
        <v>356164.85840000003</v>
      </c>
      <c r="DG251" s="1">
        <v>443186.88500000001</v>
      </c>
      <c r="DH251" s="1">
        <v>294913.73210000002</v>
      </c>
      <c r="DI251" s="1">
        <v>452341.37310000003</v>
      </c>
      <c r="DJ251" s="1">
        <v>619060.19929999998</v>
      </c>
      <c r="DK251" s="1">
        <v>759234.53170000005</v>
      </c>
      <c r="DL251" s="1">
        <v>511205.15169999999</v>
      </c>
      <c r="DM251" s="1">
        <v>732001.58779999998</v>
      </c>
      <c r="DN251" s="1">
        <v>438514.4791</v>
      </c>
      <c r="DO251" s="1">
        <v>803474.63289999997</v>
      </c>
      <c r="DP251" s="1">
        <v>439087.32199999999</v>
      </c>
      <c r="DQ251" s="1">
        <v>436139.76819999999</v>
      </c>
      <c r="DR251" s="1">
        <v>453658.87819999998</v>
      </c>
      <c r="DS251" s="1">
        <v>480081.28649999999</v>
      </c>
      <c r="DT251" s="1">
        <v>423897.31400000001</v>
      </c>
      <c r="DU251" s="1">
        <v>281331.59389999998</v>
      </c>
      <c r="DV251" s="1">
        <v>459029.43849999999</v>
      </c>
      <c r="DW251" s="1">
        <v>339874.63799999998</v>
      </c>
      <c r="DX251" s="1">
        <v>440627.58179999999</v>
      </c>
      <c r="DY251" s="1">
        <v>268901.54359999998</v>
      </c>
      <c r="DZ251" s="1">
        <v>317830.10230000003</v>
      </c>
      <c r="EA251" s="1">
        <v>278730.17080000002</v>
      </c>
      <c r="EB251" s="1">
        <v>687804.527</v>
      </c>
      <c r="EC251" s="1">
        <v>303964.69559999998</v>
      </c>
      <c r="ED251" s="1">
        <v>295822.4302</v>
      </c>
      <c r="EE251" s="1">
        <v>469006.78409999999</v>
      </c>
      <c r="EF251" s="1">
        <v>476260.20640000002</v>
      </c>
      <c r="EG251" s="1">
        <v>484796.11170000001</v>
      </c>
      <c r="EH251" s="1">
        <v>472317.08689999999</v>
      </c>
      <c r="EI251" s="1">
        <v>969737.21423857205</v>
      </c>
      <c r="EJ251" s="1">
        <v>446020.43829999998</v>
      </c>
      <c r="EK251" s="1">
        <v>632832.45120000001</v>
      </c>
      <c r="EL251" s="1">
        <v>434679.83970000001</v>
      </c>
      <c r="EM251" s="1">
        <v>478298.2524</v>
      </c>
      <c r="EN251" s="1">
        <v>333676.52389999997</v>
      </c>
      <c r="EO251" s="1">
        <v>581138.98210000002</v>
      </c>
      <c r="EP251" s="1">
        <v>474598.52340000001</v>
      </c>
      <c r="EQ251" s="1">
        <v>428066.75449999998</v>
      </c>
      <c r="ER251" s="1">
        <v>407365.32339999999</v>
      </c>
      <c r="ES251" s="1">
        <v>478567.1825</v>
      </c>
      <c r="ET251" s="1">
        <v>474745.48330000002</v>
      </c>
      <c r="EU251" s="1">
        <v>356218.3383</v>
      </c>
      <c r="EV251" s="1">
        <v>585222.15040000004</v>
      </c>
      <c r="EW251" s="1">
        <v>441783.29739999998</v>
      </c>
      <c r="EX251" s="1">
        <v>428745.81050000002</v>
      </c>
      <c r="EY251" s="1">
        <v>743422.72140000004</v>
      </c>
      <c r="EZ251" s="1">
        <v>495148.78220000002</v>
      </c>
      <c r="FA251" s="1">
        <v>540450.92110000004</v>
      </c>
      <c r="FB251" s="1">
        <v>407584.27759999997</v>
      </c>
      <c r="FC251" s="1">
        <v>433773.26150000002</v>
      </c>
      <c r="FD251" s="1">
        <v>583029.11950000003</v>
      </c>
      <c r="FE251" s="1">
        <v>575157.77220000001</v>
      </c>
      <c r="FF251" s="1">
        <v>444831.30180000002</v>
      </c>
      <c r="FG251" s="1">
        <v>438158.51380000002</v>
      </c>
      <c r="FH251" s="1">
        <v>483429.9901</v>
      </c>
      <c r="FI251" s="1">
        <v>487340.03480000002</v>
      </c>
      <c r="FJ251" s="1">
        <v>451768.36810000002</v>
      </c>
      <c r="FK251" s="1">
        <v>456816.70199999999</v>
      </c>
      <c r="FL251" s="1">
        <v>462153.10100000002</v>
      </c>
      <c r="FM251" s="1">
        <v>339576.14449999999</v>
      </c>
      <c r="FN251" s="1">
        <v>430060.93770000001</v>
      </c>
      <c r="FO251" s="1">
        <v>941875.92794626101</v>
      </c>
      <c r="FP251" s="1">
        <v>448501.17050000001</v>
      </c>
      <c r="FQ251" s="1">
        <v>384075.71139999997</v>
      </c>
      <c r="FR251" s="1">
        <v>513800.75799999997</v>
      </c>
      <c r="FS251" s="1">
        <v>581639.42180000001</v>
      </c>
      <c r="FT251" s="1">
        <v>401379.33199999999</v>
      </c>
      <c r="FU251" s="1">
        <v>379631.11920000002</v>
      </c>
      <c r="FV251" s="1">
        <v>322596.45510000002</v>
      </c>
      <c r="FW251" s="1">
        <v>315083.82900000003</v>
      </c>
      <c r="FX251" s="1">
        <v>404378.4094</v>
      </c>
      <c r="FY251" s="1">
        <v>443654.36469999998</v>
      </c>
      <c r="FZ251" s="1">
        <v>319494.27039999998</v>
      </c>
      <c r="GA251" s="1">
        <v>457631.2524</v>
      </c>
      <c r="GB251" s="1">
        <v>527364.83889999997</v>
      </c>
      <c r="GC251" s="1">
        <v>628585.89379999996</v>
      </c>
      <c r="GD251" s="1">
        <v>443107.61139999999</v>
      </c>
      <c r="GE251" s="1">
        <v>724983.51879999996</v>
      </c>
      <c r="GF251" s="1">
        <v>378393.0393</v>
      </c>
      <c r="GG251" s="1">
        <v>354604.44929999998</v>
      </c>
      <c r="GH251" s="1">
        <v>462037.25689999998</v>
      </c>
      <c r="GI251" s="1">
        <v>376290.82419999997</v>
      </c>
    </row>
    <row r="252" spans="1:191">
      <c r="A252" s="1">
        <v>144.17517340000001</v>
      </c>
      <c r="B252" s="1">
        <v>515.98649999999998</v>
      </c>
      <c r="C252" s="1">
        <f t="shared" si="3"/>
        <v>8.5997749999999993</v>
      </c>
      <c r="D252" s="1">
        <v>252105.84710000001</v>
      </c>
      <c r="E252" s="1">
        <v>206246.242</v>
      </c>
      <c r="F252" s="1">
        <v>259677.91940000001</v>
      </c>
      <c r="G252" s="1">
        <v>249189.48939999999</v>
      </c>
      <c r="H252" s="1">
        <v>263199.35029999999</v>
      </c>
      <c r="I252" s="1">
        <v>199834.84280000001</v>
      </c>
      <c r="J252" s="1">
        <v>251927.53890000001</v>
      </c>
      <c r="K252" s="1">
        <v>236847.65650000001</v>
      </c>
      <c r="L252" s="1">
        <v>233807.69589999999</v>
      </c>
      <c r="M252" s="1">
        <v>219010.5043</v>
      </c>
      <c r="N252" s="1">
        <v>379905.27639999997</v>
      </c>
      <c r="O252" s="1">
        <v>237933.6341</v>
      </c>
      <c r="P252" s="1">
        <v>229982.40919999999</v>
      </c>
      <c r="Q252" s="1">
        <v>220328.27770000001</v>
      </c>
      <c r="R252" s="1">
        <v>419163.68079214101</v>
      </c>
      <c r="S252" s="1">
        <v>258508.4008</v>
      </c>
      <c r="T252" s="1">
        <v>260488.51569999999</v>
      </c>
      <c r="U252" s="1">
        <v>279861.04029999999</v>
      </c>
      <c r="V252" s="1">
        <v>257589.58739999999</v>
      </c>
      <c r="W252" s="1">
        <v>248730.6655</v>
      </c>
      <c r="X252" s="1">
        <v>247173.30869999999</v>
      </c>
      <c r="Y252" s="1">
        <v>249500.3015</v>
      </c>
      <c r="Z252" s="1">
        <v>307334.71429999999</v>
      </c>
      <c r="AA252" s="1">
        <v>226668.7726</v>
      </c>
      <c r="AB252" s="1">
        <v>180502.3028</v>
      </c>
      <c r="AC252" s="1">
        <v>278775.69429999997</v>
      </c>
      <c r="AD252" s="1">
        <v>264384.0552</v>
      </c>
      <c r="AE252" s="1">
        <v>235364.01519999999</v>
      </c>
      <c r="AF252" s="1">
        <v>282412.04379999998</v>
      </c>
      <c r="AG252" s="1">
        <v>248847.8444</v>
      </c>
      <c r="AH252" s="1">
        <v>248661.8959</v>
      </c>
      <c r="AI252" s="1">
        <v>243224.44870000001</v>
      </c>
      <c r="AJ252" s="1">
        <v>351827.97879999998</v>
      </c>
      <c r="AK252" s="1">
        <v>261886.25599999999</v>
      </c>
      <c r="AL252" s="1">
        <v>281961.7</v>
      </c>
      <c r="AM252" s="1">
        <v>237169.4289</v>
      </c>
      <c r="AN252" s="1">
        <v>252525.0393</v>
      </c>
      <c r="AO252" s="1">
        <v>271082.03860000003</v>
      </c>
      <c r="AP252" s="1">
        <v>276389.65620000003</v>
      </c>
      <c r="AQ252" s="1">
        <v>279071.82909999997</v>
      </c>
      <c r="AR252" s="1">
        <v>209355.6574</v>
      </c>
      <c r="AS252" s="1">
        <v>233458.23319999999</v>
      </c>
      <c r="AT252" s="1">
        <v>323142.59240000002</v>
      </c>
      <c r="AU252" s="1">
        <v>365668.321</v>
      </c>
      <c r="AV252" s="1">
        <v>228741.36629999999</v>
      </c>
      <c r="AW252" s="1">
        <v>318657.29719999997</v>
      </c>
      <c r="AX252" s="1">
        <v>235896.23060000001</v>
      </c>
      <c r="AY252" s="1">
        <v>336603.8787</v>
      </c>
      <c r="AZ252" s="1">
        <v>257657.7403</v>
      </c>
      <c r="BA252" s="1">
        <v>240027.65650000001</v>
      </c>
      <c r="BB252" s="1">
        <v>256911.166</v>
      </c>
      <c r="BC252" s="1">
        <v>270686.06030000001</v>
      </c>
      <c r="BD252" s="1">
        <v>282441.07689999999</v>
      </c>
      <c r="BE252" s="1">
        <v>201063.80129999999</v>
      </c>
      <c r="BF252" s="1">
        <v>255529.2401</v>
      </c>
      <c r="BG252" s="1">
        <v>242027.5784</v>
      </c>
      <c r="BH252" s="1">
        <v>291301.88199999998</v>
      </c>
      <c r="BI252" s="1">
        <v>244185.86379999999</v>
      </c>
      <c r="BJ252" s="1">
        <v>246779.2801</v>
      </c>
      <c r="BK252" s="1">
        <v>259468.07639999999</v>
      </c>
      <c r="BL252" s="1">
        <v>267573.516</v>
      </c>
      <c r="BM252" s="1">
        <v>250082.2303</v>
      </c>
      <c r="BN252" s="1">
        <v>247309.09890000001</v>
      </c>
      <c r="BO252" s="1">
        <v>212945.8492</v>
      </c>
      <c r="BP252" s="1">
        <v>235351.60389999999</v>
      </c>
      <c r="BQ252" s="1">
        <v>251841.57889999999</v>
      </c>
      <c r="BR252" s="1">
        <v>277345.45870000002</v>
      </c>
      <c r="BS252" s="1">
        <v>276179.85969999997</v>
      </c>
      <c r="BT252" s="1">
        <v>248098.0551</v>
      </c>
      <c r="BU252" s="1">
        <v>260839.2518</v>
      </c>
      <c r="BV252" s="1">
        <v>233132.98929999999</v>
      </c>
      <c r="BW252" s="1">
        <v>238044.5822</v>
      </c>
      <c r="BX252" s="1">
        <v>234986.58410000001</v>
      </c>
      <c r="BY252" s="1">
        <v>231351.71030000001</v>
      </c>
      <c r="BZ252" s="1">
        <v>248958.38080000001</v>
      </c>
      <c r="CA252" s="1">
        <v>200248.1189</v>
      </c>
      <c r="CB252" s="1">
        <v>244816.7916</v>
      </c>
      <c r="CC252" s="1">
        <v>210281.04730000001</v>
      </c>
      <c r="CD252" s="1">
        <v>262070.26</v>
      </c>
      <c r="CE252" s="1">
        <v>244281.23490000001</v>
      </c>
      <c r="CF252" s="1">
        <v>242753.5098</v>
      </c>
      <c r="CG252" s="1">
        <v>342361.30420000001</v>
      </c>
      <c r="CH252" s="1">
        <v>239145.40830000001</v>
      </c>
      <c r="CI252" s="1">
        <v>220396.9198</v>
      </c>
      <c r="CJ252" s="1">
        <v>236707.50719999999</v>
      </c>
      <c r="CK252" s="1">
        <v>209319.2169</v>
      </c>
      <c r="CL252" s="1">
        <v>232148.0117</v>
      </c>
      <c r="CM252" s="1">
        <v>245147.6213</v>
      </c>
      <c r="CN252" s="1">
        <v>262440.04220000003</v>
      </c>
      <c r="CO252" s="1">
        <v>246857.47769999999</v>
      </c>
      <c r="CP252" s="1">
        <v>251026.42809999999</v>
      </c>
      <c r="CQ252" s="1">
        <v>294297.25309999997</v>
      </c>
      <c r="CR252" s="1">
        <v>252234.84039999999</v>
      </c>
      <c r="CS252" s="1">
        <v>259102.10829999999</v>
      </c>
      <c r="CT252" s="1">
        <v>282672.6385</v>
      </c>
      <c r="CU252" s="1">
        <v>347212.12030000001</v>
      </c>
      <c r="CV252" s="1">
        <v>244424.45970000001</v>
      </c>
      <c r="CW252" s="1">
        <v>209023.0202</v>
      </c>
      <c r="CX252" s="1">
        <v>251224.99739999999</v>
      </c>
      <c r="CY252" s="1">
        <v>339864.86459999997</v>
      </c>
      <c r="CZ252" s="1">
        <v>307359.56089999998</v>
      </c>
      <c r="DA252" s="1">
        <v>224662.0116</v>
      </c>
      <c r="DB252" s="1">
        <v>242212.32430000001</v>
      </c>
      <c r="DC252" s="1">
        <v>208671.85029999999</v>
      </c>
      <c r="DD252" s="1">
        <v>236474.6936</v>
      </c>
      <c r="DE252" s="1">
        <v>302034.81510000001</v>
      </c>
      <c r="DF252" s="1">
        <v>250753.1397</v>
      </c>
      <c r="DG252" s="1">
        <v>213102.7738</v>
      </c>
      <c r="DH252" s="1">
        <v>235396.38920000001</v>
      </c>
      <c r="DI252" s="1">
        <v>250297.11290000001</v>
      </c>
      <c r="DJ252" s="1">
        <v>263080.20370000001</v>
      </c>
      <c r="DK252" s="1">
        <v>256461.58499999999</v>
      </c>
      <c r="DL252" s="1">
        <v>255037.86569999999</v>
      </c>
      <c r="DM252" s="1">
        <v>296987.64620000002</v>
      </c>
      <c r="DN252" s="1">
        <v>232987.99669999999</v>
      </c>
      <c r="DO252" s="1">
        <v>240630.55119999999</v>
      </c>
      <c r="DP252" s="1">
        <v>252555.80809999999</v>
      </c>
      <c r="DQ252" s="1">
        <v>257425.641</v>
      </c>
      <c r="DR252" s="1">
        <v>283463.16210000002</v>
      </c>
      <c r="DS252" s="1">
        <v>236762.30480000001</v>
      </c>
      <c r="DT252" s="1">
        <v>254158.85370000001</v>
      </c>
      <c r="DU252" s="1">
        <v>247774.24069999999</v>
      </c>
      <c r="DV252" s="1">
        <v>275026.81809999997</v>
      </c>
      <c r="DW252" s="1">
        <v>239424.33040000001</v>
      </c>
      <c r="DX252" s="1">
        <v>248344.01860000001</v>
      </c>
      <c r="DY252" s="1">
        <v>235836.18350000001</v>
      </c>
      <c r="DZ252" s="1">
        <v>281997.78379999998</v>
      </c>
      <c r="EA252" s="1">
        <v>276050.89539999998</v>
      </c>
      <c r="EB252" s="1">
        <v>228199.03400000001</v>
      </c>
      <c r="EC252" s="1">
        <v>227439.5558</v>
      </c>
      <c r="ED252" s="1">
        <v>284885.94400000002</v>
      </c>
      <c r="EE252" s="1">
        <v>261029.84210000001</v>
      </c>
      <c r="EF252" s="1">
        <v>257582.2904</v>
      </c>
      <c r="EG252" s="1">
        <v>224328.98209999999</v>
      </c>
      <c r="EH252" s="1">
        <v>253586.35279999999</v>
      </c>
      <c r="EI252" s="1">
        <v>218288.70120000001</v>
      </c>
      <c r="EJ252" s="1">
        <v>213396.90049999999</v>
      </c>
      <c r="EK252" s="1">
        <v>268508.6299</v>
      </c>
      <c r="EL252" s="1">
        <v>227813.19209999999</v>
      </c>
      <c r="EM252" s="1">
        <v>277409.99729999999</v>
      </c>
      <c r="EN252" s="1">
        <v>253381.26370000001</v>
      </c>
      <c r="EO252" s="1">
        <v>232039.65210000001</v>
      </c>
      <c r="EP252" s="1">
        <v>274477.04920000001</v>
      </c>
      <c r="EQ252" s="1">
        <v>259203.17069999999</v>
      </c>
      <c r="ER252" s="1">
        <v>264838.69099999999</v>
      </c>
      <c r="ES252" s="1">
        <v>312277.06199999998</v>
      </c>
      <c r="ET252" s="1">
        <v>225470.17739999999</v>
      </c>
      <c r="EU252" s="1">
        <v>269365.86780000001</v>
      </c>
      <c r="EV252" s="1">
        <v>248062.70749999999</v>
      </c>
      <c r="EW252" s="1">
        <v>249457.9368</v>
      </c>
      <c r="EX252" s="1">
        <v>245965.9106</v>
      </c>
      <c r="EY252" s="1">
        <v>295149.02539999998</v>
      </c>
      <c r="EZ252" s="1">
        <v>295911.20500000002</v>
      </c>
      <c r="FA252" s="1">
        <v>183394.0417</v>
      </c>
      <c r="FB252" s="1">
        <v>240926.71100000001</v>
      </c>
      <c r="FC252" s="1">
        <v>230238.3806</v>
      </c>
      <c r="FD252" s="1">
        <v>197720.78260000001</v>
      </c>
      <c r="FE252" s="1">
        <v>245125.5839</v>
      </c>
      <c r="FF252" s="1">
        <v>324933.9791</v>
      </c>
      <c r="FG252" s="1">
        <v>211948.89379999999</v>
      </c>
      <c r="FH252" s="1">
        <v>279008.45390000002</v>
      </c>
      <c r="FI252" s="1">
        <v>269355.39169999998</v>
      </c>
      <c r="FJ252" s="1">
        <v>273396.16729999997</v>
      </c>
      <c r="FK252" s="1">
        <v>224601.46460000001</v>
      </c>
      <c r="FL252" s="1">
        <v>258624.2936</v>
      </c>
      <c r="FM252" s="1">
        <v>236860.4327</v>
      </c>
      <c r="FN252" s="1">
        <v>266378.76329999999</v>
      </c>
      <c r="FO252" s="1">
        <v>289206.71260000003</v>
      </c>
      <c r="FP252" s="1">
        <v>303042.4179</v>
      </c>
      <c r="FQ252" s="1">
        <v>321563.69870000001</v>
      </c>
      <c r="FR252" s="1">
        <v>282089.03480000002</v>
      </c>
      <c r="FS252" s="1">
        <v>242894.0062</v>
      </c>
      <c r="FT252" s="1">
        <v>212794.9884</v>
      </c>
      <c r="FU252" s="1">
        <v>234237.7556</v>
      </c>
      <c r="FV252" s="1">
        <v>264596.68650000001</v>
      </c>
      <c r="FW252" s="1">
        <v>231728.2985</v>
      </c>
      <c r="FX252" s="1">
        <v>250341.0742</v>
      </c>
      <c r="FY252" s="1">
        <v>207347.54519999999</v>
      </c>
      <c r="FZ252" s="1">
        <v>303868.97580000001</v>
      </c>
      <c r="GA252" s="1">
        <v>247936.56570000001</v>
      </c>
      <c r="GB252" s="1">
        <v>314080.2732</v>
      </c>
      <c r="GC252" s="1">
        <v>249678.69930000001</v>
      </c>
      <c r="GD252" s="1">
        <v>227359.38680000001</v>
      </c>
      <c r="GE252" s="1">
        <v>301540.57299999997</v>
      </c>
      <c r="GF252" s="1">
        <v>260398.1667</v>
      </c>
      <c r="GG252" s="1">
        <v>418451.16509999998</v>
      </c>
      <c r="GH252" s="1">
        <v>273338.03039999999</v>
      </c>
      <c r="GI252" s="1">
        <v>263625.08850000001</v>
      </c>
    </row>
    <row r="253" spans="1:191">
      <c r="A253" s="1">
        <v>144.17518939999999</v>
      </c>
      <c r="B253" s="1">
        <v>525.96400000000006</v>
      </c>
      <c r="C253" s="1">
        <f t="shared" si="3"/>
        <v>8.7660666666666671</v>
      </c>
      <c r="D253" s="1">
        <v>285896.21480000002</v>
      </c>
      <c r="E253" s="1">
        <v>329796.48330000002</v>
      </c>
      <c r="F253" s="1">
        <v>325472.67369999998</v>
      </c>
      <c r="G253" s="1">
        <v>286977.43819999998</v>
      </c>
      <c r="H253" s="1">
        <v>302279.6446</v>
      </c>
      <c r="I253" s="1">
        <v>281927.18699999998</v>
      </c>
      <c r="J253" s="1">
        <v>325865.34259999997</v>
      </c>
      <c r="K253" s="1">
        <v>304481.86949999997</v>
      </c>
      <c r="L253" s="1">
        <v>348824.4411</v>
      </c>
      <c r="M253" s="1">
        <v>290372.78909999999</v>
      </c>
      <c r="N253" s="1">
        <v>207701.82329999999</v>
      </c>
      <c r="O253" s="1">
        <v>278026.70640000002</v>
      </c>
      <c r="P253" s="1">
        <v>291327.92989999999</v>
      </c>
      <c r="Q253" s="1">
        <v>307745.86780000001</v>
      </c>
      <c r="R253" s="1">
        <v>324036.27549999999</v>
      </c>
      <c r="S253" s="1">
        <v>334827.49930000002</v>
      </c>
      <c r="T253" s="1">
        <v>411286.59220000001</v>
      </c>
      <c r="U253" s="1">
        <v>302553.49829999998</v>
      </c>
      <c r="V253" s="1">
        <v>299266.74930000002</v>
      </c>
      <c r="W253" s="1">
        <v>272411.30410000001</v>
      </c>
      <c r="X253" s="1">
        <v>382575.67729999998</v>
      </c>
      <c r="Y253" s="1">
        <v>204920.76920000001</v>
      </c>
      <c r="Z253" s="1">
        <v>350448.49</v>
      </c>
      <c r="AA253" s="1">
        <v>257369.37340000001</v>
      </c>
      <c r="AB253" s="1">
        <v>390602.2046</v>
      </c>
      <c r="AC253" s="1">
        <v>304502.9437</v>
      </c>
      <c r="AD253" s="1">
        <v>302315.53200000001</v>
      </c>
      <c r="AE253" s="1">
        <v>284316.30920000002</v>
      </c>
      <c r="AF253" s="1">
        <v>379550.59350000002</v>
      </c>
      <c r="AG253" s="1">
        <v>316889.24080000003</v>
      </c>
      <c r="AH253" s="1">
        <v>330218.85399999999</v>
      </c>
      <c r="AI253" s="1">
        <v>270678.85619999998</v>
      </c>
      <c r="AJ253" s="1">
        <v>481120.57659999997</v>
      </c>
      <c r="AK253" s="1">
        <v>309886.82679999998</v>
      </c>
      <c r="AL253" s="1">
        <v>301457.97639999999</v>
      </c>
      <c r="AM253" s="1">
        <v>302831.34779999999</v>
      </c>
      <c r="AN253" s="1">
        <v>375747.34289999999</v>
      </c>
      <c r="AO253" s="1">
        <v>460961.38417924801</v>
      </c>
      <c r="AP253" s="1">
        <v>297230.40470000001</v>
      </c>
      <c r="AQ253" s="1">
        <v>362361.00559999997</v>
      </c>
      <c r="AR253" s="1">
        <v>296123.21620000002</v>
      </c>
      <c r="AS253" s="1">
        <v>376872.04950000002</v>
      </c>
      <c r="AT253" s="1">
        <v>357031.6287</v>
      </c>
      <c r="AU253" s="1">
        <v>301249.92080000002</v>
      </c>
      <c r="AV253" s="1">
        <v>336548.45539999998</v>
      </c>
      <c r="AW253" s="1">
        <v>383858.89520000003</v>
      </c>
      <c r="AX253" s="1">
        <v>330827.86690000002</v>
      </c>
      <c r="AY253" s="1">
        <v>363342.74219999998</v>
      </c>
      <c r="AZ253" s="1">
        <v>332928.12760000001</v>
      </c>
      <c r="BA253" s="1">
        <v>296268.53629999998</v>
      </c>
      <c r="BB253" s="1">
        <v>336404.73430000001</v>
      </c>
      <c r="BC253" s="1">
        <v>338229.4963</v>
      </c>
      <c r="BD253" s="1">
        <v>492626.51380494202</v>
      </c>
      <c r="BE253" s="1">
        <v>314796.05180000002</v>
      </c>
      <c r="BF253" s="1">
        <v>347660.6176</v>
      </c>
      <c r="BG253" s="1">
        <v>346335.07919999998</v>
      </c>
      <c r="BH253" s="1">
        <v>398466.03730000003</v>
      </c>
      <c r="BI253" s="1">
        <v>291799.54009999998</v>
      </c>
      <c r="BJ253" s="1">
        <v>274096.44270000001</v>
      </c>
      <c r="BK253" s="1">
        <v>357693.97840000002</v>
      </c>
      <c r="BL253" s="1">
        <v>364372.9412</v>
      </c>
      <c r="BM253" s="1">
        <v>336265.99810000003</v>
      </c>
      <c r="BN253" s="1">
        <v>344710.96509999997</v>
      </c>
      <c r="BO253" s="1">
        <v>225968.32920000001</v>
      </c>
      <c r="BP253" s="1">
        <v>288160.41960000002</v>
      </c>
      <c r="BQ253" s="1">
        <v>323037.87439999997</v>
      </c>
      <c r="BR253" s="1">
        <v>286458.37589999998</v>
      </c>
      <c r="BS253" s="1">
        <v>347621.90049999999</v>
      </c>
      <c r="BT253" s="1">
        <v>305249.0699</v>
      </c>
      <c r="BU253" s="1">
        <v>285201.2831</v>
      </c>
      <c r="BV253" s="1">
        <v>364032.32130000001</v>
      </c>
      <c r="BW253" s="1">
        <v>288251.14480000001</v>
      </c>
      <c r="BX253" s="1">
        <v>330459.09590000001</v>
      </c>
      <c r="BY253" s="1">
        <v>328364.58750000002</v>
      </c>
      <c r="BZ253" s="1">
        <v>272174.18329999998</v>
      </c>
      <c r="CA253" s="1">
        <v>379478.34720000002</v>
      </c>
      <c r="CB253" s="1">
        <v>296855.58380000002</v>
      </c>
      <c r="CC253" s="1">
        <v>298448.61910000001</v>
      </c>
      <c r="CD253" s="1">
        <v>286090.1874</v>
      </c>
      <c r="CE253" s="1">
        <v>317193.84029999998</v>
      </c>
      <c r="CF253" s="1">
        <v>333355.42090000003</v>
      </c>
      <c r="CG253" s="1">
        <v>305523.26750000002</v>
      </c>
      <c r="CH253" s="1">
        <v>306389.41720000003</v>
      </c>
      <c r="CI253" s="1">
        <v>304413.94549999997</v>
      </c>
      <c r="CJ253" s="1">
        <v>390063.50069999998</v>
      </c>
      <c r="CK253" s="1">
        <v>320165.62540000002</v>
      </c>
      <c r="CL253" s="1">
        <v>339707.42849999998</v>
      </c>
      <c r="CM253" s="1">
        <v>338085.73810000002</v>
      </c>
      <c r="CN253" s="1">
        <v>337270.38650000002</v>
      </c>
      <c r="CO253" s="1">
        <v>328016.3897</v>
      </c>
      <c r="CP253" s="1">
        <v>377515.51240000001</v>
      </c>
      <c r="CQ253" s="1">
        <v>374691.37180000002</v>
      </c>
      <c r="CR253" s="1">
        <v>296581.94390000001</v>
      </c>
      <c r="CS253" s="1">
        <v>274178.3603</v>
      </c>
      <c r="CT253" s="1">
        <v>293781.23070000001</v>
      </c>
      <c r="CU253" s="1">
        <v>328644.9829</v>
      </c>
      <c r="CV253" s="1">
        <v>296741.94589999999</v>
      </c>
      <c r="CW253" s="1">
        <v>306510.54979999998</v>
      </c>
      <c r="CX253" s="1">
        <v>321807.85519999999</v>
      </c>
      <c r="CY253" s="1">
        <v>302545.82179999998</v>
      </c>
      <c r="CZ253" s="1">
        <v>301318.32740000001</v>
      </c>
      <c r="DA253" s="1">
        <v>324605.33069999999</v>
      </c>
      <c r="DB253" s="1">
        <v>309043.87290000002</v>
      </c>
      <c r="DC253" s="1">
        <v>330837.42550000001</v>
      </c>
      <c r="DD253" s="1">
        <v>280365.5036</v>
      </c>
      <c r="DE253" s="1">
        <v>330032.74969999999</v>
      </c>
      <c r="DF253" s="1">
        <v>326802.08189999999</v>
      </c>
      <c r="DG253" s="1">
        <v>308550.63589999999</v>
      </c>
      <c r="DH253" s="1">
        <v>273684.5331</v>
      </c>
      <c r="DI253" s="1">
        <v>300835.06209999998</v>
      </c>
      <c r="DJ253" s="1">
        <v>349760.89130000002</v>
      </c>
      <c r="DK253" s="1">
        <v>376068.49249999999</v>
      </c>
      <c r="DL253" s="1">
        <v>282081.43819999998</v>
      </c>
      <c r="DM253" s="1">
        <v>318499.95870000002</v>
      </c>
      <c r="DN253" s="1">
        <v>309943.39649999997</v>
      </c>
      <c r="DO253" s="1">
        <v>346357.44910000003</v>
      </c>
      <c r="DP253" s="1">
        <v>233877.02600000001</v>
      </c>
      <c r="DQ253" s="1">
        <v>306461.51809999999</v>
      </c>
      <c r="DR253" s="1">
        <v>358163.72730000003</v>
      </c>
      <c r="DS253" s="1">
        <v>359157.5012</v>
      </c>
      <c r="DT253" s="1">
        <v>325132.37660000002</v>
      </c>
      <c r="DU253" s="1">
        <v>296452.32789999997</v>
      </c>
      <c r="DV253" s="1">
        <v>297304.77750000003</v>
      </c>
      <c r="DW253" s="1">
        <v>354726.42509999999</v>
      </c>
      <c r="DX253" s="1">
        <v>299997.01</v>
      </c>
      <c r="DY253" s="1">
        <v>339859.65250000003</v>
      </c>
      <c r="DZ253" s="1">
        <v>298761.16859999998</v>
      </c>
      <c r="EA253" s="1">
        <v>357192.13059999997</v>
      </c>
      <c r="EB253" s="1">
        <v>281697.03580000001</v>
      </c>
      <c r="EC253" s="1">
        <v>283619.75280000002</v>
      </c>
      <c r="ED253" s="1">
        <v>271700.35070000001</v>
      </c>
      <c r="EE253" s="1">
        <v>356822.84480000002</v>
      </c>
      <c r="EF253" s="1">
        <v>401246.46990000003</v>
      </c>
      <c r="EG253" s="1">
        <v>384150.05609999999</v>
      </c>
      <c r="EH253" s="1">
        <v>320634.85310000001</v>
      </c>
      <c r="EI253" s="1">
        <v>298712.61940000003</v>
      </c>
      <c r="EJ253" s="1">
        <v>327348.32490000001</v>
      </c>
      <c r="EK253" s="1">
        <v>389086.43420000002</v>
      </c>
      <c r="EL253" s="1">
        <v>292393.98670000001</v>
      </c>
      <c r="EM253" s="1">
        <v>370107.29969999997</v>
      </c>
      <c r="EN253" s="1">
        <v>358332.21</v>
      </c>
      <c r="EO253" s="1">
        <v>260851.0147</v>
      </c>
      <c r="EP253" s="1">
        <v>329065.32890000002</v>
      </c>
      <c r="EQ253" s="1">
        <v>367707.47019999998</v>
      </c>
      <c r="ER253" s="1">
        <v>460468.76069999998</v>
      </c>
      <c r="ES253" s="1">
        <v>331384.18440000003</v>
      </c>
      <c r="ET253" s="1">
        <v>275960.85110000003</v>
      </c>
      <c r="EU253" s="1">
        <v>353132.3309</v>
      </c>
      <c r="EV253" s="1">
        <v>324731.27960000001</v>
      </c>
      <c r="EW253" s="1">
        <v>353990.80459999997</v>
      </c>
      <c r="EX253" s="1">
        <v>298300.59669999999</v>
      </c>
      <c r="EY253" s="1">
        <v>334640.46740000002</v>
      </c>
      <c r="EZ253" s="1">
        <v>388246.52020000003</v>
      </c>
      <c r="FA253" s="1">
        <v>303941.5564</v>
      </c>
      <c r="FB253" s="1">
        <v>254153.32519999999</v>
      </c>
      <c r="FC253" s="1">
        <v>262600.60340000002</v>
      </c>
      <c r="FD253" s="1">
        <v>318274.39980000001</v>
      </c>
      <c r="FE253" s="1">
        <v>298840.81400000001</v>
      </c>
      <c r="FF253" s="1">
        <v>322709.21299999999</v>
      </c>
      <c r="FG253" s="1">
        <v>321108.14610000001</v>
      </c>
      <c r="FH253" s="1">
        <v>323030.24209999997</v>
      </c>
      <c r="FI253" s="1">
        <v>353397.89779999998</v>
      </c>
      <c r="FJ253" s="1">
        <v>326747.96610000002</v>
      </c>
      <c r="FK253" s="1">
        <v>417495.46720000001</v>
      </c>
      <c r="FL253" s="1">
        <v>382008.5857</v>
      </c>
      <c r="FM253" s="1">
        <v>345565.804</v>
      </c>
      <c r="FN253" s="1">
        <v>257958.2893</v>
      </c>
      <c r="FO253" s="1">
        <v>361237.71620000002</v>
      </c>
      <c r="FP253" s="1">
        <v>326498.38059999997</v>
      </c>
      <c r="FQ253" s="1">
        <v>334115.71730000002</v>
      </c>
      <c r="FR253" s="1">
        <v>297014.68800000002</v>
      </c>
      <c r="FS253" s="1">
        <v>310274.59840000002</v>
      </c>
      <c r="FT253" s="1">
        <v>342420.01429999998</v>
      </c>
      <c r="FU253" s="1">
        <v>288240.23019999999</v>
      </c>
      <c r="FV253" s="1">
        <v>273017.31699999998</v>
      </c>
      <c r="FW253" s="1">
        <v>334342.33100000001</v>
      </c>
      <c r="FX253" s="1">
        <v>281701.3995</v>
      </c>
      <c r="FY253" s="1">
        <v>321772.99579999998</v>
      </c>
      <c r="FZ253" s="1">
        <v>298786.74369999999</v>
      </c>
      <c r="GA253" s="1">
        <v>348727.38880000002</v>
      </c>
      <c r="GB253" s="1">
        <v>312502.7929</v>
      </c>
      <c r="GC253" s="1">
        <v>229104.78909999999</v>
      </c>
      <c r="GD253" s="1">
        <v>346784.82650000002</v>
      </c>
      <c r="GE253" s="1">
        <v>300093.12949999998</v>
      </c>
      <c r="GF253" s="1">
        <v>346482.41159999999</v>
      </c>
      <c r="GG253" s="1">
        <v>338059.0379</v>
      </c>
      <c r="GH253" s="1">
        <v>193397.27720000001</v>
      </c>
      <c r="GI253" s="1">
        <v>351662.80459999997</v>
      </c>
    </row>
    <row r="254" spans="1:191">
      <c r="A254" s="1">
        <v>144.17524850000001</v>
      </c>
      <c r="B254" s="1">
        <v>536.649</v>
      </c>
      <c r="C254" s="1">
        <f t="shared" si="3"/>
        <v>8.9441500000000005</v>
      </c>
      <c r="D254" s="1">
        <v>415419.6839</v>
      </c>
      <c r="E254" s="1">
        <v>457352.94809999998</v>
      </c>
      <c r="F254" s="1">
        <v>348090.44549999997</v>
      </c>
      <c r="G254" s="1">
        <v>472300.41570000001</v>
      </c>
      <c r="H254" s="1">
        <v>530631.29319999996</v>
      </c>
      <c r="I254" s="1">
        <v>453566.83549999999</v>
      </c>
      <c r="J254" s="1">
        <v>354623.28249999997</v>
      </c>
      <c r="K254" s="1">
        <v>368261.53350000002</v>
      </c>
      <c r="L254" s="1">
        <v>379903.05410000001</v>
      </c>
      <c r="M254" s="1">
        <v>488267.44949999999</v>
      </c>
      <c r="N254" s="1">
        <v>274240.35359999997</v>
      </c>
      <c r="O254" s="1">
        <v>422707.47450000001</v>
      </c>
      <c r="P254" s="1">
        <v>229293.49540000001</v>
      </c>
      <c r="Q254" s="1">
        <v>311423.02</v>
      </c>
      <c r="R254" s="1">
        <v>385834.40409999999</v>
      </c>
      <c r="S254" s="1">
        <v>527772.29579999996</v>
      </c>
      <c r="T254" s="1">
        <v>430007.08750000002</v>
      </c>
      <c r="U254" s="1">
        <v>545262.16339999996</v>
      </c>
      <c r="V254" s="1">
        <v>479037.63329999999</v>
      </c>
      <c r="W254" s="1">
        <v>492067.57939999999</v>
      </c>
      <c r="X254" s="1">
        <v>428086.02769999998</v>
      </c>
      <c r="Y254" s="1">
        <v>328254.35629999998</v>
      </c>
      <c r="Z254" s="1">
        <v>456687.26740000001</v>
      </c>
      <c r="AA254" s="1">
        <v>423536.69010000001</v>
      </c>
      <c r="AB254" s="1">
        <v>420467.59110000002</v>
      </c>
      <c r="AC254" s="1">
        <v>773371.04579999996</v>
      </c>
      <c r="AD254" s="1">
        <v>619302.63509999996</v>
      </c>
      <c r="AE254" s="1">
        <v>311244.70610000001</v>
      </c>
      <c r="AF254" s="1">
        <v>311486.88339999999</v>
      </c>
      <c r="AG254" s="1">
        <v>377665.6249</v>
      </c>
      <c r="AH254" s="1">
        <v>515701.01240000001</v>
      </c>
      <c r="AI254" s="1">
        <v>348636.96720000001</v>
      </c>
      <c r="AJ254" s="1">
        <v>454411.64159999997</v>
      </c>
      <c r="AK254" s="1">
        <v>388752.06790000002</v>
      </c>
      <c r="AL254" s="1">
        <v>384208.55450000003</v>
      </c>
      <c r="AM254" s="1">
        <v>270995.853</v>
      </c>
      <c r="AN254" s="1">
        <v>239665.44690000001</v>
      </c>
      <c r="AO254" s="1">
        <v>295796.38390000002</v>
      </c>
      <c r="AP254" s="1">
        <v>284803.489</v>
      </c>
      <c r="AQ254" s="1">
        <v>312564.0723</v>
      </c>
      <c r="AR254" s="1">
        <v>342698.6202</v>
      </c>
      <c r="AS254" s="1">
        <v>403811.23670000001</v>
      </c>
      <c r="AT254" s="1">
        <v>453160.37040000001</v>
      </c>
      <c r="AU254" s="1">
        <v>435755.99790000002</v>
      </c>
      <c r="AV254" s="1">
        <v>517737.45890000003</v>
      </c>
      <c r="AW254" s="1">
        <v>284277.55310000002</v>
      </c>
      <c r="AX254" s="1">
        <v>496783.38709999999</v>
      </c>
      <c r="AY254" s="1">
        <v>511569.56530000002</v>
      </c>
      <c r="AZ254" s="1">
        <v>461731.90509999997</v>
      </c>
      <c r="BA254" s="1">
        <v>345417.82860000001</v>
      </c>
      <c r="BB254" s="1">
        <v>415249.22940000001</v>
      </c>
      <c r="BC254" s="1">
        <v>452479.47649999999</v>
      </c>
      <c r="BD254" s="1">
        <v>443928.53720000002</v>
      </c>
      <c r="BE254" s="1">
        <v>336880.23139999999</v>
      </c>
      <c r="BF254" s="1">
        <v>478190.14889999997</v>
      </c>
      <c r="BG254" s="1">
        <v>460990.46340000001</v>
      </c>
      <c r="BH254" s="1">
        <v>383466.14669999998</v>
      </c>
      <c r="BI254" s="1">
        <v>501344.26049999997</v>
      </c>
      <c r="BJ254" s="1">
        <v>481830.45630000002</v>
      </c>
      <c r="BK254" s="1">
        <v>247665.731</v>
      </c>
      <c r="BL254" s="1">
        <v>375394.79190000001</v>
      </c>
      <c r="BM254" s="1">
        <v>413473.40769999998</v>
      </c>
      <c r="BN254" s="1">
        <v>428303.44059999997</v>
      </c>
      <c r="BO254" s="1">
        <v>570063.35889999999</v>
      </c>
      <c r="BP254" s="1">
        <v>415267.71029999998</v>
      </c>
      <c r="BQ254" s="1">
        <v>441983.1385</v>
      </c>
      <c r="BR254" s="1">
        <v>613845.30059999996</v>
      </c>
      <c r="BS254" s="1">
        <v>387929.35600000003</v>
      </c>
      <c r="BT254" s="1">
        <v>390536.25420000002</v>
      </c>
      <c r="BU254" s="1">
        <v>555444.13379999995</v>
      </c>
      <c r="BV254" s="1">
        <v>276252.68449999997</v>
      </c>
      <c r="BW254" s="1">
        <v>440863.72100000002</v>
      </c>
      <c r="BX254" s="1">
        <v>440256.36349999998</v>
      </c>
      <c r="BY254" s="1">
        <v>315736.59049999999</v>
      </c>
      <c r="BZ254" s="1">
        <v>891720.37852730101</v>
      </c>
      <c r="CA254" s="1">
        <v>432631.14610000001</v>
      </c>
      <c r="CB254" s="1">
        <v>378543.39669999998</v>
      </c>
      <c r="CC254" s="1">
        <v>350516.28009999997</v>
      </c>
      <c r="CD254" s="1">
        <v>294930.76169999997</v>
      </c>
      <c r="CE254" s="1">
        <v>625671.62609999999</v>
      </c>
      <c r="CF254" s="1">
        <v>749116.62569999998</v>
      </c>
      <c r="CG254" s="1">
        <v>450395.82419999997</v>
      </c>
      <c r="CH254" s="1">
        <v>517248.4633</v>
      </c>
      <c r="CI254" s="1">
        <v>536080.52960000001</v>
      </c>
      <c r="CJ254" s="1">
        <v>445386.93930000003</v>
      </c>
      <c r="CK254" s="1">
        <v>465799.13069999998</v>
      </c>
      <c r="CL254" s="1">
        <v>389969.92349999998</v>
      </c>
      <c r="CM254" s="1">
        <v>464538.98389999999</v>
      </c>
      <c r="CN254" s="1">
        <v>452367.29070000001</v>
      </c>
      <c r="CO254" s="1">
        <v>440163.21500000003</v>
      </c>
      <c r="CP254" s="1">
        <v>452853.07250000001</v>
      </c>
      <c r="CQ254" s="1">
        <v>333181.53279999999</v>
      </c>
      <c r="CR254" s="1">
        <v>639179.92610000004</v>
      </c>
      <c r="CS254" s="1">
        <v>546341.85129999998</v>
      </c>
      <c r="CT254" s="1">
        <v>347704.55180000002</v>
      </c>
      <c r="CU254" s="1">
        <v>398049.89260000002</v>
      </c>
      <c r="CV254" s="1">
        <v>395897.20400000003</v>
      </c>
      <c r="CW254" s="1">
        <v>477489.4534</v>
      </c>
      <c r="CX254" s="1">
        <v>263791.23950000003</v>
      </c>
      <c r="CY254" s="1">
        <v>556859.22649999999</v>
      </c>
      <c r="CZ254" s="1">
        <v>527975.75399999996</v>
      </c>
      <c r="DA254" s="1">
        <v>277417.12719999999</v>
      </c>
      <c r="DB254" s="1">
        <v>504529.75929999998</v>
      </c>
      <c r="DC254" s="1">
        <v>421694.6776</v>
      </c>
      <c r="DD254" s="1">
        <v>462107.76380000002</v>
      </c>
      <c r="DE254" s="1">
        <v>286609.69010000001</v>
      </c>
      <c r="DF254" s="1">
        <v>314765.62550000002</v>
      </c>
      <c r="DG254" s="1">
        <v>750164.72549999994</v>
      </c>
      <c r="DH254" s="1">
        <v>422492.07819999999</v>
      </c>
      <c r="DI254" s="1">
        <v>444053.35279999999</v>
      </c>
      <c r="DJ254" s="1">
        <v>233130.79749999999</v>
      </c>
      <c r="DK254" s="1">
        <v>419752.26040000003</v>
      </c>
      <c r="DL254" s="1">
        <v>571194.17000000004</v>
      </c>
      <c r="DM254" s="1">
        <v>434000.45240000001</v>
      </c>
      <c r="DN254" s="1">
        <v>460773.09259999997</v>
      </c>
      <c r="DO254" s="1">
        <v>411071.62099999998</v>
      </c>
      <c r="DP254" s="1">
        <v>679358.84050000005</v>
      </c>
      <c r="DQ254" s="1">
        <v>290503.97840000002</v>
      </c>
      <c r="DR254" s="1">
        <v>422947.10519999999</v>
      </c>
      <c r="DS254" s="1">
        <v>391448.21399999998</v>
      </c>
      <c r="DT254" s="1">
        <v>308440.45630000002</v>
      </c>
      <c r="DU254" s="1">
        <v>250378.215</v>
      </c>
      <c r="DV254" s="1">
        <v>572644.11430000002</v>
      </c>
      <c r="DW254" s="1">
        <v>473435.49959999998</v>
      </c>
      <c r="DX254" s="1">
        <v>513491.13219999999</v>
      </c>
      <c r="DY254" s="1">
        <v>424641.245</v>
      </c>
      <c r="DZ254" s="1">
        <v>392765.44520000002</v>
      </c>
      <c r="EA254" s="1">
        <v>393183.36099999998</v>
      </c>
      <c r="EB254" s="1">
        <v>582556.31220000004</v>
      </c>
      <c r="EC254" s="1">
        <v>688346.3774</v>
      </c>
      <c r="ED254" s="1">
        <v>428550.2378</v>
      </c>
      <c r="EE254" s="1">
        <v>301391.00699999998</v>
      </c>
      <c r="EF254" s="1">
        <v>377880.94829999999</v>
      </c>
      <c r="EG254" s="1">
        <v>441804.05790000001</v>
      </c>
      <c r="EH254" s="1">
        <v>445947.90580000001</v>
      </c>
      <c r="EI254" s="1">
        <v>429911.6384</v>
      </c>
      <c r="EJ254" s="1">
        <v>441230.32880000002</v>
      </c>
      <c r="EK254" s="1">
        <v>340752.52879999997</v>
      </c>
      <c r="EL254" s="1">
        <v>494703.07829999999</v>
      </c>
      <c r="EM254" s="1">
        <v>659272.28350000002</v>
      </c>
      <c r="EN254" s="1">
        <v>381332.60849999997</v>
      </c>
      <c r="EO254" s="1">
        <v>521691.49290000001</v>
      </c>
      <c r="EP254" s="1">
        <v>631342.62360000005</v>
      </c>
      <c r="EQ254" s="1">
        <v>449018.8063</v>
      </c>
      <c r="ER254" s="1">
        <v>220875.76300000001</v>
      </c>
      <c r="ES254" s="1">
        <v>441995.18209999998</v>
      </c>
      <c r="ET254" s="1">
        <v>314943.84950000001</v>
      </c>
      <c r="EU254" s="1">
        <v>333201.28810000001</v>
      </c>
      <c r="EV254" s="1">
        <v>453430.00300000003</v>
      </c>
      <c r="EW254" s="1">
        <v>443115.28149999998</v>
      </c>
      <c r="EX254" s="1">
        <v>475058.57760000002</v>
      </c>
      <c r="EY254" s="1">
        <v>326697.83140000002</v>
      </c>
      <c r="EZ254" s="1">
        <v>272005.5441</v>
      </c>
      <c r="FA254" s="1">
        <v>467538.42729999998</v>
      </c>
      <c r="FB254" s="1">
        <v>508373.00329999998</v>
      </c>
      <c r="FC254" s="1">
        <v>634687.52099999995</v>
      </c>
      <c r="FD254" s="1">
        <v>375369.04430000001</v>
      </c>
      <c r="FE254" s="1">
        <v>354412.13780000003</v>
      </c>
      <c r="FF254" s="1">
        <v>481406.02159999998</v>
      </c>
      <c r="FG254" s="1">
        <v>472831.00140000001</v>
      </c>
      <c r="FH254" s="1">
        <v>527347.10990000004</v>
      </c>
      <c r="FI254" s="1">
        <v>617437.77610000002</v>
      </c>
      <c r="FJ254" s="1">
        <v>452676.54100000003</v>
      </c>
      <c r="FK254" s="1">
        <v>386111.60700000002</v>
      </c>
      <c r="FL254" s="1">
        <v>520886.41979999997</v>
      </c>
      <c r="FM254" s="1">
        <v>542810.33100000001</v>
      </c>
      <c r="FN254" s="1">
        <v>602052.71770000004</v>
      </c>
      <c r="FO254" s="1">
        <v>429851.59169999999</v>
      </c>
      <c r="FP254" s="1">
        <v>492073.7781</v>
      </c>
      <c r="FQ254" s="1">
        <v>399237.70020000002</v>
      </c>
      <c r="FR254" s="1">
        <v>449618.6838</v>
      </c>
      <c r="FS254" s="1">
        <v>634410.15529999998</v>
      </c>
      <c r="FT254" s="1">
        <v>551802.99280000001</v>
      </c>
      <c r="FU254" s="1">
        <v>507459.21750000003</v>
      </c>
      <c r="FV254" s="1">
        <v>529744.12060000002</v>
      </c>
      <c r="FW254" s="1">
        <v>259261.31719999999</v>
      </c>
      <c r="FX254" s="1">
        <v>459345.37800000003</v>
      </c>
      <c r="FY254" s="1">
        <v>478165.51010000001</v>
      </c>
      <c r="FZ254" s="1">
        <v>395099.179</v>
      </c>
      <c r="GA254" s="1">
        <v>367970.25300000003</v>
      </c>
      <c r="GB254" s="1">
        <v>458183.88900000002</v>
      </c>
      <c r="GC254" s="1">
        <v>350968.83199999999</v>
      </c>
      <c r="GD254" s="1">
        <v>579597.55489999999</v>
      </c>
      <c r="GE254" s="1">
        <v>547561.69669999997</v>
      </c>
      <c r="GF254" s="1">
        <v>383714.05359999998</v>
      </c>
      <c r="GG254" s="1">
        <v>359927.07290000003</v>
      </c>
      <c r="GH254" s="1">
        <v>382182.71059999999</v>
      </c>
      <c r="GI254" s="1">
        <v>292723.35389999999</v>
      </c>
    </row>
    <row r="255" spans="1:191">
      <c r="A255" s="1">
        <v>144.17526230000001</v>
      </c>
      <c r="B255" s="1">
        <v>557.73599999999999</v>
      </c>
      <c r="C255" s="1">
        <f t="shared" si="3"/>
        <v>9.2956000000000003</v>
      </c>
      <c r="D255" s="1">
        <v>478016.54879999999</v>
      </c>
      <c r="E255" s="1">
        <v>445935.8371</v>
      </c>
      <c r="F255" s="1">
        <v>504954.69530000002</v>
      </c>
      <c r="G255" s="1">
        <v>353870.74780000001</v>
      </c>
      <c r="H255" s="1">
        <v>475747.33769999997</v>
      </c>
      <c r="I255" s="1">
        <v>459867.47950000002</v>
      </c>
      <c r="J255" s="1">
        <v>399039.06199999998</v>
      </c>
      <c r="K255" s="1">
        <v>886024.13957867201</v>
      </c>
      <c r="L255" s="1">
        <v>406784.99200000003</v>
      </c>
      <c r="M255" s="1">
        <v>429924.9204</v>
      </c>
      <c r="N255" s="1">
        <v>446887.29100000003</v>
      </c>
      <c r="O255" s="1">
        <v>553955.60179999995</v>
      </c>
      <c r="P255" s="1">
        <v>381032.45</v>
      </c>
      <c r="Q255" s="1">
        <v>516542.29259999999</v>
      </c>
      <c r="R255" s="1">
        <v>416561.00390000001</v>
      </c>
      <c r="S255" s="1">
        <v>470449.2427</v>
      </c>
      <c r="T255" s="1">
        <v>375869.08539999998</v>
      </c>
      <c r="U255" s="1">
        <v>481430.9952</v>
      </c>
      <c r="V255" s="1">
        <v>732516.36109999998</v>
      </c>
      <c r="W255" s="1">
        <v>391269.38069999998</v>
      </c>
      <c r="X255" s="1">
        <v>375646.35560000001</v>
      </c>
      <c r="Y255" s="1">
        <v>453760.68670000002</v>
      </c>
      <c r="Z255" s="1">
        <v>687195.68391970498</v>
      </c>
      <c r="AA255" s="1">
        <v>452524.28259999998</v>
      </c>
      <c r="AB255" s="1">
        <v>806819.65899999999</v>
      </c>
      <c r="AC255" s="1">
        <v>434466.97169999999</v>
      </c>
      <c r="AD255" s="1">
        <v>523214.70490000001</v>
      </c>
      <c r="AE255" s="1">
        <v>328062.55680000002</v>
      </c>
      <c r="AF255" s="1">
        <v>516905.3786</v>
      </c>
      <c r="AG255" s="1">
        <v>407842.34639999998</v>
      </c>
      <c r="AH255" s="1">
        <v>576891.11360000004</v>
      </c>
      <c r="AI255" s="1">
        <v>532365.70479999995</v>
      </c>
      <c r="AJ255" s="1">
        <v>471036.3885</v>
      </c>
      <c r="AK255" s="1">
        <v>415986.04100000003</v>
      </c>
      <c r="AL255" s="1">
        <v>410141.42080000002</v>
      </c>
      <c r="AM255" s="1">
        <v>411795.5969</v>
      </c>
      <c r="AN255" s="1">
        <v>492303.56900000002</v>
      </c>
      <c r="AO255" s="1">
        <v>445154.74290000001</v>
      </c>
      <c r="AP255" s="1">
        <v>515071.88150000002</v>
      </c>
      <c r="AQ255" s="1">
        <v>437579.33590000001</v>
      </c>
      <c r="AR255" s="1">
        <v>434260.2917</v>
      </c>
      <c r="AS255" s="1">
        <v>616695.51670000004</v>
      </c>
      <c r="AT255" s="1">
        <v>475929.79269999999</v>
      </c>
      <c r="AU255" s="1">
        <v>475389.97120000003</v>
      </c>
      <c r="AV255" s="1">
        <v>362804.63520000002</v>
      </c>
      <c r="AW255" s="1">
        <v>446619.08689999999</v>
      </c>
      <c r="AX255" s="1">
        <v>495878.0502</v>
      </c>
      <c r="AY255" s="1">
        <v>558041.98</v>
      </c>
      <c r="AZ255" s="1">
        <v>508535.2684</v>
      </c>
      <c r="BA255" s="1">
        <v>452748.2844</v>
      </c>
      <c r="BB255" s="1">
        <v>456291.7549</v>
      </c>
      <c r="BC255" s="1">
        <v>468407.73090000002</v>
      </c>
      <c r="BD255" s="1">
        <v>440417.62729999999</v>
      </c>
      <c r="BE255" s="1">
        <v>373207.97120000003</v>
      </c>
      <c r="BF255" s="1">
        <v>656253.40060000005</v>
      </c>
      <c r="BG255" s="1">
        <v>658875.14309999999</v>
      </c>
      <c r="BH255" s="1">
        <v>475831.72240000003</v>
      </c>
      <c r="BI255" s="1">
        <v>439185.43800000002</v>
      </c>
      <c r="BJ255" s="1">
        <v>532913.34790000005</v>
      </c>
      <c r="BK255" s="1">
        <v>402115.15169999999</v>
      </c>
      <c r="BL255" s="1">
        <v>440591.94900000002</v>
      </c>
      <c r="BM255" s="1">
        <v>424663.69589999999</v>
      </c>
      <c r="BN255" s="1">
        <v>360177.20799999998</v>
      </c>
      <c r="BO255" s="1">
        <v>405246.32559999998</v>
      </c>
      <c r="BP255" s="1">
        <v>425212.71539999999</v>
      </c>
      <c r="BQ255" s="1">
        <v>718504.10239999997</v>
      </c>
      <c r="BR255" s="1">
        <v>498750.4522</v>
      </c>
      <c r="BS255" s="1">
        <v>452295.47330000001</v>
      </c>
      <c r="BT255" s="1">
        <v>554300.34840000002</v>
      </c>
      <c r="BU255" s="1">
        <v>407418.83929999999</v>
      </c>
      <c r="BV255" s="1">
        <v>431297.52179999999</v>
      </c>
      <c r="BW255" s="1">
        <v>413461.4376</v>
      </c>
      <c r="BX255" s="1">
        <v>601912.55649999995</v>
      </c>
      <c r="BY255" s="1">
        <v>415609.00650000002</v>
      </c>
      <c r="BZ255" s="1">
        <v>450542.62729999999</v>
      </c>
      <c r="CA255" s="1">
        <v>452197.89779999998</v>
      </c>
      <c r="CB255" s="1">
        <v>354735.51439999999</v>
      </c>
      <c r="CC255" s="1">
        <v>393811.48859999998</v>
      </c>
      <c r="CD255" s="1">
        <v>579599.6936</v>
      </c>
      <c r="CE255" s="1">
        <v>618014.48129999998</v>
      </c>
      <c r="CF255" s="1">
        <v>534266.85649999999</v>
      </c>
      <c r="CG255" s="1">
        <v>490067.39390000002</v>
      </c>
      <c r="CH255" s="1">
        <v>513047.65250000003</v>
      </c>
      <c r="CI255" s="1">
        <v>414479.85820000002</v>
      </c>
      <c r="CJ255" s="1">
        <v>382377.00829999999</v>
      </c>
      <c r="CK255" s="1">
        <v>512104.14380000002</v>
      </c>
      <c r="CL255" s="1">
        <v>940698.90603163105</v>
      </c>
      <c r="CM255" s="1">
        <v>536859.45700000005</v>
      </c>
      <c r="CN255" s="1">
        <v>321278.75760000001</v>
      </c>
      <c r="CO255" s="1">
        <v>448326.61829999997</v>
      </c>
      <c r="CP255" s="1">
        <v>363111.1629</v>
      </c>
      <c r="CQ255" s="1">
        <v>497791.8688</v>
      </c>
      <c r="CR255" s="1">
        <v>309801.95490000001</v>
      </c>
      <c r="CS255" s="1">
        <v>397201.47200000001</v>
      </c>
      <c r="CT255" s="1">
        <v>443012.79190000001</v>
      </c>
      <c r="CU255" s="1">
        <v>587020.82429999998</v>
      </c>
      <c r="CV255" s="1">
        <v>504707.87099999998</v>
      </c>
      <c r="CW255" s="1">
        <v>447633.12119999999</v>
      </c>
      <c r="CX255" s="1">
        <v>751011.15590000001</v>
      </c>
      <c r="CY255" s="1">
        <v>486026.69750000001</v>
      </c>
      <c r="CZ255" s="1">
        <v>537132.61719999998</v>
      </c>
      <c r="DA255" s="1">
        <v>422472.83399999997</v>
      </c>
      <c r="DB255" s="1">
        <v>414262.054</v>
      </c>
      <c r="DC255" s="1">
        <v>499970.0208</v>
      </c>
      <c r="DD255" s="1">
        <v>438360.03480000002</v>
      </c>
      <c r="DE255" s="1">
        <v>329516.28139999998</v>
      </c>
      <c r="DF255" s="1">
        <v>410232.12670000002</v>
      </c>
      <c r="DG255" s="1">
        <v>625179.05460000003</v>
      </c>
      <c r="DH255" s="1">
        <v>467091.86690000002</v>
      </c>
      <c r="DI255" s="1">
        <v>423553.31699999998</v>
      </c>
      <c r="DJ255" s="1">
        <v>381010.58360000001</v>
      </c>
      <c r="DK255" s="1">
        <v>481743.6667</v>
      </c>
      <c r="DL255" s="1">
        <v>460229.92869999999</v>
      </c>
      <c r="DM255" s="1">
        <v>446561.66070000001</v>
      </c>
      <c r="DN255" s="1">
        <v>340149.76919999998</v>
      </c>
      <c r="DO255" s="1">
        <v>393206.31050000002</v>
      </c>
      <c r="DP255" s="1">
        <v>372741.55290000001</v>
      </c>
      <c r="DQ255" s="1">
        <v>709076.40839999996</v>
      </c>
      <c r="DR255" s="1">
        <v>425659.25910000002</v>
      </c>
      <c r="DS255" s="1">
        <v>415003.42839999998</v>
      </c>
      <c r="DT255" s="1">
        <v>454330.51439999999</v>
      </c>
      <c r="DU255" s="1">
        <v>563472.98560000001</v>
      </c>
      <c r="DV255" s="1">
        <v>468947.1127</v>
      </c>
      <c r="DW255" s="1">
        <v>455859.821</v>
      </c>
      <c r="DX255" s="1">
        <v>515359.44540000003</v>
      </c>
      <c r="DY255" s="1">
        <v>435814.96110000001</v>
      </c>
      <c r="DZ255" s="1">
        <v>466678.53470000002</v>
      </c>
      <c r="EA255" s="1">
        <v>427892.76740000001</v>
      </c>
      <c r="EB255" s="1">
        <v>341599.2966</v>
      </c>
      <c r="EC255" s="1">
        <v>459918.61300000001</v>
      </c>
      <c r="ED255" s="1">
        <v>501742.36920000002</v>
      </c>
      <c r="EE255" s="1">
        <v>626305.44900000002</v>
      </c>
      <c r="EF255" s="1">
        <v>457316.77389999997</v>
      </c>
      <c r="EG255" s="1">
        <v>327888.48139999999</v>
      </c>
      <c r="EH255" s="1">
        <v>551494.87970000005</v>
      </c>
      <c r="EI255" s="1">
        <v>459545.18709999998</v>
      </c>
      <c r="EJ255" s="1">
        <v>331622.679</v>
      </c>
      <c r="EK255" s="1">
        <v>535395.20889999997</v>
      </c>
      <c r="EL255" s="1">
        <v>451672.09820000001</v>
      </c>
      <c r="EM255" s="1">
        <v>455703.59409999999</v>
      </c>
      <c r="EN255" s="1">
        <v>445009.0711</v>
      </c>
      <c r="EO255" s="1">
        <v>500249.23509999999</v>
      </c>
      <c r="EP255" s="1">
        <v>611103.04650000005</v>
      </c>
      <c r="EQ255" s="1">
        <v>403599.90870000003</v>
      </c>
      <c r="ER255" s="1">
        <v>469229.5134</v>
      </c>
      <c r="ES255" s="1">
        <v>637336.24840000004</v>
      </c>
      <c r="ET255" s="1">
        <v>460644.06160000002</v>
      </c>
      <c r="EU255" s="1">
        <v>658664.04790000001</v>
      </c>
      <c r="EV255" s="1">
        <v>380377.8358</v>
      </c>
      <c r="EW255" s="1">
        <v>515476.24530000001</v>
      </c>
      <c r="EX255" s="1">
        <v>412086.58390000003</v>
      </c>
      <c r="EY255" s="1">
        <v>527447.31270000001</v>
      </c>
      <c r="EZ255" s="1">
        <v>452201.5404</v>
      </c>
      <c r="FA255" s="1">
        <v>639821.19400000002</v>
      </c>
      <c r="FB255" s="1">
        <v>471310.64030000003</v>
      </c>
      <c r="FC255" s="1">
        <v>489220.7156</v>
      </c>
      <c r="FD255" s="1">
        <v>458822.22129999998</v>
      </c>
      <c r="FE255" s="1">
        <v>598358.59409999999</v>
      </c>
      <c r="FF255" s="1">
        <v>445926.61700000003</v>
      </c>
      <c r="FG255" s="1">
        <v>565691.93469999998</v>
      </c>
      <c r="FH255" s="1">
        <v>376278.52409999998</v>
      </c>
      <c r="FI255" s="1">
        <v>694522.71880000003</v>
      </c>
      <c r="FJ255" s="1">
        <v>458917.51659999997</v>
      </c>
      <c r="FK255" s="1">
        <v>463939.06699999998</v>
      </c>
      <c r="FL255" s="1">
        <v>309570.24910000002</v>
      </c>
      <c r="FM255" s="1">
        <v>422292.70289999997</v>
      </c>
      <c r="FN255" s="1">
        <v>468092.9682</v>
      </c>
      <c r="FO255" s="1">
        <v>473567.26049999997</v>
      </c>
      <c r="FP255" s="1">
        <v>415467.81530000002</v>
      </c>
      <c r="FQ255" s="1">
        <v>432166.27049999998</v>
      </c>
      <c r="FR255" s="1">
        <v>461617.92940000002</v>
      </c>
      <c r="FS255" s="1">
        <v>742980.95860000001</v>
      </c>
      <c r="FT255" s="1">
        <v>411200.5993</v>
      </c>
      <c r="FU255" s="1">
        <v>538324.22010000004</v>
      </c>
      <c r="FV255" s="1">
        <v>442575.88689999998</v>
      </c>
      <c r="FW255" s="1">
        <v>461672.17139999999</v>
      </c>
      <c r="FX255" s="1">
        <v>510282.75390000001</v>
      </c>
      <c r="FY255" s="1">
        <v>773862.64528048504</v>
      </c>
      <c r="FZ255" s="1">
        <v>495068.20880000002</v>
      </c>
      <c r="GA255" s="1">
        <v>622038.80440000002</v>
      </c>
      <c r="GB255" s="1">
        <v>435466.27350000001</v>
      </c>
      <c r="GC255" s="1">
        <v>446213.01630000002</v>
      </c>
      <c r="GD255" s="1">
        <v>484882.98670000001</v>
      </c>
      <c r="GE255" s="1">
        <v>415146.95630000002</v>
      </c>
      <c r="GF255" s="1">
        <v>380651.88630000001</v>
      </c>
      <c r="GG255" s="1">
        <v>480608.17</v>
      </c>
      <c r="GH255" s="1">
        <v>642429.20279999997</v>
      </c>
      <c r="GI255" s="1">
        <v>479917.9473</v>
      </c>
    </row>
    <row r="256" spans="1:191">
      <c r="A256" s="1">
        <v>144.17529469999999</v>
      </c>
      <c r="B256" s="1">
        <v>657.37199999999996</v>
      </c>
      <c r="C256" s="1">
        <f t="shared" si="3"/>
        <v>10.956199999999999</v>
      </c>
      <c r="D256" s="1">
        <v>757653.82570000004</v>
      </c>
      <c r="E256" s="1">
        <v>554365.79029999999</v>
      </c>
      <c r="F256" s="1">
        <v>701417.27529999998</v>
      </c>
      <c r="G256" s="1">
        <v>874796.6446</v>
      </c>
      <c r="H256" s="1">
        <v>696053.63260000001</v>
      </c>
      <c r="I256" s="1">
        <v>432906.46509999997</v>
      </c>
      <c r="J256" s="1">
        <v>545283.48549999995</v>
      </c>
      <c r="K256" s="1">
        <v>474659.97659999999</v>
      </c>
      <c r="L256" s="1">
        <v>396291.56020000001</v>
      </c>
      <c r="M256" s="1">
        <v>704260.96</v>
      </c>
      <c r="N256" s="1">
        <v>594602.07499999995</v>
      </c>
      <c r="O256" s="1">
        <v>658085.81550000003</v>
      </c>
      <c r="P256" s="1">
        <v>565614.78289999999</v>
      </c>
      <c r="Q256" s="1">
        <v>701338.04370000004</v>
      </c>
      <c r="R256" s="1">
        <v>596431.94160000002</v>
      </c>
      <c r="S256" s="1">
        <v>604904.2243</v>
      </c>
      <c r="T256" s="1">
        <v>588921.58109999995</v>
      </c>
      <c r="U256" s="1">
        <v>625042.99820000003</v>
      </c>
      <c r="V256" s="1">
        <v>763213.23080000002</v>
      </c>
      <c r="W256" s="1">
        <v>603802.15720000002</v>
      </c>
      <c r="X256" s="1">
        <v>637022.72369999997</v>
      </c>
      <c r="Y256" s="1">
        <v>447708.66580000002</v>
      </c>
      <c r="Z256" s="1">
        <v>488905.0575</v>
      </c>
      <c r="AA256" s="1">
        <v>612856.31169999996</v>
      </c>
      <c r="AB256" s="1">
        <v>796523.4595</v>
      </c>
      <c r="AC256" s="1">
        <v>654787.50219999999</v>
      </c>
      <c r="AD256" s="1">
        <v>673960.3959</v>
      </c>
      <c r="AE256" s="1">
        <v>583030.41020000004</v>
      </c>
      <c r="AF256" s="1">
        <v>767888.90619999997</v>
      </c>
      <c r="AG256" s="1">
        <v>612505.55519999994</v>
      </c>
      <c r="AH256" s="1">
        <v>510125.22090000001</v>
      </c>
      <c r="AI256" s="1">
        <v>966609.6594</v>
      </c>
      <c r="AJ256" s="1">
        <v>699719.4203</v>
      </c>
      <c r="AK256" s="1">
        <v>695655.64450000005</v>
      </c>
      <c r="AL256" s="1">
        <v>663212.44469999999</v>
      </c>
      <c r="AM256" s="1">
        <v>445069.34639999998</v>
      </c>
      <c r="AN256" s="1">
        <v>763262.48849999998</v>
      </c>
      <c r="AO256" s="1">
        <v>825996.62320000003</v>
      </c>
      <c r="AP256" s="1">
        <v>659783.55779999995</v>
      </c>
      <c r="AQ256" s="1">
        <v>471580.0992</v>
      </c>
      <c r="AR256" s="1">
        <v>523013.73670000001</v>
      </c>
      <c r="AS256" s="1">
        <v>815953.89489999996</v>
      </c>
      <c r="AT256" s="1">
        <v>446045.75640000001</v>
      </c>
      <c r="AU256" s="1">
        <v>889034.15780000004</v>
      </c>
      <c r="AV256" s="1">
        <v>638380.93169999996</v>
      </c>
      <c r="AW256" s="1">
        <v>1089964.3629999999</v>
      </c>
      <c r="AX256" s="1">
        <v>470512.45150000002</v>
      </c>
      <c r="AY256" s="1">
        <v>881773.62840000005</v>
      </c>
      <c r="AZ256" s="1">
        <v>628125.04280000005</v>
      </c>
      <c r="BA256" s="1">
        <v>784860.0148</v>
      </c>
      <c r="BB256" s="1">
        <v>547642.00910000002</v>
      </c>
      <c r="BC256" s="1">
        <v>834336.44030000002</v>
      </c>
      <c r="BD256" s="1">
        <v>758380.12670000002</v>
      </c>
      <c r="BE256" s="1">
        <v>449829.38890000002</v>
      </c>
      <c r="BF256" s="1">
        <v>759280.63430000003</v>
      </c>
      <c r="BG256" s="1">
        <v>530406.24600000004</v>
      </c>
      <c r="BH256" s="1">
        <v>517188.79639999999</v>
      </c>
      <c r="BI256" s="1">
        <v>709635.53980000003</v>
      </c>
      <c r="BJ256" s="1">
        <v>449818.11310000002</v>
      </c>
      <c r="BK256" s="1">
        <v>636836.2243</v>
      </c>
      <c r="BL256" s="1">
        <v>567654.17680000002</v>
      </c>
      <c r="BM256" s="1">
        <v>526492.17409999995</v>
      </c>
      <c r="BN256" s="1">
        <v>588586.81799999997</v>
      </c>
      <c r="BO256" s="1">
        <v>546246.18480000005</v>
      </c>
      <c r="BP256" s="1">
        <v>324598.16859999998</v>
      </c>
      <c r="BQ256" s="1">
        <v>558319.51139999996</v>
      </c>
      <c r="BR256" s="1">
        <v>630733.91009999998</v>
      </c>
      <c r="BS256" s="1">
        <v>637678.07149999996</v>
      </c>
      <c r="BT256" s="1">
        <v>410402.79609999998</v>
      </c>
      <c r="BU256" s="1">
        <v>752502.96510000003</v>
      </c>
      <c r="BV256" s="1">
        <v>740356.61600000004</v>
      </c>
      <c r="BW256" s="1">
        <v>699012.80870000005</v>
      </c>
      <c r="BX256" s="1">
        <v>702712.43799999997</v>
      </c>
      <c r="BY256" s="1">
        <v>400708.22639999999</v>
      </c>
      <c r="BZ256" s="1">
        <v>832893.99609999999</v>
      </c>
      <c r="CA256" s="1">
        <v>831371.26610000001</v>
      </c>
      <c r="CB256" s="1">
        <v>466217.6249</v>
      </c>
      <c r="CC256" s="1">
        <v>411923.85639999999</v>
      </c>
      <c r="CD256" s="1">
        <v>591507.18859999999</v>
      </c>
      <c r="CE256" s="1">
        <v>827470.90859999997</v>
      </c>
      <c r="CF256" s="1">
        <v>811975.853</v>
      </c>
      <c r="CG256" s="1">
        <v>587072.68070000003</v>
      </c>
      <c r="CH256" s="1">
        <v>805238.59259999997</v>
      </c>
      <c r="CI256" s="1">
        <v>770451.02029999997</v>
      </c>
      <c r="CJ256" s="1">
        <v>806293.16480000003</v>
      </c>
      <c r="CK256" s="1">
        <v>862497.35730000003</v>
      </c>
      <c r="CL256" s="1">
        <v>896678.43480000005</v>
      </c>
      <c r="CM256" s="1">
        <v>971350.10010000004</v>
      </c>
      <c r="CN256" s="1">
        <v>770882.55949999997</v>
      </c>
      <c r="CO256" s="1">
        <v>1065079.8840000001</v>
      </c>
      <c r="CP256" s="1">
        <v>730219.17729999998</v>
      </c>
      <c r="CQ256" s="1">
        <v>953980.05189999996</v>
      </c>
      <c r="CR256" s="1">
        <v>1000447.372</v>
      </c>
      <c r="CS256" s="1">
        <v>576430.14610000001</v>
      </c>
      <c r="CT256" s="1">
        <v>653282.31680000003</v>
      </c>
      <c r="CU256" s="1">
        <v>935348.85719999997</v>
      </c>
      <c r="CV256" s="1">
        <v>780679.21360000002</v>
      </c>
      <c r="CW256" s="1">
        <v>645825.53359999997</v>
      </c>
      <c r="CX256" s="1">
        <v>643968.6949</v>
      </c>
      <c r="CY256" s="1">
        <v>485468.89039999997</v>
      </c>
      <c r="CZ256" s="1">
        <v>478643.8861</v>
      </c>
      <c r="DA256" s="1">
        <v>999663.12639999995</v>
      </c>
      <c r="DB256" s="1">
        <v>779557.23149999999</v>
      </c>
      <c r="DC256" s="1">
        <v>702661.03240000003</v>
      </c>
      <c r="DD256" s="1">
        <v>663447.6176</v>
      </c>
      <c r="DE256" s="1">
        <v>629106.12109999999</v>
      </c>
      <c r="DF256" s="1">
        <v>554194.72149999999</v>
      </c>
      <c r="DG256" s="1">
        <v>762205.35849999997</v>
      </c>
      <c r="DH256" s="1">
        <v>765440.80909999995</v>
      </c>
      <c r="DI256" s="1">
        <v>628042.34270000004</v>
      </c>
      <c r="DJ256" s="1">
        <v>796242.15020000003</v>
      </c>
      <c r="DK256" s="1">
        <v>574359.70600000001</v>
      </c>
      <c r="DL256" s="1">
        <v>654882.25210000004</v>
      </c>
      <c r="DM256" s="1">
        <v>601445.15099999995</v>
      </c>
      <c r="DN256" s="1">
        <v>662708.82380000001</v>
      </c>
      <c r="DO256" s="1">
        <v>588659.37560000003</v>
      </c>
      <c r="DP256" s="1">
        <v>610484.22979999997</v>
      </c>
      <c r="DQ256" s="1">
        <v>771796.65859999997</v>
      </c>
      <c r="DR256" s="1">
        <v>714655.31640000001</v>
      </c>
      <c r="DS256" s="1">
        <v>598004.69050000003</v>
      </c>
      <c r="DT256" s="1">
        <v>726913.07449999999</v>
      </c>
      <c r="DU256" s="1">
        <v>646102.26890000002</v>
      </c>
      <c r="DV256" s="1">
        <v>734643.53610000003</v>
      </c>
      <c r="DW256" s="1">
        <v>679055.90859999997</v>
      </c>
      <c r="DX256" s="1">
        <v>638860.86670000001</v>
      </c>
      <c r="DY256" s="1">
        <v>536878.69030000002</v>
      </c>
      <c r="DZ256" s="1">
        <v>629795.72160000005</v>
      </c>
      <c r="EA256" s="1">
        <v>644414.97930000001</v>
      </c>
      <c r="EB256" s="1">
        <v>803873.23329999996</v>
      </c>
      <c r="EC256" s="1">
        <v>573706.91449999996</v>
      </c>
      <c r="ED256" s="1">
        <v>699226.43819999998</v>
      </c>
      <c r="EE256" s="1">
        <v>861115.46490000002</v>
      </c>
      <c r="EF256" s="1">
        <v>767191.33990000002</v>
      </c>
      <c r="EG256" s="1">
        <v>813233.60809999995</v>
      </c>
      <c r="EH256" s="1">
        <v>401275.86330000003</v>
      </c>
      <c r="EI256" s="1">
        <v>771995.96510000003</v>
      </c>
      <c r="EJ256" s="1">
        <v>625798.39950000006</v>
      </c>
      <c r="EK256" s="1">
        <v>813133.22329999995</v>
      </c>
      <c r="EL256" s="1">
        <v>777257.93680000002</v>
      </c>
      <c r="EM256" s="1">
        <v>608771.47210000001</v>
      </c>
      <c r="EN256" s="1">
        <v>564038.96810000006</v>
      </c>
      <c r="EO256" s="1">
        <v>669020.22169999999</v>
      </c>
      <c r="EP256" s="1">
        <v>531995.62749999994</v>
      </c>
      <c r="EQ256" s="1">
        <v>894380.35109999997</v>
      </c>
      <c r="ER256" s="1">
        <v>613036.63970000006</v>
      </c>
      <c r="ES256" s="1">
        <v>509763.78450000001</v>
      </c>
      <c r="ET256" s="1">
        <v>479802.36560000002</v>
      </c>
      <c r="EU256" s="1">
        <v>780491.49549999996</v>
      </c>
      <c r="EV256" s="1">
        <v>1076965.50288356</v>
      </c>
      <c r="EW256" s="1">
        <v>896575.00219999999</v>
      </c>
      <c r="EX256" s="1">
        <v>533958.47849999997</v>
      </c>
      <c r="EY256" s="1">
        <v>568944.20609999995</v>
      </c>
      <c r="EZ256" s="1">
        <v>907948.96979999996</v>
      </c>
      <c r="FA256" s="1">
        <v>649967.34089999995</v>
      </c>
      <c r="FB256" s="1">
        <v>630522.42119999998</v>
      </c>
      <c r="FC256" s="1">
        <v>671904.01280000003</v>
      </c>
      <c r="FD256" s="1">
        <v>515149.73330000002</v>
      </c>
      <c r="FE256" s="1">
        <v>684364.34820000001</v>
      </c>
      <c r="FF256" s="1">
        <v>805503.13879999996</v>
      </c>
      <c r="FG256" s="1">
        <v>568438.82869999995</v>
      </c>
      <c r="FH256" s="1">
        <v>784501.71250000002</v>
      </c>
      <c r="FI256" s="1">
        <v>543013.61840000004</v>
      </c>
      <c r="FJ256" s="1">
        <v>1169622.1040000001</v>
      </c>
      <c r="FK256" s="1">
        <v>682677.39170000004</v>
      </c>
      <c r="FL256" s="1">
        <v>891587.92980000004</v>
      </c>
      <c r="FM256" s="1">
        <v>540577.49210000003</v>
      </c>
      <c r="FN256" s="1">
        <v>612311.87879999995</v>
      </c>
      <c r="FO256" s="1">
        <v>594647.29410000006</v>
      </c>
      <c r="FP256" s="1">
        <v>505335.23229999997</v>
      </c>
      <c r="FQ256" s="1">
        <v>616962.51630000002</v>
      </c>
      <c r="FR256" s="1">
        <v>910381.36060000001</v>
      </c>
      <c r="FS256" s="1">
        <v>560294.63989999995</v>
      </c>
      <c r="FT256" s="1">
        <v>651749.67079999996</v>
      </c>
      <c r="FU256" s="1">
        <v>708148.10230000003</v>
      </c>
      <c r="FV256" s="1">
        <v>623589.29729999998</v>
      </c>
      <c r="FW256" s="1">
        <v>449331.37430000002</v>
      </c>
      <c r="FX256" s="1">
        <v>537029.32449999999</v>
      </c>
      <c r="FY256" s="1">
        <v>666963.10290000006</v>
      </c>
      <c r="FZ256" s="1">
        <v>583843.33219999995</v>
      </c>
      <c r="GA256" s="1">
        <v>757198.98690000002</v>
      </c>
      <c r="GB256" s="1">
        <v>727673.64540000004</v>
      </c>
      <c r="GC256" s="1">
        <v>724030.92779999995</v>
      </c>
      <c r="GD256" s="1">
        <v>511768.76860000001</v>
      </c>
      <c r="GE256" s="1">
        <v>660769.89709999994</v>
      </c>
      <c r="GF256" s="1">
        <v>509451.48570000002</v>
      </c>
      <c r="GG256" s="1">
        <v>1013602.773</v>
      </c>
      <c r="GH256" s="1">
        <v>2865920.7170000002</v>
      </c>
      <c r="GI256" s="1">
        <v>1098080.531</v>
      </c>
    </row>
    <row r="257" spans="1:191">
      <c r="A257" s="1">
        <v>144.17529819999999</v>
      </c>
      <c r="B257" s="1">
        <v>88.38</v>
      </c>
      <c r="C257" s="1">
        <f t="shared" si="3"/>
        <v>1.4729999999999999</v>
      </c>
      <c r="D257" s="1">
        <v>417301.7942</v>
      </c>
      <c r="E257" s="1">
        <v>1087499.4550000001</v>
      </c>
      <c r="F257" s="1">
        <v>673000.28489999997</v>
      </c>
      <c r="G257" s="1">
        <v>1033864.285</v>
      </c>
      <c r="H257" s="1">
        <v>1103262.493</v>
      </c>
      <c r="I257" s="1">
        <v>327242.87650000001</v>
      </c>
      <c r="J257" s="1">
        <v>446561.54550000001</v>
      </c>
      <c r="K257" s="1">
        <v>537338.43810000003</v>
      </c>
      <c r="L257" s="1">
        <v>649362.31279999996</v>
      </c>
      <c r="M257" s="1">
        <v>411584.1961</v>
      </c>
      <c r="N257" s="1">
        <v>619354.12190000003</v>
      </c>
      <c r="O257" s="1">
        <v>887022.04099999997</v>
      </c>
      <c r="P257" s="1">
        <v>751713.50020000001</v>
      </c>
      <c r="Q257" s="1">
        <v>1233569.7690000001</v>
      </c>
      <c r="R257" s="1">
        <v>706202.32570000004</v>
      </c>
      <c r="S257" s="1">
        <v>1038476.37</v>
      </c>
      <c r="T257" s="1">
        <v>910782.97320000001</v>
      </c>
      <c r="U257" s="1">
        <v>1199068.264</v>
      </c>
      <c r="V257" s="1">
        <v>710248.86419999995</v>
      </c>
      <c r="W257" s="1">
        <v>730336.90720000002</v>
      </c>
      <c r="X257" s="1">
        <v>680156.79550000001</v>
      </c>
      <c r="Y257" s="1">
        <v>736549.23089999997</v>
      </c>
      <c r="Z257" s="1">
        <v>910168.88989999995</v>
      </c>
      <c r="AA257" s="1">
        <v>1215641.618</v>
      </c>
      <c r="AB257" s="1">
        <v>1102343.969</v>
      </c>
      <c r="AC257" s="1">
        <v>923111.36329999997</v>
      </c>
      <c r="AD257" s="1">
        <v>723901.80299999996</v>
      </c>
      <c r="AE257" s="1">
        <v>992174.13580000005</v>
      </c>
      <c r="AF257" s="1">
        <v>1242332.3089999999</v>
      </c>
      <c r="AG257" s="1">
        <v>714038.85690000001</v>
      </c>
      <c r="AH257" s="1">
        <v>1259416.1470000001</v>
      </c>
      <c r="AI257" s="1">
        <v>1042751.963</v>
      </c>
      <c r="AJ257" s="1">
        <v>567985.7169</v>
      </c>
      <c r="AK257" s="1">
        <v>433989.36190000002</v>
      </c>
      <c r="AL257" s="1">
        <v>1060471.216</v>
      </c>
      <c r="AM257" s="1">
        <v>1119426.5560000001</v>
      </c>
      <c r="AN257" s="1">
        <v>961868.50289999996</v>
      </c>
      <c r="AO257" s="1">
        <v>1188765.5549999999</v>
      </c>
      <c r="AP257" s="1">
        <v>660498.2818</v>
      </c>
      <c r="AQ257" s="1">
        <v>707661.67440000002</v>
      </c>
      <c r="AR257" s="1">
        <v>622430.72349999996</v>
      </c>
      <c r="AS257" s="1">
        <v>1213639.469</v>
      </c>
      <c r="AT257" s="1">
        <v>1103810.737</v>
      </c>
      <c r="AU257" s="1">
        <v>788755.65670000005</v>
      </c>
      <c r="AV257" s="1">
        <v>924984.46429999999</v>
      </c>
      <c r="AW257" s="1">
        <v>762793.35710000002</v>
      </c>
      <c r="AX257" s="1">
        <v>1304602.9779999999</v>
      </c>
      <c r="AY257" s="1">
        <v>809550.81909999996</v>
      </c>
      <c r="AZ257" s="1">
        <v>1243513.1040000001</v>
      </c>
      <c r="BA257" s="1">
        <v>868426.64910000004</v>
      </c>
      <c r="BB257" s="1">
        <v>1178828.3559999999</v>
      </c>
      <c r="BC257" s="1">
        <v>1284732.1580000001</v>
      </c>
      <c r="BD257" s="1">
        <v>650132.07940000005</v>
      </c>
      <c r="BE257" s="1">
        <v>1066756.72</v>
      </c>
      <c r="BF257" s="1">
        <v>782162.16370000003</v>
      </c>
      <c r="BG257" s="1">
        <v>614801.46530000004</v>
      </c>
      <c r="BH257" s="1">
        <v>1095159.3289999999</v>
      </c>
      <c r="BI257" s="1">
        <v>952488.33750000002</v>
      </c>
      <c r="BJ257" s="1">
        <v>725806.23829999997</v>
      </c>
      <c r="BK257" s="1">
        <v>660437.18469999998</v>
      </c>
      <c r="BL257" s="1">
        <v>1138286.4879999999</v>
      </c>
      <c r="BM257" s="1">
        <v>1157986.105</v>
      </c>
      <c r="BN257" s="1">
        <v>769529.89249999996</v>
      </c>
      <c r="BO257" s="1">
        <v>1104284.9480000001</v>
      </c>
      <c r="BP257" s="1">
        <v>1110300.223</v>
      </c>
      <c r="BQ257" s="1">
        <v>460784.20189999999</v>
      </c>
      <c r="BR257" s="1">
        <v>665301.52150000003</v>
      </c>
      <c r="BS257" s="1">
        <v>1224798.1189999999</v>
      </c>
      <c r="BT257" s="1">
        <v>692612.59279999998</v>
      </c>
      <c r="BU257" s="1">
        <v>775035.16960000002</v>
      </c>
      <c r="BV257" s="1">
        <v>482893.1165</v>
      </c>
      <c r="BW257" s="1">
        <v>1247656.5859999999</v>
      </c>
      <c r="BX257" s="1">
        <v>629402.32979999995</v>
      </c>
      <c r="BY257" s="1">
        <v>1079972.83</v>
      </c>
      <c r="BZ257" s="1">
        <v>644774.03359999997</v>
      </c>
      <c r="CA257" s="1">
        <v>696433.78269999998</v>
      </c>
      <c r="CB257" s="1">
        <v>1031948.944</v>
      </c>
      <c r="CC257" s="1">
        <v>577490.26969999995</v>
      </c>
      <c r="CD257" s="1">
        <v>767742.85400000005</v>
      </c>
      <c r="CE257" s="1">
        <v>1027009.344</v>
      </c>
      <c r="CF257" s="1">
        <v>718404.05330000003</v>
      </c>
      <c r="CG257" s="1">
        <v>1106944.17</v>
      </c>
      <c r="CH257" s="1">
        <v>1181007.7690000001</v>
      </c>
      <c r="CI257" s="1">
        <v>1124530.82</v>
      </c>
      <c r="CJ257" s="1">
        <v>1024598.804</v>
      </c>
      <c r="CK257" s="1">
        <v>1102249.456</v>
      </c>
      <c r="CL257" s="1">
        <v>1167631.4380000001</v>
      </c>
      <c r="CM257" s="1">
        <v>700603.54929999996</v>
      </c>
      <c r="CN257" s="1">
        <v>1229043.4979999999</v>
      </c>
      <c r="CO257" s="1">
        <v>1053969.352</v>
      </c>
      <c r="CP257" s="1">
        <v>1035134.605</v>
      </c>
      <c r="CQ257" s="1">
        <v>727214.86329999997</v>
      </c>
      <c r="CR257" s="1">
        <v>819884.05110000004</v>
      </c>
      <c r="CS257" s="1">
        <v>676646.67509999999</v>
      </c>
      <c r="CT257" s="1">
        <v>1197612.8089999999</v>
      </c>
      <c r="CU257" s="1">
        <v>1202905.895</v>
      </c>
      <c r="CV257" s="1">
        <v>722231.40619999997</v>
      </c>
      <c r="CW257" s="1">
        <v>654308.57620000001</v>
      </c>
      <c r="CX257" s="1">
        <v>704929.65740000003</v>
      </c>
      <c r="CY257" s="1">
        <v>801433.42550000001</v>
      </c>
      <c r="CZ257" s="1">
        <v>1090203.882</v>
      </c>
      <c r="DA257" s="1">
        <v>787366.81079999998</v>
      </c>
      <c r="DB257" s="1">
        <v>1082302.7350000001</v>
      </c>
      <c r="DC257" s="1">
        <v>636902.51280000003</v>
      </c>
      <c r="DD257" s="1">
        <v>744716.00540000002</v>
      </c>
      <c r="DE257" s="1">
        <v>987618.89370000002</v>
      </c>
      <c r="DF257" s="1">
        <v>1037339.867</v>
      </c>
      <c r="DG257" s="1">
        <v>632465.61439999996</v>
      </c>
      <c r="DH257" s="1">
        <v>695171.71010000003</v>
      </c>
      <c r="DI257" s="1">
        <v>701048.02619999996</v>
      </c>
      <c r="DJ257" s="1">
        <v>1125965.7450000001</v>
      </c>
      <c r="DK257" s="1">
        <v>734121.74710000004</v>
      </c>
      <c r="DL257" s="1">
        <v>1089604.2830000001</v>
      </c>
      <c r="DM257" s="1">
        <v>1047705.56</v>
      </c>
      <c r="DN257" s="1">
        <v>750082.96129999997</v>
      </c>
      <c r="DO257" s="1">
        <v>804937.1398</v>
      </c>
      <c r="DP257" s="1">
        <v>714468.59539999999</v>
      </c>
      <c r="DQ257" s="1">
        <v>1144516.56</v>
      </c>
      <c r="DR257" s="1">
        <v>1052323.76</v>
      </c>
      <c r="DS257" s="1">
        <v>992018.28410000005</v>
      </c>
      <c r="DT257" s="1">
        <v>697583.22560000001</v>
      </c>
      <c r="DU257" s="1">
        <v>1012617.417</v>
      </c>
      <c r="DV257" s="1">
        <v>1033604.139</v>
      </c>
      <c r="DW257" s="1">
        <v>964848.11499999999</v>
      </c>
      <c r="DX257" s="1">
        <v>747936.29960000003</v>
      </c>
      <c r="DY257" s="1">
        <v>735956.43810000003</v>
      </c>
      <c r="DZ257" s="1">
        <v>1010349.03</v>
      </c>
      <c r="EA257" s="1">
        <v>804501.18240000005</v>
      </c>
      <c r="EB257" s="1">
        <v>783282.272</v>
      </c>
      <c r="EC257" s="1">
        <v>674004.03090000001</v>
      </c>
      <c r="ED257" s="1">
        <v>1044212.927</v>
      </c>
      <c r="EE257" s="1">
        <v>698988.70420000004</v>
      </c>
      <c r="EF257" s="1">
        <v>798222.87910000002</v>
      </c>
      <c r="EG257" s="1">
        <v>1334865.1359999999</v>
      </c>
      <c r="EH257" s="1">
        <v>931109.14760000003</v>
      </c>
      <c r="EI257" s="1">
        <v>918855.59660000005</v>
      </c>
      <c r="EJ257" s="1">
        <v>1188852.5209999999</v>
      </c>
      <c r="EK257" s="1">
        <v>1227892.3289999999</v>
      </c>
      <c r="EL257" s="1">
        <v>813775.93929999997</v>
      </c>
      <c r="EM257" s="1">
        <v>1219249.1359999999</v>
      </c>
      <c r="EN257" s="1">
        <v>1206131.04</v>
      </c>
      <c r="EO257" s="1">
        <v>639190.92020000005</v>
      </c>
      <c r="EP257" s="1">
        <v>717422.87170000002</v>
      </c>
      <c r="EQ257" s="1">
        <v>1118280.308</v>
      </c>
      <c r="ER257" s="1">
        <v>1143293.6070000001</v>
      </c>
      <c r="ES257" s="1">
        <v>687840.79449999996</v>
      </c>
      <c r="ET257" s="1">
        <v>1315381.149</v>
      </c>
      <c r="EU257" s="1">
        <v>1234427.67</v>
      </c>
      <c r="EV257" s="1">
        <v>657977.49089999998</v>
      </c>
      <c r="EW257" s="1">
        <v>691135.16579999996</v>
      </c>
      <c r="EX257" s="1">
        <v>793180.76659999997</v>
      </c>
      <c r="EY257" s="1">
        <v>1206576.6259999999</v>
      </c>
      <c r="EZ257" s="1">
        <v>1163794.247</v>
      </c>
      <c r="FA257" s="1">
        <v>752108.73190000001</v>
      </c>
      <c r="FB257" s="1">
        <v>853390.7132</v>
      </c>
      <c r="FC257" s="1">
        <v>1097432.4939999999</v>
      </c>
      <c r="FD257" s="1">
        <v>725559.48829999997</v>
      </c>
      <c r="FE257" s="1">
        <v>738327.74849999999</v>
      </c>
      <c r="FF257" s="1">
        <v>685921.17520000006</v>
      </c>
      <c r="FG257" s="1">
        <v>1126414.3419999999</v>
      </c>
      <c r="FH257" s="1">
        <v>1041474.254</v>
      </c>
      <c r="FI257" s="1">
        <v>1198211.0319999999</v>
      </c>
      <c r="FJ257" s="1">
        <v>1098912.1769999999</v>
      </c>
      <c r="FK257" s="1">
        <v>867449.95259999996</v>
      </c>
      <c r="FL257" s="1">
        <v>737459.61049999995</v>
      </c>
      <c r="FM257" s="1">
        <v>670069.07759999996</v>
      </c>
      <c r="FN257" s="1">
        <v>1121059.5390000001</v>
      </c>
      <c r="FO257" s="1">
        <v>618975.57799999998</v>
      </c>
      <c r="FP257" s="1">
        <v>1074224.8999999999</v>
      </c>
      <c r="FQ257" s="1">
        <v>1202594.0930000001</v>
      </c>
      <c r="FR257" s="1">
        <v>1203908.905</v>
      </c>
      <c r="FS257" s="1">
        <v>627445.18200000003</v>
      </c>
      <c r="FT257" s="1">
        <v>793950.71869999997</v>
      </c>
      <c r="FU257" s="1">
        <v>928289.52069999999</v>
      </c>
      <c r="FV257" s="1">
        <v>1219960.365</v>
      </c>
      <c r="FW257" s="1">
        <v>716844.39080000005</v>
      </c>
      <c r="FX257" s="1">
        <v>760453.26520000002</v>
      </c>
      <c r="FY257" s="1">
        <v>1265893.308</v>
      </c>
      <c r="FZ257" s="1">
        <v>1158058.054</v>
      </c>
      <c r="GA257" s="1">
        <v>722122.77220000001</v>
      </c>
      <c r="GB257" s="1">
        <v>662969.87650000001</v>
      </c>
      <c r="GC257" s="1">
        <v>1230355.325</v>
      </c>
      <c r="GD257" s="1">
        <v>1099067.892</v>
      </c>
      <c r="GE257" s="1">
        <v>489576.79729999998</v>
      </c>
      <c r="GF257" s="1">
        <v>598865.03489999997</v>
      </c>
      <c r="GG257" s="1">
        <v>570623.73970000003</v>
      </c>
      <c r="GH257" s="1">
        <v>582403.95929999999</v>
      </c>
      <c r="GI257" s="1">
        <v>596497.44739999995</v>
      </c>
    </row>
    <row r="258" spans="1:191">
      <c r="A258" s="1">
        <v>144.17531990000001</v>
      </c>
      <c r="B258" s="1">
        <v>698.65800000000002</v>
      </c>
      <c r="C258" s="1">
        <f t="shared" ref="C258:C321" si="4">B258/60</f>
        <v>11.644299999999999</v>
      </c>
      <c r="D258" s="1">
        <v>580737.61710000003</v>
      </c>
      <c r="E258" s="1">
        <v>478512.1153</v>
      </c>
      <c r="F258" s="1">
        <v>677504.30500000005</v>
      </c>
      <c r="G258" s="1">
        <v>496617.82189999998</v>
      </c>
      <c r="H258" s="1">
        <v>598739.72939999995</v>
      </c>
      <c r="I258" s="1">
        <v>745969.37219999998</v>
      </c>
      <c r="J258" s="1">
        <v>656693.51989999996</v>
      </c>
      <c r="K258" s="1">
        <v>634977.80530000001</v>
      </c>
      <c r="L258" s="1">
        <v>1734433.4780951501</v>
      </c>
      <c r="M258" s="1">
        <v>786475.50879999995</v>
      </c>
      <c r="N258" s="1">
        <v>609954.05009999999</v>
      </c>
      <c r="O258" s="1">
        <v>507354.20909999998</v>
      </c>
      <c r="P258" s="1">
        <v>497873.32520000002</v>
      </c>
      <c r="Q258" s="1">
        <v>467170.96130000002</v>
      </c>
      <c r="R258" s="1">
        <v>655884.32649999997</v>
      </c>
      <c r="S258" s="1">
        <v>649214.98</v>
      </c>
      <c r="T258" s="1">
        <v>1412631.0090000001</v>
      </c>
      <c r="U258" s="1">
        <v>482561.22879999998</v>
      </c>
      <c r="V258" s="1">
        <v>632484.53689999995</v>
      </c>
      <c r="W258" s="1">
        <v>513118.37329999998</v>
      </c>
      <c r="X258" s="1">
        <v>644636.77989999996</v>
      </c>
      <c r="Y258" s="1">
        <v>661890.228</v>
      </c>
      <c r="Z258" s="1">
        <v>559754.67359999998</v>
      </c>
      <c r="AA258" s="1">
        <v>656566.37719999999</v>
      </c>
      <c r="AB258" s="1">
        <v>501227.10609999998</v>
      </c>
      <c r="AC258" s="1">
        <v>594938.51710000006</v>
      </c>
      <c r="AD258" s="1">
        <v>507693.81329999998</v>
      </c>
      <c r="AE258" s="1">
        <v>617498.51529999997</v>
      </c>
      <c r="AF258" s="1">
        <v>651970.62</v>
      </c>
      <c r="AG258" s="1">
        <v>719179.45189999999</v>
      </c>
      <c r="AH258" s="1">
        <v>640378.06449999998</v>
      </c>
      <c r="AI258" s="1">
        <v>660518.93720000004</v>
      </c>
      <c r="AJ258" s="1">
        <v>628870.527</v>
      </c>
      <c r="AK258" s="1">
        <v>593118.86010000005</v>
      </c>
      <c r="AL258" s="1">
        <v>657453.20669999998</v>
      </c>
      <c r="AM258" s="1">
        <v>517540.0048</v>
      </c>
      <c r="AN258" s="1">
        <v>1827813.173</v>
      </c>
      <c r="AO258" s="1">
        <v>642538.67969999998</v>
      </c>
      <c r="AP258" s="1">
        <v>609431.29819999996</v>
      </c>
      <c r="AQ258" s="1">
        <v>490850.64840000001</v>
      </c>
      <c r="AR258" s="1">
        <v>758893.11990000005</v>
      </c>
      <c r="AS258" s="1">
        <v>666708.55610000005</v>
      </c>
      <c r="AT258" s="1">
        <v>461367.15139999997</v>
      </c>
      <c r="AU258" s="1">
        <v>575197.18770000001</v>
      </c>
      <c r="AV258" s="1">
        <v>1694000.4739999999</v>
      </c>
      <c r="AW258" s="1">
        <v>476348.86359999998</v>
      </c>
      <c r="AX258" s="1">
        <v>693400.6544</v>
      </c>
      <c r="AY258" s="1">
        <v>579925.67050000001</v>
      </c>
      <c r="AZ258" s="1">
        <v>683824.67859999998</v>
      </c>
      <c r="BA258" s="1">
        <v>719418.91339999996</v>
      </c>
      <c r="BB258" s="1">
        <v>676393.13919999998</v>
      </c>
      <c r="BC258" s="1">
        <v>448840.90549999999</v>
      </c>
      <c r="BD258" s="1">
        <v>567267.76699999999</v>
      </c>
      <c r="BE258" s="1">
        <v>606635.42500000005</v>
      </c>
      <c r="BF258" s="1">
        <v>690395.09809999994</v>
      </c>
      <c r="BG258" s="1">
        <v>788842.62569999998</v>
      </c>
      <c r="BH258" s="1">
        <v>705118.36140000005</v>
      </c>
      <c r="BI258" s="1">
        <v>1064612.314</v>
      </c>
      <c r="BJ258" s="1">
        <v>653275.28509999998</v>
      </c>
      <c r="BK258" s="1">
        <v>1898956.355</v>
      </c>
      <c r="BL258" s="1">
        <v>459825.27960000001</v>
      </c>
      <c r="BM258" s="1">
        <v>549954.16150000005</v>
      </c>
      <c r="BN258" s="1">
        <v>624937.18169999996</v>
      </c>
      <c r="BO258" s="1">
        <v>651787.53540000005</v>
      </c>
      <c r="BP258" s="1">
        <v>544350.34519999998</v>
      </c>
      <c r="BQ258" s="1">
        <v>702856.86470000003</v>
      </c>
      <c r="BR258" s="1">
        <v>709472.58570000005</v>
      </c>
      <c r="BS258" s="1">
        <v>514435.14270000003</v>
      </c>
      <c r="BT258" s="1">
        <v>438063.90470000001</v>
      </c>
      <c r="BU258" s="1">
        <v>465554.11550000001</v>
      </c>
      <c r="BV258" s="1">
        <v>1549108.3840000001</v>
      </c>
      <c r="BW258" s="1">
        <v>672132.38489999995</v>
      </c>
      <c r="BX258" s="1">
        <v>693116.28989999997</v>
      </c>
      <c r="BY258" s="1">
        <v>1241159.7439999999</v>
      </c>
      <c r="BZ258" s="1">
        <v>1004771.928</v>
      </c>
      <c r="CA258" s="1">
        <v>484305.38449999999</v>
      </c>
      <c r="CB258" s="1">
        <v>557902.85519999999</v>
      </c>
      <c r="CC258" s="1">
        <v>487846.11729999998</v>
      </c>
      <c r="CD258" s="1">
        <v>1812468.406</v>
      </c>
      <c r="CE258" s="1">
        <v>680357.8064</v>
      </c>
      <c r="CF258" s="1">
        <v>847768.53810000001</v>
      </c>
      <c r="CG258" s="1">
        <v>738998.93940000003</v>
      </c>
      <c r="CH258" s="1">
        <v>435322.56709999999</v>
      </c>
      <c r="CI258" s="1">
        <v>723727.38329999999</v>
      </c>
      <c r="CJ258" s="1">
        <v>696764.91850000003</v>
      </c>
      <c r="CK258" s="1">
        <v>1020197.4449999999</v>
      </c>
      <c r="CL258" s="1">
        <v>792627.72</v>
      </c>
      <c r="CM258" s="1">
        <v>1051504.1856845401</v>
      </c>
      <c r="CN258" s="1">
        <v>880164.66799999995</v>
      </c>
      <c r="CO258" s="1">
        <v>995264.45420000004</v>
      </c>
      <c r="CP258" s="1">
        <v>404208.00540000002</v>
      </c>
      <c r="CQ258" s="1">
        <v>631653.03830000001</v>
      </c>
      <c r="CR258" s="1">
        <v>703504.24639999995</v>
      </c>
      <c r="CS258" s="1">
        <v>685351.86080000002</v>
      </c>
      <c r="CT258" s="1">
        <v>743477.6041</v>
      </c>
      <c r="CU258" s="1">
        <v>495649.42670000001</v>
      </c>
      <c r="CV258" s="1">
        <v>721926.72690000001</v>
      </c>
      <c r="CW258" s="1">
        <v>601068.63989999995</v>
      </c>
      <c r="CX258" s="1">
        <v>667208.2071</v>
      </c>
      <c r="CY258" s="1">
        <v>910448.2844</v>
      </c>
      <c r="CZ258" s="1">
        <v>816797.12490000005</v>
      </c>
      <c r="DA258" s="1">
        <v>665842.78430000006</v>
      </c>
      <c r="DB258" s="1">
        <v>705157.29260000004</v>
      </c>
      <c r="DC258" s="1">
        <v>829989.62230000005</v>
      </c>
      <c r="DD258" s="1">
        <v>680604.37879999995</v>
      </c>
      <c r="DE258" s="1">
        <v>644655.22270000004</v>
      </c>
      <c r="DF258" s="1">
        <v>450093.6838</v>
      </c>
      <c r="DG258" s="1">
        <v>681955.03989999997</v>
      </c>
      <c r="DH258" s="1">
        <v>676099.13600000006</v>
      </c>
      <c r="DI258" s="1">
        <v>587312.61600000004</v>
      </c>
      <c r="DJ258" s="1">
        <v>652781.96730000002</v>
      </c>
      <c r="DK258" s="1">
        <v>726138.73690000002</v>
      </c>
      <c r="DL258" s="1">
        <v>478065.72369999997</v>
      </c>
      <c r="DM258" s="1">
        <v>725042.50829999999</v>
      </c>
      <c r="DN258" s="1">
        <v>829544.45959999994</v>
      </c>
      <c r="DO258" s="1">
        <v>783082.44090000005</v>
      </c>
      <c r="DP258" s="1">
        <v>698569.79929999996</v>
      </c>
      <c r="DQ258" s="1">
        <v>676702.53619999997</v>
      </c>
      <c r="DR258" s="1">
        <v>670022.52650000004</v>
      </c>
      <c r="DS258" s="1">
        <v>690924.9449</v>
      </c>
      <c r="DT258" s="1">
        <v>670571.9865</v>
      </c>
      <c r="DU258" s="1">
        <v>845428.3665</v>
      </c>
      <c r="DV258" s="1">
        <v>614406.26009999996</v>
      </c>
      <c r="DW258" s="1">
        <v>665834.67480000004</v>
      </c>
      <c r="DX258" s="1">
        <v>898725.11410000001</v>
      </c>
      <c r="DY258" s="1">
        <v>637722.85309999995</v>
      </c>
      <c r="DZ258" s="1">
        <v>445685.70669999998</v>
      </c>
      <c r="EA258" s="1">
        <v>724632.82530000003</v>
      </c>
      <c r="EB258" s="1">
        <v>655008.88749999995</v>
      </c>
      <c r="EC258" s="1">
        <v>729430.09450000001</v>
      </c>
      <c r="ED258" s="1">
        <v>671841.4253</v>
      </c>
      <c r="EE258" s="1">
        <v>708303.14170000004</v>
      </c>
      <c r="EF258" s="1">
        <v>1256905.956</v>
      </c>
      <c r="EG258" s="1">
        <v>448645.22379999998</v>
      </c>
      <c r="EH258" s="1">
        <v>484703.34350000002</v>
      </c>
      <c r="EI258" s="1">
        <v>701746.47309999994</v>
      </c>
      <c r="EJ258" s="1">
        <v>652095.31700000004</v>
      </c>
      <c r="EK258" s="1">
        <v>1181902.81552381</v>
      </c>
      <c r="EL258" s="1">
        <v>502183.25079999998</v>
      </c>
      <c r="EM258" s="1">
        <v>709265.29610000004</v>
      </c>
      <c r="EN258" s="1">
        <v>495163.5675</v>
      </c>
      <c r="EO258" s="1">
        <v>680582.90049999999</v>
      </c>
      <c r="EP258" s="1">
        <v>640771.79249999998</v>
      </c>
      <c r="EQ258" s="1">
        <v>721151.04920000001</v>
      </c>
      <c r="ER258" s="1">
        <v>705627.60719999997</v>
      </c>
      <c r="ES258" s="1">
        <v>878863.38210000005</v>
      </c>
      <c r="ET258" s="1">
        <v>649172.90780000004</v>
      </c>
      <c r="EU258" s="1">
        <v>459522.99900000001</v>
      </c>
      <c r="EV258" s="1">
        <v>571979.42440000002</v>
      </c>
      <c r="EW258" s="1">
        <v>674218.99129999999</v>
      </c>
      <c r="EX258" s="1">
        <v>646403.20739999996</v>
      </c>
      <c r="EY258" s="1">
        <v>534459.46279999998</v>
      </c>
      <c r="EZ258" s="1">
        <v>709042.85190000001</v>
      </c>
      <c r="FA258" s="1">
        <v>691191.50360000005</v>
      </c>
      <c r="FB258" s="1">
        <v>793555.09880000004</v>
      </c>
      <c r="FC258" s="1">
        <v>1323881.9180000001</v>
      </c>
      <c r="FD258" s="1">
        <v>642523.83310000005</v>
      </c>
      <c r="FE258" s="1">
        <v>688327.80619999999</v>
      </c>
      <c r="FF258" s="1">
        <v>658447.57559999998</v>
      </c>
      <c r="FG258" s="1">
        <v>729980.48199999996</v>
      </c>
      <c r="FH258" s="1">
        <v>1692587.8540000001</v>
      </c>
      <c r="FI258" s="1">
        <v>606054.37690000003</v>
      </c>
      <c r="FJ258" s="1">
        <v>682674.69240000006</v>
      </c>
      <c r="FK258" s="1">
        <v>558726.32259999996</v>
      </c>
      <c r="FL258" s="1">
        <v>735343.43649999995</v>
      </c>
      <c r="FM258" s="1">
        <v>757679.24040000001</v>
      </c>
      <c r="FN258" s="1">
        <v>606999.29359999998</v>
      </c>
      <c r="FO258" s="1">
        <v>632724.95680000004</v>
      </c>
      <c r="FP258" s="1">
        <v>514691.13099999999</v>
      </c>
      <c r="FQ258" s="1">
        <v>575825.40159999998</v>
      </c>
      <c r="FR258" s="1">
        <v>745440.18070000003</v>
      </c>
      <c r="FS258" s="1">
        <v>616002.89839999995</v>
      </c>
      <c r="FT258" s="1">
        <v>784018.76399999997</v>
      </c>
      <c r="FU258" s="1">
        <v>669252.33120000002</v>
      </c>
      <c r="FV258" s="1">
        <v>679400.21270000003</v>
      </c>
      <c r="FW258" s="1">
        <v>553065.79110000003</v>
      </c>
      <c r="FX258" s="1">
        <v>1008975.79</v>
      </c>
      <c r="FY258" s="1">
        <v>689108.87860000005</v>
      </c>
      <c r="FZ258" s="1">
        <v>539040.56530000002</v>
      </c>
      <c r="GA258" s="1">
        <v>2008721.1488079601</v>
      </c>
      <c r="GB258" s="1">
        <v>660526.15430000005</v>
      </c>
      <c r="GC258" s="1">
        <v>707805.54720000003</v>
      </c>
      <c r="GD258" s="1">
        <v>719576.82050000003</v>
      </c>
      <c r="GE258" s="1">
        <v>719718.84270000004</v>
      </c>
      <c r="GF258" s="1">
        <v>706132.53520000004</v>
      </c>
      <c r="GG258" s="1">
        <v>558148.696</v>
      </c>
      <c r="GH258" s="1">
        <v>924322.82700000005</v>
      </c>
      <c r="GI258" s="1">
        <v>685248.39179999998</v>
      </c>
    </row>
    <row r="259" spans="1:191">
      <c r="A259" s="1">
        <v>144.1753239</v>
      </c>
      <c r="B259" s="1">
        <v>600.74699999999996</v>
      </c>
      <c r="C259" s="1">
        <f t="shared" si="4"/>
        <v>10.012449999999999</v>
      </c>
      <c r="D259" s="1">
        <v>1293920.7949999999</v>
      </c>
      <c r="E259" s="1">
        <v>935534.56700000004</v>
      </c>
      <c r="F259" s="1">
        <v>797204.03639999998</v>
      </c>
      <c r="G259" s="1">
        <v>615408.21420000005</v>
      </c>
      <c r="H259" s="1">
        <v>639508.58070000005</v>
      </c>
      <c r="I259" s="1">
        <v>853025.89879999997</v>
      </c>
      <c r="J259" s="1">
        <v>984803.86140000005</v>
      </c>
      <c r="K259" s="1">
        <v>799434.37360000005</v>
      </c>
      <c r="L259" s="1">
        <v>640734.56759999995</v>
      </c>
      <c r="M259" s="1">
        <v>702321.85710000002</v>
      </c>
      <c r="N259" s="1">
        <v>734992.80449999997</v>
      </c>
      <c r="O259" s="1">
        <v>783980.33470000001</v>
      </c>
      <c r="P259" s="1">
        <v>1266301.547</v>
      </c>
      <c r="Q259" s="1">
        <v>661821.62730000005</v>
      </c>
      <c r="R259" s="1">
        <v>1264874.578</v>
      </c>
      <c r="S259" s="1">
        <v>1171754.8640000001</v>
      </c>
      <c r="T259" s="1">
        <v>1010959.153</v>
      </c>
      <c r="U259" s="1">
        <v>1462000.024</v>
      </c>
      <c r="V259" s="1">
        <v>1204988.652</v>
      </c>
      <c r="W259" s="1">
        <v>539102.23670000001</v>
      </c>
      <c r="X259" s="1">
        <v>503039.29969999997</v>
      </c>
      <c r="Y259" s="1">
        <v>1310739.2779999999</v>
      </c>
      <c r="Z259" s="1">
        <v>912860.93339999998</v>
      </c>
      <c r="AA259" s="1">
        <v>970226.14850000001</v>
      </c>
      <c r="AB259" s="1">
        <v>790067.23089999997</v>
      </c>
      <c r="AC259" s="1">
        <v>952534.1287</v>
      </c>
      <c r="AD259" s="1">
        <v>881150.05940000003</v>
      </c>
      <c r="AE259" s="1">
        <v>770150.91639999999</v>
      </c>
      <c r="AF259" s="1">
        <v>744791.6324</v>
      </c>
      <c r="AG259" s="1">
        <v>1104287.642</v>
      </c>
      <c r="AH259" s="1">
        <v>1083511.4569999999</v>
      </c>
      <c r="AI259" s="1">
        <v>755778.77540000004</v>
      </c>
      <c r="AJ259" s="1">
        <v>995695.571</v>
      </c>
      <c r="AK259" s="1">
        <v>501916.3665</v>
      </c>
      <c r="AL259" s="1">
        <v>1099737.702</v>
      </c>
      <c r="AM259" s="1">
        <v>993398.66229999997</v>
      </c>
      <c r="AN259" s="1">
        <v>1224645.835</v>
      </c>
      <c r="AO259" s="1">
        <v>521361.4338</v>
      </c>
      <c r="AP259" s="1">
        <v>755325.38569999998</v>
      </c>
      <c r="AQ259" s="1">
        <v>771713.7121</v>
      </c>
      <c r="AR259" s="1">
        <v>844015.61529999995</v>
      </c>
      <c r="AS259" s="1">
        <v>498513.6349</v>
      </c>
      <c r="AT259" s="1">
        <v>894819.40949999995</v>
      </c>
      <c r="AU259" s="1">
        <v>1107237.608</v>
      </c>
      <c r="AV259" s="1">
        <v>748629.02249999996</v>
      </c>
      <c r="AW259" s="1">
        <v>1121773.352</v>
      </c>
      <c r="AX259" s="1">
        <v>1086536.2549999999</v>
      </c>
      <c r="AY259" s="1">
        <v>846289.27830000001</v>
      </c>
      <c r="AZ259" s="1">
        <v>730377.17729999998</v>
      </c>
      <c r="BA259" s="1">
        <v>1019067.615</v>
      </c>
      <c r="BB259" s="1">
        <v>1365504.0549999999</v>
      </c>
      <c r="BC259" s="1">
        <v>977531.42139999999</v>
      </c>
      <c r="BD259" s="1">
        <v>1304205.8319999999</v>
      </c>
      <c r="BE259" s="1">
        <v>729258.80960000004</v>
      </c>
      <c r="BF259" s="1">
        <v>1122392.0349999999</v>
      </c>
      <c r="BG259" s="1">
        <v>1140000.8899999999</v>
      </c>
      <c r="BH259" s="1">
        <v>1803285.4342795401</v>
      </c>
      <c r="BI259" s="1">
        <v>602891.16689999995</v>
      </c>
      <c r="BJ259" s="1">
        <v>870817.14729999995</v>
      </c>
      <c r="BK259" s="1">
        <v>791502.13439999998</v>
      </c>
      <c r="BL259" s="1">
        <v>672447.28969999996</v>
      </c>
      <c r="BM259" s="1">
        <v>1038688.638</v>
      </c>
      <c r="BN259" s="1">
        <v>1180436.618</v>
      </c>
      <c r="BO259" s="1">
        <v>1234531.213</v>
      </c>
      <c r="BP259" s="1">
        <v>942442.1263</v>
      </c>
      <c r="BQ259" s="1">
        <v>712304.37210000004</v>
      </c>
      <c r="BR259" s="1">
        <v>1343608.452</v>
      </c>
      <c r="BS259" s="1">
        <v>1116469.098</v>
      </c>
      <c r="BT259" s="1">
        <v>1195560.3149999999</v>
      </c>
      <c r="BU259" s="1">
        <v>1079256.9450000001</v>
      </c>
      <c r="BV259" s="1">
        <v>905802.06480000005</v>
      </c>
      <c r="BW259" s="1">
        <v>805363.35970000003</v>
      </c>
      <c r="BX259" s="1">
        <v>1254820.1100000001</v>
      </c>
      <c r="BY259" s="1">
        <v>935241.53090000001</v>
      </c>
      <c r="BZ259" s="1">
        <v>1040326.803</v>
      </c>
      <c r="CA259" s="1">
        <v>900897.69920000003</v>
      </c>
      <c r="CB259" s="1">
        <v>335523.37479999999</v>
      </c>
      <c r="CC259" s="1">
        <v>1337744.73</v>
      </c>
      <c r="CD259" s="1">
        <v>1097715.6869999999</v>
      </c>
      <c r="CE259" s="1">
        <v>963275.03859999997</v>
      </c>
      <c r="CF259" s="1">
        <v>1182723.1270000001</v>
      </c>
      <c r="CG259" s="1">
        <v>1323709.9080000001</v>
      </c>
      <c r="CH259" s="1">
        <v>967627.12430000002</v>
      </c>
      <c r="CI259" s="1">
        <v>1019218.865</v>
      </c>
      <c r="CJ259" s="1">
        <v>1156892.8970000001</v>
      </c>
      <c r="CK259" s="1">
        <v>1018423.968</v>
      </c>
      <c r="CL259" s="1">
        <v>1115464.5989999999</v>
      </c>
      <c r="CM259" s="1">
        <v>696428.74459999998</v>
      </c>
      <c r="CN259" s="1">
        <v>886663.09259999997</v>
      </c>
      <c r="CO259" s="1">
        <v>1310851.4609999999</v>
      </c>
      <c r="CP259" s="1">
        <v>1162448.6939999999</v>
      </c>
      <c r="CQ259" s="1">
        <v>1204013.6950000001</v>
      </c>
      <c r="CR259" s="1">
        <v>786015.12139999995</v>
      </c>
      <c r="CS259" s="1">
        <v>1115635.4890000001</v>
      </c>
      <c r="CT259" s="1">
        <v>1378129.5360000001</v>
      </c>
      <c r="CU259" s="1">
        <v>1208691.831</v>
      </c>
      <c r="CV259" s="1">
        <v>1566530.0349999999</v>
      </c>
      <c r="CW259" s="1">
        <v>961075.03540000005</v>
      </c>
      <c r="CX259" s="1">
        <v>971948.67489999998</v>
      </c>
      <c r="CY259" s="1">
        <v>695071.9693</v>
      </c>
      <c r="CZ259" s="1">
        <v>1193410.9480000001</v>
      </c>
      <c r="DA259" s="1">
        <v>1118294.493</v>
      </c>
      <c r="DB259" s="1">
        <v>1025630.464</v>
      </c>
      <c r="DC259" s="1">
        <v>1064532.8629999999</v>
      </c>
      <c r="DD259" s="1">
        <v>1107545.284</v>
      </c>
      <c r="DE259" s="1">
        <v>1025049.924</v>
      </c>
      <c r="DF259" s="1">
        <v>647488.87390000001</v>
      </c>
      <c r="DG259" s="1">
        <v>862841.94180000003</v>
      </c>
      <c r="DH259" s="1">
        <v>1280230.865</v>
      </c>
      <c r="DI259" s="1">
        <v>923188.79119999998</v>
      </c>
      <c r="DJ259" s="1">
        <v>917749.69550000003</v>
      </c>
      <c r="DK259" s="1">
        <v>1696040.827</v>
      </c>
      <c r="DL259" s="1">
        <v>1082111.7479999999</v>
      </c>
      <c r="DM259" s="1">
        <v>883262.17680000002</v>
      </c>
      <c r="DN259" s="1">
        <v>871074.31550000003</v>
      </c>
      <c r="DO259" s="1">
        <v>1158339.321</v>
      </c>
      <c r="DP259" s="1">
        <v>1088516.9650000001</v>
      </c>
      <c r="DQ259" s="1">
        <v>833563.19070000004</v>
      </c>
      <c r="DR259" s="1">
        <v>1148371.172</v>
      </c>
      <c r="DS259" s="1">
        <v>666458.7648</v>
      </c>
      <c r="DT259" s="1">
        <v>940558.80980000005</v>
      </c>
      <c r="DU259" s="1">
        <v>1194763.5160000001</v>
      </c>
      <c r="DV259" s="1">
        <v>1104674.77</v>
      </c>
      <c r="DW259" s="1">
        <v>1466032.0859999999</v>
      </c>
      <c r="DX259" s="1">
        <v>1174339.0830000001</v>
      </c>
      <c r="DY259" s="1">
        <v>1182967.071</v>
      </c>
      <c r="DZ259" s="1">
        <v>1078668.192</v>
      </c>
      <c r="EA259" s="1">
        <v>1268521.9850000001</v>
      </c>
      <c r="EB259" s="1">
        <v>842788.63439999998</v>
      </c>
      <c r="EC259" s="1">
        <v>1029054.21</v>
      </c>
      <c r="ED259" s="1">
        <v>810103.96810000006</v>
      </c>
      <c r="EE259" s="1">
        <v>954224.19739999995</v>
      </c>
      <c r="EF259" s="1">
        <v>1732475.0549999999</v>
      </c>
      <c r="EG259" s="1">
        <v>941479.45200000005</v>
      </c>
      <c r="EH259" s="1">
        <v>1206450.7320000001</v>
      </c>
      <c r="EI259" s="1">
        <v>1115620.5519999999</v>
      </c>
      <c r="EJ259" s="1">
        <v>1319506.2830000001</v>
      </c>
      <c r="EK259" s="1">
        <v>1106897.4720000001</v>
      </c>
      <c r="EL259" s="1">
        <v>925824.31110000005</v>
      </c>
      <c r="EM259" s="1">
        <v>1184150.5049999999</v>
      </c>
      <c r="EN259" s="1">
        <v>853596.05720000004</v>
      </c>
      <c r="EO259" s="1">
        <v>1087826.2379999999</v>
      </c>
      <c r="EP259" s="1">
        <v>938491.69070000004</v>
      </c>
      <c r="EQ259" s="1">
        <v>1485131.6089999999</v>
      </c>
      <c r="ER259" s="1">
        <v>1164556.5730000001</v>
      </c>
      <c r="ES259" s="1">
        <v>1164179.486</v>
      </c>
      <c r="ET259" s="1">
        <v>767638.73080000002</v>
      </c>
      <c r="EU259" s="1">
        <v>1194156.8659999999</v>
      </c>
      <c r="EV259" s="1">
        <v>1105602.591</v>
      </c>
      <c r="EW259" s="1">
        <v>1089504.656</v>
      </c>
      <c r="EX259" s="1">
        <v>1430271.7279999999</v>
      </c>
      <c r="EY259" s="1">
        <v>771857.11499999999</v>
      </c>
      <c r="EZ259" s="1">
        <v>1388245.996</v>
      </c>
      <c r="FA259" s="1">
        <v>1399264.7180000001</v>
      </c>
      <c r="FB259" s="1">
        <v>1273846.6359999999</v>
      </c>
      <c r="FC259" s="1">
        <v>1699549.4739999999</v>
      </c>
      <c r="FD259" s="1">
        <v>916260.57039999997</v>
      </c>
      <c r="FE259" s="1">
        <v>1110331.08</v>
      </c>
      <c r="FF259" s="1">
        <v>1423074.652</v>
      </c>
      <c r="FG259" s="1">
        <v>631673.38529999997</v>
      </c>
      <c r="FH259" s="1">
        <v>976355.03929999995</v>
      </c>
      <c r="FI259" s="1">
        <v>762979.23580000002</v>
      </c>
      <c r="FJ259" s="1">
        <v>1084998.5330000001</v>
      </c>
      <c r="FK259" s="1">
        <v>1666700.1529999999</v>
      </c>
      <c r="FL259" s="1">
        <v>620680.52419999999</v>
      </c>
      <c r="FM259" s="1">
        <v>1146955.5430000001</v>
      </c>
      <c r="FN259" s="1">
        <v>1178166.648</v>
      </c>
      <c r="FO259" s="1">
        <v>732335.08259999997</v>
      </c>
      <c r="FP259" s="1">
        <v>773183.04850000003</v>
      </c>
      <c r="FQ259" s="1">
        <v>1257297.7860000001</v>
      </c>
      <c r="FR259" s="1">
        <v>538307.83279999997</v>
      </c>
      <c r="FS259" s="1">
        <v>1063451.5319999999</v>
      </c>
      <c r="FT259" s="1">
        <v>1052777.2520000001</v>
      </c>
      <c r="FU259" s="1">
        <v>924669.25080000004</v>
      </c>
      <c r="FV259" s="1">
        <v>1094884.993</v>
      </c>
      <c r="FW259" s="1">
        <v>1650818.638</v>
      </c>
      <c r="FX259" s="1">
        <v>1185056.848</v>
      </c>
      <c r="FY259" s="1">
        <v>1285607.148</v>
      </c>
      <c r="FZ259" s="1">
        <v>1463965.8659999999</v>
      </c>
      <c r="GA259" s="1">
        <v>1310489.307</v>
      </c>
      <c r="GB259" s="1">
        <v>1012297.385</v>
      </c>
      <c r="GC259" s="1">
        <v>826568.06869999995</v>
      </c>
      <c r="GD259" s="1">
        <v>1283002.463</v>
      </c>
      <c r="GE259" s="1">
        <v>954032.60459999996</v>
      </c>
      <c r="GF259" s="1">
        <v>1306043.159</v>
      </c>
      <c r="GG259" s="1">
        <v>1245681.115</v>
      </c>
      <c r="GH259" s="1">
        <v>1655004.1529999999</v>
      </c>
      <c r="GI259" s="1">
        <v>1627148.4750000001</v>
      </c>
    </row>
    <row r="260" spans="1:191">
      <c r="A260" s="1">
        <v>144.17533409999999</v>
      </c>
      <c r="B260" s="1">
        <v>742.43200000000002</v>
      </c>
      <c r="C260" s="1">
        <f t="shared" si="4"/>
        <v>12.373866666666666</v>
      </c>
      <c r="D260" s="1">
        <v>562022.07160000002</v>
      </c>
      <c r="E260" s="1">
        <v>458801.38990000001</v>
      </c>
      <c r="F260" s="1">
        <v>690458.30169999995</v>
      </c>
      <c r="G260" s="1">
        <v>885534.38639999996</v>
      </c>
      <c r="H260" s="1">
        <v>669559.76699999999</v>
      </c>
      <c r="I260" s="1">
        <v>489220.24670000002</v>
      </c>
      <c r="J260" s="1">
        <v>928064.91989999998</v>
      </c>
      <c r="K260" s="1">
        <v>2002104.15230578</v>
      </c>
      <c r="L260" s="1">
        <v>758792.45770000003</v>
      </c>
      <c r="M260" s="1">
        <v>913948.72990000003</v>
      </c>
      <c r="N260" s="1">
        <v>791358.00459999999</v>
      </c>
      <c r="O260" s="1">
        <v>918422.79639999999</v>
      </c>
      <c r="P260" s="1">
        <v>555267.08189999999</v>
      </c>
      <c r="Q260" s="1">
        <v>742025.64569999999</v>
      </c>
      <c r="R260" s="1">
        <v>516833.74650000001</v>
      </c>
      <c r="S260" s="1">
        <v>798461.71990000003</v>
      </c>
      <c r="T260" s="1">
        <v>603082.21719999996</v>
      </c>
      <c r="U260" s="1">
        <v>576738.16189999995</v>
      </c>
      <c r="V260" s="1">
        <v>915279.67839999998</v>
      </c>
      <c r="W260" s="1">
        <v>820737.37560000003</v>
      </c>
      <c r="X260" s="1">
        <v>698169.83519999997</v>
      </c>
      <c r="Y260" s="1">
        <v>636404.71340000001</v>
      </c>
      <c r="Z260" s="1">
        <v>716935.94209999999</v>
      </c>
      <c r="AA260" s="1">
        <v>782437.50360000005</v>
      </c>
      <c r="AB260" s="1">
        <v>674620.43819999998</v>
      </c>
      <c r="AC260" s="1">
        <v>722245.89500000002</v>
      </c>
      <c r="AD260" s="1">
        <v>555241.45420000004</v>
      </c>
      <c r="AE260" s="1">
        <v>802964.34880000004</v>
      </c>
      <c r="AF260" s="1">
        <v>802472.31090000004</v>
      </c>
      <c r="AG260" s="1">
        <v>976851.39480000001</v>
      </c>
      <c r="AH260" s="1">
        <v>768491.91040000005</v>
      </c>
      <c r="AI260" s="1">
        <v>441504.82770000002</v>
      </c>
      <c r="AJ260" s="1">
        <v>736269.18400000001</v>
      </c>
      <c r="AK260" s="1">
        <v>778783.00650000002</v>
      </c>
      <c r="AL260" s="1">
        <v>467211.49930000002</v>
      </c>
      <c r="AM260" s="1">
        <v>688903.81440000003</v>
      </c>
      <c r="AN260" s="1">
        <v>899903.6679</v>
      </c>
      <c r="AO260" s="1">
        <v>603197.24600000004</v>
      </c>
      <c r="AP260" s="1">
        <v>740177.27989999996</v>
      </c>
      <c r="AQ260" s="1">
        <v>592708.80709999998</v>
      </c>
      <c r="AR260" s="1">
        <v>761636.76370000001</v>
      </c>
      <c r="AS260" s="1">
        <v>613709.38390000002</v>
      </c>
      <c r="AT260" s="1">
        <v>883046.80070000002</v>
      </c>
      <c r="AU260" s="1">
        <v>537311.35360000003</v>
      </c>
      <c r="AV260" s="1">
        <v>969188.1531</v>
      </c>
      <c r="AW260" s="1">
        <v>675895.75159999996</v>
      </c>
      <c r="AX260" s="1">
        <v>822647.4277</v>
      </c>
      <c r="AY260" s="1">
        <v>762245.02639999997</v>
      </c>
      <c r="AZ260" s="1">
        <v>706357.26309999998</v>
      </c>
      <c r="BA260" s="1">
        <v>695038.80630000005</v>
      </c>
      <c r="BB260" s="1">
        <v>696604.37470000004</v>
      </c>
      <c r="BC260" s="1">
        <v>640204.5673</v>
      </c>
      <c r="BD260" s="1">
        <v>993417.88450000004</v>
      </c>
      <c r="BE260" s="1">
        <v>781641.40749999997</v>
      </c>
      <c r="BF260" s="1">
        <v>657745.58739999996</v>
      </c>
      <c r="BG260" s="1">
        <v>727068.70889999997</v>
      </c>
      <c r="BH260" s="1">
        <v>719750.34880000004</v>
      </c>
      <c r="BI260" s="1">
        <v>694723.88959999999</v>
      </c>
      <c r="BJ260" s="1">
        <v>693175.16040000005</v>
      </c>
      <c r="BK260" s="1">
        <v>569863.79429999995</v>
      </c>
      <c r="BL260" s="1">
        <v>1033949.473</v>
      </c>
      <c r="BM260" s="1">
        <v>669132.70200000005</v>
      </c>
      <c r="BN260" s="1">
        <v>1038035.1850000001</v>
      </c>
      <c r="BO260" s="1">
        <v>768234.95920000004</v>
      </c>
      <c r="BP260" s="1">
        <v>620320.57759999996</v>
      </c>
      <c r="BQ260" s="1">
        <v>536082.8382</v>
      </c>
      <c r="BR260" s="1">
        <v>1069090.9639999999</v>
      </c>
      <c r="BS260" s="1">
        <v>682523.66310000001</v>
      </c>
      <c r="BT260" s="1">
        <v>805387.63930000004</v>
      </c>
      <c r="BU260" s="1">
        <v>1021080.79</v>
      </c>
      <c r="BV260" s="1">
        <v>604642.60329999996</v>
      </c>
      <c r="BW260" s="1">
        <v>476661.8321</v>
      </c>
      <c r="BX260" s="1">
        <v>692330.38679999998</v>
      </c>
      <c r="BY260" s="1">
        <v>1200361.69096808</v>
      </c>
      <c r="BZ260" s="1">
        <v>674503.57460000005</v>
      </c>
      <c r="CA260" s="1">
        <v>1200835.7490000001</v>
      </c>
      <c r="CB260" s="1">
        <v>896151.97750000004</v>
      </c>
      <c r="CC260" s="1">
        <v>503001.22639999999</v>
      </c>
      <c r="CD260" s="1">
        <v>693101.54180000001</v>
      </c>
      <c r="CE260" s="1">
        <v>591554.04330000002</v>
      </c>
      <c r="CF260" s="1">
        <v>862507.07830000005</v>
      </c>
      <c r="CG260" s="1">
        <v>555963.73869999999</v>
      </c>
      <c r="CH260" s="1">
        <v>997827.90469999996</v>
      </c>
      <c r="CI260" s="1">
        <v>419450.87479999999</v>
      </c>
      <c r="CJ260" s="1">
        <v>1018407.4129999999</v>
      </c>
      <c r="CK260" s="1">
        <v>811736.13639999996</v>
      </c>
      <c r="CL260" s="1">
        <v>897155.2548</v>
      </c>
      <c r="CM260" s="1">
        <v>868006.73450000002</v>
      </c>
      <c r="CN260" s="1">
        <v>650012.21050000004</v>
      </c>
      <c r="CO260" s="1">
        <v>687112.45869999996</v>
      </c>
      <c r="CP260" s="1">
        <v>735724.09199999995</v>
      </c>
      <c r="CQ260" s="1">
        <v>742567.47869999998</v>
      </c>
      <c r="CR260" s="1">
        <v>493681.1776</v>
      </c>
      <c r="CS260" s="1">
        <v>641660.66650000005</v>
      </c>
      <c r="CT260" s="1">
        <v>497758.2341</v>
      </c>
      <c r="CU260" s="1">
        <v>796757.02300000004</v>
      </c>
      <c r="CV260" s="1">
        <v>742104.65709999995</v>
      </c>
      <c r="CW260" s="1">
        <v>536479.81889999995</v>
      </c>
      <c r="CX260" s="1">
        <v>539406.08519999997</v>
      </c>
      <c r="CY260" s="1">
        <v>879403.18810000003</v>
      </c>
      <c r="CZ260" s="1">
        <v>717855.11499999999</v>
      </c>
      <c r="DA260" s="1">
        <v>727285.30630000005</v>
      </c>
      <c r="DB260" s="1">
        <v>671445.10889999999</v>
      </c>
      <c r="DC260" s="1">
        <v>679348.06550000003</v>
      </c>
      <c r="DD260" s="1">
        <v>515858.7513</v>
      </c>
      <c r="DE260" s="1">
        <v>1582744.6855385399</v>
      </c>
      <c r="DF260" s="1">
        <v>648925.00049999997</v>
      </c>
      <c r="DG260" s="1">
        <v>929725.28870000003</v>
      </c>
      <c r="DH260" s="1">
        <v>574446.32940000005</v>
      </c>
      <c r="DI260" s="1">
        <v>497320.09330000001</v>
      </c>
      <c r="DJ260" s="1">
        <v>597611.07849999995</v>
      </c>
      <c r="DK260" s="1">
        <v>1350194.4240000001</v>
      </c>
      <c r="DL260" s="1">
        <v>806439.57779999997</v>
      </c>
      <c r="DM260" s="1">
        <v>666539.85699999996</v>
      </c>
      <c r="DN260" s="1">
        <v>703757.22790000006</v>
      </c>
      <c r="DO260" s="1">
        <v>1112178.9739999999</v>
      </c>
      <c r="DP260" s="1">
        <v>681648.12670000002</v>
      </c>
      <c r="DQ260" s="1">
        <v>605552.91240000003</v>
      </c>
      <c r="DR260" s="1">
        <v>568102.29240000003</v>
      </c>
      <c r="DS260" s="1">
        <v>746972.49109999998</v>
      </c>
      <c r="DT260" s="1">
        <v>673150.62399999995</v>
      </c>
      <c r="DU260" s="1">
        <v>673547.16399999999</v>
      </c>
      <c r="DV260" s="1">
        <v>805359.6</v>
      </c>
      <c r="DW260" s="1">
        <v>565034.21589999995</v>
      </c>
      <c r="DX260" s="1">
        <v>923727.12179999996</v>
      </c>
      <c r="DY260" s="1">
        <v>544375.25520000001</v>
      </c>
      <c r="DZ260" s="1">
        <v>772231.12360000005</v>
      </c>
      <c r="EA260" s="1">
        <v>734851.23869999999</v>
      </c>
      <c r="EB260" s="1">
        <v>471256.6153</v>
      </c>
      <c r="EC260" s="1">
        <v>871717.70869999996</v>
      </c>
      <c r="ED260" s="1">
        <v>667713.97199999995</v>
      </c>
      <c r="EE260" s="1">
        <v>665518.39269999997</v>
      </c>
      <c r="EF260" s="1">
        <v>884016.43030000001</v>
      </c>
      <c r="EG260" s="1">
        <v>754324.19180000003</v>
      </c>
      <c r="EH260" s="1">
        <v>626959.90410000004</v>
      </c>
      <c r="EI260" s="1">
        <v>845906.52690000006</v>
      </c>
      <c r="EJ260" s="1">
        <v>769963.99380000005</v>
      </c>
      <c r="EK260" s="1">
        <v>1305218.05603049</v>
      </c>
      <c r="EL260" s="1">
        <v>701178.00159999996</v>
      </c>
      <c r="EM260" s="1">
        <v>706916.99369999999</v>
      </c>
      <c r="EN260" s="1">
        <v>652522.79909999995</v>
      </c>
      <c r="EO260" s="1">
        <v>970697.94519999996</v>
      </c>
      <c r="EP260" s="1">
        <v>523643.49790000002</v>
      </c>
      <c r="EQ260" s="1">
        <v>710484.90029999998</v>
      </c>
      <c r="ER260" s="1">
        <v>853553.97279999999</v>
      </c>
      <c r="ES260" s="1">
        <v>649940.93460000004</v>
      </c>
      <c r="ET260" s="1">
        <v>585882.66859999998</v>
      </c>
      <c r="EU260" s="1">
        <v>681118.44739999995</v>
      </c>
      <c r="EV260" s="1">
        <v>579362.62470000004</v>
      </c>
      <c r="EW260" s="1">
        <v>429918.41499999998</v>
      </c>
      <c r="EX260" s="1">
        <v>739625.65720000002</v>
      </c>
      <c r="EY260" s="1">
        <v>833181.43409999995</v>
      </c>
      <c r="EZ260" s="1">
        <v>831891.41740000003</v>
      </c>
      <c r="FA260" s="1">
        <v>751267.86230000004</v>
      </c>
      <c r="FB260" s="1">
        <v>540411.98019999999</v>
      </c>
      <c r="FC260" s="1">
        <v>772449.52850000001</v>
      </c>
      <c r="FD260" s="1">
        <v>669177.56019999995</v>
      </c>
      <c r="FE260" s="1">
        <v>937812.87029999995</v>
      </c>
      <c r="FF260" s="1">
        <v>776820.64850000001</v>
      </c>
      <c r="FG260" s="1">
        <v>677793.74789999996</v>
      </c>
      <c r="FH260" s="1">
        <v>916075.26910000003</v>
      </c>
      <c r="FI260" s="1">
        <v>625300.74329999997</v>
      </c>
      <c r="FJ260" s="1">
        <v>720501.5355</v>
      </c>
      <c r="FK260" s="1">
        <v>733371.92940000002</v>
      </c>
      <c r="FL260" s="1">
        <v>723453.61159999995</v>
      </c>
      <c r="FM260" s="1">
        <v>720356.7304</v>
      </c>
      <c r="FN260" s="1">
        <v>618262.99230000004</v>
      </c>
      <c r="FO260" s="1">
        <v>572327.09100000001</v>
      </c>
      <c r="FP260" s="1">
        <v>612768.17920000001</v>
      </c>
      <c r="FQ260" s="1">
        <v>725517.70449999999</v>
      </c>
      <c r="FR260" s="1">
        <v>579873.95330000005</v>
      </c>
      <c r="FS260" s="1">
        <v>751586.86049999995</v>
      </c>
      <c r="FT260" s="1">
        <v>781387.98670000001</v>
      </c>
      <c r="FU260" s="1">
        <v>656688.65280000004</v>
      </c>
      <c r="FV260" s="1">
        <v>461714.01020000002</v>
      </c>
      <c r="FW260" s="1">
        <v>727445.89320000005</v>
      </c>
      <c r="FX260" s="1">
        <v>759440.88170000003</v>
      </c>
      <c r="FY260" s="1">
        <v>627376.73060000001</v>
      </c>
      <c r="FZ260" s="1">
        <v>534521.47759999998</v>
      </c>
      <c r="GA260" s="1">
        <v>692102.77870000002</v>
      </c>
      <c r="GB260" s="1">
        <v>583702.61849999998</v>
      </c>
      <c r="GC260" s="1">
        <v>712522.69389999995</v>
      </c>
      <c r="GD260" s="1">
        <v>1000653.348</v>
      </c>
      <c r="GE260" s="1">
        <v>724207.53819999995</v>
      </c>
      <c r="GF260" s="1">
        <v>478443.28289999999</v>
      </c>
      <c r="GG260" s="1">
        <v>729294.13089999999</v>
      </c>
      <c r="GH260" s="1">
        <v>1035441.6580000001</v>
      </c>
      <c r="GI260" s="1">
        <v>708876.77590000001</v>
      </c>
    </row>
    <row r="261" spans="1:191">
      <c r="A261" s="1">
        <v>144.1753496</v>
      </c>
      <c r="B261" s="1">
        <v>730.16650000000004</v>
      </c>
      <c r="C261" s="1">
        <f t="shared" si="4"/>
        <v>12.169441666666668</v>
      </c>
      <c r="D261" s="1">
        <v>655153.13370000001</v>
      </c>
      <c r="E261" s="1">
        <v>1109984.1980000001</v>
      </c>
      <c r="F261" s="1">
        <v>919729.31189999997</v>
      </c>
      <c r="G261" s="1">
        <v>426375.89600000001</v>
      </c>
      <c r="H261" s="1">
        <v>641467.42509999999</v>
      </c>
      <c r="I261" s="1">
        <v>619557.36360000004</v>
      </c>
      <c r="J261" s="1">
        <v>540734.99840000004</v>
      </c>
      <c r="K261" s="1">
        <v>640069.36040000001</v>
      </c>
      <c r="L261" s="1">
        <v>697400.59759999998</v>
      </c>
      <c r="M261" s="1">
        <v>797752.25459999999</v>
      </c>
      <c r="N261" s="1">
        <v>636264.21849999996</v>
      </c>
      <c r="O261" s="1">
        <v>570235.44180000003</v>
      </c>
      <c r="P261" s="1">
        <v>891010.77729999996</v>
      </c>
      <c r="Q261" s="1">
        <v>630317.23800000001</v>
      </c>
      <c r="R261" s="1">
        <v>754439.07609999995</v>
      </c>
      <c r="S261" s="1">
        <v>689668.63589999999</v>
      </c>
      <c r="T261" s="1">
        <v>2005553.1774319101</v>
      </c>
      <c r="U261" s="1">
        <v>782522.99269999994</v>
      </c>
      <c r="V261" s="1">
        <v>486517.06280000001</v>
      </c>
      <c r="W261" s="1">
        <v>481339.54320000001</v>
      </c>
      <c r="X261" s="1">
        <v>813375.2</v>
      </c>
      <c r="Y261" s="1">
        <v>561769.91229999997</v>
      </c>
      <c r="Z261" s="1">
        <v>782329.12329999998</v>
      </c>
      <c r="AA261" s="1">
        <v>936770.54319999996</v>
      </c>
      <c r="AB261" s="1">
        <v>616727.01009999996</v>
      </c>
      <c r="AC261" s="1">
        <v>407312.80739999999</v>
      </c>
      <c r="AD261" s="1">
        <v>452546.27630000003</v>
      </c>
      <c r="AE261" s="1">
        <v>754123.05379999999</v>
      </c>
      <c r="AF261" s="1">
        <v>520375.66710000002</v>
      </c>
      <c r="AG261" s="1">
        <v>491597.7879</v>
      </c>
      <c r="AH261" s="1">
        <v>542182.01549999998</v>
      </c>
      <c r="AI261" s="1">
        <v>558731.71519999998</v>
      </c>
      <c r="AJ261" s="1">
        <v>571349.72069999995</v>
      </c>
      <c r="AK261" s="1">
        <v>540671.75390000001</v>
      </c>
      <c r="AL261" s="1">
        <v>605884.48470000003</v>
      </c>
      <c r="AM261" s="1">
        <v>1436579.0160000001</v>
      </c>
      <c r="AN261" s="1">
        <v>1271119.3700000001</v>
      </c>
      <c r="AO261" s="1">
        <v>421932.35800000001</v>
      </c>
      <c r="AP261" s="1">
        <v>647057.12639999995</v>
      </c>
      <c r="AQ261" s="1">
        <v>639853.35900000005</v>
      </c>
      <c r="AR261" s="1">
        <v>575085.18160000001</v>
      </c>
      <c r="AS261" s="1">
        <v>487733.76870000002</v>
      </c>
      <c r="AT261" s="1">
        <v>918733.93130000005</v>
      </c>
      <c r="AU261" s="1">
        <v>944415.87879999995</v>
      </c>
      <c r="AV261" s="1">
        <v>760170.72750000004</v>
      </c>
      <c r="AW261" s="1">
        <v>547159.99179999996</v>
      </c>
      <c r="AX261" s="1">
        <v>607342.86710000003</v>
      </c>
      <c r="AY261" s="1">
        <v>808335.05590000004</v>
      </c>
      <c r="AZ261" s="1">
        <v>686809.82160000002</v>
      </c>
      <c r="BA261" s="1">
        <v>918808.13309999998</v>
      </c>
      <c r="BB261" s="1">
        <v>681035.07</v>
      </c>
      <c r="BC261" s="1">
        <v>741841.67489999998</v>
      </c>
      <c r="BD261" s="1">
        <v>739417.24990000005</v>
      </c>
      <c r="BE261" s="1">
        <v>631471.91150000005</v>
      </c>
      <c r="BF261" s="1">
        <v>770973.19409999996</v>
      </c>
      <c r="BG261" s="1">
        <v>1016202.197</v>
      </c>
      <c r="BH261" s="1">
        <v>680828.43640000001</v>
      </c>
      <c r="BI261" s="1">
        <v>760469.87650000001</v>
      </c>
      <c r="BJ261" s="1">
        <v>643649.91040000005</v>
      </c>
      <c r="BK261" s="1">
        <v>584612.71589999995</v>
      </c>
      <c r="BL261" s="1">
        <v>647065.31299999997</v>
      </c>
      <c r="BM261" s="1">
        <v>672466.81299999997</v>
      </c>
      <c r="BN261" s="1">
        <v>650050.28119999997</v>
      </c>
      <c r="BO261" s="1">
        <v>973600.49730000005</v>
      </c>
      <c r="BP261" s="1">
        <v>573900.23470000003</v>
      </c>
      <c r="BQ261" s="1">
        <v>640683.4436</v>
      </c>
      <c r="BR261" s="1">
        <v>676956.92850000004</v>
      </c>
      <c r="BS261" s="1">
        <v>652476.29810000001</v>
      </c>
      <c r="BT261" s="1">
        <v>1504547.014</v>
      </c>
      <c r="BU261" s="1">
        <v>685679.70129999996</v>
      </c>
      <c r="BV261" s="1">
        <v>621997.96589999995</v>
      </c>
      <c r="BW261" s="1">
        <v>605154.98080000002</v>
      </c>
      <c r="BX261" s="1">
        <v>814245.96860000002</v>
      </c>
      <c r="BY261" s="1">
        <v>769944.81</v>
      </c>
      <c r="BZ261" s="1">
        <v>644617.53430000006</v>
      </c>
      <c r="CA261" s="1">
        <v>629472.87089999998</v>
      </c>
      <c r="CB261" s="1">
        <v>750918.70909999998</v>
      </c>
      <c r="CC261" s="1">
        <v>566683.73600000003</v>
      </c>
      <c r="CD261" s="1">
        <v>627482.82940000005</v>
      </c>
      <c r="CE261" s="1">
        <v>690670.81449999998</v>
      </c>
      <c r="CF261" s="1">
        <v>905373.71979999996</v>
      </c>
      <c r="CG261" s="1">
        <v>804507.29150000005</v>
      </c>
      <c r="CH261" s="1">
        <v>689356.34080000001</v>
      </c>
      <c r="CI261" s="1">
        <v>588452.66029999999</v>
      </c>
      <c r="CJ261" s="1">
        <v>667855.54760000005</v>
      </c>
      <c r="CK261" s="1">
        <v>695741.82369999995</v>
      </c>
      <c r="CL261" s="1">
        <v>705206.3983</v>
      </c>
      <c r="CM261" s="1">
        <v>528769.47840000002</v>
      </c>
      <c r="CN261" s="1">
        <v>1238714.5490000001</v>
      </c>
      <c r="CO261" s="1">
        <v>735027.31189999997</v>
      </c>
      <c r="CP261" s="1">
        <v>603055.52969999996</v>
      </c>
      <c r="CQ261" s="1">
        <v>666644.60620000004</v>
      </c>
      <c r="CR261" s="1">
        <v>1083013.098</v>
      </c>
      <c r="CS261" s="1">
        <v>794407.93709999998</v>
      </c>
      <c r="CT261" s="1">
        <v>592124.32810000004</v>
      </c>
      <c r="CU261" s="1">
        <v>1017393.394</v>
      </c>
      <c r="CV261" s="1">
        <v>650143.18660000002</v>
      </c>
      <c r="CW261" s="1">
        <v>1010612.679</v>
      </c>
      <c r="CX261" s="1">
        <v>673562.76410000003</v>
      </c>
      <c r="CY261" s="1">
        <v>675646.12959999999</v>
      </c>
      <c r="CZ261" s="1">
        <v>672922.6372</v>
      </c>
      <c r="DA261" s="1">
        <v>1007892.583</v>
      </c>
      <c r="DB261" s="1">
        <v>532370.53760000004</v>
      </c>
      <c r="DC261" s="1">
        <v>656825.04570000002</v>
      </c>
      <c r="DD261" s="1">
        <v>640306.49509999994</v>
      </c>
      <c r="DE261" s="1">
        <v>637372.3504</v>
      </c>
      <c r="DF261" s="1">
        <v>407503.62479999999</v>
      </c>
      <c r="DG261" s="1">
        <v>514976.21509999997</v>
      </c>
      <c r="DH261" s="1">
        <v>435602.6165</v>
      </c>
      <c r="DI261" s="1">
        <v>513266.75809999998</v>
      </c>
      <c r="DJ261" s="1">
        <v>718234.54009999998</v>
      </c>
      <c r="DK261" s="1">
        <v>612073.5172</v>
      </c>
      <c r="DL261" s="1">
        <v>485195.15179999999</v>
      </c>
      <c r="DM261" s="1">
        <v>529461.89159999997</v>
      </c>
      <c r="DN261" s="1">
        <v>646860.62490000005</v>
      </c>
      <c r="DO261" s="1">
        <v>559242.86560000002</v>
      </c>
      <c r="DP261" s="1">
        <v>469081.88069999998</v>
      </c>
      <c r="DQ261" s="1">
        <v>651688.50509999995</v>
      </c>
      <c r="DR261" s="1">
        <v>525607.18759999995</v>
      </c>
      <c r="DS261" s="1">
        <v>661087.22089999996</v>
      </c>
      <c r="DT261" s="1">
        <v>670279.33420000004</v>
      </c>
      <c r="DU261" s="1">
        <v>983771.49470000004</v>
      </c>
      <c r="DV261" s="1">
        <v>598476.70259999996</v>
      </c>
      <c r="DW261" s="1">
        <v>904688.24970000004</v>
      </c>
      <c r="DX261" s="1">
        <v>756695.73199999996</v>
      </c>
      <c r="DY261" s="1">
        <v>740519.58070000005</v>
      </c>
      <c r="DZ261" s="1">
        <v>1386906.165</v>
      </c>
      <c r="EA261" s="1">
        <v>726984.68050000002</v>
      </c>
      <c r="EB261" s="1">
        <v>597003.09479999996</v>
      </c>
      <c r="EC261" s="1">
        <v>649973.70770000003</v>
      </c>
      <c r="ED261" s="1">
        <v>608603.59310000006</v>
      </c>
      <c r="EE261" s="1">
        <v>827930.8639</v>
      </c>
      <c r="EF261" s="1">
        <v>744662.82380000001</v>
      </c>
      <c r="EG261" s="1">
        <v>488007.28730000003</v>
      </c>
      <c r="EH261" s="1">
        <v>755887.2352</v>
      </c>
      <c r="EI261" s="1">
        <v>550119.34680000006</v>
      </c>
      <c r="EJ261" s="1">
        <v>501024.27100000001</v>
      </c>
      <c r="EK261" s="1">
        <v>721276.81420000002</v>
      </c>
      <c r="EL261" s="1">
        <v>686035.09369999997</v>
      </c>
      <c r="EM261" s="1">
        <v>491109.6949</v>
      </c>
      <c r="EN261" s="1">
        <v>647149.49159999995</v>
      </c>
      <c r="EO261" s="1">
        <v>597995.25450000004</v>
      </c>
      <c r="EP261" s="1">
        <v>560179.96010000003</v>
      </c>
      <c r="EQ261" s="1">
        <v>674092.63710000005</v>
      </c>
      <c r="ER261" s="1">
        <v>1353015.183</v>
      </c>
      <c r="ES261" s="1">
        <v>725074.08940000006</v>
      </c>
      <c r="ET261" s="1">
        <v>1905424.58419373</v>
      </c>
      <c r="EU261" s="1">
        <v>728521.85770000005</v>
      </c>
      <c r="EV261" s="1">
        <v>870388.82779999997</v>
      </c>
      <c r="EW261" s="1">
        <v>465873.12339999998</v>
      </c>
      <c r="EX261" s="1">
        <v>634876.37820000004</v>
      </c>
      <c r="EY261" s="1">
        <v>807510.83510000003</v>
      </c>
      <c r="EZ261" s="1">
        <v>713431.58389999997</v>
      </c>
      <c r="FA261" s="1">
        <v>1181514.8600000001</v>
      </c>
      <c r="FB261" s="1">
        <v>751870.13769999996</v>
      </c>
      <c r="FC261" s="1">
        <v>581429.87210000004</v>
      </c>
      <c r="FD261" s="1">
        <v>644895.57120000001</v>
      </c>
      <c r="FE261" s="1">
        <v>646722.81200000003</v>
      </c>
      <c r="FF261" s="1">
        <v>622716.55000000005</v>
      </c>
      <c r="FG261" s="1">
        <v>609846.24419999996</v>
      </c>
      <c r="FH261" s="1">
        <v>1036877.508</v>
      </c>
      <c r="FI261" s="1">
        <v>1813829.41514623</v>
      </c>
      <c r="FJ261" s="1">
        <v>1416034.8759999999</v>
      </c>
      <c r="FK261" s="1">
        <v>710717.73880000005</v>
      </c>
      <c r="FL261" s="1">
        <v>644089.20409999997</v>
      </c>
      <c r="FM261" s="1">
        <v>886575.47160000005</v>
      </c>
      <c r="FN261" s="1">
        <v>519797.58899999998</v>
      </c>
      <c r="FO261" s="1">
        <v>636456.63910000003</v>
      </c>
      <c r="FP261" s="1">
        <v>637664.14170000004</v>
      </c>
      <c r="FQ261" s="1">
        <v>525630.13170000003</v>
      </c>
      <c r="FR261" s="1">
        <v>687814.99919999996</v>
      </c>
      <c r="FS261" s="1">
        <v>1182419.868</v>
      </c>
      <c r="FT261" s="1">
        <v>457187.63760000002</v>
      </c>
      <c r="FU261" s="1">
        <v>883913.62780000002</v>
      </c>
      <c r="FV261" s="1">
        <v>636200.34360000002</v>
      </c>
      <c r="FW261" s="1">
        <v>707536.02690000006</v>
      </c>
      <c r="FX261" s="1">
        <v>871743.30729999999</v>
      </c>
      <c r="FY261" s="1">
        <v>662528.99289999995</v>
      </c>
      <c r="FZ261" s="1">
        <v>709843.78610000003</v>
      </c>
      <c r="GA261" s="1">
        <v>657660.74340000004</v>
      </c>
      <c r="GB261" s="1">
        <v>864205.01419999998</v>
      </c>
      <c r="GC261" s="1">
        <v>667220.18420000002</v>
      </c>
      <c r="GD261" s="1">
        <v>868466.39879999997</v>
      </c>
      <c r="GE261" s="1">
        <v>663857.08970000001</v>
      </c>
      <c r="GF261" s="1">
        <v>497831.07559999998</v>
      </c>
      <c r="GG261" s="1">
        <v>1143389.111</v>
      </c>
      <c r="GH261" s="1">
        <v>735840.62639999995</v>
      </c>
      <c r="GI261" s="1">
        <v>711946.5882</v>
      </c>
    </row>
    <row r="262" spans="1:191">
      <c r="A262" s="1">
        <v>144.1753669</v>
      </c>
      <c r="B262" s="1">
        <v>721.78499999999997</v>
      </c>
      <c r="C262" s="1">
        <f t="shared" si="4"/>
        <v>12.02975</v>
      </c>
      <c r="D262" s="1">
        <v>900378.79330000002</v>
      </c>
      <c r="E262" s="1">
        <v>709689.83299999998</v>
      </c>
      <c r="F262" s="1">
        <v>712961.57380000001</v>
      </c>
      <c r="G262" s="1">
        <v>719250.73919999995</v>
      </c>
      <c r="H262" s="1">
        <v>861743.49809999997</v>
      </c>
      <c r="I262" s="1">
        <v>424886.2352</v>
      </c>
      <c r="J262" s="1">
        <v>1010871.193</v>
      </c>
      <c r="K262" s="1">
        <v>544171.72640000004</v>
      </c>
      <c r="L262" s="1">
        <v>509189.05790000001</v>
      </c>
      <c r="M262" s="1">
        <v>695535.81019999995</v>
      </c>
      <c r="N262" s="1">
        <v>963354.90670000005</v>
      </c>
      <c r="O262" s="1">
        <v>725712.66590000002</v>
      </c>
      <c r="P262" s="1">
        <v>705838.92799999996</v>
      </c>
      <c r="Q262" s="1">
        <v>710061.60609999998</v>
      </c>
      <c r="R262" s="1">
        <v>555608.55819999997</v>
      </c>
      <c r="S262" s="1">
        <v>835940.54379999998</v>
      </c>
      <c r="T262" s="1">
        <v>715134.11040000001</v>
      </c>
      <c r="U262" s="1">
        <v>1382197.132</v>
      </c>
      <c r="V262" s="1">
        <v>699165.26100000006</v>
      </c>
      <c r="W262" s="1">
        <v>537091.71680000005</v>
      </c>
      <c r="X262" s="1">
        <v>812714.84100000001</v>
      </c>
      <c r="Y262" s="1">
        <v>672160.67550000001</v>
      </c>
      <c r="Z262" s="1">
        <v>699846.80379999999</v>
      </c>
      <c r="AA262" s="1">
        <v>830521.44059999997</v>
      </c>
      <c r="AB262" s="1">
        <v>903582.96510000003</v>
      </c>
      <c r="AC262" s="1">
        <v>1634678.4469999999</v>
      </c>
      <c r="AD262" s="1">
        <v>1153729.24</v>
      </c>
      <c r="AE262" s="1">
        <v>674907.66870000004</v>
      </c>
      <c r="AF262" s="1">
        <v>799102.022</v>
      </c>
      <c r="AG262" s="1">
        <v>1651059.0020000001</v>
      </c>
      <c r="AH262" s="1">
        <v>499221.16340000002</v>
      </c>
      <c r="AI262" s="1">
        <v>496227.06150000001</v>
      </c>
      <c r="AJ262" s="1">
        <v>557392.78189999994</v>
      </c>
      <c r="AK262" s="1">
        <v>733182.8959</v>
      </c>
      <c r="AL262" s="1">
        <v>954686.98230000003</v>
      </c>
      <c r="AM262" s="1">
        <v>526602.55409999995</v>
      </c>
      <c r="AN262" s="1">
        <v>738658.64540000004</v>
      </c>
      <c r="AO262" s="1">
        <v>602566.52069999999</v>
      </c>
      <c r="AP262" s="1">
        <v>1734216.98</v>
      </c>
      <c r="AQ262" s="1">
        <v>830733.04249999998</v>
      </c>
      <c r="AR262" s="1">
        <v>607099.75859999994</v>
      </c>
      <c r="AS262" s="1">
        <v>654466.99289999995</v>
      </c>
      <c r="AT262" s="1">
        <v>756471.40130000003</v>
      </c>
      <c r="AU262" s="1">
        <v>882424.53960000002</v>
      </c>
      <c r="AV262" s="1">
        <v>900309.66960000002</v>
      </c>
      <c r="AW262" s="1">
        <v>825871.02399999998</v>
      </c>
      <c r="AX262" s="1">
        <v>1253364.3999999999</v>
      </c>
      <c r="AY262" s="1">
        <v>591499.54390000005</v>
      </c>
      <c r="AZ262" s="1">
        <v>409743.26459999999</v>
      </c>
      <c r="BA262" s="1">
        <v>820903.21380000003</v>
      </c>
      <c r="BB262" s="1">
        <v>798665.59400000004</v>
      </c>
      <c r="BC262" s="1">
        <v>860776.60380000004</v>
      </c>
      <c r="BD262" s="1">
        <v>448554.09519999998</v>
      </c>
      <c r="BE262" s="1">
        <v>718314.79879999999</v>
      </c>
      <c r="BF262" s="1">
        <v>547199.95360000001</v>
      </c>
      <c r="BG262" s="1">
        <v>809550.91720000003</v>
      </c>
      <c r="BH262" s="1">
        <v>541346.77110000001</v>
      </c>
      <c r="BI262" s="1">
        <v>747402.84140000003</v>
      </c>
      <c r="BJ262" s="1">
        <v>703945.39500000002</v>
      </c>
      <c r="BK262" s="1">
        <v>566253.06209999998</v>
      </c>
      <c r="BL262" s="1">
        <v>1055670.3859999999</v>
      </c>
      <c r="BM262" s="1">
        <v>525060.02930000005</v>
      </c>
      <c r="BN262" s="1">
        <v>706122.74600000004</v>
      </c>
      <c r="BO262" s="1">
        <v>473521.58539999998</v>
      </c>
      <c r="BP262" s="1">
        <v>657596.13359999994</v>
      </c>
      <c r="BQ262" s="1">
        <v>827244.97329999995</v>
      </c>
      <c r="BR262" s="1">
        <v>764012.78769999999</v>
      </c>
      <c r="BS262" s="1">
        <v>745986.21620000002</v>
      </c>
      <c r="BT262" s="1">
        <v>578405.65689999994</v>
      </c>
      <c r="BU262" s="1">
        <v>1757070.90508502</v>
      </c>
      <c r="BV262" s="1">
        <v>480820.74040000001</v>
      </c>
      <c r="BW262" s="1">
        <v>1000176.482</v>
      </c>
      <c r="BX262" s="1">
        <v>1288744.8570000001</v>
      </c>
      <c r="BY262" s="1">
        <v>693106.8639</v>
      </c>
      <c r="BZ262" s="1">
        <v>563563.50919999997</v>
      </c>
      <c r="CA262" s="1">
        <v>709047.31740000006</v>
      </c>
      <c r="CB262" s="1">
        <v>746080.36620000005</v>
      </c>
      <c r="CC262" s="1">
        <v>1578103.683</v>
      </c>
      <c r="CD262" s="1">
        <v>796261.18759999995</v>
      </c>
      <c r="CE262" s="1">
        <v>496273.3493</v>
      </c>
      <c r="CF262" s="1">
        <v>479198.83189999999</v>
      </c>
      <c r="CG262" s="1">
        <v>1591238.8359999999</v>
      </c>
      <c r="CH262" s="1">
        <v>710008.94409999996</v>
      </c>
      <c r="CI262" s="1">
        <v>521958.99349999998</v>
      </c>
      <c r="CJ262" s="1">
        <v>687609.99950000003</v>
      </c>
      <c r="CK262" s="1">
        <v>997638.42139999999</v>
      </c>
      <c r="CL262" s="1">
        <v>846546.97349999996</v>
      </c>
      <c r="CM262" s="1">
        <v>1144559.602</v>
      </c>
      <c r="CN262" s="1">
        <v>816900.30960000004</v>
      </c>
      <c r="CO262" s="1">
        <v>537063.99159999995</v>
      </c>
      <c r="CP262" s="1">
        <v>1195793.8840000001</v>
      </c>
      <c r="CQ262" s="1">
        <v>1460643.8829999999</v>
      </c>
      <c r="CR262" s="1">
        <v>614084.08550000004</v>
      </c>
      <c r="CS262" s="1">
        <v>582520.17579999997</v>
      </c>
      <c r="CT262" s="1">
        <v>613737.38950000005</v>
      </c>
      <c r="CU262" s="1">
        <v>547371.82270000002</v>
      </c>
      <c r="CV262" s="1">
        <v>696493.52769999998</v>
      </c>
      <c r="CW262" s="1">
        <v>692871.34539999999</v>
      </c>
      <c r="CX262" s="1">
        <v>722130.9584</v>
      </c>
      <c r="CY262" s="1">
        <v>1203967.8030000001</v>
      </c>
      <c r="CZ262" s="1">
        <v>618381.73149999999</v>
      </c>
      <c r="DA262" s="1">
        <v>450110.98869999999</v>
      </c>
      <c r="DB262" s="1">
        <v>554041.18189999997</v>
      </c>
      <c r="DC262" s="1">
        <v>976743.97290000005</v>
      </c>
      <c r="DD262" s="1">
        <v>910295.45079999999</v>
      </c>
      <c r="DE262" s="1">
        <v>767959.12580000004</v>
      </c>
      <c r="DF262" s="1">
        <v>1036663.679</v>
      </c>
      <c r="DG262" s="1">
        <v>1047074.85</v>
      </c>
      <c r="DH262" s="1">
        <v>562621.18579999998</v>
      </c>
      <c r="DI262" s="1">
        <v>624132.18030000001</v>
      </c>
      <c r="DJ262" s="1">
        <v>1195471.078</v>
      </c>
      <c r="DK262" s="1">
        <v>621318.38859999995</v>
      </c>
      <c r="DL262" s="1">
        <v>717717.81160000002</v>
      </c>
      <c r="DM262" s="1">
        <v>720881.60369999998</v>
      </c>
      <c r="DN262" s="1">
        <v>1259483.0160000001</v>
      </c>
      <c r="DO262" s="1">
        <v>392806.02230000001</v>
      </c>
      <c r="DP262" s="1">
        <v>597426.33089999994</v>
      </c>
      <c r="DQ262" s="1">
        <v>1129274.514</v>
      </c>
      <c r="DR262" s="1">
        <v>943984.62289999996</v>
      </c>
      <c r="DS262" s="1">
        <v>604589.86329999997</v>
      </c>
      <c r="DT262" s="1">
        <v>878511.04929999996</v>
      </c>
      <c r="DU262" s="1">
        <v>742110.72649999999</v>
      </c>
      <c r="DV262" s="1">
        <v>863974.2267</v>
      </c>
      <c r="DW262" s="1">
        <v>652905.54119999998</v>
      </c>
      <c r="DX262" s="1">
        <v>797508.67630000005</v>
      </c>
      <c r="DY262" s="1">
        <v>667728.29169999994</v>
      </c>
      <c r="DZ262" s="1">
        <v>709939.22320000001</v>
      </c>
      <c r="EA262" s="1">
        <v>1048410.487</v>
      </c>
      <c r="EB262" s="1">
        <v>505342.92229999998</v>
      </c>
      <c r="EC262" s="1">
        <v>651804.27009999997</v>
      </c>
      <c r="ED262" s="1">
        <v>732099.91879999998</v>
      </c>
      <c r="EE262" s="1">
        <v>760721.21970000002</v>
      </c>
      <c r="EF262" s="1">
        <v>757231.73589999997</v>
      </c>
      <c r="EG262" s="1">
        <v>725448.79680000001</v>
      </c>
      <c r="EH262" s="1">
        <v>1052942.091</v>
      </c>
      <c r="EI262" s="1">
        <v>606839.88170000003</v>
      </c>
      <c r="EJ262" s="1">
        <v>1589543.308</v>
      </c>
      <c r="EK262" s="1">
        <v>575213.06400000001</v>
      </c>
      <c r="EL262" s="1">
        <v>625135.25840000005</v>
      </c>
      <c r="EM262" s="1">
        <v>1437271.057</v>
      </c>
      <c r="EN262" s="1">
        <v>720879.91689999995</v>
      </c>
      <c r="EO262" s="1">
        <v>710767.96609999996</v>
      </c>
      <c r="EP262" s="1">
        <v>682408.57090000005</v>
      </c>
      <c r="EQ262" s="1">
        <v>523168.91389999999</v>
      </c>
      <c r="ER262" s="1">
        <v>756452.75899999996</v>
      </c>
      <c r="ES262" s="1">
        <v>559088.77509999997</v>
      </c>
      <c r="ET262" s="1">
        <v>810933.79220000003</v>
      </c>
      <c r="EU262" s="1">
        <v>701447.32940000005</v>
      </c>
      <c r="EV262" s="1">
        <v>449236.57709999999</v>
      </c>
      <c r="EW262" s="1">
        <v>879123.38300000003</v>
      </c>
      <c r="EX262" s="1">
        <v>1163742.2239999999</v>
      </c>
      <c r="EY262" s="1">
        <v>749743.25139999995</v>
      </c>
      <c r="EZ262" s="1">
        <v>765663.98060000001</v>
      </c>
      <c r="FA262" s="1">
        <v>661231.53339999996</v>
      </c>
      <c r="FB262" s="1">
        <v>1294649.7579999999</v>
      </c>
      <c r="FC262" s="1">
        <v>559815.52949999995</v>
      </c>
      <c r="FD262" s="1">
        <v>773916.98770000006</v>
      </c>
      <c r="FE262" s="1">
        <v>1142779.7109999999</v>
      </c>
      <c r="FF262" s="1">
        <v>603647.59710000001</v>
      </c>
      <c r="FG262" s="1">
        <v>560632.28830000001</v>
      </c>
      <c r="FH262" s="1">
        <v>740342.2513</v>
      </c>
      <c r="FI262" s="1">
        <v>856982.56960000005</v>
      </c>
      <c r="FJ262" s="1">
        <v>465041.36499999999</v>
      </c>
      <c r="FK262" s="1">
        <v>610478.07499999995</v>
      </c>
      <c r="FL262" s="1">
        <v>776316.63870000001</v>
      </c>
      <c r="FM262" s="1">
        <v>818882.01069999998</v>
      </c>
      <c r="FN262" s="1">
        <v>1791136.7409999999</v>
      </c>
      <c r="FO262" s="1">
        <v>548514.98400000005</v>
      </c>
      <c r="FP262" s="1">
        <v>721880.09239999996</v>
      </c>
      <c r="FQ262" s="1">
        <v>726189.22770000005</v>
      </c>
      <c r="FR262" s="1">
        <v>465751.03080000001</v>
      </c>
      <c r="FS262" s="1">
        <v>769584.48199999996</v>
      </c>
      <c r="FT262" s="1">
        <v>460812.8039</v>
      </c>
      <c r="FU262" s="1">
        <v>730685.10010000004</v>
      </c>
      <c r="FV262" s="1">
        <v>752142.1507</v>
      </c>
      <c r="FW262" s="1">
        <v>1033786.101</v>
      </c>
      <c r="FX262" s="1">
        <v>570220.951</v>
      </c>
      <c r="FY262" s="1">
        <v>1079011.469</v>
      </c>
      <c r="FZ262" s="1">
        <v>654077.22349999996</v>
      </c>
      <c r="GA262" s="1">
        <v>984031.92859999998</v>
      </c>
      <c r="GB262" s="1">
        <v>846437.71640000003</v>
      </c>
      <c r="GC262" s="1">
        <v>417930.04830000002</v>
      </c>
      <c r="GD262" s="1">
        <v>833383.87600000005</v>
      </c>
      <c r="GE262" s="1">
        <v>417208.18300000002</v>
      </c>
      <c r="GF262" s="1">
        <v>634699.7818</v>
      </c>
      <c r="GG262" s="1">
        <v>538966.54819999996</v>
      </c>
      <c r="GH262" s="1">
        <v>977553.42839999998</v>
      </c>
      <c r="GI262" s="1">
        <v>692845.92039999994</v>
      </c>
    </row>
    <row r="263" spans="1:191">
      <c r="A263" s="1">
        <v>144.17543660000001</v>
      </c>
      <c r="B263" s="1">
        <v>207.52500000000001</v>
      </c>
      <c r="C263" s="1">
        <f t="shared" si="4"/>
        <v>3.4587500000000002</v>
      </c>
      <c r="D263" s="1">
        <v>1024611.284</v>
      </c>
      <c r="E263" s="1">
        <v>991743.44169999997</v>
      </c>
      <c r="F263" s="1">
        <v>942009.48880000005</v>
      </c>
      <c r="G263" s="1">
        <v>1109561.311</v>
      </c>
      <c r="H263" s="1">
        <v>1021723.0379999999</v>
      </c>
      <c r="I263" s="1">
        <v>1055732.307</v>
      </c>
      <c r="J263" s="1">
        <v>976824.4963</v>
      </c>
      <c r="K263" s="1">
        <v>1034376.181</v>
      </c>
      <c r="L263" s="1">
        <v>1045982.909</v>
      </c>
      <c r="M263" s="1">
        <v>1086917.1229999999</v>
      </c>
      <c r="N263" s="1">
        <v>1034831.117</v>
      </c>
      <c r="O263" s="1">
        <v>1119094.2180000001</v>
      </c>
      <c r="P263" s="1">
        <v>1084904.2879999999</v>
      </c>
      <c r="Q263" s="1">
        <v>1108220.0160000001</v>
      </c>
      <c r="R263" s="1">
        <v>1046301.358</v>
      </c>
      <c r="S263" s="1">
        <v>1092052.1880000001</v>
      </c>
      <c r="T263" s="1">
        <v>1016818.849</v>
      </c>
      <c r="U263" s="1">
        <v>1015059.652</v>
      </c>
      <c r="V263" s="1">
        <v>1026286.607</v>
      </c>
      <c r="W263" s="1">
        <v>984405.22730000003</v>
      </c>
      <c r="X263" s="1">
        <v>978874.50769999996</v>
      </c>
      <c r="Y263" s="1">
        <v>1070309.841</v>
      </c>
      <c r="Z263" s="1">
        <v>948184.66410000005</v>
      </c>
      <c r="AA263" s="1">
        <v>1228649.696</v>
      </c>
      <c r="AB263" s="1">
        <v>1049843.7590000001</v>
      </c>
      <c r="AC263" s="1">
        <v>1007350.6189999999</v>
      </c>
      <c r="AD263" s="1">
        <v>1179662.946</v>
      </c>
      <c r="AE263" s="1">
        <v>1099414.8999999999</v>
      </c>
      <c r="AF263" s="1">
        <v>1135768.121</v>
      </c>
      <c r="AG263" s="1">
        <v>1015844.953</v>
      </c>
      <c r="AH263" s="1">
        <v>1207787.541</v>
      </c>
      <c r="AI263" s="1">
        <v>1018328.716</v>
      </c>
      <c r="AJ263" s="1">
        <v>1087189.4709999999</v>
      </c>
      <c r="AK263" s="1">
        <v>1019947.807</v>
      </c>
      <c r="AL263" s="1">
        <v>1091468.267</v>
      </c>
      <c r="AM263" s="1">
        <v>1074983.7390000001</v>
      </c>
      <c r="AN263" s="1">
        <v>1073729.152</v>
      </c>
      <c r="AO263" s="1">
        <v>1125570.1429999999</v>
      </c>
      <c r="AP263" s="1">
        <v>1175673.844</v>
      </c>
      <c r="AQ263" s="1">
        <v>1133515.7960000001</v>
      </c>
      <c r="AR263" s="1">
        <v>1058818.429</v>
      </c>
      <c r="AS263" s="1">
        <v>1166942.0589999999</v>
      </c>
      <c r="AT263" s="1">
        <v>995826.72649999999</v>
      </c>
      <c r="AU263" s="1">
        <v>1056858.679</v>
      </c>
      <c r="AV263" s="1">
        <v>1010950.808</v>
      </c>
      <c r="AW263" s="1">
        <v>1156723.433</v>
      </c>
      <c r="AX263" s="1">
        <v>1171894.352</v>
      </c>
      <c r="AY263" s="1">
        <v>1103095.4850000001</v>
      </c>
      <c r="AZ263" s="1">
        <v>1077373.4750000001</v>
      </c>
      <c r="BA263" s="1">
        <v>1046440.827</v>
      </c>
      <c r="BB263" s="1">
        <v>1175302.997</v>
      </c>
      <c r="BC263" s="1">
        <v>1015836.421</v>
      </c>
      <c r="BD263" s="1">
        <v>1027146.833</v>
      </c>
      <c r="BE263" s="1">
        <v>1135489.0530000001</v>
      </c>
      <c r="BF263" s="1">
        <v>1274333.7109999999</v>
      </c>
      <c r="BG263" s="1">
        <v>1171001.2620000001</v>
      </c>
      <c r="BH263" s="1">
        <v>1008650.796</v>
      </c>
      <c r="BI263" s="1">
        <v>1020174.138</v>
      </c>
      <c r="BJ263" s="1">
        <v>1094552.047</v>
      </c>
      <c r="BK263" s="1">
        <v>928273.34829999995</v>
      </c>
      <c r="BL263" s="1">
        <v>1158265.274</v>
      </c>
      <c r="BM263" s="1">
        <v>1010016.526</v>
      </c>
      <c r="BN263" s="1">
        <v>1082831.9129999999</v>
      </c>
      <c r="BO263" s="1">
        <v>1005958.156</v>
      </c>
      <c r="BP263" s="1">
        <v>983173.47450000001</v>
      </c>
      <c r="BQ263" s="1">
        <v>1063701.3670000001</v>
      </c>
      <c r="BR263" s="1">
        <v>1145557.5789999999</v>
      </c>
      <c r="BS263" s="1">
        <v>1238996.976</v>
      </c>
      <c r="BT263" s="1">
        <v>1133525.8570000001</v>
      </c>
      <c r="BU263" s="1">
        <v>1067878.236</v>
      </c>
      <c r="BV263" s="1">
        <v>1162781.5290000001</v>
      </c>
      <c r="BW263" s="1">
        <v>1035161.922</v>
      </c>
      <c r="BX263" s="1">
        <v>1164935.148</v>
      </c>
      <c r="BY263" s="1">
        <v>1129491.1189999999</v>
      </c>
      <c r="BZ263" s="1">
        <v>1010312.821</v>
      </c>
      <c r="CA263" s="1">
        <v>1039174.661</v>
      </c>
      <c r="CB263" s="1">
        <v>1076186.2439999999</v>
      </c>
      <c r="CC263" s="1">
        <v>1115726.4939999999</v>
      </c>
      <c r="CD263" s="1">
        <v>1094685.3999999999</v>
      </c>
      <c r="CE263" s="1">
        <v>1022804.923</v>
      </c>
      <c r="CF263" s="1">
        <v>994362.22129999998</v>
      </c>
      <c r="CG263" s="1">
        <v>1029400.861</v>
      </c>
      <c r="CH263" s="1">
        <v>1095620.4779999999</v>
      </c>
      <c r="CI263" s="1">
        <v>1022484.027</v>
      </c>
      <c r="CJ263" s="1">
        <v>1102699.7250000001</v>
      </c>
      <c r="CK263" s="1">
        <v>1089330.8759999999</v>
      </c>
      <c r="CL263" s="1">
        <v>984519.33200000005</v>
      </c>
      <c r="CM263" s="1">
        <v>1044274.175</v>
      </c>
      <c r="CN263" s="1">
        <v>1049825.4650000001</v>
      </c>
      <c r="CO263" s="1">
        <v>988369.11340000003</v>
      </c>
      <c r="CP263" s="1">
        <v>1039331.31</v>
      </c>
      <c r="CQ263" s="1">
        <v>1079376.43</v>
      </c>
      <c r="CR263" s="1">
        <v>1053422.3400000001</v>
      </c>
      <c r="CS263" s="1">
        <v>1033761.14</v>
      </c>
      <c r="CT263" s="1">
        <v>1033632.151</v>
      </c>
      <c r="CU263" s="1">
        <v>1056104.54</v>
      </c>
      <c r="CV263" s="1">
        <v>987839.98540000001</v>
      </c>
      <c r="CW263" s="1">
        <v>1115442.8999999999</v>
      </c>
      <c r="CX263" s="1">
        <v>1033960.5159999999</v>
      </c>
      <c r="CY263" s="1">
        <v>1121214.879</v>
      </c>
      <c r="CZ263" s="1">
        <v>1107025.75</v>
      </c>
      <c r="DA263" s="1">
        <v>1102978.2150000001</v>
      </c>
      <c r="DB263" s="1">
        <v>1065180.183</v>
      </c>
      <c r="DC263" s="1">
        <v>1103028.9369999999</v>
      </c>
      <c r="DD263" s="1">
        <v>988778.98939999996</v>
      </c>
      <c r="DE263" s="1">
        <v>998953.21160000004</v>
      </c>
      <c r="DF263" s="1">
        <v>1009748.763</v>
      </c>
      <c r="DG263" s="1">
        <v>995324.52049999998</v>
      </c>
      <c r="DH263" s="1">
        <v>1114965.92</v>
      </c>
      <c r="DI263" s="1">
        <v>1092650.523</v>
      </c>
      <c r="DJ263" s="1">
        <v>1060545.156</v>
      </c>
      <c r="DK263" s="1">
        <v>1033142.606</v>
      </c>
      <c r="DL263" s="1">
        <v>1100122.0970000001</v>
      </c>
      <c r="DM263" s="1">
        <v>968583.56669999997</v>
      </c>
      <c r="DN263" s="1">
        <v>1067468.683</v>
      </c>
      <c r="DO263" s="1">
        <v>912693.81980000006</v>
      </c>
      <c r="DP263" s="1">
        <v>1113187.821</v>
      </c>
      <c r="DQ263" s="1">
        <v>1009022.8540000001</v>
      </c>
      <c r="DR263" s="1">
        <v>1113805.179</v>
      </c>
      <c r="DS263" s="1">
        <v>1061855.9280000001</v>
      </c>
      <c r="DT263" s="1">
        <v>1060449.6159999999</v>
      </c>
      <c r="DU263" s="1">
        <v>981261.79520000005</v>
      </c>
      <c r="DV263" s="1">
        <v>996486.99600000004</v>
      </c>
      <c r="DW263" s="1">
        <v>1100265.3500000001</v>
      </c>
      <c r="DX263" s="1">
        <v>1077115.139</v>
      </c>
      <c r="DY263" s="1">
        <v>1139147.4380000001</v>
      </c>
      <c r="DZ263" s="1">
        <v>1031678.802</v>
      </c>
      <c r="EA263" s="1">
        <v>1288840.405</v>
      </c>
      <c r="EB263" s="1">
        <v>1160901.922</v>
      </c>
      <c r="EC263" s="1">
        <v>1023495.6360000001</v>
      </c>
      <c r="ED263" s="1">
        <v>1106116.949</v>
      </c>
      <c r="EE263" s="1">
        <v>970818.2524</v>
      </c>
      <c r="EF263" s="1">
        <v>1174754.5109999999</v>
      </c>
      <c r="EG263" s="1">
        <v>1144968.44</v>
      </c>
      <c r="EH263" s="1">
        <v>1034446.174</v>
      </c>
      <c r="EI263" s="1">
        <v>1128863.05</v>
      </c>
      <c r="EJ263" s="1">
        <v>1174053.5109999999</v>
      </c>
      <c r="EK263" s="1">
        <v>1064812.7879999999</v>
      </c>
      <c r="EL263" s="1">
        <v>1103078.0279999999</v>
      </c>
      <c r="EM263" s="1">
        <v>1123177.649</v>
      </c>
      <c r="EN263" s="1">
        <v>1179286.594</v>
      </c>
      <c r="EO263" s="1">
        <v>1126455.314</v>
      </c>
      <c r="EP263" s="1">
        <v>1150059.622</v>
      </c>
      <c r="EQ263" s="1">
        <v>1077161.084</v>
      </c>
      <c r="ER263" s="1">
        <v>1216553.0160000001</v>
      </c>
      <c r="ES263" s="1">
        <v>1206427.0619999999</v>
      </c>
      <c r="ET263" s="1">
        <v>1057009.7250000001</v>
      </c>
      <c r="EU263" s="1">
        <v>1150233.0390000001</v>
      </c>
      <c r="EV263" s="1">
        <v>1145523.8500000001</v>
      </c>
      <c r="EW263" s="1">
        <v>1038921.813</v>
      </c>
      <c r="EX263" s="1">
        <v>1052197.0349999999</v>
      </c>
      <c r="EY263" s="1">
        <v>1081796.085</v>
      </c>
      <c r="EZ263" s="1">
        <v>1039987.5110000001</v>
      </c>
      <c r="FA263" s="1">
        <v>1110451.6229999999</v>
      </c>
      <c r="FB263" s="1">
        <v>1024812.8810000001</v>
      </c>
      <c r="FC263" s="1">
        <v>1074433.3770000001</v>
      </c>
      <c r="FD263" s="1">
        <v>1044092.313</v>
      </c>
      <c r="FE263" s="1">
        <v>1054223.6939999999</v>
      </c>
      <c r="FF263" s="1">
        <v>1073773.1569999999</v>
      </c>
      <c r="FG263" s="1">
        <v>1126553.74</v>
      </c>
      <c r="FH263" s="1">
        <v>1027486.228</v>
      </c>
      <c r="FI263" s="1">
        <v>1015876.0429999999</v>
      </c>
      <c r="FJ263" s="1">
        <v>1119314.773</v>
      </c>
      <c r="FK263" s="1">
        <v>989319.32259999996</v>
      </c>
      <c r="FL263" s="1">
        <v>1140376.3089999999</v>
      </c>
      <c r="FM263" s="1">
        <v>892984.26430000004</v>
      </c>
      <c r="FN263" s="1">
        <v>1110850.013</v>
      </c>
      <c r="FO263" s="1">
        <v>1138144.8899999999</v>
      </c>
      <c r="FP263" s="1">
        <v>1011979.653</v>
      </c>
      <c r="FQ263" s="1">
        <v>1125403.648</v>
      </c>
      <c r="FR263" s="1">
        <v>1111948.905</v>
      </c>
      <c r="FS263" s="1">
        <v>1143549.345</v>
      </c>
      <c r="FT263" s="1">
        <v>1037155.192</v>
      </c>
      <c r="FU263" s="1">
        <v>1033725.6360000001</v>
      </c>
      <c r="FV263" s="1">
        <v>1142860.1459999999</v>
      </c>
      <c r="FW263" s="1">
        <v>1113319.102</v>
      </c>
      <c r="FX263" s="1">
        <v>1150003.5889999999</v>
      </c>
      <c r="FY263" s="1">
        <v>1146712.2879999999</v>
      </c>
      <c r="FZ263" s="1">
        <v>947912.70790000004</v>
      </c>
      <c r="GA263" s="1">
        <v>596815.32853082498</v>
      </c>
      <c r="GB263" s="1">
        <v>992273.28090000001</v>
      </c>
      <c r="GC263" s="1">
        <v>1110701.9750000001</v>
      </c>
      <c r="GD263" s="1">
        <v>1060954.0560000001</v>
      </c>
      <c r="GE263" s="1">
        <v>1143925.4509999999</v>
      </c>
      <c r="GF263" s="1">
        <v>1073562.237</v>
      </c>
      <c r="GG263" s="1">
        <v>1157177.443</v>
      </c>
      <c r="GH263" s="1">
        <v>1031965.059</v>
      </c>
      <c r="GI263" s="1">
        <v>1008273.839</v>
      </c>
    </row>
    <row r="264" spans="1:191">
      <c r="A264" s="1">
        <v>145.95480699999999</v>
      </c>
      <c r="B264" s="1">
        <v>774.41399999999999</v>
      </c>
      <c r="C264" s="1">
        <f t="shared" si="4"/>
        <v>12.9069</v>
      </c>
      <c r="D264" s="1">
        <v>25696.624640000002</v>
      </c>
      <c r="E264" s="1">
        <v>28767.2911438874</v>
      </c>
      <c r="F264" s="1">
        <v>24549.854650000001</v>
      </c>
      <c r="G264" s="1">
        <v>23970.085500000001</v>
      </c>
      <c r="H264" s="1">
        <v>24101.824229999998</v>
      </c>
      <c r="I264" s="1">
        <v>27057.820889999999</v>
      </c>
      <c r="J264" s="1">
        <v>26158.893487819802</v>
      </c>
      <c r="K264" s="1">
        <v>23382.546729999998</v>
      </c>
      <c r="L264" s="1">
        <v>22515.09606</v>
      </c>
      <c r="M264" s="1">
        <v>24058.5039</v>
      </c>
      <c r="N264" s="1">
        <v>22547.82631</v>
      </c>
      <c r="O264" s="1">
        <v>26343.020039999999</v>
      </c>
      <c r="P264" s="1">
        <v>23269.679749999999</v>
      </c>
      <c r="Q264" s="1">
        <v>22872.562600000001</v>
      </c>
      <c r="R264" s="1">
        <v>21668.915110000002</v>
      </c>
      <c r="S264" s="1">
        <v>24291.92686</v>
      </c>
      <c r="T264" s="1">
        <v>19600.060720000001</v>
      </c>
      <c r="U264" s="1">
        <v>20307.318569999999</v>
      </c>
      <c r="V264" s="1">
        <v>20321.003980000001</v>
      </c>
      <c r="W264" s="1">
        <v>22797.49668</v>
      </c>
      <c r="X264" s="1">
        <v>21597.308580000001</v>
      </c>
      <c r="Y264" s="1">
        <v>22934.860110000001</v>
      </c>
      <c r="Z264" s="1">
        <v>21093.572670000001</v>
      </c>
      <c r="AA264" s="1">
        <v>18925.352029999998</v>
      </c>
      <c r="AB264" s="1">
        <v>19998.744869999999</v>
      </c>
      <c r="AC264" s="1">
        <v>18692.496050000002</v>
      </c>
      <c r="AD264" s="1">
        <v>18743.161240000001</v>
      </c>
      <c r="AE264" s="1">
        <v>18515.192889999998</v>
      </c>
      <c r="AF264" s="1">
        <v>20240.07677</v>
      </c>
      <c r="AG264" s="1">
        <v>18228.245569999999</v>
      </c>
      <c r="AH264" s="1">
        <v>17387.761569999999</v>
      </c>
      <c r="AI264" s="1">
        <v>22846.91474</v>
      </c>
      <c r="AJ264" s="1">
        <v>21625.852200000001</v>
      </c>
      <c r="AK264" s="1">
        <v>20913.140749999999</v>
      </c>
      <c r="AL264" s="1">
        <v>21772.827669999999</v>
      </c>
      <c r="AM264" s="1">
        <v>19065.66649</v>
      </c>
      <c r="AN264" s="1">
        <v>20595.64688</v>
      </c>
      <c r="AO264" s="1">
        <v>18010.473099999999</v>
      </c>
      <c r="AP264" s="1">
        <v>18314.171460000001</v>
      </c>
      <c r="AQ264" s="1">
        <v>18353.801309999999</v>
      </c>
      <c r="AR264" s="1">
        <v>17133.401229999999</v>
      </c>
      <c r="AS264" s="1">
        <v>18716.258969999999</v>
      </c>
      <c r="AT264" s="1">
        <v>18143.075079999999</v>
      </c>
      <c r="AU264" s="1">
        <v>17994.13911</v>
      </c>
      <c r="AV264" s="1">
        <v>17804.438139999998</v>
      </c>
      <c r="AW264" s="1">
        <v>19182.407230000001</v>
      </c>
      <c r="AX264" s="1">
        <v>16589.320479999998</v>
      </c>
      <c r="AY264" s="1">
        <v>20877.575529999998</v>
      </c>
      <c r="AZ264" s="1">
        <v>18221.451069999999</v>
      </c>
      <c r="BA264" s="1">
        <v>19094.530139999999</v>
      </c>
      <c r="BB264" s="1">
        <v>16581.859339999999</v>
      </c>
      <c r="BC264" s="1">
        <v>19268.342949999998</v>
      </c>
      <c r="BD264" s="1">
        <v>16726.706529999999</v>
      </c>
      <c r="BE264" s="1">
        <v>17379.819609999999</v>
      </c>
      <c r="BF264" s="1">
        <v>19723.905940000001</v>
      </c>
      <c r="BG264" s="1">
        <v>20777.07389</v>
      </c>
      <c r="BH264" s="1">
        <v>17178.099409999999</v>
      </c>
      <c r="BI264" s="1">
        <v>18484.700629999999</v>
      </c>
      <c r="BJ264" s="1">
        <v>17853.135279999999</v>
      </c>
      <c r="BK264" s="1">
        <v>17166.423360000001</v>
      </c>
      <c r="BL264" s="1">
        <v>19200.691490000001</v>
      </c>
      <c r="BM264" s="1">
        <v>17448.409319999999</v>
      </c>
      <c r="BN264" s="1">
        <v>15753.28348</v>
      </c>
      <c r="BO264" s="1">
        <v>9258.9058659999992</v>
      </c>
      <c r="BP264" s="1">
        <v>15318.139370000001</v>
      </c>
      <c r="BQ264" s="1">
        <v>15200.92943</v>
      </c>
      <c r="BR264" s="1">
        <v>17346.448929999999</v>
      </c>
      <c r="BS264" s="1">
        <v>18626.281719999999</v>
      </c>
      <c r="BT264" s="1">
        <v>17915.973129999998</v>
      </c>
      <c r="BU264" s="1">
        <v>16251.680480000001</v>
      </c>
      <c r="BV264" s="1">
        <v>17078.01009</v>
      </c>
      <c r="BW264" s="1">
        <v>16507.6057</v>
      </c>
      <c r="BX264" s="1">
        <v>16424.531800000001</v>
      </c>
      <c r="BY264" s="1">
        <v>16231.71524</v>
      </c>
      <c r="BZ264" s="1">
        <v>14121.19672</v>
      </c>
      <c r="CA264" s="1">
        <v>14896.292869999999</v>
      </c>
      <c r="CB264" s="1">
        <v>19047.563040000001</v>
      </c>
      <c r="CC264" s="1">
        <v>17927.911690000001</v>
      </c>
      <c r="CD264" s="1">
        <v>18779.59319</v>
      </c>
      <c r="CE264" s="1">
        <v>15279.130150000001</v>
      </c>
      <c r="CF264" s="1">
        <v>16885.597689999999</v>
      </c>
      <c r="CG264" s="1">
        <v>16405.56263</v>
      </c>
      <c r="CH264" s="1">
        <v>18292.600289999998</v>
      </c>
      <c r="CI264" s="1">
        <v>18392.312030000001</v>
      </c>
      <c r="CJ264" s="1">
        <v>15974.64273</v>
      </c>
      <c r="CK264" s="1">
        <v>16202.17122</v>
      </c>
      <c r="CL264" s="1">
        <v>18956.41965</v>
      </c>
      <c r="CM264" s="1">
        <v>17796.91934</v>
      </c>
      <c r="CN264" s="1">
        <v>18567.39155</v>
      </c>
      <c r="CO264" s="1">
        <v>12310.18649</v>
      </c>
      <c r="CP264" s="1">
        <v>15825.693300000001</v>
      </c>
      <c r="CQ264" s="1">
        <v>16006.226290000001</v>
      </c>
      <c r="CR264" s="1">
        <v>13773.29881</v>
      </c>
      <c r="CS264" s="1">
        <v>16903.46199</v>
      </c>
      <c r="CT264" s="1">
        <v>15614.25482</v>
      </c>
      <c r="CU264" s="1">
        <v>16606.87312</v>
      </c>
      <c r="CV264" s="1">
        <v>15463.82762</v>
      </c>
      <c r="CW264" s="1">
        <v>17624.3298</v>
      </c>
      <c r="CX264" s="1">
        <v>19418.76354</v>
      </c>
      <c r="CY264" s="1">
        <v>14995.899359999999</v>
      </c>
      <c r="CZ264" s="1">
        <v>13808.06294</v>
      </c>
      <c r="DA264" s="1">
        <v>16545.008310000001</v>
      </c>
      <c r="DB264" s="1">
        <v>13561.57699</v>
      </c>
      <c r="DC264" s="1">
        <v>14477.814479999999</v>
      </c>
      <c r="DD264" s="1">
        <v>16489.470359999999</v>
      </c>
      <c r="DE264" s="1">
        <v>15725.78184</v>
      </c>
      <c r="DF264" s="1">
        <v>16140.05819</v>
      </c>
      <c r="DG264" s="1">
        <v>16516.041929999999</v>
      </c>
      <c r="DH264" s="1">
        <v>14091.19529</v>
      </c>
      <c r="DI264" s="1">
        <v>15814.81689</v>
      </c>
      <c r="DJ264" s="1">
        <v>16486.475620000001</v>
      </c>
      <c r="DK264" s="1">
        <v>16740.803980000001</v>
      </c>
      <c r="DL264" s="1">
        <v>14265.56</v>
      </c>
      <c r="DM264" s="1">
        <v>13517.342619999999</v>
      </c>
      <c r="DN264" s="1">
        <v>14262.88596</v>
      </c>
      <c r="DO264" s="1">
        <v>14501.941999999999</v>
      </c>
      <c r="DP264" s="1">
        <v>16847.111369999999</v>
      </c>
      <c r="DQ264" s="1">
        <v>14821.70536</v>
      </c>
      <c r="DR264" s="1">
        <v>17565.640439999999</v>
      </c>
      <c r="DS264" s="1">
        <v>17657.796770000001</v>
      </c>
      <c r="DT264" s="1">
        <v>14487.77533</v>
      </c>
      <c r="DU264" s="1">
        <v>19145.410919999998</v>
      </c>
      <c r="DV264" s="1">
        <v>16216.57869</v>
      </c>
      <c r="DW264" s="1">
        <v>15424.10266</v>
      </c>
      <c r="DX264" s="1">
        <v>17309.87599</v>
      </c>
      <c r="DY264" s="1">
        <v>14356.052470000001</v>
      </c>
      <c r="DZ264" s="1">
        <v>15227.503269999999</v>
      </c>
      <c r="EA264" s="1">
        <v>14215.813550000001</v>
      </c>
      <c r="EB264" s="1">
        <v>17301.198339999999</v>
      </c>
      <c r="EC264" s="1">
        <v>14546.066070000001</v>
      </c>
      <c r="ED264" s="1">
        <v>14352.84914</v>
      </c>
      <c r="EE264" s="1">
        <v>14553.856239999999</v>
      </c>
      <c r="EF264" s="1">
        <v>15803.003290000001</v>
      </c>
      <c r="EG264" s="1">
        <v>15407.07712</v>
      </c>
      <c r="EH264" s="1">
        <v>19263.633839999999</v>
      </c>
      <c r="EI264" s="1">
        <v>16137.29423</v>
      </c>
      <c r="EJ264" s="1">
        <v>15362.08591</v>
      </c>
      <c r="EK264" s="1">
        <v>16113.519990000001</v>
      </c>
      <c r="EL264" s="1">
        <v>16712.296849999999</v>
      </c>
      <c r="EM264" s="1">
        <v>16025.14553</v>
      </c>
      <c r="EN264" s="1">
        <v>14208.607969999999</v>
      </c>
      <c r="EO264" s="1">
        <v>14915.22277</v>
      </c>
      <c r="EP264" s="1">
        <v>13696.75389</v>
      </c>
      <c r="EQ264" s="1">
        <v>16097.74437</v>
      </c>
      <c r="ER264" s="1">
        <v>17486.24152</v>
      </c>
      <c r="ES264" s="1">
        <v>18358.610339999999</v>
      </c>
      <c r="ET264" s="1">
        <v>15709.000459999999</v>
      </c>
      <c r="EU264" s="1">
        <v>14935.493490000001</v>
      </c>
      <c r="EV264" s="1">
        <v>15160.51181</v>
      </c>
      <c r="EW264" s="1">
        <v>15439.736639999999</v>
      </c>
      <c r="EX264" s="1">
        <v>16015.400680000001</v>
      </c>
      <c r="EY264" s="1">
        <v>14303.254989999999</v>
      </c>
      <c r="EZ264" s="1">
        <v>14017.96185</v>
      </c>
      <c r="FA264" s="1">
        <v>17928.94541</v>
      </c>
      <c r="FB264" s="1">
        <v>17523.14992</v>
      </c>
      <c r="FC264" s="1">
        <v>12821.12708</v>
      </c>
      <c r="FD264" s="1">
        <v>16214.433779999999</v>
      </c>
      <c r="FE264" s="1">
        <v>15472.2835</v>
      </c>
      <c r="FF264" s="1">
        <v>16424.007280000002</v>
      </c>
      <c r="FG264" s="1">
        <v>14650.13796</v>
      </c>
      <c r="FH264" s="1">
        <v>15031.5074</v>
      </c>
      <c r="FI264" s="1">
        <v>15251.38775</v>
      </c>
      <c r="FJ264" s="1">
        <v>15824.245989999999</v>
      </c>
      <c r="FK264" s="1">
        <v>16727.907439999999</v>
      </c>
      <c r="FL264" s="1">
        <v>15191.755440000001</v>
      </c>
      <c r="FM264" s="1">
        <v>15238.83296</v>
      </c>
      <c r="FN264" s="1">
        <v>16336.29896</v>
      </c>
      <c r="FO264" s="1">
        <v>15469.988590000001</v>
      </c>
      <c r="FP264" s="1">
        <v>16768.771939999999</v>
      </c>
      <c r="FQ264" s="1">
        <v>18470.884160000001</v>
      </c>
      <c r="FR264" s="1">
        <v>18221.5452</v>
      </c>
      <c r="FS264" s="1">
        <v>15475.63991</v>
      </c>
      <c r="FT264" s="1">
        <v>16172.548140000001</v>
      </c>
      <c r="FU264" s="1">
        <v>17314.15422</v>
      </c>
      <c r="FV264" s="1">
        <v>14810.74236</v>
      </c>
      <c r="FW264" s="1">
        <v>17804.64716</v>
      </c>
      <c r="FX264" s="1">
        <v>17037.091270000001</v>
      </c>
      <c r="FY264" s="1">
        <v>16355.88704</v>
      </c>
      <c r="FZ264" s="1">
        <v>15833.55141</v>
      </c>
      <c r="GA264" s="1">
        <v>16468.12818</v>
      </c>
      <c r="GB264" s="1">
        <v>16591.127079999998</v>
      </c>
      <c r="GC264" s="1">
        <v>17654.606930000002</v>
      </c>
      <c r="GD264" s="1">
        <v>13603.96701</v>
      </c>
      <c r="GE264" s="1">
        <v>15100.80392</v>
      </c>
      <c r="GF264" s="1">
        <v>15636.24166</v>
      </c>
      <c r="GG264" s="1">
        <v>17707.541840000002</v>
      </c>
      <c r="GH264" s="1">
        <v>17959.939600000002</v>
      </c>
      <c r="GI264" s="1">
        <v>19604.072749999999</v>
      </c>
    </row>
    <row r="265" spans="1:191">
      <c r="A265" s="1">
        <v>146.06017660000001</v>
      </c>
      <c r="B265" s="1">
        <v>192.09899999999999</v>
      </c>
      <c r="C265" s="1">
        <f t="shared" si="4"/>
        <v>3.2016499999999999</v>
      </c>
      <c r="D265" s="1">
        <v>11234.98785</v>
      </c>
      <c r="E265" s="1">
        <v>9002.1083120000003</v>
      </c>
      <c r="F265" s="1">
        <v>11094.36521</v>
      </c>
      <c r="G265" s="1">
        <v>5602.7503239999996</v>
      </c>
      <c r="H265" s="1">
        <v>5258.6853600000004</v>
      </c>
      <c r="I265" s="1">
        <v>9435.1331289999998</v>
      </c>
      <c r="J265" s="1">
        <v>6434.8543520000003</v>
      </c>
      <c r="K265" s="1">
        <v>5769.2493800000002</v>
      </c>
      <c r="L265" s="1">
        <v>9331.1914230000002</v>
      </c>
      <c r="M265" s="1">
        <v>8685.6530249999996</v>
      </c>
      <c r="N265" s="1">
        <v>9469.7666929999996</v>
      </c>
      <c r="O265" s="1">
        <v>9925.5057419999994</v>
      </c>
      <c r="P265" s="1">
        <v>9099.6645570000001</v>
      </c>
      <c r="Q265" s="1">
        <v>5826.6026080000001</v>
      </c>
      <c r="R265" s="1">
        <v>12354.68403</v>
      </c>
      <c r="S265" s="1">
        <v>10953.64494</v>
      </c>
      <c r="T265" s="1">
        <v>23623.930090000002</v>
      </c>
      <c r="U265" s="1">
        <v>13264.607830000001</v>
      </c>
      <c r="V265" s="1">
        <v>7767.6782830000002</v>
      </c>
      <c r="W265" s="1">
        <v>6854.615898</v>
      </c>
      <c r="X265" s="1">
        <v>5279.5373099999997</v>
      </c>
      <c r="Y265" s="1">
        <v>9674.3659079999998</v>
      </c>
      <c r="Z265" s="1">
        <v>14760.82669</v>
      </c>
      <c r="AA265" s="1">
        <v>26407.544880000001</v>
      </c>
      <c r="AB265" s="1">
        <v>3319.4213169999998</v>
      </c>
      <c r="AC265" s="1">
        <v>15790.71319</v>
      </c>
      <c r="AD265" s="1">
        <v>12444.610210000001</v>
      </c>
      <c r="AE265" s="1">
        <v>14699.73187</v>
      </c>
      <c r="AF265" s="1">
        <v>8504.7355800000005</v>
      </c>
      <c r="AG265" s="1">
        <v>7629.5019679999996</v>
      </c>
      <c r="AH265" s="1">
        <v>8279.8537510000006</v>
      </c>
      <c r="AI265" s="1">
        <v>20456.846969999999</v>
      </c>
      <c r="AJ265" s="1">
        <v>9914.9209979999996</v>
      </c>
      <c r="AK265" s="1">
        <v>8151.5891549999997</v>
      </c>
      <c r="AL265" s="1">
        <v>10254.61909</v>
      </c>
      <c r="AM265" s="1">
        <v>8842.7911939999995</v>
      </c>
      <c r="AN265" s="1">
        <v>3351.6969650000001</v>
      </c>
      <c r="AO265" s="1">
        <v>11968.51002</v>
      </c>
      <c r="AP265" s="1">
        <v>13576.50353</v>
      </c>
      <c r="AQ265" s="1">
        <v>9018.6140290000003</v>
      </c>
      <c r="AR265" s="1">
        <v>7668.6408469999997</v>
      </c>
      <c r="AS265" s="1">
        <v>7766.8728490000003</v>
      </c>
      <c r="AT265" s="1">
        <v>13677.78825</v>
      </c>
      <c r="AU265" s="1">
        <v>8688.8669239999999</v>
      </c>
      <c r="AV265" s="1">
        <v>4109.7443119999998</v>
      </c>
      <c r="AW265" s="1">
        <v>7293.8138719999997</v>
      </c>
      <c r="AX265" s="1">
        <v>8687.2721349999993</v>
      </c>
      <c r="AY265" s="1">
        <v>9742.5461219999997</v>
      </c>
      <c r="AZ265" s="1">
        <v>7947.563212</v>
      </c>
      <c r="BA265" s="1">
        <v>27521.576990000001</v>
      </c>
      <c r="BB265" s="1">
        <v>7253.7016210000002</v>
      </c>
      <c r="BC265" s="1">
        <v>4253.6031999999996</v>
      </c>
      <c r="BD265" s="1">
        <v>21066.802390000001</v>
      </c>
      <c r="BE265" s="1">
        <v>14918.03211</v>
      </c>
      <c r="BF265" s="1">
        <v>9444.0010600000005</v>
      </c>
      <c r="BG265" s="1">
        <v>7402.0637969999998</v>
      </c>
      <c r="BH265" s="1">
        <v>10790.587579999999</v>
      </c>
      <c r="BI265" s="1">
        <v>7769.1747800000003</v>
      </c>
      <c r="BJ265" s="1">
        <v>7351.2477129999997</v>
      </c>
      <c r="BK265" s="1">
        <v>5457.384078</v>
      </c>
      <c r="BL265" s="1">
        <v>8476.7483090000005</v>
      </c>
      <c r="BM265" s="1">
        <v>22636.23789</v>
      </c>
      <c r="BN265" s="1">
        <v>13894.064</v>
      </c>
      <c r="BO265" s="1">
        <v>7696.4446870000002</v>
      </c>
      <c r="BP265" s="1">
        <v>12084.41538</v>
      </c>
      <c r="BQ265" s="1">
        <v>10436.55359</v>
      </c>
      <c r="BR265" s="1">
        <v>4343.8533870000001</v>
      </c>
      <c r="BS265" s="1">
        <v>9294.4509699999999</v>
      </c>
      <c r="BT265" s="1">
        <v>19610.875380000001</v>
      </c>
      <c r="BU265" s="1">
        <v>10618.46927</v>
      </c>
      <c r="BV265" s="1">
        <v>6257.7882600000003</v>
      </c>
      <c r="BW265" s="1">
        <v>9709.3947179999996</v>
      </c>
      <c r="BX265" s="1">
        <v>10508.27896</v>
      </c>
      <c r="BY265" s="1">
        <v>13844.001969999999</v>
      </c>
      <c r="BZ265" s="1">
        <v>6891.4491850000004</v>
      </c>
      <c r="CA265" s="1">
        <v>10158.7994</v>
      </c>
      <c r="CB265" s="1">
        <v>15023.284949999999</v>
      </c>
      <c r="CC265" s="1">
        <v>12803.20492</v>
      </c>
      <c r="CD265" s="1">
        <v>6579.425706</v>
      </c>
      <c r="CE265" s="1">
        <v>13487.048709999999</v>
      </c>
      <c r="CF265" s="1">
        <v>6541.3120310000004</v>
      </c>
      <c r="CG265" s="1">
        <v>9084.2059989999998</v>
      </c>
      <c r="CH265" s="1">
        <v>9691.7614880000001</v>
      </c>
      <c r="CI265" s="1">
        <v>10562.25339</v>
      </c>
      <c r="CJ265" s="1">
        <v>10603.277899999999</v>
      </c>
      <c r="CK265" s="1">
        <v>4261.4921100000001</v>
      </c>
      <c r="CL265" s="1">
        <v>7409.647027</v>
      </c>
      <c r="CM265" s="1">
        <v>9899.6292040000008</v>
      </c>
      <c r="CN265" s="1">
        <v>10822.37549</v>
      </c>
      <c r="CO265" s="1">
        <v>17735.576799999999</v>
      </c>
      <c r="CP265" s="1">
        <v>13699.96343</v>
      </c>
      <c r="CQ265" s="1">
        <v>9521.3854229999997</v>
      </c>
      <c r="CR265" s="1">
        <v>5023.6012030000002</v>
      </c>
      <c r="CS265" s="1">
        <v>11444.91454</v>
      </c>
      <c r="CT265" s="1">
        <v>8618.4076609999993</v>
      </c>
      <c r="CU265" s="1">
        <v>5710.6671150000002</v>
      </c>
      <c r="CV265" s="1">
        <v>6550.6394970000001</v>
      </c>
      <c r="CW265" s="1">
        <v>7024.794003</v>
      </c>
      <c r="CX265" s="1">
        <v>10277.167939999999</v>
      </c>
      <c r="CY265" s="1">
        <v>6389.234195</v>
      </c>
      <c r="CZ265" s="1">
        <v>13200.790730000001</v>
      </c>
      <c r="DA265" s="1">
        <v>5647.6136489999999</v>
      </c>
      <c r="DB265" s="1">
        <v>16411.469489999999</v>
      </c>
      <c r="DC265" s="1">
        <v>6626.0773959999997</v>
      </c>
      <c r="DD265" s="1">
        <v>5107.7851989999999</v>
      </c>
      <c r="DE265" s="1">
        <v>3002.9094799999998</v>
      </c>
      <c r="DF265" s="1">
        <v>10264.71004</v>
      </c>
      <c r="DG265" s="1">
        <v>4472.8975350000001</v>
      </c>
      <c r="DH265" s="1">
        <v>11439.48099</v>
      </c>
      <c r="DI265" s="1">
        <v>10368.505810000001</v>
      </c>
      <c r="DJ265" s="1">
        <v>9370.2015530000008</v>
      </c>
      <c r="DK265" s="1">
        <v>9287.6489020000008</v>
      </c>
      <c r="DL265" s="1">
        <v>25843.797513788199</v>
      </c>
      <c r="DM265" s="1">
        <v>16826.96847</v>
      </c>
      <c r="DN265" s="1">
        <v>5433.6825330000001</v>
      </c>
      <c r="DO265" s="1">
        <v>8815.3709020000006</v>
      </c>
      <c r="DP265" s="1">
        <v>8367.8844819999995</v>
      </c>
      <c r="DQ265" s="1">
        <v>11762.83829</v>
      </c>
      <c r="DR265" s="1">
        <v>6951.2540280000003</v>
      </c>
      <c r="DS265" s="1">
        <v>27753.107800000002</v>
      </c>
      <c r="DT265" s="1">
        <v>9676.7613820000006</v>
      </c>
      <c r="DU265" s="1">
        <v>11511.84144</v>
      </c>
      <c r="DV265" s="1">
        <v>5980.2222599999996</v>
      </c>
      <c r="DW265" s="1">
        <v>11419.08401</v>
      </c>
      <c r="DX265" s="1">
        <v>9108.8921819999996</v>
      </c>
      <c r="DY265" s="1">
        <v>13677.657300000001</v>
      </c>
      <c r="DZ265" s="1">
        <v>6458.0147569999999</v>
      </c>
      <c r="EA265" s="1">
        <v>5229.6965609999997</v>
      </c>
      <c r="EB265" s="1">
        <v>12482.41732</v>
      </c>
      <c r="EC265" s="1">
        <v>9980.9919690000006</v>
      </c>
      <c r="ED265" s="1">
        <v>7863.7680979999996</v>
      </c>
      <c r="EE265" s="1">
        <v>10417.79643</v>
      </c>
      <c r="EF265" s="1">
        <v>13705.287410000001</v>
      </c>
      <c r="EG265" s="1">
        <v>7221.7539150000002</v>
      </c>
      <c r="EH265" s="1">
        <v>8447.6713940000009</v>
      </c>
      <c r="EI265" s="1">
        <v>8534.4231830000008</v>
      </c>
      <c r="EJ265" s="1">
        <v>13157.19282</v>
      </c>
      <c r="EK265" s="1">
        <v>14333.977989999999</v>
      </c>
      <c r="EL265" s="1">
        <v>11738.164360000001</v>
      </c>
      <c r="EM265" s="1">
        <v>8902.3474100000003</v>
      </c>
      <c r="EN265" s="1">
        <v>9370.1035190000002</v>
      </c>
      <c r="EO265" s="1">
        <v>17083.223330000001</v>
      </c>
      <c r="EP265" s="1">
        <v>9442.0357540000005</v>
      </c>
      <c r="EQ265" s="1">
        <v>9843.6151200000004</v>
      </c>
      <c r="ER265" s="1">
        <v>19542.153780000001</v>
      </c>
      <c r="ES265" s="1">
        <v>15741.36688</v>
      </c>
      <c r="ET265" s="1">
        <v>9198.770262</v>
      </c>
      <c r="EU265" s="1">
        <v>20186.906849999999</v>
      </c>
      <c r="EV265" s="1">
        <v>8120.5245109999996</v>
      </c>
      <c r="EW265" s="1">
        <v>11782.631079999999</v>
      </c>
      <c r="EX265" s="1">
        <v>8321.7672989999992</v>
      </c>
      <c r="EY265" s="1">
        <v>16102.653029999999</v>
      </c>
      <c r="EZ265" s="1">
        <v>6688.1954349999996</v>
      </c>
      <c r="FA265" s="1">
        <v>9687.7671360000004</v>
      </c>
      <c r="FB265" s="1">
        <v>7112.6210140000003</v>
      </c>
      <c r="FC265" s="1">
        <v>18194.436610000001</v>
      </c>
      <c r="FD265" s="1">
        <v>7615.7111629999999</v>
      </c>
      <c r="FE265" s="1">
        <v>11482.23567</v>
      </c>
      <c r="FF265" s="1">
        <v>4621.4277739999998</v>
      </c>
      <c r="FG265" s="1">
        <v>6107.8017639999998</v>
      </c>
      <c r="FH265" s="1">
        <v>8585.2978629999998</v>
      </c>
      <c r="FI265" s="1">
        <v>17195.545460000001</v>
      </c>
      <c r="FJ265" s="1">
        <v>7531.3614809999999</v>
      </c>
      <c r="FK265" s="1">
        <v>10550.613499999999</v>
      </c>
      <c r="FL265" s="1">
        <v>10837.370339999999</v>
      </c>
      <c r="FM265" s="1">
        <v>8496.1844220000003</v>
      </c>
      <c r="FN265" s="1">
        <v>27482.7687151389</v>
      </c>
      <c r="FO265" s="1">
        <v>13002.601489999999</v>
      </c>
      <c r="FP265" s="1">
        <v>5026.40038</v>
      </c>
      <c r="FQ265" s="1">
        <v>11969.277679999999</v>
      </c>
      <c r="FR265" s="1">
        <v>13020.796319999999</v>
      </c>
      <c r="FS265" s="1">
        <v>4730.029775</v>
      </c>
      <c r="FT265" s="1">
        <v>14625.72005</v>
      </c>
      <c r="FU265" s="1">
        <v>13288.85274</v>
      </c>
      <c r="FV265" s="1">
        <v>13337.968290000001</v>
      </c>
      <c r="FW265" s="1">
        <v>10109.301810000001</v>
      </c>
      <c r="FX265" s="1">
        <v>7797.5900199999996</v>
      </c>
      <c r="FY265" s="1">
        <v>15880.28585</v>
      </c>
      <c r="FZ265" s="1">
        <v>17117.971880000001</v>
      </c>
      <c r="GA265" s="1">
        <v>4012.0740350000001</v>
      </c>
      <c r="GB265" s="1">
        <v>12846.12508</v>
      </c>
      <c r="GC265" s="1">
        <v>9409.1809780000003</v>
      </c>
      <c r="GD265" s="1">
        <v>19093.497200000002</v>
      </c>
      <c r="GE265" s="1">
        <v>5812.5037979999997</v>
      </c>
      <c r="GF265" s="1">
        <v>0</v>
      </c>
      <c r="GG265" s="1">
        <v>0</v>
      </c>
      <c r="GH265" s="1">
        <v>0</v>
      </c>
      <c r="GI265" s="1">
        <v>0</v>
      </c>
    </row>
    <row r="266" spans="1:191">
      <c r="A266" s="1">
        <v>146.99633159999999</v>
      </c>
      <c r="B266" s="1">
        <v>47.088999999999999</v>
      </c>
      <c r="C266" s="1">
        <f t="shared" si="4"/>
        <v>0.78481666666666661</v>
      </c>
      <c r="D266" s="1">
        <v>32134.985349999999</v>
      </c>
      <c r="E266" s="1">
        <v>31683.436079999999</v>
      </c>
      <c r="F266" s="1">
        <v>32237.998390000001</v>
      </c>
      <c r="G266" s="1">
        <v>33960.773350000003</v>
      </c>
      <c r="H266" s="1">
        <v>31529.641240000001</v>
      </c>
      <c r="I266" s="1">
        <v>29480.781609999998</v>
      </c>
      <c r="J266" s="1">
        <v>26335.303800000002</v>
      </c>
      <c r="K266" s="1">
        <v>26106.762449999998</v>
      </c>
      <c r="L266" s="1">
        <v>26058.05126</v>
      </c>
      <c r="M266" s="1">
        <v>25463.355769999998</v>
      </c>
      <c r="N266" s="1">
        <v>30952.50433</v>
      </c>
      <c r="O266" s="1">
        <v>31626.816470000002</v>
      </c>
      <c r="P266" s="1">
        <v>26393.636630000001</v>
      </c>
      <c r="Q266" s="1">
        <v>33504.170989999999</v>
      </c>
      <c r="R266" s="1">
        <v>30635.775880000001</v>
      </c>
      <c r="S266" s="1">
        <v>25378.07675</v>
      </c>
      <c r="T266" s="1">
        <v>35251.733740000003</v>
      </c>
      <c r="U266" s="1">
        <v>33438.58885</v>
      </c>
      <c r="V266" s="1">
        <v>31365.039359999999</v>
      </c>
      <c r="W266" s="1">
        <v>25842.106830000001</v>
      </c>
      <c r="X266" s="1">
        <v>32306.35612</v>
      </c>
      <c r="Y266" s="1">
        <v>31682.45062</v>
      </c>
      <c r="Z266" s="1">
        <v>31912.372029999999</v>
      </c>
      <c r="AA266" s="1">
        <v>35370.496500000001</v>
      </c>
      <c r="AB266" s="1">
        <v>35443.342299999997</v>
      </c>
      <c r="AC266" s="1">
        <v>35849.352740000002</v>
      </c>
      <c r="AD266" s="1">
        <v>32093.715510000002</v>
      </c>
      <c r="AE266" s="1">
        <v>35066.241860000002</v>
      </c>
      <c r="AF266" s="1">
        <v>35936.072939999998</v>
      </c>
      <c r="AG266" s="1">
        <v>34812.640809999997</v>
      </c>
      <c r="AH266" s="1">
        <v>36816.146119999998</v>
      </c>
      <c r="AI266" s="1">
        <v>20019.167992740298</v>
      </c>
      <c r="AJ266" s="1">
        <v>32873.203540000002</v>
      </c>
      <c r="AK266" s="1">
        <v>33549.259810000003</v>
      </c>
      <c r="AL266" s="1">
        <v>23003.14071</v>
      </c>
      <c r="AM266" s="1">
        <v>34377.450210000003</v>
      </c>
      <c r="AN266" s="1">
        <v>34224.03241</v>
      </c>
      <c r="AO266" s="1">
        <v>34026.888440000002</v>
      </c>
      <c r="AP266" s="1">
        <v>34557.990239999999</v>
      </c>
      <c r="AQ266" s="1">
        <v>30055.263620000002</v>
      </c>
      <c r="AR266" s="1">
        <v>34024.352859999999</v>
      </c>
      <c r="AS266" s="1">
        <v>38153.074159999996</v>
      </c>
      <c r="AT266" s="1">
        <v>37015.69328</v>
      </c>
      <c r="AU266" s="1">
        <v>35554.059159999997</v>
      </c>
      <c r="AV266" s="1">
        <v>37068.462019999999</v>
      </c>
      <c r="AW266" s="1">
        <v>35643.969940000003</v>
      </c>
      <c r="AX266" s="1">
        <v>29683.191429999999</v>
      </c>
      <c r="AY266" s="1">
        <v>31463.237369999999</v>
      </c>
      <c r="AZ266" s="1">
        <v>35847.015240000001</v>
      </c>
      <c r="BA266" s="1">
        <v>32434.8547</v>
      </c>
      <c r="BB266" s="1">
        <v>31791.3027</v>
      </c>
      <c r="BC266" s="1">
        <v>27931.710050000002</v>
      </c>
      <c r="BD266" s="1">
        <v>32340.278780000001</v>
      </c>
      <c r="BE266" s="1">
        <v>29330.10613</v>
      </c>
      <c r="BF266" s="1">
        <v>33064.015189999998</v>
      </c>
      <c r="BG266" s="1">
        <v>30658.32084</v>
      </c>
      <c r="BH266" s="1">
        <v>36337.484429999997</v>
      </c>
      <c r="BI266" s="1">
        <v>30761.157739999999</v>
      </c>
      <c r="BJ266" s="1">
        <v>37475.843529999998</v>
      </c>
      <c r="BK266" s="1">
        <v>35815.142260000001</v>
      </c>
      <c r="BL266" s="1">
        <v>34759.58365</v>
      </c>
      <c r="BM266" s="1">
        <v>34715.313069999997</v>
      </c>
      <c r="BN266" s="1">
        <v>34050.144310000003</v>
      </c>
      <c r="BO266" s="1">
        <v>33927.695090000001</v>
      </c>
      <c r="BP266" s="1">
        <v>36676.99512</v>
      </c>
      <c r="BQ266" s="1">
        <v>34143.372130000003</v>
      </c>
      <c r="BR266" s="1">
        <v>35106.999170000003</v>
      </c>
      <c r="BS266" s="1">
        <v>38521.276510000003</v>
      </c>
      <c r="BT266" s="1">
        <v>35246.19831</v>
      </c>
      <c r="BU266" s="1">
        <v>34261.911749999999</v>
      </c>
      <c r="BV266" s="1">
        <v>30309.591619999999</v>
      </c>
      <c r="BW266" s="1">
        <v>36769.86825</v>
      </c>
      <c r="BX266" s="1">
        <v>35723.739730000001</v>
      </c>
      <c r="BY266" s="1">
        <v>34470.331409999999</v>
      </c>
      <c r="BZ266" s="1">
        <v>37591.531179999998</v>
      </c>
      <c r="CA266" s="1">
        <v>33921.880770000003</v>
      </c>
      <c r="CB266" s="1">
        <v>39597.902600000001</v>
      </c>
      <c r="CC266" s="1">
        <v>36772.490689999999</v>
      </c>
      <c r="CD266" s="1">
        <v>39509.756159999997</v>
      </c>
      <c r="CE266" s="1">
        <v>27871.852559999999</v>
      </c>
      <c r="CF266" s="1">
        <v>39516.08842</v>
      </c>
      <c r="CG266" s="1">
        <v>37422.329080000003</v>
      </c>
      <c r="CH266" s="1">
        <v>39344.519229999998</v>
      </c>
      <c r="CI266" s="1">
        <v>31013.1119</v>
      </c>
      <c r="CJ266" s="1">
        <v>28967.122660000001</v>
      </c>
      <c r="CK266" s="1">
        <v>39995.702700000002</v>
      </c>
      <c r="CL266" s="1">
        <v>41189.848109999999</v>
      </c>
      <c r="CM266" s="1">
        <v>37518.217929999999</v>
      </c>
      <c r="CN266" s="1">
        <v>38700.224950000003</v>
      </c>
      <c r="CO266" s="1">
        <v>31999.21802</v>
      </c>
      <c r="CP266" s="1">
        <v>39629.056259999998</v>
      </c>
      <c r="CQ266" s="1">
        <v>38154.106489999998</v>
      </c>
      <c r="CR266" s="1">
        <v>37631.825870000001</v>
      </c>
      <c r="CS266" s="1">
        <v>33352.278310000002</v>
      </c>
      <c r="CT266" s="1">
        <v>27437.294669999999</v>
      </c>
      <c r="CU266" s="1">
        <v>41838.699180000003</v>
      </c>
      <c r="CV266" s="1">
        <v>36659.655359999997</v>
      </c>
      <c r="CW266" s="1">
        <v>27212.251499999998</v>
      </c>
      <c r="CX266" s="1">
        <v>36382.65006</v>
      </c>
      <c r="CY266" s="1">
        <v>40208.867960000003</v>
      </c>
      <c r="CZ266" s="1">
        <v>37722.049330000002</v>
      </c>
      <c r="DA266" s="1">
        <v>40522.768819999998</v>
      </c>
      <c r="DB266" s="1">
        <v>38821.3681</v>
      </c>
      <c r="DC266" s="1">
        <v>36638.368009999998</v>
      </c>
      <c r="DD266" s="1">
        <v>28100.48199</v>
      </c>
      <c r="DE266" s="1">
        <v>31566.375779999998</v>
      </c>
      <c r="DF266" s="1">
        <v>38068.872640000001</v>
      </c>
      <c r="DG266" s="1">
        <v>37163.565519999996</v>
      </c>
      <c r="DH266" s="1">
        <v>30213.138510000001</v>
      </c>
      <c r="DI266" s="1">
        <v>39781.806320000003</v>
      </c>
      <c r="DJ266" s="1">
        <v>43414.300589999999</v>
      </c>
      <c r="DK266" s="1">
        <v>40067.502139999997</v>
      </c>
      <c r="DL266" s="1">
        <v>38881.602019999998</v>
      </c>
      <c r="DM266" s="1">
        <v>42986.19801</v>
      </c>
      <c r="DN266" s="1">
        <v>40048.718079999999</v>
      </c>
      <c r="DO266" s="1">
        <v>32737.91401</v>
      </c>
      <c r="DP266" s="1">
        <v>40941.703710000002</v>
      </c>
      <c r="DQ266" s="1">
        <v>42313.120799999997</v>
      </c>
      <c r="DR266" s="1">
        <v>38253.819600000003</v>
      </c>
      <c r="DS266" s="1">
        <v>34884.049760000002</v>
      </c>
      <c r="DT266" s="1">
        <v>40706.288509999998</v>
      </c>
      <c r="DU266" s="1">
        <v>42224.101009999998</v>
      </c>
      <c r="DV266" s="1">
        <v>31284.849190000001</v>
      </c>
      <c r="DW266" s="1">
        <v>43088.269549999997</v>
      </c>
      <c r="DX266" s="1">
        <v>33448.315499999997</v>
      </c>
      <c r="DY266" s="1">
        <v>43934.915509999999</v>
      </c>
      <c r="DZ266" s="1">
        <v>40750.578600000001</v>
      </c>
      <c r="EA266" s="1">
        <v>40856.247819999997</v>
      </c>
      <c r="EB266" s="1">
        <v>34685.685420000002</v>
      </c>
      <c r="EC266" s="1">
        <v>41389.569080000001</v>
      </c>
      <c r="ED266" s="1">
        <v>34435.696020000003</v>
      </c>
      <c r="EE266" s="1">
        <v>35767.505019999997</v>
      </c>
      <c r="EF266" s="1">
        <v>37216.814969999999</v>
      </c>
      <c r="EG266" s="1">
        <v>43095.612829999998</v>
      </c>
      <c r="EH266" s="1">
        <v>44074.68849</v>
      </c>
      <c r="EI266" s="1">
        <v>39991.204859999998</v>
      </c>
      <c r="EJ266" s="1">
        <v>39592.966630000003</v>
      </c>
      <c r="EK266" s="1">
        <v>46299.804459999999</v>
      </c>
      <c r="EL266" s="1">
        <v>35389.362690000002</v>
      </c>
      <c r="EM266" s="1">
        <v>33202.282290000003</v>
      </c>
      <c r="EN266" s="1">
        <v>45047.373699999996</v>
      </c>
      <c r="EO266" s="1">
        <v>39258.036160000003</v>
      </c>
      <c r="EP266" s="1">
        <v>35453.367279999999</v>
      </c>
      <c r="EQ266" s="1">
        <v>37887.932809999998</v>
      </c>
      <c r="ER266" s="1">
        <v>44424.478069999997</v>
      </c>
      <c r="ES266" s="1">
        <v>43813.854299999999</v>
      </c>
      <c r="ET266" s="1">
        <v>41765.961779999998</v>
      </c>
      <c r="EU266" s="1">
        <v>46716.28529</v>
      </c>
      <c r="EV266" s="1">
        <v>35087.203159999997</v>
      </c>
      <c r="EW266" s="1">
        <v>41095.734490000003</v>
      </c>
      <c r="EX266" s="1">
        <v>43088.243649999997</v>
      </c>
      <c r="EY266" s="1">
        <v>44182.77822</v>
      </c>
      <c r="EZ266" s="1">
        <v>41749.100200000001</v>
      </c>
      <c r="FA266" s="1">
        <v>39017.18447</v>
      </c>
      <c r="FB266" s="1">
        <v>43545.495300000002</v>
      </c>
      <c r="FC266" s="1">
        <v>38176.491439999998</v>
      </c>
      <c r="FD266" s="1">
        <v>28610.50173</v>
      </c>
      <c r="FE266" s="1">
        <v>38595.852599999998</v>
      </c>
      <c r="FF266" s="1">
        <v>41213.981670000001</v>
      </c>
      <c r="FG266" s="1">
        <v>39095.466139999997</v>
      </c>
      <c r="FH266" s="1">
        <v>46051.720820000002</v>
      </c>
      <c r="FI266" s="1">
        <v>31267.124179999999</v>
      </c>
      <c r="FJ266" s="1">
        <v>40000.001380000002</v>
      </c>
      <c r="FK266" s="1">
        <v>43128.038390000002</v>
      </c>
      <c r="FL266" s="1">
        <v>41583.264969999997</v>
      </c>
      <c r="FM266" s="1">
        <v>40509.933590000001</v>
      </c>
      <c r="FN266" s="1">
        <v>43149.908580000003</v>
      </c>
      <c r="FO266" s="1">
        <v>37996.743179999998</v>
      </c>
      <c r="FP266" s="1">
        <v>44970.229630000002</v>
      </c>
      <c r="FQ266" s="1">
        <v>32043.623449999999</v>
      </c>
      <c r="FR266" s="1">
        <v>50173.455929999996</v>
      </c>
      <c r="FS266" s="1">
        <v>42416.224090000003</v>
      </c>
      <c r="FT266" s="1">
        <v>38019.220990000002</v>
      </c>
      <c r="FU266" s="1">
        <v>46433.394529999998</v>
      </c>
      <c r="FV266" s="1">
        <v>34954.92078</v>
      </c>
      <c r="FW266" s="1">
        <v>40726.87444</v>
      </c>
      <c r="FX266" s="1">
        <v>34702.240160000001</v>
      </c>
      <c r="FY266" s="1">
        <v>50435.680079999998</v>
      </c>
      <c r="FZ266" s="1">
        <v>34465.397290000001</v>
      </c>
      <c r="GA266" s="1">
        <v>47068.882279999998</v>
      </c>
      <c r="GB266" s="1">
        <v>41711.586629999998</v>
      </c>
      <c r="GC266" s="1">
        <v>44561.104570000003</v>
      </c>
      <c r="GD266" s="1">
        <v>46166.541449999997</v>
      </c>
      <c r="GE266" s="1">
        <v>34754.166019999997</v>
      </c>
      <c r="GF266" s="1">
        <v>52237.800669999997</v>
      </c>
      <c r="GG266" s="1">
        <v>50515.745490000001</v>
      </c>
      <c r="GH266" s="1">
        <v>54197.280379999997</v>
      </c>
      <c r="GI266" s="1">
        <v>54966.885280000002</v>
      </c>
    </row>
    <row r="267" spans="1:191">
      <c r="A267" s="1">
        <v>147.04427770000001</v>
      </c>
      <c r="B267" s="1">
        <v>43.488999999999997</v>
      </c>
      <c r="C267" s="1">
        <f t="shared" si="4"/>
        <v>0.72481666666666666</v>
      </c>
      <c r="D267" s="1">
        <v>11932.0077</v>
      </c>
      <c r="E267" s="1">
        <v>11576.285089999999</v>
      </c>
      <c r="F267" s="1">
        <v>11327.15417</v>
      </c>
      <c r="G267" s="1">
        <v>9847.2723810000007</v>
      </c>
      <c r="H267" s="1">
        <v>9084.5160319999995</v>
      </c>
      <c r="I267" s="1">
        <v>11236.610919999999</v>
      </c>
      <c r="J267" s="1">
        <v>9559.3280090000007</v>
      </c>
      <c r="K267" s="1">
        <v>8675.3235320000003</v>
      </c>
      <c r="L267" s="1">
        <v>7507.1865870000001</v>
      </c>
      <c r="M267" s="1">
        <v>8856.972323</v>
      </c>
      <c r="N267" s="1">
        <v>10222.47442</v>
      </c>
      <c r="O267" s="1">
        <v>9152.6738750000004</v>
      </c>
      <c r="P267" s="1">
        <v>12577.345429999999</v>
      </c>
      <c r="Q267" s="1">
        <v>9969.3282729999992</v>
      </c>
      <c r="R267" s="1">
        <v>10941.7654</v>
      </c>
      <c r="S267" s="1">
        <v>14662.78188</v>
      </c>
      <c r="T267" s="1">
        <v>9544.7322540000005</v>
      </c>
      <c r="U267" s="1">
        <v>12201.064990000001</v>
      </c>
      <c r="V267" s="1">
        <v>10248.054539999999</v>
      </c>
      <c r="W267" s="1">
        <v>8881.5259289999995</v>
      </c>
      <c r="X267" s="1">
        <v>6696.3387990000001</v>
      </c>
      <c r="Y267" s="1">
        <v>9530.225531</v>
      </c>
      <c r="Z267" s="1">
        <v>17342.885979999999</v>
      </c>
      <c r="AA267" s="1">
        <v>22286.96559</v>
      </c>
      <c r="AB267" s="1">
        <v>4977.9931710000001</v>
      </c>
      <c r="AC267" s="1">
        <v>6693.3789710000001</v>
      </c>
      <c r="AD267" s="1">
        <v>7907.7709860000004</v>
      </c>
      <c r="AE267" s="1">
        <v>10422.34102</v>
      </c>
      <c r="AF267" s="1">
        <v>10923.114390000001</v>
      </c>
      <c r="AG267" s="1">
        <v>10515.589910000001</v>
      </c>
      <c r="AH267" s="1">
        <v>10213.634179999999</v>
      </c>
      <c r="AI267" s="1">
        <v>20744.674920000001</v>
      </c>
      <c r="AJ267" s="1">
        <v>9887.9696829999993</v>
      </c>
      <c r="AK267" s="1">
        <v>10499.21241</v>
      </c>
      <c r="AL267" s="1">
        <v>13885.69297</v>
      </c>
      <c r="AM267" s="1">
        <v>10247.674139999999</v>
      </c>
      <c r="AN267" s="1">
        <v>6673.1308650000001</v>
      </c>
      <c r="AO267" s="1">
        <v>6570.236339</v>
      </c>
      <c r="AP267" s="1">
        <v>9863.0068800000008</v>
      </c>
      <c r="AQ267" s="1">
        <v>8622.2058300000008</v>
      </c>
      <c r="AR267" s="1">
        <v>12549.207039999999</v>
      </c>
      <c r="AS267" s="1">
        <v>10484.313770000001</v>
      </c>
      <c r="AT267" s="1">
        <v>11693.21572</v>
      </c>
      <c r="AU267" s="1">
        <v>10255.401260000001</v>
      </c>
      <c r="AV267" s="1">
        <v>9194.2392920000002</v>
      </c>
      <c r="AW267" s="1">
        <v>8888.0853019999995</v>
      </c>
      <c r="AX267" s="1">
        <v>7131.1676649999999</v>
      </c>
      <c r="AY267" s="1">
        <v>10822.85742</v>
      </c>
      <c r="AZ267" s="1">
        <v>12309.60153</v>
      </c>
      <c r="BA267" s="1">
        <v>7665.3145530000002</v>
      </c>
      <c r="BB267" s="1">
        <v>15500.14617</v>
      </c>
      <c r="BC267" s="1">
        <v>7251.1052110000001</v>
      </c>
      <c r="BD267" s="1">
        <v>15474.968989999999</v>
      </c>
      <c r="BE267" s="1">
        <v>13736.29232</v>
      </c>
      <c r="BF267" s="1">
        <v>9836.333654</v>
      </c>
      <c r="BG267" s="1">
        <v>11896.875529999999</v>
      </c>
      <c r="BH267" s="1">
        <v>13033.5725</v>
      </c>
      <c r="BI267" s="1">
        <v>12294.039720000001</v>
      </c>
      <c r="BJ267" s="1">
        <v>7249.3003689999996</v>
      </c>
      <c r="BK267" s="1">
        <v>5906.7997969999997</v>
      </c>
      <c r="BL267" s="1">
        <v>10151.99245</v>
      </c>
      <c r="BM267" s="1">
        <v>11515.58424</v>
      </c>
      <c r="BN267" s="1">
        <v>12638.752469999999</v>
      </c>
      <c r="BO267" s="1">
        <v>9346.1330419999995</v>
      </c>
      <c r="BP267" s="1">
        <v>9391.2740909999993</v>
      </c>
      <c r="BQ267" s="1">
        <v>10088.48004</v>
      </c>
      <c r="BR267" s="1">
        <v>7419.8938449999996</v>
      </c>
      <c r="BS267" s="1">
        <v>12873.56155</v>
      </c>
      <c r="BT267" s="1">
        <v>9263.1113559999994</v>
      </c>
      <c r="BU267" s="1">
        <v>16089.37808</v>
      </c>
      <c r="BV267" s="1">
        <v>5997.1139830000002</v>
      </c>
      <c r="BW267" s="1">
        <v>12180.29479</v>
      </c>
      <c r="BX267" s="1">
        <v>8296.0116280000002</v>
      </c>
      <c r="BY267" s="1">
        <v>13007.67159</v>
      </c>
      <c r="BZ267" s="1">
        <v>8246.9317599999995</v>
      </c>
      <c r="CA267" s="1">
        <v>9914.4427649999998</v>
      </c>
      <c r="CB267" s="1">
        <v>7927.3342009999997</v>
      </c>
      <c r="CC267" s="1">
        <v>13174.91474</v>
      </c>
      <c r="CD267" s="1">
        <v>13096.928379999999</v>
      </c>
      <c r="CE267" s="1">
        <v>11119.75475</v>
      </c>
      <c r="CF267" s="1">
        <v>10241.279909999999</v>
      </c>
      <c r="CG267" s="1">
        <v>7048.2353780000003</v>
      </c>
      <c r="CH267" s="1">
        <v>11735.29039</v>
      </c>
      <c r="CI267" s="1">
        <v>9380.320952</v>
      </c>
      <c r="CJ267" s="1">
        <v>7822.1563889999998</v>
      </c>
      <c r="CK267" s="1">
        <v>9695.2265509999997</v>
      </c>
      <c r="CL267" s="1">
        <v>9560.6266799999994</v>
      </c>
      <c r="CM267" s="1">
        <v>9648.1656980000007</v>
      </c>
      <c r="CN267" s="1">
        <v>15092.043229999999</v>
      </c>
      <c r="CO267" s="1">
        <v>8581.6701360000006</v>
      </c>
      <c r="CP267" s="1">
        <v>12691.4128</v>
      </c>
      <c r="CQ267" s="1">
        <v>10781.006230000001</v>
      </c>
      <c r="CR267" s="1">
        <v>8146.230665</v>
      </c>
      <c r="CS267" s="1">
        <v>7084.4991129999999</v>
      </c>
      <c r="CT267" s="1">
        <v>10303.91754</v>
      </c>
      <c r="CU267" s="1">
        <v>9600.0320429999992</v>
      </c>
      <c r="CV267" s="1">
        <v>9715.4458119999999</v>
      </c>
      <c r="CW267" s="1">
        <v>9671.8905290000002</v>
      </c>
      <c r="CX267" s="1">
        <v>10471.109700000001</v>
      </c>
      <c r="CY267" s="1">
        <v>9886.8683980000005</v>
      </c>
      <c r="CZ267" s="1">
        <v>15690.201489999999</v>
      </c>
      <c r="DA267" s="1">
        <v>6856.7997150000001</v>
      </c>
      <c r="DB267" s="1">
        <v>14047.55386</v>
      </c>
      <c r="DC267" s="1">
        <v>5970.4392740000003</v>
      </c>
      <c r="DD267" s="1">
        <v>7456.1680679999999</v>
      </c>
      <c r="DE267" s="1">
        <v>8014.1553839999997</v>
      </c>
      <c r="DF267" s="1">
        <v>7828.4796649999998</v>
      </c>
      <c r="DG267" s="1">
        <v>6421.0767779999996</v>
      </c>
      <c r="DH267" s="1">
        <v>13469.23005</v>
      </c>
      <c r="DI267" s="1">
        <v>10544.69066</v>
      </c>
      <c r="DJ267" s="1">
        <v>4984.7091600000003</v>
      </c>
      <c r="DK267" s="1">
        <v>6641.8425349999998</v>
      </c>
      <c r="DL267" s="1">
        <v>8475.2998250000001</v>
      </c>
      <c r="DM267" s="1">
        <v>14209.89818</v>
      </c>
      <c r="DN267" s="1">
        <v>8490.6102460000002</v>
      </c>
      <c r="DO267" s="1">
        <v>12475.71536</v>
      </c>
      <c r="DP267" s="1">
        <v>7498.9159289999998</v>
      </c>
      <c r="DQ267" s="1">
        <v>14711.17864</v>
      </c>
      <c r="DR267" s="1">
        <v>10051.827359999999</v>
      </c>
      <c r="DS267" s="1">
        <v>10234.793110000001</v>
      </c>
      <c r="DT267" s="1">
        <v>10017.49481</v>
      </c>
      <c r="DU267" s="1">
        <v>16020.077649999999</v>
      </c>
      <c r="DV267" s="1">
        <v>11817.57402</v>
      </c>
      <c r="DW267" s="1">
        <v>9375.3739050000004</v>
      </c>
      <c r="DX267" s="1">
        <v>10625.353059999999</v>
      </c>
      <c r="DY267" s="1">
        <v>10216.94716</v>
      </c>
      <c r="DZ267" s="1">
        <v>9690.4481859999996</v>
      </c>
      <c r="EA267" s="1">
        <v>10342.04855</v>
      </c>
      <c r="EB267" s="1">
        <v>15207.12501</v>
      </c>
      <c r="EC267" s="1">
        <v>10464.806409999999</v>
      </c>
      <c r="ED267" s="1">
        <v>9486.4895749999996</v>
      </c>
      <c r="EE267" s="1">
        <v>10093.770039999999</v>
      </c>
      <c r="EF267" s="1">
        <v>16162.653469999999</v>
      </c>
      <c r="EG267" s="1">
        <v>10826.973239999999</v>
      </c>
      <c r="EH267" s="1">
        <v>8558.9207270000006</v>
      </c>
      <c r="EI267" s="1">
        <v>11685.93003</v>
      </c>
      <c r="EJ267" s="1">
        <v>14487.753650000001</v>
      </c>
      <c r="EK267" s="1">
        <v>9920.7416420000009</v>
      </c>
      <c r="EL267" s="1">
        <v>14532.670529999999</v>
      </c>
      <c r="EM267" s="1">
        <v>9587.9171289999995</v>
      </c>
      <c r="EN267" s="1">
        <v>8028.1946950000001</v>
      </c>
      <c r="EO267" s="1">
        <v>9555.1324060000006</v>
      </c>
      <c r="EP267" s="1">
        <v>10368.626179999999</v>
      </c>
      <c r="EQ267" s="1">
        <v>11852.40588</v>
      </c>
      <c r="ER267" s="1">
        <v>12640.40105</v>
      </c>
      <c r="ES267" s="1">
        <v>13650.77692</v>
      </c>
      <c r="ET267" s="1">
        <v>11325.58769</v>
      </c>
      <c r="EU267" s="1">
        <v>9557.2405560000007</v>
      </c>
      <c r="EV267" s="1">
        <v>11889.686299999999</v>
      </c>
      <c r="EW267" s="1">
        <v>8265.9370259999996</v>
      </c>
      <c r="EX267" s="1">
        <v>7245.7355020000005</v>
      </c>
      <c r="EY267" s="1">
        <v>9552.4725670000007</v>
      </c>
      <c r="EZ267" s="1">
        <v>6331.0848180000003</v>
      </c>
      <c r="FA267" s="1">
        <v>10511.700860000001</v>
      </c>
      <c r="FB267" s="1">
        <v>8866.1254289999997</v>
      </c>
      <c r="FC267" s="1">
        <v>11679.024240000001</v>
      </c>
      <c r="FD267" s="1">
        <v>6205.423503</v>
      </c>
      <c r="FE267" s="1">
        <v>14156.30228</v>
      </c>
      <c r="FF267" s="1">
        <v>4876.5081790000004</v>
      </c>
      <c r="FG267" s="1">
        <v>11580.429469999999</v>
      </c>
      <c r="FH267" s="1">
        <v>8424.7333600000002</v>
      </c>
      <c r="FI267" s="1">
        <v>8045.1231989999997</v>
      </c>
      <c r="FJ267" s="1">
        <v>10821.494769999999</v>
      </c>
      <c r="FK267" s="1">
        <v>9409.2926810000008</v>
      </c>
      <c r="FL267" s="1">
        <v>10006.630150000001</v>
      </c>
      <c r="FM267" s="1">
        <v>9340.9204430000009</v>
      </c>
      <c r="FN267" s="1">
        <v>8638.7571829999997</v>
      </c>
      <c r="FO267" s="1">
        <v>10702.40436</v>
      </c>
      <c r="FP267" s="1">
        <v>9824.6833549999992</v>
      </c>
      <c r="FQ267" s="1">
        <v>11588.5352</v>
      </c>
      <c r="FR267" s="1">
        <v>12985.985280000001</v>
      </c>
      <c r="FS267" s="1">
        <v>6754.3406379999997</v>
      </c>
      <c r="FT267" s="1">
        <v>15513.132019999999</v>
      </c>
      <c r="FU267" s="1">
        <v>10880.564770000001</v>
      </c>
      <c r="FV267" s="1">
        <v>12547.432500000001</v>
      </c>
      <c r="FW267" s="1">
        <v>9615.2973899999997</v>
      </c>
      <c r="FX267" s="1">
        <v>12605.790559999999</v>
      </c>
      <c r="FY267" s="1">
        <v>12729.31834</v>
      </c>
      <c r="FZ267" s="1">
        <v>9107.5902449999994</v>
      </c>
      <c r="GA267" s="1">
        <v>10632.393459999999</v>
      </c>
      <c r="GB267" s="1">
        <v>16340.708199999999</v>
      </c>
      <c r="GC267" s="1">
        <v>11288.05636</v>
      </c>
      <c r="GD267" s="1">
        <v>18533.256389999999</v>
      </c>
      <c r="GE267" s="1">
        <v>8946.5687660000003</v>
      </c>
      <c r="GF267" s="1">
        <v>13872.88608</v>
      </c>
      <c r="GG267" s="1">
        <v>13868.80962</v>
      </c>
      <c r="GH267" s="1">
        <v>14146.00109</v>
      </c>
      <c r="GI267" s="1">
        <v>14044.90581</v>
      </c>
    </row>
    <row r="268" spans="1:191">
      <c r="A268" s="1">
        <v>147.98367730000001</v>
      </c>
      <c r="B268" s="1">
        <v>270.56</v>
      </c>
      <c r="C268" s="1">
        <f t="shared" si="4"/>
        <v>4.5093333333333332</v>
      </c>
      <c r="D268" s="1">
        <v>8060.5134770000004</v>
      </c>
      <c r="E268" s="1">
        <v>13184.04427</v>
      </c>
      <c r="F268" s="1">
        <v>9219.9051299999992</v>
      </c>
      <c r="G268" s="1">
        <v>11006.065039999999</v>
      </c>
      <c r="H268" s="1">
        <v>9960.6269379999994</v>
      </c>
      <c r="I268" s="1">
        <v>10564.26734</v>
      </c>
      <c r="J268" s="1">
        <v>3604.0198679999999</v>
      </c>
      <c r="K268" s="1">
        <v>14011.515450000001</v>
      </c>
      <c r="L268" s="1">
        <v>9479.0297009999995</v>
      </c>
      <c r="M268" s="1">
        <v>11353.00374</v>
      </c>
      <c r="N268" s="1">
        <v>9607.4276809999992</v>
      </c>
      <c r="O268" s="1">
        <v>6923.737881</v>
      </c>
      <c r="P268" s="1">
        <v>3581.0858349999999</v>
      </c>
      <c r="Q268" s="1">
        <v>7573.5853530000004</v>
      </c>
      <c r="R268" s="1">
        <v>11320.0376</v>
      </c>
      <c r="S268" s="1">
        <v>17052.344059999999</v>
      </c>
      <c r="T268" s="1">
        <v>10053.410180000001</v>
      </c>
      <c r="U268" s="1">
        <v>3971.0376310000001</v>
      </c>
      <c r="V268" s="1">
        <v>14910.63658</v>
      </c>
      <c r="W268" s="1">
        <v>5531.3084779999999</v>
      </c>
      <c r="X268" s="1">
        <v>14455.71149</v>
      </c>
      <c r="Y268" s="1">
        <v>9686.6524860000009</v>
      </c>
      <c r="Z268" s="1">
        <v>8452.8598930000007</v>
      </c>
      <c r="AA268" s="1">
        <v>13552.097250000001</v>
      </c>
      <c r="AB268" s="1">
        <v>13099.17843</v>
      </c>
      <c r="AC268" s="1">
        <v>0</v>
      </c>
      <c r="AD268" s="1">
        <v>7918.6043749999999</v>
      </c>
      <c r="AE268" s="1">
        <v>7041.0785459999997</v>
      </c>
      <c r="AF268" s="1">
        <v>19141.35022</v>
      </c>
      <c r="AG268" s="1">
        <v>7274.9535759999999</v>
      </c>
      <c r="AH268" s="1">
        <v>13324.39496</v>
      </c>
      <c r="AI268" s="1">
        <v>9833.2484640000002</v>
      </c>
      <c r="AJ268" s="1">
        <v>9594.4149340000004</v>
      </c>
      <c r="AK268" s="1">
        <v>13709.61643</v>
      </c>
      <c r="AL268" s="1">
        <v>17019.201779999999</v>
      </c>
      <c r="AM268" s="1">
        <v>10012.508330000001</v>
      </c>
      <c r="AN268" s="1">
        <v>17759.51355</v>
      </c>
      <c r="AO268" s="1">
        <v>12197.026159999999</v>
      </c>
      <c r="AP268" s="1">
        <v>9789.7431649999999</v>
      </c>
      <c r="AQ268" s="1">
        <v>11918.09015</v>
      </c>
      <c r="AR268" s="1">
        <v>5849.4121500000001</v>
      </c>
      <c r="AS268" s="1">
        <v>8463.5771420000001</v>
      </c>
      <c r="AT268" s="1">
        <v>4035.8498009999998</v>
      </c>
      <c r="AU268" s="1">
        <v>9839.8514309999991</v>
      </c>
      <c r="AV268" s="1">
        <v>6628.8013810000002</v>
      </c>
      <c r="AW268" s="1">
        <v>8340.6296070000008</v>
      </c>
      <c r="AX268" s="1">
        <v>11249.161260000001</v>
      </c>
      <c r="AY268" s="1">
        <v>12182.44268</v>
      </c>
      <c r="AZ268" s="1">
        <v>14569.03311</v>
      </c>
      <c r="BA268" s="1">
        <v>0</v>
      </c>
      <c r="BB268" s="1">
        <v>11088.402249999999</v>
      </c>
      <c r="BC268" s="1">
        <v>15870.96046</v>
      </c>
      <c r="BD268" s="1">
        <v>4522.3887969999996</v>
      </c>
      <c r="BE268" s="1">
        <v>7352.3164370000004</v>
      </c>
      <c r="BF268" s="1">
        <v>10334.84001</v>
      </c>
      <c r="BG268" s="1">
        <v>16624.52189</v>
      </c>
      <c r="BH268" s="1">
        <v>7429.5003269999997</v>
      </c>
      <c r="BI268" s="1">
        <v>12160.40129</v>
      </c>
      <c r="BJ268" s="1">
        <v>9057.1526229999999</v>
      </c>
      <c r="BK268" s="1">
        <v>10529.606470000001</v>
      </c>
      <c r="BL268" s="1">
        <v>8416.186909</v>
      </c>
      <c r="BM268" s="1">
        <v>6001.9196259999999</v>
      </c>
      <c r="BN268" s="1">
        <v>10291.53465</v>
      </c>
      <c r="BO268" s="1">
        <v>17093.47611</v>
      </c>
      <c r="BP268" s="1">
        <v>2867.9661259999998</v>
      </c>
      <c r="BQ268" s="1">
        <v>10425.135560000001</v>
      </c>
      <c r="BR268" s="1">
        <v>12416.67366</v>
      </c>
      <c r="BS268" s="1">
        <v>13732.86591</v>
      </c>
      <c r="BT268" s="1">
        <v>0</v>
      </c>
      <c r="BU268" s="1">
        <v>15944.89863</v>
      </c>
      <c r="BV268" s="1">
        <v>13964.869650000001</v>
      </c>
      <c r="BW268" s="1">
        <v>7270.4174650000004</v>
      </c>
      <c r="BX268" s="1">
        <v>12588.85196</v>
      </c>
      <c r="BY268" s="1">
        <v>13022.254859999999</v>
      </c>
      <c r="BZ268" s="1">
        <v>13108.97515</v>
      </c>
      <c r="CA268" s="1">
        <v>11010.542600000001</v>
      </c>
      <c r="CB268" s="1">
        <v>6061.5336889999999</v>
      </c>
      <c r="CC268" s="1">
        <v>10802.637549999999</v>
      </c>
      <c r="CD268" s="1">
        <v>12406.36699</v>
      </c>
      <c r="CE268" s="1">
        <v>8991.5194859999992</v>
      </c>
      <c r="CF268" s="1">
        <v>16791.818050000002</v>
      </c>
      <c r="CG268" s="1">
        <v>10764.058059999999</v>
      </c>
      <c r="CH268" s="1">
        <v>10916.035379999999</v>
      </c>
      <c r="CI268" s="1">
        <v>11051.025949999999</v>
      </c>
      <c r="CJ268" s="1">
        <v>4166.9501090000003</v>
      </c>
      <c r="CK268" s="1">
        <v>11312.86937</v>
      </c>
      <c r="CL268" s="1">
        <v>11329.02245</v>
      </c>
      <c r="CM268" s="1">
        <v>11755.72013</v>
      </c>
      <c r="CN268" s="1">
        <v>8835.8456480000004</v>
      </c>
      <c r="CO268" s="1">
        <v>10575.99757</v>
      </c>
      <c r="CP268" s="1">
        <v>3959.6514929999998</v>
      </c>
      <c r="CQ268" s="1">
        <v>5808.0847519999998</v>
      </c>
      <c r="CR268" s="1">
        <v>13601.275310000001</v>
      </c>
      <c r="CS268" s="1">
        <v>13218.30719</v>
      </c>
      <c r="CT268" s="1">
        <v>12360.008620000001</v>
      </c>
      <c r="CU268" s="1">
        <v>12774.925649999999</v>
      </c>
      <c r="CV268" s="1">
        <v>15416.12473</v>
      </c>
      <c r="CW268" s="1">
        <v>13746.02217</v>
      </c>
      <c r="CX268" s="1">
        <v>11217.09412</v>
      </c>
      <c r="CY268" s="1">
        <v>7986.0786950000002</v>
      </c>
      <c r="CZ268" s="1">
        <v>12277.90056</v>
      </c>
      <c r="DA268" s="1">
        <v>5069.8314970000001</v>
      </c>
      <c r="DB268" s="1">
        <v>3725.4552819999999</v>
      </c>
      <c r="DC268" s="1">
        <v>4030.5295289999999</v>
      </c>
      <c r="DD268" s="1">
        <v>21576.52867</v>
      </c>
      <c r="DE268" s="1">
        <v>20638.336039999998</v>
      </c>
      <c r="DF268" s="1">
        <v>3264.6763660000001</v>
      </c>
      <c r="DG268" s="1">
        <v>17482.615969999999</v>
      </c>
      <c r="DH268" s="1">
        <v>14604.637350000001</v>
      </c>
      <c r="DI268" s="1">
        <v>11533.13076</v>
      </c>
      <c r="DJ268" s="1">
        <v>11757.062529999999</v>
      </c>
      <c r="DK268" s="1">
        <v>7716.0795950000002</v>
      </c>
      <c r="DL268" s="1">
        <v>0</v>
      </c>
      <c r="DM268" s="1">
        <v>6087.096861</v>
      </c>
      <c r="DN268" s="1">
        <v>7046.35329</v>
      </c>
      <c r="DO268" s="1">
        <v>9581.0198270000001</v>
      </c>
      <c r="DP268" s="1">
        <v>4818.5653359999997</v>
      </c>
      <c r="DQ268" s="1">
        <v>18022.70191</v>
      </c>
      <c r="DR268" s="1">
        <v>14031.59312</v>
      </c>
      <c r="DS268" s="1">
        <v>0</v>
      </c>
      <c r="DT268" s="1">
        <v>11675.65789</v>
      </c>
      <c r="DU268" s="1">
        <v>10571.41322</v>
      </c>
      <c r="DV268" s="1">
        <v>11904.029829999999</v>
      </c>
      <c r="DW268" s="1">
        <v>0</v>
      </c>
      <c r="DX268" s="1">
        <v>4221.6723259999999</v>
      </c>
      <c r="DY268" s="1">
        <v>12612.482050000001</v>
      </c>
      <c r="DZ268" s="1">
        <v>8269.8053999999993</v>
      </c>
      <c r="EA268" s="1">
        <v>4661.1456280000002</v>
      </c>
      <c r="EB268" s="1">
        <v>16908.070019999999</v>
      </c>
      <c r="EC268" s="1">
        <v>9936.7344150000008</v>
      </c>
      <c r="ED268" s="1">
        <v>4274.7262860000001</v>
      </c>
      <c r="EE268" s="1">
        <v>11274.59863</v>
      </c>
      <c r="EF268" s="1">
        <v>14524.14869</v>
      </c>
      <c r="EG268" s="1">
        <v>19705.125069999998</v>
      </c>
      <c r="EH268" s="1">
        <v>3013.8264760000002</v>
      </c>
      <c r="EI268" s="1">
        <v>10620.65857</v>
      </c>
      <c r="EJ268" s="1">
        <v>8965.7560130000002</v>
      </c>
      <c r="EK268" s="1">
        <v>7936.8232360000002</v>
      </c>
      <c r="EL268" s="1">
        <v>13893.0617</v>
      </c>
      <c r="EM268" s="1">
        <v>14756.717360000001</v>
      </c>
      <c r="EN268" s="1">
        <v>7326.4231159999999</v>
      </c>
      <c r="EO268" s="1">
        <v>13877.590990000001</v>
      </c>
      <c r="EP268" s="1">
        <v>12031.59571</v>
      </c>
      <c r="EQ268" s="1">
        <v>2936.4073589999998</v>
      </c>
      <c r="ER268" s="1">
        <v>0</v>
      </c>
      <c r="ES268" s="1">
        <v>4532.3545340000001</v>
      </c>
      <c r="ET268" s="1">
        <v>9204.8499809999994</v>
      </c>
      <c r="EU268" s="1">
        <v>10551.513199999999</v>
      </c>
      <c r="EV268" s="1">
        <v>21239.719519999999</v>
      </c>
      <c r="EW268" s="1">
        <v>9803.2219870000008</v>
      </c>
      <c r="EX268" s="1">
        <v>11310.569240000001</v>
      </c>
      <c r="EY268" s="1">
        <v>10775.202300000001</v>
      </c>
      <c r="EZ268" s="1">
        <v>13262.19688</v>
      </c>
      <c r="FA268" s="1">
        <v>12289.472820000001</v>
      </c>
      <c r="FB268" s="1">
        <v>7742.7733580000004</v>
      </c>
      <c r="FC268" s="1">
        <v>8901.1122720000003</v>
      </c>
      <c r="FD268" s="1">
        <v>12854.32166</v>
      </c>
      <c r="FE268" s="1">
        <v>17790.325110000002</v>
      </c>
      <c r="FF268" s="1">
        <v>14329.5111</v>
      </c>
      <c r="FG268" s="1">
        <v>15310.212149999999</v>
      </c>
      <c r="FH268" s="1">
        <v>10756.1489</v>
      </c>
      <c r="FI268" s="1">
        <v>14945.014230000001</v>
      </c>
      <c r="FJ268" s="1">
        <v>7723.8735559999996</v>
      </c>
      <c r="FK268" s="1">
        <v>3958.8464669999998</v>
      </c>
      <c r="FL268" s="1">
        <v>12221.5658</v>
      </c>
      <c r="FM268" s="1">
        <v>14165.83884</v>
      </c>
      <c r="FN268" s="1">
        <v>0</v>
      </c>
      <c r="FO268" s="1">
        <v>12247.16093</v>
      </c>
      <c r="FP268" s="1">
        <v>13123.88276</v>
      </c>
      <c r="FQ268" s="1">
        <v>14500.126560000001</v>
      </c>
      <c r="FR268" s="1">
        <v>7359.4572779999999</v>
      </c>
      <c r="FS268" s="1">
        <v>13027.16469</v>
      </c>
      <c r="FT268" s="1">
        <v>14041.023579999999</v>
      </c>
      <c r="FU268" s="1">
        <v>13257.99943</v>
      </c>
      <c r="FV268" s="1">
        <v>16288.30336</v>
      </c>
      <c r="FW268" s="1">
        <v>11703.541660000001</v>
      </c>
      <c r="FX268" s="1">
        <v>15454.03234</v>
      </c>
      <c r="FY268" s="1">
        <v>11131.37095</v>
      </c>
      <c r="FZ268" s="1">
        <v>5111.5102539999998</v>
      </c>
      <c r="GA268" s="1">
        <v>8327.4755079999995</v>
      </c>
      <c r="GB268" s="1">
        <v>7459.8211579999997</v>
      </c>
      <c r="GC268" s="1">
        <v>10953.995199999999</v>
      </c>
      <c r="GD268" s="1">
        <v>15172.241900000001</v>
      </c>
      <c r="GE268" s="1">
        <v>6710.4394590000002</v>
      </c>
      <c r="GF268" s="1">
        <v>0</v>
      </c>
      <c r="GG268" s="1">
        <v>0</v>
      </c>
      <c r="GH268" s="1">
        <v>0</v>
      </c>
      <c r="GI268" s="1">
        <v>0</v>
      </c>
    </row>
    <row r="269" spans="1:191">
      <c r="A269" s="1">
        <v>149.02298590000001</v>
      </c>
      <c r="B269" s="1">
        <v>434.72149999999999</v>
      </c>
      <c r="C269" s="1">
        <f t="shared" si="4"/>
        <v>7.2453583333333329</v>
      </c>
      <c r="D269" s="1">
        <v>21631.055069999999</v>
      </c>
      <c r="E269" s="1">
        <v>21129.856619999999</v>
      </c>
      <c r="F269" s="1">
        <v>21575.85094</v>
      </c>
      <c r="G269" s="1">
        <v>21710.374299999999</v>
      </c>
      <c r="H269" s="1">
        <v>21624.58581</v>
      </c>
      <c r="I269" s="1">
        <v>21036.908220000001</v>
      </c>
      <c r="J269" s="1">
        <v>22714.831579999998</v>
      </c>
      <c r="K269" s="1">
        <v>20743.88838</v>
      </c>
      <c r="L269" s="1">
        <v>21884.285639999998</v>
      </c>
      <c r="M269" s="1">
        <v>23210.120309999998</v>
      </c>
      <c r="N269" s="1">
        <v>21364.91259</v>
      </c>
      <c r="O269" s="1">
        <v>21468.68231</v>
      </c>
      <c r="P269" s="1">
        <v>22287.661609999999</v>
      </c>
      <c r="Q269" s="1">
        <v>22874.910540000001</v>
      </c>
      <c r="R269" s="1">
        <v>20132.352419999999</v>
      </c>
      <c r="S269" s="1">
        <v>21261.04218</v>
      </c>
      <c r="T269" s="1">
        <v>21679.64688</v>
      </c>
      <c r="U269" s="1">
        <v>22496.550429999999</v>
      </c>
      <c r="V269" s="1">
        <v>22063.907019999999</v>
      </c>
      <c r="W269" s="1">
        <v>20754.286550000001</v>
      </c>
      <c r="X269" s="1">
        <v>21912.312849999998</v>
      </c>
      <c r="Y269" s="1">
        <v>21646.745589999999</v>
      </c>
      <c r="Z269" s="1">
        <v>21041.157759999998</v>
      </c>
      <c r="AA269" s="1">
        <v>22451.26528</v>
      </c>
      <c r="AB269" s="1">
        <v>22659.445199999998</v>
      </c>
      <c r="AC269" s="1">
        <v>22666.067419999999</v>
      </c>
      <c r="AD269" s="1">
        <v>21831.056929999999</v>
      </c>
      <c r="AE269" s="1">
        <v>22655.454119999999</v>
      </c>
      <c r="AF269" s="1">
        <v>22324.61132</v>
      </c>
      <c r="AG269" s="1">
        <v>23165.374909999999</v>
      </c>
      <c r="AH269" s="1">
        <v>22677.806410000001</v>
      </c>
      <c r="AI269" s="1">
        <v>22184.903419999999</v>
      </c>
      <c r="AJ269" s="1">
        <v>21379.466950000002</v>
      </c>
      <c r="AK269" s="1">
        <v>20773.986229999999</v>
      </c>
      <c r="AL269" s="1">
        <v>21488.382720000001</v>
      </c>
      <c r="AM269" s="1">
        <v>21321.110720000001</v>
      </c>
      <c r="AN269" s="1">
        <v>22851.05932</v>
      </c>
      <c r="AO269" s="1">
        <v>22553.94701</v>
      </c>
      <c r="AP269" s="1">
        <v>21756.844779999999</v>
      </c>
      <c r="AQ269" s="1">
        <v>22193.06208</v>
      </c>
      <c r="AR269" s="1">
        <v>22982.797269999999</v>
      </c>
      <c r="AS269" s="1">
        <v>24348.399560000002</v>
      </c>
      <c r="AT269" s="1">
        <v>21962.360619999999</v>
      </c>
      <c r="AU269" s="1">
        <v>22357.520789999999</v>
      </c>
      <c r="AV269" s="1">
        <v>22715.755089999999</v>
      </c>
      <c r="AW269" s="1">
        <v>23368.369750000002</v>
      </c>
      <c r="AX269" s="1">
        <v>22653.574229999998</v>
      </c>
      <c r="AY269" s="1">
        <v>22999.288369999998</v>
      </c>
      <c r="AZ269" s="1">
        <v>22199.015510000001</v>
      </c>
      <c r="BA269" s="1">
        <v>22845.059270000002</v>
      </c>
      <c r="BB269" s="1">
        <v>22850.200639999999</v>
      </c>
      <c r="BC269" s="1">
        <v>22456.450509999999</v>
      </c>
      <c r="BD269" s="1">
        <v>22269.224849999999</v>
      </c>
      <c r="BE269" s="1">
        <v>21713.718860000001</v>
      </c>
      <c r="BF269" s="1">
        <v>21988.202020000001</v>
      </c>
      <c r="BG269" s="1">
        <v>22266.036380000001</v>
      </c>
      <c r="BH269" s="1">
        <v>22775.87545</v>
      </c>
      <c r="BI269" s="1">
        <v>21943.519700000001</v>
      </c>
      <c r="BJ269" s="1">
        <v>21555.818060000001</v>
      </c>
      <c r="BK269" s="1">
        <v>21541.656650000001</v>
      </c>
      <c r="BL269" s="1">
        <v>21452.96888</v>
      </c>
      <c r="BM269" s="1">
        <v>22939.94095</v>
      </c>
      <c r="BN269" s="1">
        <v>22871.358189999999</v>
      </c>
      <c r="BO269" s="1">
        <v>22251.07833</v>
      </c>
      <c r="BP269" s="1">
        <v>23986.357319999999</v>
      </c>
      <c r="BQ269" s="1">
        <v>23485.221219999999</v>
      </c>
      <c r="BR269" s="1">
        <v>20688.683130000001</v>
      </c>
      <c r="BS269" s="1">
        <v>21803.063010000002</v>
      </c>
      <c r="BT269" s="1">
        <v>24254.231459999999</v>
      </c>
      <c r="BU269" s="1">
        <v>23424.202789999999</v>
      </c>
      <c r="BV269" s="1">
        <v>21367.25174</v>
      </c>
      <c r="BW269" s="1">
        <v>22732.422320000001</v>
      </c>
      <c r="BX269" s="1">
        <v>22180.153849999999</v>
      </c>
      <c r="BY269" s="1">
        <v>23879.81439</v>
      </c>
      <c r="BZ269" s="1">
        <v>20603.47394</v>
      </c>
      <c r="CA269" s="1">
        <v>21736.75373</v>
      </c>
      <c r="CB269" s="1">
        <v>22471.431769999999</v>
      </c>
      <c r="CC269" s="1">
        <v>21450.939060000001</v>
      </c>
      <c r="CD269" s="1">
        <v>23499.525140000002</v>
      </c>
      <c r="CE269" s="1">
        <v>22902.498210000002</v>
      </c>
      <c r="CF269" s="1">
        <v>21558.702860000001</v>
      </c>
      <c r="CG269" s="1">
        <v>21944.638920000001</v>
      </c>
      <c r="CH269" s="1">
        <v>24104.691790000001</v>
      </c>
      <c r="CI269" s="1">
        <v>22392.571390000001</v>
      </c>
      <c r="CJ269" s="1">
        <v>22086.163929999999</v>
      </c>
      <c r="CK269" s="1">
        <v>21810.729759999998</v>
      </c>
      <c r="CL269" s="1">
        <v>24202.608609999999</v>
      </c>
      <c r="CM269" s="1">
        <v>23094.866829999999</v>
      </c>
      <c r="CN269" s="1">
        <v>24401.265469999998</v>
      </c>
      <c r="CO269" s="1">
        <v>20375.767980000001</v>
      </c>
      <c r="CP269" s="1">
        <v>22900.227650000001</v>
      </c>
      <c r="CQ269" s="1">
        <v>23553.787530000001</v>
      </c>
      <c r="CR269" s="1">
        <v>21981.589080000002</v>
      </c>
      <c r="CS269" s="1">
        <v>21493.374790000002</v>
      </c>
      <c r="CT269" s="1">
        <v>25028.59463</v>
      </c>
      <c r="CU269" s="1">
        <v>24199.17398</v>
      </c>
      <c r="CV269" s="1">
        <v>23791.405729999999</v>
      </c>
      <c r="CW269" s="1">
        <v>21840.298139999999</v>
      </c>
      <c r="CX269" s="1">
        <v>22626.362059999999</v>
      </c>
      <c r="CY269" s="1">
        <v>22030.897059999999</v>
      </c>
      <c r="CZ269" s="1">
        <v>25422.67066</v>
      </c>
      <c r="DA269" s="1">
        <v>22191.162059999999</v>
      </c>
      <c r="DB269" s="1">
        <v>22858.406510000001</v>
      </c>
      <c r="DC269" s="1">
        <v>22078.853760000002</v>
      </c>
      <c r="DD269" s="1">
        <v>23569.38393</v>
      </c>
      <c r="DE269" s="1">
        <v>22402.650409999998</v>
      </c>
      <c r="DF269" s="1">
        <v>22323.464800000002</v>
      </c>
      <c r="DG269" s="1">
        <v>23468.409780000002</v>
      </c>
      <c r="DH269" s="1">
        <v>22602.446319999999</v>
      </c>
      <c r="DI269" s="1">
        <v>22620.41157</v>
      </c>
      <c r="DJ269" s="1">
        <v>22633.375960000001</v>
      </c>
      <c r="DK269" s="1">
        <v>22473.872520000001</v>
      </c>
      <c r="DL269" s="1">
        <v>22786.751789999998</v>
      </c>
      <c r="DM269" s="1">
        <v>23483.468140000001</v>
      </c>
      <c r="DN269" s="1">
        <v>20535.110680000002</v>
      </c>
      <c r="DO269" s="1">
        <v>22520.087060000002</v>
      </c>
      <c r="DP269" s="1">
        <v>22277.18549</v>
      </c>
      <c r="DQ269" s="1">
        <v>23393.59418</v>
      </c>
      <c r="DR269" s="1">
        <v>24180.0301</v>
      </c>
      <c r="DS269" s="1">
        <v>23288.140309999999</v>
      </c>
      <c r="DT269" s="1">
        <v>22821.47536</v>
      </c>
      <c r="DU269" s="1">
        <v>21546.449659999998</v>
      </c>
      <c r="DV269" s="1">
        <v>21931.358240000001</v>
      </c>
      <c r="DW269" s="1">
        <v>21781.651689999999</v>
      </c>
      <c r="DX269" s="1">
        <v>21883.709800000001</v>
      </c>
      <c r="DY269" s="1">
        <v>22110.760439999998</v>
      </c>
      <c r="DZ269" s="1">
        <v>21956.878229999998</v>
      </c>
      <c r="EA269" s="1">
        <v>23314.051719999999</v>
      </c>
      <c r="EB269" s="1">
        <v>22467.144199999999</v>
      </c>
      <c r="EC269" s="1">
        <v>22224.785520000001</v>
      </c>
      <c r="ED269" s="1">
        <v>20889.660250000001</v>
      </c>
      <c r="EE269" s="1">
        <v>22215.991699999999</v>
      </c>
      <c r="EF269" s="1">
        <v>22992.469280000001</v>
      </c>
      <c r="EG269" s="1">
        <v>22696.02245</v>
      </c>
      <c r="EH269" s="1">
        <v>23465.845450000001</v>
      </c>
      <c r="EI269" s="1">
        <v>24603.134880000001</v>
      </c>
      <c r="EJ269" s="1">
        <v>22705.966950000002</v>
      </c>
      <c r="EK269" s="1">
        <v>22859.901600000001</v>
      </c>
      <c r="EL269" s="1">
        <v>20728.35154</v>
      </c>
      <c r="EM269" s="1">
        <v>26135.20565</v>
      </c>
      <c r="EN269" s="1">
        <v>23275.390920000002</v>
      </c>
      <c r="EO269" s="1">
        <v>22153.88637</v>
      </c>
      <c r="EP269" s="1">
        <v>21749.035019999999</v>
      </c>
      <c r="EQ269" s="1">
        <v>23120.307700000001</v>
      </c>
      <c r="ER269" s="1">
        <v>22514.660609999999</v>
      </c>
      <c r="ES269" s="1">
        <v>21130.91777</v>
      </c>
      <c r="ET269" s="1">
        <v>23636.012220000001</v>
      </c>
      <c r="EU269" s="1">
        <v>22427.388650000001</v>
      </c>
      <c r="EV269" s="1">
        <v>21532.044590000001</v>
      </c>
      <c r="EW269" s="1">
        <v>22800.957009999998</v>
      </c>
      <c r="EX269" s="1">
        <v>22630.482049999999</v>
      </c>
      <c r="EY269" s="1">
        <v>22491.986720000001</v>
      </c>
      <c r="EZ269" s="1">
        <v>22778.271189999999</v>
      </c>
      <c r="FA269" s="1">
        <v>22205.918949999999</v>
      </c>
      <c r="FB269" s="1">
        <v>22900.3838</v>
      </c>
      <c r="FC269" s="1">
        <v>21539.21314</v>
      </c>
      <c r="FD269" s="1">
        <v>22254.89529</v>
      </c>
      <c r="FE269" s="1">
        <v>21366.504860000001</v>
      </c>
      <c r="FF269" s="1">
        <v>22100.274700000002</v>
      </c>
      <c r="FG269" s="1">
        <v>22384.939340000001</v>
      </c>
      <c r="FH269" s="1">
        <v>21156.061600000001</v>
      </c>
      <c r="FI269" s="1">
        <v>22946.225549999999</v>
      </c>
      <c r="FJ269" s="1">
        <v>21730.59706</v>
      </c>
      <c r="FK269" s="1">
        <v>22033.248390000001</v>
      </c>
      <c r="FL269" s="1">
        <v>22857.39343</v>
      </c>
      <c r="FM269" s="1">
        <v>22626.730599999999</v>
      </c>
      <c r="FN269" s="1">
        <v>23186.967919999999</v>
      </c>
      <c r="FO269" s="1">
        <v>21545.093339999999</v>
      </c>
      <c r="FP269" s="1">
        <v>22323.854149999999</v>
      </c>
      <c r="FQ269" s="1">
        <v>23277.115249999999</v>
      </c>
      <c r="FR269" s="1">
        <v>22767.30443</v>
      </c>
      <c r="FS269" s="1">
        <v>21423.59474</v>
      </c>
      <c r="FT269" s="1">
        <v>21678.836329999998</v>
      </c>
      <c r="FU269" s="1">
        <v>23938.209869999999</v>
      </c>
      <c r="FV269" s="1">
        <v>22991.896769999999</v>
      </c>
      <c r="FW269" s="1">
        <v>22984.69887</v>
      </c>
      <c r="FX269" s="1">
        <v>24892.426090000001</v>
      </c>
      <c r="FY269" s="1">
        <v>22917.717720000001</v>
      </c>
      <c r="FZ269" s="1">
        <v>23195.336960000001</v>
      </c>
      <c r="GA269" s="1">
        <v>22865.852500000001</v>
      </c>
      <c r="GB269" s="1">
        <v>22128.316009999999</v>
      </c>
      <c r="GC269" s="1">
        <v>23081.25605</v>
      </c>
      <c r="GD269" s="1">
        <v>22028.374469999999</v>
      </c>
      <c r="GE269" s="1">
        <v>23419.532439999999</v>
      </c>
      <c r="GF269" s="1">
        <v>23544.723569999998</v>
      </c>
      <c r="GG269" s="1">
        <v>24414.592400000001</v>
      </c>
      <c r="GH269" s="1">
        <v>24048.630939999999</v>
      </c>
      <c r="GI269" s="1">
        <v>21927.1378</v>
      </c>
    </row>
    <row r="270" spans="1:191">
      <c r="A270" s="1">
        <v>149.02394659999999</v>
      </c>
      <c r="B270" s="1">
        <v>528.67399999999998</v>
      </c>
      <c r="C270" s="1">
        <f t="shared" si="4"/>
        <v>8.8112333333333321</v>
      </c>
      <c r="D270" s="1">
        <v>44780.442309999999</v>
      </c>
      <c r="E270" s="1">
        <v>53097.25531</v>
      </c>
      <c r="F270" s="1">
        <v>43511.866000000002</v>
      </c>
      <c r="G270" s="1">
        <v>47293.912669999998</v>
      </c>
      <c r="H270" s="1">
        <v>46889.764969999997</v>
      </c>
      <c r="I270" s="1">
        <v>45642.62472</v>
      </c>
      <c r="J270" s="1">
        <v>50194.896189999999</v>
      </c>
      <c r="K270" s="1">
        <v>42914.398739999997</v>
      </c>
      <c r="L270" s="1">
        <v>49138.789810000002</v>
      </c>
      <c r="M270" s="1">
        <v>44049.667820000002</v>
      </c>
      <c r="N270" s="1">
        <v>54589.770629999999</v>
      </c>
      <c r="O270" s="1">
        <v>51333.78974</v>
      </c>
      <c r="P270" s="1">
        <v>54400.40683</v>
      </c>
      <c r="Q270" s="1">
        <v>54207.06856</v>
      </c>
      <c r="R270" s="1">
        <v>43989.538569999997</v>
      </c>
      <c r="S270" s="1">
        <v>55499.017950000001</v>
      </c>
      <c r="T270" s="1">
        <v>57274.722459999997</v>
      </c>
      <c r="U270" s="1">
        <v>58266.350189999997</v>
      </c>
      <c r="V270" s="1">
        <v>50890.459649999997</v>
      </c>
      <c r="W270" s="1">
        <v>56275.382440000001</v>
      </c>
      <c r="X270" s="1">
        <v>60093.369330000001</v>
      </c>
      <c r="Y270" s="1">
        <v>66758.958570000003</v>
      </c>
      <c r="Z270" s="1">
        <v>56912.891300000003</v>
      </c>
      <c r="AA270" s="1">
        <v>54379.053370000001</v>
      </c>
      <c r="AB270" s="1">
        <v>56648.290560000001</v>
      </c>
      <c r="AC270" s="1">
        <v>54245.300190000002</v>
      </c>
      <c r="AD270" s="1">
        <v>53959.363319999997</v>
      </c>
      <c r="AE270" s="1">
        <v>59405.63637</v>
      </c>
      <c r="AF270" s="1">
        <v>63813.814870000002</v>
      </c>
      <c r="AG270" s="1">
        <v>60702.927069999998</v>
      </c>
      <c r="AH270" s="1">
        <v>64648.56581</v>
      </c>
      <c r="AI270" s="1">
        <v>53072.321360000002</v>
      </c>
      <c r="AJ270" s="1">
        <v>67471.075159999993</v>
      </c>
      <c r="AK270" s="1">
        <v>62817.60744</v>
      </c>
      <c r="AL270" s="1">
        <v>60212.0671</v>
      </c>
      <c r="AM270" s="1">
        <v>62258.808570000001</v>
      </c>
      <c r="AN270" s="1">
        <v>68969.733170000007</v>
      </c>
      <c r="AO270" s="1">
        <v>66677.090750000003</v>
      </c>
      <c r="AP270" s="1">
        <v>61377.438320000001</v>
      </c>
      <c r="AQ270" s="1">
        <v>67364.870009999999</v>
      </c>
      <c r="AR270" s="1">
        <v>65738.331120000003</v>
      </c>
      <c r="AS270" s="1">
        <v>66496.900120000006</v>
      </c>
      <c r="AT270" s="1">
        <v>72402.684120000005</v>
      </c>
      <c r="AU270" s="1">
        <v>80640.681509999995</v>
      </c>
      <c r="AV270" s="1">
        <v>68756.923720000006</v>
      </c>
      <c r="AW270" s="1">
        <v>68577.571599999996</v>
      </c>
      <c r="AX270" s="1">
        <v>66020.584069999997</v>
      </c>
      <c r="AY270" s="1">
        <v>74318.649919999996</v>
      </c>
      <c r="AZ270" s="1">
        <v>66601.646739999996</v>
      </c>
      <c r="BA270" s="1">
        <v>61208.709860000003</v>
      </c>
      <c r="BB270" s="1">
        <v>68214.001959999994</v>
      </c>
      <c r="BC270" s="1">
        <v>71744.774539999999</v>
      </c>
      <c r="BD270" s="1">
        <v>75978.979869999996</v>
      </c>
      <c r="BE270" s="1">
        <v>75360.264410000003</v>
      </c>
      <c r="BF270" s="1">
        <v>84348.792189999993</v>
      </c>
      <c r="BG270" s="1">
        <v>77781.686430000002</v>
      </c>
      <c r="BH270" s="1">
        <v>78375.892510000005</v>
      </c>
      <c r="BI270" s="1">
        <v>63949.715920000002</v>
      </c>
      <c r="BJ270" s="1">
        <v>68757.302020000003</v>
      </c>
      <c r="BK270" s="1">
        <v>72816.73805</v>
      </c>
      <c r="BL270" s="1">
        <v>81370.34895</v>
      </c>
      <c r="BM270" s="1">
        <v>81413.808189999996</v>
      </c>
      <c r="BN270" s="1">
        <v>76469.746499999994</v>
      </c>
      <c r="BO270" s="1">
        <v>49376.263579999999</v>
      </c>
      <c r="BP270" s="1">
        <v>78125.985969999994</v>
      </c>
      <c r="BQ270" s="1">
        <v>89479.350149999998</v>
      </c>
      <c r="BR270" s="1">
        <v>77987.707869999998</v>
      </c>
      <c r="BS270" s="1">
        <v>78413.168569999994</v>
      </c>
      <c r="BT270" s="1">
        <v>80102.882249999995</v>
      </c>
      <c r="BU270" s="1">
        <v>74284.132079999996</v>
      </c>
      <c r="BV270" s="1">
        <v>76263.537509999995</v>
      </c>
      <c r="BW270" s="1">
        <v>89239.805389999994</v>
      </c>
      <c r="BX270" s="1">
        <v>83831.012419999999</v>
      </c>
      <c r="BY270" s="1">
        <v>92806.995469999994</v>
      </c>
      <c r="BZ270" s="1">
        <v>81563.51539</v>
      </c>
      <c r="CA270" s="1">
        <v>100499.2257</v>
      </c>
      <c r="CB270" s="1">
        <v>96774.114939999999</v>
      </c>
      <c r="CC270" s="1">
        <v>89413.352249999996</v>
      </c>
      <c r="CD270" s="1">
        <v>93264.816869999995</v>
      </c>
      <c r="CE270" s="1">
        <v>98159.949989999994</v>
      </c>
      <c r="CF270" s="1">
        <v>96280.031159999999</v>
      </c>
      <c r="CG270" s="1">
        <v>93336.713900000002</v>
      </c>
      <c r="CH270" s="1">
        <v>100348.197</v>
      </c>
      <c r="CI270" s="1">
        <v>91057.131829999998</v>
      </c>
      <c r="CJ270" s="1">
        <v>96949.682140000004</v>
      </c>
      <c r="CK270" s="1">
        <v>98412.020730000004</v>
      </c>
      <c r="CL270" s="1">
        <v>103344.3927</v>
      </c>
      <c r="CM270" s="1">
        <v>110511.8918</v>
      </c>
      <c r="CN270" s="1">
        <v>113519.1419</v>
      </c>
      <c r="CO270" s="1">
        <v>90570.236969999998</v>
      </c>
      <c r="CP270" s="1">
        <v>103249.46829999999</v>
      </c>
      <c r="CQ270" s="1">
        <v>99282.379960000006</v>
      </c>
      <c r="CR270" s="1">
        <v>96382.120120000007</v>
      </c>
      <c r="CS270" s="1">
        <v>88497.913950000002</v>
      </c>
      <c r="CT270" s="1">
        <v>109973.34480000001</v>
      </c>
      <c r="CU270" s="1">
        <v>113611.894</v>
      </c>
      <c r="CV270" s="1">
        <v>98692.051049999995</v>
      </c>
      <c r="CW270" s="1">
        <v>98198.419150000002</v>
      </c>
      <c r="CX270" s="1">
        <v>108812.6015</v>
      </c>
      <c r="CY270" s="1">
        <v>94113.2359</v>
      </c>
      <c r="CZ270" s="1">
        <v>92468.613949999999</v>
      </c>
      <c r="DA270" s="1">
        <v>99542.388179999994</v>
      </c>
      <c r="DB270" s="1">
        <v>97223.945949999994</v>
      </c>
      <c r="DC270" s="1">
        <v>101559.5922</v>
      </c>
      <c r="DD270" s="1">
        <v>82362.744030000002</v>
      </c>
      <c r="DE270" s="1">
        <v>101149.9102</v>
      </c>
      <c r="DF270" s="1">
        <v>101684.1591</v>
      </c>
      <c r="DG270" s="1">
        <v>95734.390790000005</v>
      </c>
      <c r="DH270" s="1">
        <v>88522.28155</v>
      </c>
      <c r="DI270" s="1">
        <v>110593.7418</v>
      </c>
      <c r="DJ270" s="1">
        <v>103471.198</v>
      </c>
      <c r="DK270" s="1">
        <v>104715.5815</v>
      </c>
      <c r="DL270" s="1">
        <v>85134.981969999993</v>
      </c>
      <c r="DM270" s="1">
        <v>101466.4099</v>
      </c>
      <c r="DN270" s="1">
        <v>96847.295849999995</v>
      </c>
      <c r="DO270" s="1">
        <v>92070.905209999997</v>
      </c>
      <c r="DP270" s="1">
        <v>107935.6977</v>
      </c>
      <c r="DQ270" s="1">
        <v>99773.123810000005</v>
      </c>
      <c r="DR270" s="1">
        <v>111267.6222</v>
      </c>
      <c r="DS270" s="1">
        <v>89560.222460000005</v>
      </c>
      <c r="DT270" s="1">
        <v>112304.3241</v>
      </c>
      <c r="DU270" s="1">
        <v>103179.79369999999</v>
      </c>
      <c r="DV270" s="1">
        <v>97113.635840000003</v>
      </c>
      <c r="DW270" s="1">
        <v>95112.970740000004</v>
      </c>
      <c r="DX270" s="1">
        <v>97973.938039999994</v>
      </c>
      <c r="DY270" s="1">
        <v>94273.654179999998</v>
      </c>
      <c r="DZ270" s="1">
        <v>98186.490449999998</v>
      </c>
      <c r="EA270" s="1">
        <v>99683.641780000005</v>
      </c>
      <c r="EB270" s="1">
        <v>89279.279030000005</v>
      </c>
      <c r="EC270" s="1">
        <v>103835.9696</v>
      </c>
      <c r="ED270" s="1">
        <v>103727.951</v>
      </c>
      <c r="EE270" s="1">
        <v>111733.5184</v>
      </c>
      <c r="EF270" s="1">
        <v>96997.832829999999</v>
      </c>
      <c r="EG270" s="1">
        <v>104546.1923</v>
      </c>
      <c r="EH270" s="1">
        <v>109910.65670000001</v>
      </c>
      <c r="EI270" s="1">
        <v>94594.282919999998</v>
      </c>
      <c r="EJ270" s="1">
        <v>111834.9228</v>
      </c>
      <c r="EK270" s="1">
        <v>107148.99159999999</v>
      </c>
      <c r="EL270" s="1">
        <v>87454.934129999994</v>
      </c>
      <c r="EM270" s="1">
        <v>96548.563120000006</v>
      </c>
      <c r="EN270" s="1">
        <v>102072.9005</v>
      </c>
      <c r="EO270" s="1">
        <v>90243.041620000004</v>
      </c>
      <c r="EP270" s="1">
        <v>114842.6967</v>
      </c>
      <c r="EQ270" s="1">
        <v>107314.3106</v>
      </c>
      <c r="ER270" s="1">
        <v>110897.0353</v>
      </c>
      <c r="ES270" s="1">
        <v>107028.3186</v>
      </c>
      <c r="ET270" s="1">
        <v>107515.19929999999</v>
      </c>
      <c r="EU270" s="1">
        <v>109838.93520000001</v>
      </c>
      <c r="EV270" s="1">
        <v>99456.774269999994</v>
      </c>
      <c r="EW270" s="1">
        <v>93373.169099999999</v>
      </c>
      <c r="EX270" s="1">
        <v>87594.341910000003</v>
      </c>
      <c r="EY270" s="1">
        <v>99084.899709999998</v>
      </c>
      <c r="EZ270" s="1">
        <v>109106.3193</v>
      </c>
      <c r="FA270" s="1">
        <v>116144.06570000001</v>
      </c>
      <c r="FB270" s="1">
        <v>115912.0604</v>
      </c>
      <c r="FC270" s="1">
        <v>91318.623819999993</v>
      </c>
      <c r="FD270" s="1">
        <v>114111.3186</v>
      </c>
      <c r="FE270" s="1">
        <v>102481.5233</v>
      </c>
      <c r="FF270" s="1">
        <v>106093.8821</v>
      </c>
      <c r="FG270" s="1">
        <v>109001.1917</v>
      </c>
      <c r="FH270" s="1">
        <v>108994.7586</v>
      </c>
      <c r="FI270" s="1">
        <v>113701.9518</v>
      </c>
      <c r="FJ270" s="1">
        <v>122882.231</v>
      </c>
      <c r="FK270" s="1">
        <v>122716.1015</v>
      </c>
      <c r="FL270" s="1">
        <v>124357.058</v>
      </c>
      <c r="FM270" s="1">
        <v>104728.6436</v>
      </c>
      <c r="FN270" s="1">
        <v>85061.27347</v>
      </c>
      <c r="FO270" s="1">
        <v>106107.7059</v>
      </c>
      <c r="FP270" s="1">
        <v>111702.83530000001</v>
      </c>
      <c r="FQ270" s="1">
        <v>121326.8118</v>
      </c>
      <c r="FR270" s="1">
        <v>120680.2741</v>
      </c>
      <c r="FS270" s="1">
        <v>102399.40850000001</v>
      </c>
      <c r="FT270" s="1">
        <v>104327.21920000001</v>
      </c>
      <c r="FU270" s="1">
        <v>104512.5959</v>
      </c>
      <c r="FV270" s="1">
        <v>125692.02499999999</v>
      </c>
      <c r="FW270" s="1">
        <v>132244.8033</v>
      </c>
      <c r="FX270" s="1">
        <v>111949.0341</v>
      </c>
      <c r="FY270" s="1">
        <v>122632.2323</v>
      </c>
      <c r="FZ270" s="1">
        <v>109138.9846</v>
      </c>
      <c r="GA270" s="1">
        <v>123463.36659999999</v>
      </c>
      <c r="GB270" s="1">
        <v>119201.8419</v>
      </c>
      <c r="GC270" s="1">
        <v>123971.1684</v>
      </c>
      <c r="GD270" s="1">
        <v>97453.58958</v>
      </c>
      <c r="GE270" s="1">
        <v>122673.61320000001</v>
      </c>
      <c r="GF270" s="1">
        <v>127358.5131</v>
      </c>
      <c r="GG270" s="1">
        <v>126516.2104</v>
      </c>
      <c r="GH270" s="1">
        <v>125114.03539999999</v>
      </c>
      <c r="GI270" s="1">
        <v>126135.84970000001</v>
      </c>
    </row>
    <row r="271" spans="1:191">
      <c r="A271" s="1">
        <v>150.05817210000001</v>
      </c>
      <c r="B271" s="1">
        <v>43.491999999999997</v>
      </c>
      <c r="C271" s="1">
        <f t="shared" si="4"/>
        <v>0.72486666666666666</v>
      </c>
      <c r="D271" s="1">
        <v>75975.045620000004</v>
      </c>
      <c r="E271" s="1">
        <v>18709.7631</v>
      </c>
      <c r="F271" s="1">
        <v>19186.890230000001</v>
      </c>
      <c r="G271" s="1">
        <v>44705.937980000002</v>
      </c>
      <c r="H271" s="1">
        <v>13258.36022</v>
      </c>
      <c r="I271" s="1">
        <v>19358.86838</v>
      </c>
      <c r="J271" s="1">
        <v>14387.337240000001</v>
      </c>
      <c r="K271" s="1">
        <v>81955.278869999995</v>
      </c>
      <c r="L271" s="1">
        <v>11707.377640000001</v>
      </c>
      <c r="M271" s="1">
        <v>14607.573249999999</v>
      </c>
      <c r="N271" s="1">
        <v>28873.996370000001</v>
      </c>
      <c r="O271" s="1">
        <v>15377.376099999999</v>
      </c>
      <c r="P271" s="1">
        <v>17629.511259999999</v>
      </c>
      <c r="Q271" s="1">
        <v>38988.620049999998</v>
      </c>
      <c r="R271" s="1">
        <v>18795.35586</v>
      </c>
      <c r="S271" s="1">
        <v>28263.500339999999</v>
      </c>
      <c r="T271" s="1">
        <v>27421.583920000001</v>
      </c>
      <c r="U271" s="1">
        <v>17730.24872</v>
      </c>
      <c r="V271" s="1">
        <v>65742.887340000001</v>
      </c>
      <c r="W271" s="1">
        <v>31928.87484</v>
      </c>
      <c r="X271" s="1">
        <v>8440.6435980000006</v>
      </c>
      <c r="Y271" s="1">
        <v>28152.28904</v>
      </c>
      <c r="Z271" s="1">
        <v>72869.604420000003</v>
      </c>
      <c r="AA271" s="1">
        <v>33686.774640000003</v>
      </c>
      <c r="AB271" s="1">
        <v>10273.12977</v>
      </c>
      <c r="AC271" s="1">
        <v>57836.433590000001</v>
      </c>
      <c r="AD271" s="1">
        <v>13984.06079</v>
      </c>
      <c r="AE271" s="1">
        <v>97384.147530000002</v>
      </c>
      <c r="AF271" s="1">
        <v>16048.042880000001</v>
      </c>
      <c r="AG271" s="1">
        <v>16088.385340000001</v>
      </c>
      <c r="AH271" s="1">
        <v>16014.271129999999</v>
      </c>
      <c r="AI271" s="1">
        <v>31065.63466</v>
      </c>
      <c r="AJ271" s="1">
        <v>27233.528180000001</v>
      </c>
      <c r="AK271" s="1">
        <v>11676.350200000001</v>
      </c>
      <c r="AL271" s="1">
        <v>27551.17684</v>
      </c>
      <c r="AM271" s="1">
        <v>17336.716509999998</v>
      </c>
      <c r="AN271" s="1">
        <v>77393.513529999997</v>
      </c>
      <c r="AO271" s="1">
        <v>14181.756160000001</v>
      </c>
      <c r="AP271" s="1">
        <v>22717.28154</v>
      </c>
      <c r="AQ271" s="1">
        <v>11320.703820000001</v>
      </c>
      <c r="AR271" s="1">
        <v>14746.20937</v>
      </c>
      <c r="AS271" s="1">
        <v>14169.5038</v>
      </c>
      <c r="AT271" s="1">
        <v>16101.783030000001</v>
      </c>
      <c r="AU271" s="1">
        <v>26906.423510000001</v>
      </c>
      <c r="AV271" s="1">
        <v>11350.309440000001</v>
      </c>
      <c r="AW271" s="1">
        <v>12173.090459999999</v>
      </c>
      <c r="AX271" s="1">
        <v>61649.743369999997</v>
      </c>
      <c r="AY271" s="1">
        <v>22067.77204</v>
      </c>
      <c r="AZ271" s="1">
        <v>58955.753599999996</v>
      </c>
      <c r="BA271" s="1">
        <v>15945.79384</v>
      </c>
      <c r="BB271" s="1">
        <v>95493.554449999996</v>
      </c>
      <c r="BC271" s="1">
        <v>14170.669110000001</v>
      </c>
      <c r="BD271" s="1">
        <v>15171.76892</v>
      </c>
      <c r="BE271" s="1">
        <v>33463.143660000002</v>
      </c>
      <c r="BF271" s="1">
        <v>27954.031360000001</v>
      </c>
      <c r="BG271" s="1">
        <v>22276.70506</v>
      </c>
      <c r="BH271" s="1">
        <v>22897.14042</v>
      </c>
      <c r="BI271" s="1">
        <v>24546.435949999999</v>
      </c>
      <c r="BJ271" s="1">
        <v>12791.372160000001</v>
      </c>
      <c r="BK271" s="1">
        <v>9448.4897230000006</v>
      </c>
      <c r="BL271" s="1">
        <v>16813.231459999999</v>
      </c>
      <c r="BM271" s="1">
        <v>58742.91072</v>
      </c>
      <c r="BN271" s="1">
        <v>82121.69945</v>
      </c>
      <c r="BO271" s="1">
        <v>14446.718129999999</v>
      </c>
      <c r="BP271" s="1">
        <v>15882.223770000001</v>
      </c>
      <c r="BQ271" s="1">
        <v>26739.256079999999</v>
      </c>
      <c r="BR271" s="1">
        <v>109330.0414</v>
      </c>
      <c r="BS271" s="1">
        <v>68710.868159999998</v>
      </c>
      <c r="BT271" s="1">
        <v>51566.931530000002</v>
      </c>
      <c r="BU271" s="1">
        <v>25941.888879999999</v>
      </c>
      <c r="BV271" s="1">
        <v>13568.718570000001</v>
      </c>
      <c r="BW271" s="1">
        <v>20666.148209999999</v>
      </c>
      <c r="BX271" s="1">
        <v>12832.501979999999</v>
      </c>
      <c r="BY271" s="1">
        <v>21408.497039999998</v>
      </c>
      <c r="BZ271" s="1">
        <v>16747.125240000001</v>
      </c>
      <c r="CA271" s="1">
        <v>24113.290229999999</v>
      </c>
      <c r="CB271" s="1">
        <v>54291.880850000001</v>
      </c>
      <c r="CC271" s="1">
        <v>23882.601139999999</v>
      </c>
      <c r="CD271" s="1">
        <v>16028.726129999999</v>
      </c>
      <c r="CE271" s="1">
        <v>17432.248220000001</v>
      </c>
      <c r="CF271" s="1">
        <v>47390.164270000001</v>
      </c>
      <c r="CG271" s="1">
        <v>11694.16581</v>
      </c>
      <c r="CH271" s="1">
        <v>14936.929400000001</v>
      </c>
      <c r="CI271" s="1">
        <v>14891.89666</v>
      </c>
      <c r="CJ271" s="1">
        <v>12561.73661</v>
      </c>
      <c r="CK271" s="1">
        <v>73529.116250000006</v>
      </c>
      <c r="CL271" s="1">
        <v>15349.83468</v>
      </c>
      <c r="CM271" s="1">
        <v>24972.769420000001</v>
      </c>
      <c r="CN271" s="1">
        <v>26000.28298</v>
      </c>
      <c r="CO271" s="1">
        <v>18419.908370000001</v>
      </c>
      <c r="CP271" s="1">
        <v>14609.82812</v>
      </c>
      <c r="CQ271" s="1">
        <v>31159.439310000002</v>
      </c>
      <c r="CR271" s="1">
        <v>84692.580379999999</v>
      </c>
      <c r="CS271" s="1">
        <v>67090.147800000006</v>
      </c>
      <c r="CT271" s="1">
        <v>16186.027050000001</v>
      </c>
      <c r="CU271" s="1">
        <v>11262.3532</v>
      </c>
      <c r="CV271" s="1">
        <v>20128.23331</v>
      </c>
      <c r="CW271" s="1">
        <v>16183.1167</v>
      </c>
      <c r="CX271" s="1">
        <v>26393.352459999998</v>
      </c>
      <c r="CY271" s="1">
        <v>52029.120179999998</v>
      </c>
      <c r="CZ271" s="1">
        <v>22387.188300000002</v>
      </c>
      <c r="DA271" s="1">
        <v>12554.202090000001</v>
      </c>
      <c r="DB271" s="1">
        <v>17333.597860000002</v>
      </c>
      <c r="DC271" s="1">
        <v>12255.56388</v>
      </c>
      <c r="DD271" s="1">
        <v>16433.932789999999</v>
      </c>
      <c r="DE271" s="1">
        <v>83499.228480000005</v>
      </c>
      <c r="DF271" s="1">
        <v>11574.36996</v>
      </c>
      <c r="DG271" s="1">
        <v>14539.16777</v>
      </c>
      <c r="DH271" s="1">
        <v>19049.45247</v>
      </c>
      <c r="DI271" s="1">
        <v>26457.312679999999</v>
      </c>
      <c r="DJ271" s="1">
        <v>79041.314169999998</v>
      </c>
      <c r="DK271" s="1">
        <v>13626.4995</v>
      </c>
      <c r="DL271" s="1">
        <v>24596.786779999999</v>
      </c>
      <c r="DM271" s="1">
        <v>18193.17556</v>
      </c>
      <c r="DN271" s="1">
        <v>39830.744910000001</v>
      </c>
      <c r="DO271" s="1">
        <v>24472.152819999999</v>
      </c>
      <c r="DP271" s="1">
        <v>14115.80624</v>
      </c>
      <c r="DQ271" s="1">
        <v>38515.997360000001</v>
      </c>
      <c r="DR271" s="1">
        <v>10595.775670000001</v>
      </c>
      <c r="DS271" s="1">
        <v>40332.364419999998</v>
      </c>
      <c r="DT271" s="1">
        <v>26301.419669999999</v>
      </c>
      <c r="DU271" s="1">
        <v>67268.49871</v>
      </c>
      <c r="DV271" s="1">
        <v>106860.1684</v>
      </c>
      <c r="DW271" s="1">
        <v>51192.239759999997</v>
      </c>
      <c r="DX271" s="1">
        <v>13167.68722</v>
      </c>
      <c r="DY271" s="1">
        <v>13332.85513</v>
      </c>
      <c r="DZ271" s="1">
        <v>41931.36795</v>
      </c>
      <c r="EA271" s="1">
        <v>11178.062550000001</v>
      </c>
      <c r="EB271" s="1">
        <v>27322.872159999999</v>
      </c>
      <c r="EC271" s="1">
        <v>15280.422570000001</v>
      </c>
      <c r="ED271" s="1">
        <v>10287.19262</v>
      </c>
      <c r="EE271" s="1">
        <v>26376.451560000001</v>
      </c>
      <c r="EF271" s="1">
        <v>24519.786400000001</v>
      </c>
      <c r="EG271" s="1">
        <v>15076.49157</v>
      </c>
      <c r="EH271" s="1">
        <v>13405.679469999999</v>
      </c>
      <c r="EI271" s="1">
        <v>27369.84203</v>
      </c>
      <c r="EJ271" s="1">
        <v>30251.661670000001</v>
      </c>
      <c r="EK271" s="1">
        <v>19983.937870000002</v>
      </c>
      <c r="EL271" s="1">
        <v>24407.63017</v>
      </c>
      <c r="EM271" s="1">
        <v>12362.223749999999</v>
      </c>
      <c r="EN271" s="1">
        <v>11958.13204</v>
      </c>
      <c r="EO271" s="1">
        <v>35807.630239999999</v>
      </c>
      <c r="EP271" s="1">
        <v>25375.448280000001</v>
      </c>
      <c r="EQ271" s="1">
        <v>13390.47514</v>
      </c>
      <c r="ER271" s="1">
        <v>49232.754050000003</v>
      </c>
      <c r="ES271" s="1">
        <v>13350.85665</v>
      </c>
      <c r="ET271" s="1">
        <v>32586.515899999999</v>
      </c>
      <c r="EU271" s="1">
        <v>24441.530930000001</v>
      </c>
      <c r="EV271" s="1">
        <v>22761.45678</v>
      </c>
      <c r="EW271" s="1">
        <v>13837.36968</v>
      </c>
      <c r="EX271" s="1">
        <v>14010.17535</v>
      </c>
      <c r="EY271" s="1">
        <v>42302.072899999999</v>
      </c>
      <c r="EZ271" s="1">
        <v>11656.30105</v>
      </c>
      <c r="FA271" s="1">
        <v>25329.735820000002</v>
      </c>
      <c r="FB271" s="1">
        <v>12719.093360000001</v>
      </c>
      <c r="FC271" s="1">
        <v>79651.522960000002</v>
      </c>
      <c r="FD271" s="1">
        <v>52683.145089999998</v>
      </c>
      <c r="FE271" s="1">
        <v>47094.366220000004</v>
      </c>
      <c r="FF271" s="1">
        <v>10351.002699999999</v>
      </c>
      <c r="FG271" s="1">
        <v>9038.7477799999997</v>
      </c>
      <c r="FH271" s="1">
        <v>11990.578369999999</v>
      </c>
      <c r="FI271" s="1">
        <v>15952.10858</v>
      </c>
      <c r="FJ271" s="1">
        <v>39737.230109999997</v>
      </c>
      <c r="FK271" s="1">
        <v>10339.37537</v>
      </c>
      <c r="FL271" s="1">
        <v>25057.245800000001</v>
      </c>
      <c r="FM271" s="1">
        <v>19838.74279</v>
      </c>
      <c r="FN271" s="1">
        <v>74456.231235072701</v>
      </c>
      <c r="FO271" s="1">
        <v>27751.986819999998</v>
      </c>
      <c r="FP271" s="1">
        <v>31300.577669999999</v>
      </c>
      <c r="FQ271" s="1">
        <v>19839.38681</v>
      </c>
      <c r="FR271" s="1">
        <v>18144.549299999999</v>
      </c>
      <c r="FS271" s="1">
        <v>13943.96566</v>
      </c>
      <c r="FT271" s="1">
        <v>23102.815910000001</v>
      </c>
      <c r="FU271" s="1">
        <v>13202.51944</v>
      </c>
      <c r="FV271" s="1">
        <v>15084.80992</v>
      </c>
      <c r="FW271" s="1">
        <v>23443.917109999999</v>
      </c>
      <c r="FX271" s="1">
        <v>25987.70262</v>
      </c>
      <c r="FY271" s="1">
        <v>30679.192760000002</v>
      </c>
      <c r="FZ271" s="1">
        <v>19685.655159999998</v>
      </c>
      <c r="GA271" s="1">
        <v>8885.2655439999999</v>
      </c>
      <c r="GB271" s="1">
        <v>18697.74293</v>
      </c>
      <c r="GC271" s="1">
        <v>11661.64344</v>
      </c>
      <c r="GD271" s="1">
        <v>21872.485499999999</v>
      </c>
      <c r="GE271" s="1">
        <v>11168.784509999999</v>
      </c>
      <c r="GF271" s="1">
        <v>0</v>
      </c>
      <c r="GG271" s="1">
        <v>0</v>
      </c>
      <c r="GH271" s="1">
        <v>0</v>
      </c>
      <c r="GI271" s="1">
        <v>0</v>
      </c>
    </row>
    <row r="272" spans="1:191">
      <c r="A272" s="1">
        <v>150.951472</v>
      </c>
      <c r="B272" s="1">
        <v>44.358499999999999</v>
      </c>
      <c r="C272" s="1">
        <f t="shared" si="4"/>
        <v>0.73930833333333335</v>
      </c>
      <c r="D272" s="1">
        <v>26286.250550000001</v>
      </c>
      <c r="E272" s="1">
        <v>25105.04954</v>
      </c>
      <c r="F272" s="1">
        <v>23853.767319999999</v>
      </c>
      <c r="G272" s="1">
        <v>27328.430380000002</v>
      </c>
      <c r="H272" s="1">
        <v>29077.61204</v>
      </c>
      <c r="I272" s="1">
        <v>22450.722890000001</v>
      </c>
      <c r="J272" s="1">
        <v>21286.399000000001</v>
      </c>
      <c r="K272" s="1">
        <v>21936.91316</v>
      </c>
      <c r="L272" s="1">
        <v>22274.765749999999</v>
      </c>
      <c r="M272" s="1">
        <v>21183.46758</v>
      </c>
      <c r="N272" s="1">
        <v>21501.060959999999</v>
      </c>
      <c r="O272" s="1">
        <v>28228.806530000002</v>
      </c>
      <c r="P272" s="1">
        <v>16266.06558</v>
      </c>
      <c r="Q272" s="1">
        <v>21160.105090000001</v>
      </c>
      <c r="R272" s="1">
        <v>21121.864030000001</v>
      </c>
      <c r="S272" s="1">
        <v>18776.936460000001</v>
      </c>
      <c r="T272" s="1">
        <v>22275.16245</v>
      </c>
      <c r="U272" s="1">
        <v>25462.180120000001</v>
      </c>
      <c r="V272" s="1">
        <v>22318.35124</v>
      </c>
      <c r="W272" s="1">
        <v>25323.834500000001</v>
      </c>
      <c r="X272" s="1">
        <v>19950.34794</v>
      </c>
      <c r="Y272" s="1">
        <v>19925.42209</v>
      </c>
      <c r="Z272" s="1">
        <v>20237.718850000001</v>
      </c>
      <c r="AA272" s="1">
        <v>21926.087500000001</v>
      </c>
      <c r="AB272" s="1">
        <v>23352.003980000001</v>
      </c>
      <c r="AC272" s="1">
        <v>22056.286660000002</v>
      </c>
      <c r="AD272" s="1">
        <v>22637.885030000001</v>
      </c>
      <c r="AE272" s="1">
        <v>20128.47162</v>
      </c>
      <c r="AF272" s="1">
        <v>19426.18475</v>
      </c>
      <c r="AG272" s="1">
        <v>21729.88968</v>
      </c>
      <c r="AH272" s="1">
        <v>22659.005389999998</v>
      </c>
      <c r="AI272" s="1">
        <v>22146.580399999999</v>
      </c>
      <c r="AJ272" s="1">
        <v>19771.944159999999</v>
      </c>
      <c r="AK272" s="1">
        <v>16033.110849999999</v>
      </c>
      <c r="AL272" s="1">
        <v>19560.317169999998</v>
      </c>
      <c r="AM272" s="1">
        <v>18760.640370000001</v>
      </c>
      <c r="AN272" s="1">
        <v>20129.108990000001</v>
      </c>
      <c r="AO272" s="1">
        <v>17348.459780000001</v>
      </c>
      <c r="AP272" s="1">
        <v>17653.980149999999</v>
      </c>
      <c r="AQ272" s="1">
        <v>19751.486099999998</v>
      </c>
      <c r="AR272" s="1">
        <v>17941.648160000001</v>
      </c>
      <c r="AS272" s="1">
        <v>27818.383529999999</v>
      </c>
      <c r="AT272" s="1">
        <v>23635.695970000001</v>
      </c>
      <c r="AU272" s="1">
        <v>18424.83181</v>
      </c>
      <c r="AV272" s="1">
        <v>23633.651419999998</v>
      </c>
      <c r="AW272" s="1">
        <v>19357.072080000002</v>
      </c>
      <c r="AX272" s="1">
        <v>18985.253530000002</v>
      </c>
      <c r="AY272" s="1">
        <v>18157.779200000001</v>
      </c>
      <c r="AZ272" s="1">
        <v>21046.517100000001</v>
      </c>
      <c r="BA272" s="1">
        <v>16567.34996</v>
      </c>
      <c r="BB272" s="1">
        <v>19182.274700000002</v>
      </c>
      <c r="BC272" s="1">
        <v>17829.0203</v>
      </c>
      <c r="BD272" s="1">
        <v>20562.384460000001</v>
      </c>
      <c r="BE272" s="1">
        <v>18047.851330000001</v>
      </c>
      <c r="BF272" s="1">
        <v>17831.23734</v>
      </c>
      <c r="BG272" s="1">
        <v>19227.711149999999</v>
      </c>
      <c r="BH272" s="1">
        <v>22308.93289</v>
      </c>
      <c r="BI272" s="1">
        <v>14526.277190000001</v>
      </c>
      <c r="BJ272" s="1">
        <v>20708.595519999999</v>
      </c>
      <c r="BK272" s="1">
        <v>19631.12876</v>
      </c>
      <c r="BL272" s="1">
        <v>18779.844349999999</v>
      </c>
      <c r="BM272" s="1">
        <v>14181.17971</v>
      </c>
      <c r="BN272" s="1">
        <v>18375.006560000002</v>
      </c>
      <c r="BO272" s="1">
        <v>18545.40321</v>
      </c>
      <c r="BP272" s="1">
        <v>23315.44728</v>
      </c>
      <c r="BQ272" s="1">
        <v>17961.80645</v>
      </c>
      <c r="BR272" s="1">
        <v>22919.62772</v>
      </c>
      <c r="BS272" s="1">
        <v>19605.02046</v>
      </c>
      <c r="BT272" s="1">
        <v>17111.231919999998</v>
      </c>
      <c r="BU272" s="1">
        <v>17361.75231</v>
      </c>
      <c r="BV272" s="1">
        <v>18854.469870000001</v>
      </c>
      <c r="BW272" s="1">
        <v>15865.099459999999</v>
      </c>
      <c r="BX272" s="1">
        <v>18293.16444</v>
      </c>
      <c r="BY272" s="1">
        <v>22695.70362</v>
      </c>
      <c r="BZ272" s="1">
        <v>21579.520420000001</v>
      </c>
      <c r="CA272" s="1">
        <v>20903.97034</v>
      </c>
      <c r="CB272" s="1">
        <v>24924.58367</v>
      </c>
      <c r="CC272" s="1">
        <v>20627.425739999999</v>
      </c>
      <c r="CD272" s="1">
        <v>22873.865750000001</v>
      </c>
      <c r="CE272" s="1">
        <v>17089.09764</v>
      </c>
      <c r="CF272" s="1">
        <v>19962.467270000001</v>
      </c>
      <c r="CG272" s="1">
        <v>23147.605739999999</v>
      </c>
      <c r="CH272" s="1">
        <v>21608.360270000001</v>
      </c>
      <c r="CI272" s="1">
        <v>16611.98</v>
      </c>
      <c r="CJ272" s="1">
        <v>12527.78981</v>
      </c>
      <c r="CK272" s="1">
        <v>21678.969499999999</v>
      </c>
      <c r="CL272" s="1">
        <v>21841.681499999999</v>
      </c>
      <c r="CM272" s="1">
        <v>20063.66777</v>
      </c>
      <c r="CN272" s="1">
        <v>16576.998629999998</v>
      </c>
      <c r="CO272" s="1">
        <v>12975.146860000001</v>
      </c>
      <c r="CP272" s="1">
        <v>23637.409680000001</v>
      </c>
      <c r="CQ272" s="1">
        <v>24861.025099999999</v>
      </c>
      <c r="CR272" s="1">
        <v>23105.067060000001</v>
      </c>
      <c r="CS272" s="1">
        <v>14644.87779</v>
      </c>
      <c r="CT272" s="1">
        <v>21075.699089999998</v>
      </c>
      <c r="CU272" s="1">
        <v>23487.880130000001</v>
      </c>
      <c r="CV272" s="1">
        <v>20180.791290000001</v>
      </c>
      <c r="CW272" s="1">
        <v>20359.731469999999</v>
      </c>
      <c r="CX272" s="1">
        <v>19319.1744</v>
      </c>
      <c r="CY272" s="1">
        <v>23456.236229999999</v>
      </c>
      <c r="CZ272" s="1">
        <v>16219.388440000001</v>
      </c>
      <c r="DA272" s="1">
        <v>24661.230820000001</v>
      </c>
      <c r="DB272" s="1">
        <v>22633.703379999999</v>
      </c>
      <c r="DC272" s="1">
        <v>18790.167689999998</v>
      </c>
      <c r="DD272" s="1">
        <v>15964.0934</v>
      </c>
      <c r="DE272" s="1">
        <v>13489.163490000001</v>
      </c>
      <c r="DF272" s="1">
        <v>25569.055359999998</v>
      </c>
      <c r="DG272" s="1">
        <v>18993.216329999999</v>
      </c>
      <c r="DH272" s="1">
        <v>16578.27389</v>
      </c>
      <c r="DI272" s="1">
        <v>19086.851149999999</v>
      </c>
      <c r="DJ272" s="1">
        <v>19826.27521</v>
      </c>
      <c r="DK272" s="1">
        <v>17923.368880000002</v>
      </c>
      <c r="DL272" s="1">
        <v>15572.17914</v>
      </c>
      <c r="DM272" s="1">
        <v>23119.141080000001</v>
      </c>
      <c r="DN272" s="1">
        <v>21132.468499999999</v>
      </c>
      <c r="DO272" s="1">
        <v>18631.47378</v>
      </c>
      <c r="DP272" s="1">
        <v>21484.992470000001</v>
      </c>
      <c r="DQ272" s="1">
        <v>19831.056530000002</v>
      </c>
      <c r="DR272" s="1">
        <v>18225.516869999999</v>
      </c>
      <c r="DS272" s="1">
        <v>19422.71139</v>
      </c>
      <c r="DT272" s="1">
        <v>19938.27666</v>
      </c>
      <c r="DU272" s="1">
        <v>19901.66834</v>
      </c>
      <c r="DV272" s="1">
        <v>22481.048699999999</v>
      </c>
      <c r="DW272" s="1">
        <v>21372.245129999999</v>
      </c>
      <c r="DX272" s="1">
        <v>23375.36074</v>
      </c>
      <c r="DY272" s="1">
        <v>23512.498680000001</v>
      </c>
      <c r="DZ272" s="1">
        <v>25055.572960000001</v>
      </c>
      <c r="EA272" s="1">
        <v>23639.202379999999</v>
      </c>
      <c r="EB272" s="1">
        <v>16931.072510000002</v>
      </c>
      <c r="EC272" s="1">
        <v>21680.192190000002</v>
      </c>
      <c r="ED272" s="1">
        <v>12008.22781</v>
      </c>
      <c r="EE272" s="1">
        <v>19324.23849</v>
      </c>
      <c r="EF272" s="1">
        <v>19919.42727</v>
      </c>
      <c r="EG272" s="1">
        <v>21683.768209999998</v>
      </c>
      <c r="EH272" s="1">
        <v>23800.109189999999</v>
      </c>
      <c r="EI272" s="1">
        <v>18393.007450000001</v>
      </c>
      <c r="EJ272" s="1">
        <v>14803.537840000001</v>
      </c>
      <c r="EK272" s="1">
        <v>24510.937160000001</v>
      </c>
      <c r="EL272" s="1">
        <v>11196.088959999999</v>
      </c>
      <c r="EM272" s="1">
        <v>18334.00675</v>
      </c>
      <c r="EN272" s="1">
        <v>24956.440170000002</v>
      </c>
      <c r="EO272" s="1">
        <v>18966.827850000001</v>
      </c>
      <c r="EP272" s="1">
        <v>18823.321</v>
      </c>
      <c r="EQ272" s="1">
        <v>22144.285029999999</v>
      </c>
      <c r="ER272" s="1">
        <v>21150.331849999999</v>
      </c>
      <c r="ES272" s="1">
        <v>20358.43866</v>
      </c>
      <c r="ET272" s="1">
        <v>21611.703809999999</v>
      </c>
      <c r="EU272" s="1">
        <v>22172.718700000001</v>
      </c>
      <c r="EV272" s="1">
        <v>18678.383570000002</v>
      </c>
      <c r="EW272" s="1">
        <v>20454.343680000002</v>
      </c>
      <c r="EX272" s="1">
        <v>19704.61189</v>
      </c>
      <c r="EY272" s="1">
        <v>21346.30056</v>
      </c>
      <c r="EZ272" s="1">
        <v>25588.607619999999</v>
      </c>
      <c r="FA272" s="1">
        <v>20442.385839999999</v>
      </c>
      <c r="FB272" s="1">
        <v>22939.7091</v>
      </c>
      <c r="FC272" s="1">
        <v>17102.472020000001</v>
      </c>
      <c r="FD272" s="1">
        <v>19931.411940000002</v>
      </c>
      <c r="FE272" s="1">
        <v>13544.9121</v>
      </c>
      <c r="FF272" s="1">
        <v>23667.369320000002</v>
      </c>
      <c r="FG272" s="1">
        <v>20829.95824</v>
      </c>
      <c r="FH272" s="1">
        <v>23199.114989999998</v>
      </c>
      <c r="FI272" s="1">
        <v>7840.9565967916596</v>
      </c>
      <c r="FJ272" s="1">
        <v>15142.620580000001</v>
      </c>
      <c r="FK272" s="1">
        <v>23061.817910000002</v>
      </c>
      <c r="FL272" s="1">
        <v>20230.792450000001</v>
      </c>
      <c r="FM272" s="1">
        <v>17533.789809999998</v>
      </c>
      <c r="FN272" s="1">
        <v>16725.445049999998</v>
      </c>
      <c r="FO272" s="1">
        <v>19852.38031</v>
      </c>
      <c r="FP272" s="1">
        <v>23780.846509999999</v>
      </c>
      <c r="FQ272" s="1">
        <v>16668.1198</v>
      </c>
      <c r="FR272" s="1">
        <v>22545.886289999999</v>
      </c>
      <c r="FS272" s="1">
        <v>16736.461910000002</v>
      </c>
      <c r="FT272" s="1">
        <v>8827.1271759958199</v>
      </c>
      <c r="FU272" s="1">
        <v>20970.466710000001</v>
      </c>
      <c r="FV272" s="1">
        <v>20245.625889999999</v>
      </c>
      <c r="FW272" s="1">
        <v>19703.70264</v>
      </c>
      <c r="FX272" s="1">
        <v>15009.265170000001</v>
      </c>
      <c r="FY272" s="1">
        <v>19434.840169999999</v>
      </c>
      <c r="FZ272" s="1">
        <v>14075.312169999999</v>
      </c>
      <c r="GA272" s="1">
        <v>25004.725460000001</v>
      </c>
      <c r="GB272" s="1">
        <v>17508.913990000001</v>
      </c>
      <c r="GC272" s="1">
        <v>20171.785230000001</v>
      </c>
      <c r="GD272" s="1">
        <v>23274.153330000001</v>
      </c>
      <c r="GE272" s="1">
        <v>13051.949130000001</v>
      </c>
      <c r="GF272" s="1">
        <v>28139.7048</v>
      </c>
      <c r="GG272" s="1">
        <v>30345.144639999999</v>
      </c>
      <c r="GH272" s="1">
        <v>28100.144400000001</v>
      </c>
      <c r="GI272" s="1">
        <v>29525.02175</v>
      </c>
    </row>
    <row r="273" spans="1:191">
      <c r="A273" s="1">
        <v>151.03547760000001</v>
      </c>
      <c r="B273" s="1">
        <v>774.63199999999995</v>
      </c>
      <c r="C273" s="1">
        <f t="shared" si="4"/>
        <v>12.910533333333332</v>
      </c>
      <c r="D273" s="1">
        <v>7558.9160970000003</v>
      </c>
      <c r="E273" s="1">
        <v>7325.5577489999996</v>
      </c>
      <c r="F273" s="1">
        <v>7710.4679020000003</v>
      </c>
      <c r="G273" s="1">
        <v>8008.474494</v>
      </c>
      <c r="H273" s="1">
        <v>8006.0315600000004</v>
      </c>
      <c r="I273" s="1">
        <v>8525.5138040000002</v>
      </c>
      <c r="J273" s="1">
        <v>6447.0832719999999</v>
      </c>
      <c r="K273" s="1">
        <v>6656.2361149999997</v>
      </c>
      <c r="L273" s="1">
        <v>7439.3729439999997</v>
      </c>
      <c r="M273" s="1">
        <v>6740.1568779999998</v>
      </c>
      <c r="N273" s="1">
        <v>7249.6935869999998</v>
      </c>
      <c r="O273" s="1">
        <v>9403.2068909999998</v>
      </c>
      <c r="P273" s="1">
        <v>8232.7961360000008</v>
      </c>
      <c r="Q273" s="1">
        <v>7667.8384470000001</v>
      </c>
      <c r="R273" s="1">
        <v>8242.5892629999998</v>
      </c>
      <c r="S273" s="1">
        <v>9399.3070189999999</v>
      </c>
      <c r="T273" s="1">
        <v>7428.0189790000004</v>
      </c>
      <c r="U273" s="1">
        <v>7736.8316649999997</v>
      </c>
      <c r="V273" s="1">
        <v>8200.9797149999995</v>
      </c>
      <c r="W273" s="1">
        <v>8469.1278060000004</v>
      </c>
      <c r="X273" s="1">
        <v>9085.4430990000001</v>
      </c>
      <c r="Y273" s="1">
        <v>10240.86054</v>
      </c>
      <c r="Z273" s="1">
        <v>9978.3551310000003</v>
      </c>
      <c r="AA273" s="1">
        <v>8265.7023250000002</v>
      </c>
      <c r="AB273" s="1">
        <v>8948.9159390000004</v>
      </c>
      <c r="AC273" s="1">
        <v>9417.1668910000008</v>
      </c>
      <c r="AD273" s="1">
        <v>6921.551751</v>
      </c>
      <c r="AE273" s="1">
        <v>7403.542273</v>
      </c>
      <c r="AF273" s="1">
        <v>9522.7672359999997</v>
      </c>
      <c r="AG273" s="1">
        <v>9931.6652200000008</v>
      </c>
      <c r="AH273" s="1">
        <v>8897.1091199999992</v>
      </c>
      <c r="AI273" s="1">
        <v>6175.8074230000002</v>
      </c>
      <c r="AJ273" s="1">
        <v>8397.9827430000005</v>
      </c>
      <c r="AK273" s="1">
        <v>9592.699799</v>
      </c>
      <c r="AL273" s="1">
        <v>9042.0982110000004</v>
      </c>
      <c r="AM273" s="1">
        <v>9166.8156369999997</v>
      </c>
      <c r="AN273" s="1">
        <v>8695.0094300000001</v>
      </c>
      <c r="AO273" s="1">
        <v>8266.2343839999994</v>
      </c>
      <c r="AP273" s="1">
        <v>7283.5831070000004</v>
      </c>
      <c r="AQ273" s="1">
        <v>7886.6262310000002</v>
      </c>
      <c r="AR273" s="1">
        <v>8977.4877080000006</v>
      </c>
      <c r="AS273" s="1">
        <v>9003.5846099999999</v>
      </c>
      <c r="AT273" s="1">
        <v>8328.3025940000007</v>
      </c>
      <c r="AU273" s="1">
        <v>8839.2917679999991</v>
      </c>
      <c r="AV273" s="1">
        <v>10454.10965</v>
      </c>
      <c r="AW273" s="1">
        <v>8197.2766909999991</v>
      </c>
      <c r="AX273" s="1">
        <v>8837.0492140000006</v>
      </c>
      <c r="AY273" s="1">
        <v>9117.8948139999993</v>
      </c>
      <c r="AZ273" s="1">
        <v>8529.1040869999997</v>
      </c>
      <c r="BA273" s="1">
        <v>8865.1201729999993</v>
      </c>
      <c r="BB273" s="1">
        <v>9198.2047949999996</v>
      </c>
      <c r="BC273" s="1">
        <v>8739.9760900000001</v>
      </c>
      <c r="BD273" s="1">
        <v>8605.5627179999992</v>
      </c>
      <c r="BE273" s="1">
        <v>9083.2402330000004</v>
      </c>
      <c r="BF273" s="1">
        <v>10678.10016</v>
      </c>
      <c r="BG273" s="1">
        <v>11042.31985</v>
      </c>
      <c r="BH273" s="1">
        <v>10568.12924</v>
      </c>
      <c r="BI273" s="1">
        <v>9489.9057379999995</v>
      </c>
      <c r="BJ273" s="1">
        <v>8371.0529079999997</v>
      </c>
      <c r="BK273" s="1">
        <v>7916.3710289999999</v>
      </c>
      <c r="BL273" s="1">
        <v>8979.8950120000009</v>
      </c>
      <c r="BM273" s="1">
        <v>7545.6061570000002</v>
      </c>
      <c r="BN273" s="1">
        <v>8253.2269329999999</v>
      </c>
      <c r="BO273" s="1">
        <v>4802.6828759999999</v>
      </c>
      <c r="BP273" s="1">
        <v>8106.3726530000004</v>
      </c>
      <c r="BQ273" s="1">
        <v>9818.9348640000007</v>
      </c>
      <c r="BR273" s="1">
        <v>9085.4735249999994</v>
      </c>
      <c r="BS273" s="1">
        <v>10442.49864</v>
      </c>
      <c r="BT273" s="1">
        <v>10975.81639</v>
      </c>
      <c r="BU273" s="1">
        <v>8546.0365430000002</v>
      </c>
      <c r="BV273" s="1">
        <v>7890.4675079999997</v>
      </c>
      <c r="BW273" s="1">
        <v>10223.402459999999</v>
      </c>
      <c r="BX273" s="1">
        <v>10591.28793</v>
      </c>
      <c r="BY273" s="1">
        <v>10597.24984</v>
      </c>
      <c r="BZ273" s="1">
        <v>7372.385988</v>
      </c>
      <c r="CA273" s="1">
        <v>9818.228959</v>
      </c>
      <c r="CB273" s="1">
        <v>9880.4143289999993</v>
      </c>
      <c r="CC273" s="1">
        <v>9922.7383370000007</v>
      </c>
      <c r="CD273" s="1">
        <v>9335.1395929999999</v>
      </c>
      <c r="CE273" s="1">
        <v>8234.3457259999996</v>
      </c>
      <c r="CF273" s="1">
        <v>8839.3759480000008</v>
      </c>
      <c r="CG273" s="1">
        <v>9268.4625109999997</v>
      </c>
      <c r="CH273" s="1">
        <v>11292.47335</v>
      </c>
      <c r="CI273" s="1">
        <v>9742.0134589999998</v>
      </c>
      <c r="CJ273" s="1">
        <v>10088.67935</v>
      </c>
      <c r="CK273" s="1">
        <v>11539.95189</v>
      </c>
      <c r="CL273" s="1">
        <v>10226.3071</v>
      </c>
      <c r="CM273" s="1">
        <v>12381.71082</v>
      </c>
      <c r="CN273" s="1">
        <v>13489.93196</v>
      </c>
      <c r="CO273" s="1">
        <v>6199.769996</v>
      </c>
      <c r="CP273" s="1">
        <v>9433.9069999999992</v>
      </c>
      <c r="CQ273" s="1">
        <v>8613.3272730000008</v>
      </c>
      <c r="CR273" s="1">
        <v>8124.6541390000002</v>
      </c>
      <c r="CS273" s="1">
        <v>7744.9754110000003</v>
      </c>
      <c r="CT273" s="1">
        <v>8214.5399109999998</v>
      </c>
      <c r="CU273" s="1">
        <v>10791.173360000001</v>
      </c>
      <c r="CV273" s="1">
        <v>8154.6861589999999</v>
      </c>
      <c r="CW273" s="1">
        <v>7728.8775580000001</v>
      </c>
      <c r="CX273" s="1">
        <v>10633.404860000001</v>
      </c>
      <c r="CY273" s="1">
        <v>8411.6971819999999</v>
      </c>
      <c r="CZ273" s="1">
        <v>8359.5280750000002</v>
      </c>
      <c r="DA273" s="1">
        <v>8991.9530570000006</v>
      </c>
      <c r="DB273" s="1">
        <v>7875.4391130000004</v>
      </c>
      <c r="DC273" s="1">
        <v>8865.8342780000003</v>
      </c>
      <c r="DD273" s="1">
        <v>7703.6685129999996</v>
      </c>
      <c r="DE273" s="1">
        <v>8170.8904970000003</v>
      </c>
      <c r="DF273" s="1">
        <v>9486.9488959999999</v>
      </c>
      <c r="DG273" s="1">
        <v>9880.4344770000007</v>
      </c>
      <c r="DH273" s="1">
        <v>9138.3917299999994</v>
      </c>
      <c r="DI273" s="1">
        <v>9825.467944</v>
      </c>
      <c r="DJ273" s="1">
        <v>12114.833490000001</v>
      </c>
      <c r="DK273" s="1">
        <v>9338.1550329999991</v>
      </c>
      <c r="DL273" s="1">
        <v>7451.2875990000002</v>
      </c>
      <c r="DM273" s="1">
        <v>7769.0200290000002</v>
      </c>
      <c r="DN273" s="1">
        <v>7289.8482569999996</v>
      </c>
      <c r="DO273" s="1">
        <v>8280.1822319999992</v>
      </c>
      <c r="DP273" s="1">
        <v>9222.5266520000005</v>
      </c>
      <c r="DQ273" s="1">
        <v>8585.7915009999997</v>
      </c>
      <c r="DR273" s="1">
        <v>10374.506590000001</v>
      </c>
      <c r="DS273" s="1">
        <v>9774.5276300000005</v>
      </c>
      <c r="DT273" s="1">
        <v>11136.534439999999</v>
      </c>
      <c r="DU273" s="1">
        <v>11771.280989999999</v>
      </c>
      <c r="DV273" s="1">
        <v>9888.1618610000005</v>
      </c>
      <c r="DW273" s="1">
        <v>10354.088760000001</v>
      </c>
      <c r="DX273" s="1">
        <v>9058.3366970000006</v>
      </c>
      <c r="DY273" s="1">
        <v>9374.6216120000008</v>
      </c>
      <c r="DZ273" s="1">
        <v>9482.4292999999998</v>
      </c>
      <c r="EA273" s="1">
        <v>9120.2224850000002</v>
      </c>
      <c r="EB273" s="1">
        <v>9344.9339889999992</v>
      </c>
      <c r="EC273" s="1">
        <v>8331.5520039999992</v>
      </c>
      <c r="ED273" s="1">
        <v>9533.6808760000004</v>
      </c>
      <c r="EE273" s="1">
        <v>9550.6563690000003</v>
      </c>
      <c r="EF273" s="1">
        <v>10519.908020000001</v>
      </c>
      <c r="EG273" s="1">
        <v>10218.68605</v>
      </c>
      <c r="EH273" s="1">
        <v>12863.876099999999</v>
      </c>
      <c r="EI273" s="1">
        <v>8970.7204180000008</v>
      </c>
      <c r="EJ273" s="1">
        <v>9673.4215220000006</v>
      </c>
      <c r="EK273" s="1">
        <v>10563.33763</v>
      </c>
      <c r="EL273" s="1">
        <v>7892.6329239999995</v>
      </c>
      <c r="EM273" s="1">
        <v>9097.8574819999994</v>
      </c>
      <c r="EN273" s="1">
        <v>10206.099340000001</v>
      </c>
      <c r="EO273" s="1">
        <v>7547.3453740000004</v>
      </c>
      <c r="EP273" s="1">
        <v>8579.164718</v>
      </c>
      <c r="EQ273" s="1">
        <v>11127.591969999999</v>
      </c>
      <c r="ER273" s="1">
        <v>10902.95796</v>
      </c>
      <c r="ES273" s="1">
        <v>9672.4950570000001</v>
      </c>
      <c r="ET273" s="1">
        <v>11249.160980000001</v>
      </c>
      <c r="EU273" s="1">
        <v>8811.8087329999998</v>
      </c>
      <c r="EV273" s="1">
        <v>10035.476409999999</v>
      </c>
      <c r="EW273" s="1">
        <v>8257.6528739999994</v>
      </c>
      <c r="EX273" s="1">
        <v>8703.5687940000007</v>
      </c>
      <c r="EY273" s="1">
        <v>9590.0459510000001</v>
      </c>
      <c r="EZ273" s="1">
        <v>11507.514069999999</v>
      </c>
      <c r="FA273" s="1">
        <v>12008.665940000001</v>
      </c>
      <c r="FB273" s="1">
        <v>13337.14904</v>
      </c>
      <c r="FC273" s="1">
        <v>7042.9211750000004</v>
      </c>
      <c r="FD273" s="1">
        <v>10199.01226</v>
      </c>
      <c r="FE273" s="1">
        <v>9158.8412869999993</v>
      </c>
      <c r="FF273" s="1">
        <v>10667.84411</v>
      </c>
      <c r="FG273" s="1">
        <v>10651.0209</v>
      </c>
      <c r="FH273" s="1">
        <v>11349.4154</v>
      </c>
      <c r="FI273" s="1">
        <v>8495.5594270000001</v>
      </c>
      <c r="FJ273" s="1">
        <v>11475.28471</v>
      </c>
      <c r="FK273" s="1">
        <v>11484.06669</v>
      </c>
      <c r="FL273" s="1">
        <v>11925.95911</v>
      </c>
      <c r="FM273" s="1">
        <v>8438.2371899999998</v>
      </c>
      <c r="FN273" s="1">
        <v>8780.7367040000008</v>
      </c>
      <c r="FO273" s="1">
        <v>9154.6420689999995</v>
      </c>
      <c r="FP273" s="1">
        <v>10852.135899999999</v>
      </c>
      <c r="FQ273" s="1">
        <v>12287.57604</v>
      </c>
      <c r="FR273" s="1">
        <v>11601.41547</v>
      </c>
      <c r="FS273" s="1">
        <v>10685.678459999999</v>
      </c>
      <c r="FT273" s="1">
        <v>9055.9566080000004</v>
      </c>
      <c r="FU273" s="1">
        <v>10026.734780000001</v>
      </c>
      <c r="FV273" s="1">
        <v>10763.29291</v>
      </c>
      <c r="FW273" s="1">
        <v>11585.966700000001</v>
      </c>
      <c r="FX273" s="1">
        <v>9857.4302320000006</v>
      </c>
      <c r="FY273" s="1">
        <v>10006.75942</v>
      </c>
      <c r="FZ273" s="1">
        <v>10900.50001</v>
      </c>
      <c r="GA273" s="1">
        <v>11622.80975</v>
      </c>
      <c r="GB273" s="1">
        <v>9447.7470069999999</v>
      </c>
      <c r="GC273" s="1">
        <v>10793.84412</v>
      </c>
      <c r="GD273" s="1">
        <v>7358.4727069999999</v>
      </c>
      <c r="GE273" s="1">
        <v>10249.861639999999</v>
      </c>
      <c r="GF273" s="1">
        <v>12489.38783</v>
      </c>
      <c r="GG273" s="1">
        <v>11992.74915</v>
      </c>
      <c r="GH273" s="1">
        <v>13299.94678</v>
      </c>
      <c r="GI273" s="1">
        <v>13201.092500000001</v>
      </c>
    </row>
    <row r="274" spans="1:191">
      <c r="A274" s="1">
        <v>151.06172670000001</v>
      </c>
      <c r="B274" s="1">
        <v>43.491999999999997</v>
      </c>
      <c r="C274" s="1">
        <f t="shared" si="4"/>
        <v>0.72486666666666666</v>
      </c>
      <c r="D274" s="1">
        <v>8817.4362230000006</v>
      </c>
      <c r="E274" s="2">
        <v>10315.60059</v>
      </c>
      <c r="F274" s="1">
        <v>5340.0886909999999</v>
      </c>
      <c r="G274" s="1">
        <v>5198.368931</v>
      </c>
      <c r="H274" s="1">
        <v>3093.177803</v>
      </c>
      <c r="I274" s="1">
        <v>7205.6898110000002</v>
      </c>
      <c r="J274" s="1">
        <v>3022.239849</v>
      </c>
      <c r="K274" s="1">
        <v>10880.63474</v>
      </c>
      <c r="L274" s="1">
        <v>4311.1913299999997</v>
      </c>
      <c r="M274" s="1">
        <v>8391.6877449999993</v>
      </c>
      <c r="N274" s="1">
        <v>5904.1279420000001</v>
      </c>
      <c r="O274" s="1">
        <v>4058.3514530000002</v>
      </c>
      <c r="P274" s="1">
        <v>3606.6342300000001</v>
      </c>
      <c r="Q274" s="1">
        <v>5884.1485149999999</v>
      </c>
      <c r="R274" s="1">
        <v>6062.566581</v>
      </c>
      <c r="S274" s="1">
        <v>9403.7451299999993</v>
      </c>
      <c r="T274" s="1">
        <v>4760.4680989999997</v>
      </c>
      <c r="U274" s="1">
        <v>2823.7186219999999</v>
      </c>
      <c r="V274" s="2">
        <v>8029.9183069999999</v>
      </c>
      <c r="W274" s="1">
        <v>3321.8984180000002</v>
      </c>
      <c r="X274" s="1">
        <v>6554.7166319999997</v>
      </c>
      <c r="Y274" s="1">
        <v>6003.0047050000003</v>
      </c>
      <c r="Z274" s="1">
        <v>6908.0225570000002</v>
      </c>
      <c r="AA274" s="2">
        <v>5932.7772530000002</v>
      </c>
      <c r="AB274" s="1">
        <v>5984.6483289999996</v>
      </c>
      <c r="AC274" s="1">
        <v>6457.7818260000004</v>
      </c>
      <c r="AD274" s="1">
        <v>2812.6680940000001</v>
      </c>
      <c r="AE274" s="1">
        <v>8066.0807459999996</v>
      </c>
      <c r="AF274" s="2">
        <v>6495.1392100000003</v>
      </c>
      <c r="AG274" s="1">
        <v>2656.7768930000002</v>
      </c>
      <c r="AH274" s="1">
        <v>2219.6291409999999</v>
      </c>
      <c r="AI274" s="1">
        <v>3163.4322950000001</v>
      </c>
      <c r="AJ274" s="1">
        <v>5948.9848910000001</v>
      </c>
      <c r="AK274" s="1">
        <v>8938.3094220000003</v>
      </c>
      <c r="AL274" s="1">
        <v>6401.4392600000001</v>
      </c>
      <c r="AM274" s="1">
        <v>7551.5700260000003</v>
      </c>
      <c r="AN274" s="1">
        <v>9573.5027499999997</v>
      </c>
      <c r="AO274" s="1">
        <v>5367.1042070000003</v>
      </c>
      <c r="AP274" s="1">
        <v>3165.1557819999998</v>
      </c>
      <c r="AQ274" s="1">
        <v>4551.1979819999997</v>
      </c>
      <c r="AR274" s="1">
        <v>5390.8613379999997</v>
      </c>
      <c r="AS274" s="1">
        <v>1622.1644650000001</v>
      </c>
      <c r="AT274" s="1">
        <v>4135.9737080000004</v>
      </c>
      <c r="AU274" s="1">
        <v>5910.7452190000004</v>
      </c>
      <c r="AV274" s="1">
        <v>3285.6709719999999</v>
      </c>
      <c r="AW274" s="1">
        <v>1955.3895480000001</v>
      </c>
      <c r="AX274" s="2">
        <v>9869.4740170000005</v>
      </c>
      <c r="AY274" s="1">
        <v>4864.6893049999999</v>
      </c>
      <c r="AZ274" s="1">
        <v>8611.9962969999997</v>
      </c>
      <c r="BA274" s="2">
        <v>9196.1756710000009</v>
      </c>
      <c r="BB274" s="1">
        <v>12799.402110000001</v>
      </c>
      <c r="BC274" s="2">
        <v>9893.3366010000009</v>
      </c>
      <c r="BD274" s="1">
        <v>5116.9813299999996</v>
      </c>
      <c r="BE274" s="1">
        <v>4433.5999709999996</v>
      </c>
      <c r="BF274" s="1">
        <v>6188.4271120000003</v>
      </c>
      <c r="BG274" s="1">
        <v>6367.20885</v>
      </c>
      <c r="BH274" s="1">
        <v>5211.9787020000003</v>
      </c>
      <c r="BI274" s="1">
        <v>9667.9922459999998</v>
      </c>
      <c r="BJ274" s="1">
        <v>2087.468895</v>
      </c>
      <c r="BK274" s="1">
        <v>4421.9112789999999</v>
      </c>
      <c r="BL274" s="1">
        <v>4019.31619</v>
      </c>
      <c r="BM274" s="1">
        <v>4747.0121170000002</v>
      </c>
      <c r="BN274" s="2">
        <v>11059.592570000001</v>
      </c>
      <c r="BO274" s="2">
        <v>7882.2439800000002</v>
      </c>
      <c r="BP274" s="1">
        <v>3316.3247839999999</v>
      </c>
      <c r="BQ274" s="1">
        <v>6089.2354299999997</v>
      </c>
      <c r="BR274" s="1">
        <v>10968.768260000001</v>
      </c>
      <c r="BS274" s="2">
        <v>12458.761270000001</v>
      </c>
      <c r="BT274" s="1">
        <v>8860.8131630000007</v>
      </c>
      <c r="BU274" s="2">
        <v>7372.4069179999997</v>
      </c>
      <c r="BV274" s="1">
        <v>3984.4615370000001</v>
      </c>
      <c r="BW274" s="1">
        <v>5342.1850780000004</v>
      </c>
      <c r="BX274" s="1">
        <v>4309.6471680000004</v>
      </c>
      <c r="BY274" s="1">
        <v>3691.9018689999998</v>
      </c>
      <c r="BZ274" s="1">
        <v>4346.0110699999996</v>
      </c>
      <c r="CA274" s="1">
        <v>5682.9714299999996</v>
      </c>
      <c r="CB274" s="1">
        <v>4001.4259619999998</v>
      </c>
      <c r="CC274" s="1">
        <v>6928.4113550000002</v>
      </c>
      <c r="CD274" s="1">
        <v>4160.8524299999999</v>
      </c>
      <c r="CE274" s="1">
        <v>5137.7718500000001</v>
      </c>
      <c r="CF274" s="1">
        <v>5522.1839680000003</v>
      </c>
      <c r="CG274" s="1">
        <v>3273.4580449999999</v>
      </c>
      <c r="CH274" s="1">
        <v>9771.6319399999993</v>
      </c>
      <c r="CI274" s="2">
        <v>10530.976549999999</v>
      </c>
      <c r="CJ274" s="2">
        <v>8139.3128260000003</v>
      </c>
      <c r="CK274" s="1">
        <v>10450.35866</v>
      </c>
      <c r="CL274" s="1">
        <v>6568.8519120000001</v>
      </c>
      <c r="CM274" s="1">
        <v>6096.5632820000001</v>
      </c>
      <c r="CN274" s="1">
        <v>5826.8550279999999</v>
      </c>
      <c r="CO274" s="2">
        <v>7044.8949130000001</v>
      </c>
      <c r="CP274" s="1">
        <v>2883.8533739999998</v>
      </c>
      <c r="CQ274" s="1">
        <v>3785.9000209999999</v>
      </c>
      <c r="CR274" s="1">
        <v>7760.373047</v>
      </c>
      <c r="CS274" s="1">
        <v>12784.60735</v>
      </c>
      <c r="CT274" s="1">
        <v>9988.0602309999995</v>
      </c>
      <c r="CU274" s="1">
        <v>7443.8604260000002</v>
      </c>
      <c r="CV274" s="1">
        <v>5670.055625</v>
      </c>
      <c r="CW274" s="1">
        <v>4339.1170300000003</v>
      </c>
      <c r="CX274" s="1">
        <v>6126.2271799999999</v>
      </c>
      <c r="CY274" s="1">
        <v>4794.7322819999999</v>
      </c>
      <c r="CZ274" s="1">
        <v>5996.5500350000002</v>
      </c>
      <c r="DA274" s="1">
        <v>2467.991587</v>
      </c>
      <c r="DB274" s="1">
        <v>3307.01271</v>
      </c>
      <c r="DC274" s="1">
        <v>2016.8278250000001</v>
      </c>
      <c r="DD274" s="1">
        <v>8735.5519779999995</v>
      </c>
      <c r="DE274" s="2">
        <v>12207.28737</v>
      </c>
      <c r="DF274" s="1">
        <v>2281.465177</v>
      </c>
      <c r="DG274" s="1">
        <v>5944.3668809999999</v>
      </c>
      <c r="DH274" s="2">
        <v>8831.8378940000002</v>
      </c>
      <c r="DI274" s="1">
        <v>5995.6290529999997</v>
      </c>
      <c r="DJ274" s="1">
        <v>9315.7473460000001</v>
      </c>
      <c r="DK274" s="1">
        <v>4831.298949</v>
      </c>
      <c r="DL274" s="1">
        <v>8044.8492470000001</v>
      </c>
      <c r="DM274" s="2">
        <v>6312.4446479999997</v>
      </c>
      <c r="DN274" s="1">
        <v>3624.421229</v>
      </c>
      <c r="DO274" s="1">
        <v>4783.9685449999997</v>
      </c>
      <c r="DP274" s="1">
        <v>2276.4815789999998</v>
      </c>
      <c r="DQ274" s="2">
        <v>9002.172294</v>
      </c>
      <c r="DR274" s="1">
        <v>7700.7153269999999</v>
      </c>
      <c r="DS274" s="1">
        <v>9571.7089660000001</v>
      </c>
      <c r="DT274" s="1">
        <v>5803.2167090000003</v>
      </c>
      <c r="DU274" s="1">
        <v>6479.5425830000004</v>
      </c>
      <c r="DV274" s="1">
        <v>11016.40343</v>
      </c>
      <c r="DW274" s="1">
        <v>5360.3377179999998</v>
      </c>
      <c r="DX274" s="1">
        <v>5394.4854130000003</v>
      </c>
      <c r="DY274" s="1">
        <v>4578.8610230000004</v>
      </c>
      <c r="DZ274" s="1">
        <v>4557.1424580000003</v>
      </c>
      <c r="EA274" s="1">
        <v>1679.4938629999999</v>
      </c>
      <c r="EB274" s="2">
        <v>9141.0884420000002</v>
      </c>
      <c r="EC274" s="1">
        <v>2850.2878139999998</v>
      </c>
      <c r="ED274" s="1">
        <v>4954.4016309999997</v>
      </c>
      <c r="EE274" s="1">
        <v>5789.4113450000004</v>
      </c>
      <c r="EF274" s="1">
        <v>8017.1585059999998</v>
      </c>
      <c r="EG274" s="1">
        <v>3962.9644159999998</v>
      </c>
      <c r="EH274" s="1">
        <v>2300.4300579999999</v>
      </c>
      <c r="EI274" s="1">
        <v>4408.7902279999998</v>
      </c>
      <c r="EJ274" s="1">
        <v>4611.197142</v>
      </c>
      <c r="EK274" s="1">
        <v>2772.05051</v>
      </c>
      <c r="EL274" s="1">
        <v>7528.4756539999998</v>
      </c>
      <c r="EM274" s="1">
        <v>9701.0855850000007</v>
      </c>
      <c r="EN274" s="1">
        <v>2976.4012699999998</v>
      </c>
      <c r="EO274" s="1">
        <v>5944.9313439999996</v>
      </c>
      <c r="EP274" s="1">
        <v>5867.5857249999999</v>
      </c>
      <c r="EQ274" s="1">
        <v>2649.044531</v>
      </c>
      <c r="ER274" s="1">
        <v>6158.1475609999998</v>
      </c>
      <c r="ES274" s="1">
        <v>4194.9948459999996</v>
      </c>
      <c r="ET274" s="1">
        <v>5516.9401459999999</v>
      </c>
      <c r="EU274" s="1">
        <v>3574.664741</v>
      </c>
      <c r="EV274" s="1">
        <v>8122.6818160000003</v>
      </c>
      <c r="EW274" s="1">
        <v>3133.279712</v>
      </c>
      <c r="EX274" s="2">
        <v>5018.1581640000004</v>
      </c>
      <c r="EY274" s="1">
        <v>5257.9710029999997</v>
      </c>
      <c r="EZ274" s="1">
        <v>3569.705258</v>
      </c>
      <c r="FA274" s="1">
        <v>6081.225469</v>
      </c>
      <c r="FB274" s="1">
        <v>2109.134896</v>
      </c>
      <c r="FC274" s="1">
        <v>8093.0391030000001</v>
      </c>
      <c r="FD274" s="1">
        <v>9396.7188200000001</v>
      </c>
      <c r="FE274" s="1">
        <v>6202.02963</v>
      </c>
      <c r="FF274" s="1">
        <v>2862.57899</v>
      </c>
      <c r="FG274" s="1">
        <v>4560.5225419999997</v>
      </c>
      <c r="FH274" s="1">
        <v>6744.9652569999998</v>
      </c>
      <c r="FI274" s="1">
        <v>7071.4825220000002</v>
      </c>
      <c r="FJ274" s="1">
        <v>3801.4353839999999</v>
      </c>
      <c r="FK274" s="1">
        <v>2433.6170539999998</v>
      </c>
      <c r="FL274" s="1">
        <v>5793.872719</v>
      </c>
      <c r="FM274" s="1">
        <v>4014.3241899999998</v>
      </c>
      <c r="FN274" s="1">
        <v>8058.549145</v>
      </c>
      <c r="FO274" s="1">
        <v>5954.5692369999997</v>
      </c>
      <c r="FP274" s="1">
        <v>4328.7983320000003</v>
      </c>
      <c r="FQ274" s="1">
        <v>3452.1102980000001</v>
      </c>
      <c r="FR274" s="1">
        <v>3123.4231110000001</v>
      </c>
      <c r="FS274" s="1">
        <v>6230.85905</v>
      </c>
      <c r="FT274" s="1">
        <v>5622.9267449999998</v>
      </c>
      <c r="FU274" s="1">
        <v>4055.265637</v>
      </c>
      <c r="FV274" s="1">
        <v>2282.5340160000001</v>
      </c>
      <c r="FW274" s="1">
        <v>5456.5373970000001</v>
      </c>
      <c r="FX274" s="1">
        <v>9040.8528320000005</v>
      </c>
      <c r="FY274" s="1">
        <v>4745.7277709999998</v>
      </c>
      <c r="FZ274" s="1">
        <v>9179.7492629999997</v>
      </c>
      <c r="GA274" s="1">
        <v>2632.8080650000002</v>
      </c>
      <c r="GB274" s="1">
        <v>9170.7796629999993</v>
      </c>
      <c r="GC274" s="1">
        <v>2468.2363030000001</v>
      </c>
      <c r="GD274" s="1">
        <v>4262.9452629999996</v>
      </c>
      <c r="GE274" s="1">
        <v>3252.380091</v>
      </c>
      <c r="GF274" s="1">
        <v>0</v>
      </c>
      <c r="GG274" s="1">
        <v>0</v>
      </c>
      <c r="GH274" s="1">
        <v>0</v>
      </c>
      <c r="GI274" s="1">
        <v>0</v>
      </c>
    </row>
    <row r="275" spans="1:191">
      <c r="A275" s="1">
        <v>151.14423189999999</v>
      </c>
      <c r="B275" s="1">
        <v>37.353999999999999</v>
      </c>
      <c r="C275" s="1">
        <f t="shared" si="4"/>
        <v>0.6225666666666666</v>
      </c>
      <c r="D275" s="1">
        <v>5135.1627840000001</v>
      </c>
      <c r="E275" s="2">
        <v>15133.024369999999</v>
      </c>
      <c r="F275" s="1">
        <v>908.52510740000002</v>
      </c>
      <c r="G275" s="1">
        <v>1354.094775</v>
      </c>
      <c r="H275" s="1">
        <v>10450.72652</v>
      </c>
      <c r="I275" s="1">
        <v>2293.5955629999999</v>
      </c>
      <c r="J275" s="1">
        <v>997.06903399999999</v>
      </c>
      <c r="K275" s="1">
        <v>38175.3439</v>
      </c>
      <c r="L275" s="1">
        <v>11486.81739</v>
      </c>
      <c r="M275" s="1">
        <v>31176.112099999998</v>
      </c>
      <c r="N275" s="1">
        <v>12681.10216</v>
      </c>
      <c r="O275" s="1">
        <v>262.61307690000001</v>
      </c>
      <c r="P275" s="1">
        <v>1621.5758490000001</v>
      </c>
      <c r="Q275" s="1">
        <v>0</v>
      </c>
      <c r="R275" s="1">
        <v>471.7838883</v>
      </c>
      <c r="S275" s="1">
        <v>32143.46169</v>
      </c>
      <c r="T275" s="1">
        <v>3819.3117390000002</v>
      </c>
      <c r="U275" s="1">
        <v>1704.6067479999999</v>
      </c>
      <c r="V275" s="2">
        <v>61575.784610000002</v>
      </c>
      <c r="W275" s="1">
        <v>737.99101780000001</v>
      </c>
      <c r="X275" s="1">
        <v>38673.892330000002</v>
      </c>
      <c r="Y275" s="1">
        <v>13814.750700000001</v>
      </c>
      <c r="Z275" s="1">
        <v>1967.220022</v>
      </c>
      <c r="AA275" s="2">
        <v>20845.922070000001</v>
      </c>
      <c r="AB275" s="1">
        <v>29687.135470000001</v>
      </c>
      <c r="AC275" s="1">
        <v>0</v>
      </c>
      <c r="AD275" s="1">
        <v>2237.7686939999999</v>
      </c>
      <c r="AE275" s="1">
        <v>9220.5630930000007</v>
      </c>
      <c r="AF275" s="2">
        <v>23825.766</v>
      </c>
      <c r="AG275" s="1">
        <v>1045.964371</v>
      </c>
      <c r="AH275" s="1">
        <v>2907.8359420000002</v>
      </c>
      <c r="AI275" s="1">
        <v>1147.521673</v>
      </c>
      <c r="AJ275" s="1">
        <v>12248.70679</v>
      </c>
      <c r="AK275" s="1">
        <v>61749.492489999997</v>
      </c>
      <c r="AL275" s="1">
        <v>17051.050950000001</v>
      </c>
      <c r="AM275" s="1">
        <v>11738.13744</v>
      </c>
      <c r="AN275" s="1">
        <v>10928.99243</v>
      </c>
      <c r="AO275" s="1">
        <v>17260.66864</v>
      </c>
      <c r="AP275" s="1">
        <v>1667.484565</v>
      </c>
      <c r="AQ275" s="1">
        <v>12843.0987</v>
      </c>
      <c r="AR275" s="1">
        <v>6074.340948</v>
      </c>
      <c r="AS275" s="1">
        <v>0</v>
      </c>
      <c r="AT275" s="1">
        <v>7240.0260969999999</v>
      </c>
      <c r="AU275" s="1">
        <v>12666.99749</v>
      </c>
      <c r="AV275" s="1">
        <v>8488.3623630000002</v>
      </c>
      <c r="AW275" s="1">
        <v>561.73693600000001</v>
      </c>
      <c r="AX275" s="2">
        <v>29741.055939999998</v>
      </c>
      <c r="AY275" s="1">
        <v>16508.00794</v>
      </c>
      <c r="AZ275" s="1">
        <v>6224.9544109999997</v>
      </c>
      <c r="BA275" s="2">
        <v>3434.5114389999999</v>
      </c>
      <c r="BB275" s="1">
        <v>11186.920700000001</v>
      </c>
      <c r="BC275" s="2">
        <v>50614.478089999997</v>
      </c>
      <c r="BD275" s="1">
        <v>14989.986500000001</v>
      </c>
      <c r="BE275" s="1">
        <v>0</v>
      </c>
      <c r="BF275" s="1">
        <v>12653.333409999999</v>
      </c>
      <c r="BG275" s="1">
        <v>33434.18</v>
      </c>
      <c r="BH275" s="1">
        <v>3749.3241899999998</v>
      </c>
      <c r="BI275" s="1">
        <v>64851.920590000002</v>
      </c>
      <c r="BJ275" s="1">
        <v>138.77081889999999</v>
      </c>
      <c r="BK275" s="1">
        <v>10759.44354</v>
      </c>
      <c r="BL275" s="1">
        <v>450.11527890000002</v>
      </c>
      <c r="BM275" s="1">
        <v>3126.0861639999998</v>
      </c>
      <c r="BN275" s="2">
        <v>12784.70874</v>
      </c>
      <c r="BO275" s="2">
        <v>48462.178919999998</v>
      </c>
      <c r="BP275" s="1">
        <v>0</v>
      </c>
      <c r="BQ275" s="1">
        <v>12505.82884</v>
      </c>
      <c r="BR275" s="1">
        <v>18169.684870000001</v>
      </c>
      <c r="BS275" s="2">
        <v>3668.0381860000002</v>
      </c>
      <c r="BT275" s="1">
        <v>1607.2818199999999</v>
      </c>
      <c r="BU275" s="2">
        <v>14241.5021</v>
      </c>
      <c r="BV275" s="1">
        <v>9596.8507649999992</v>
      </c>
      <c r="BW275" s="1">
        <v>3261.1275679999999</v>
      </c>
      <c r="BX275" s="1">
        <v>4886.1060799999996</v>
      </c>
      <c r="BY275" s="1">
        <v>6439.9080880000001</v>
      </c>
      <c r="BZ275" s="1">
        <v>401.49965099999997</v>
      </c>
      <c r="CA275" s="1">
        <v>11423.06342</v>
      </c>
      <c r="CB275" s="1">
        <v>868.85929339999996</v>
      </c>
      <c r="CC275" s="1">
        <v>9843.830919</v>
      </c>
      <c r="CD275" s="1">
        <v>3293.109496</v>
      </c>
      <c r="CE275" s="1">
        <v>9033.7798619999994</v>
      </c>
      <c r="CF275" s="1">
        <v>3288.950707</v>
      </c>
      <c r="CG275" s="1">
        <v>6456.2121120000002</v>
      </c>
      <c r="CH275" s="1">
        <v>16459.711520000001</v>
      </c>
      <c r="CI275" s="2">
        <v>7859.087031</v>
      </c>
      <c r="CJ275" s="2">
        <v>6737.0896389999998</v>
      </c>
      <c r="CK275" s="1">
        <v>1494.8261560000001</v>
      </c>
      <c r="CL275" s="1">
        <v>2635.5000610000002</v>
      </c>
      <c r="CM275" s="1">
        <v>11913.271640000001</v>
      </c>
      <c r="CN275" s="1">
        <v>1080.8584289999999</v>
      </c>
      <c r="CO275" s="2">
        <v>23872.508989999998</v>
      </c>
      <c r="CP275" s="1">
        <v>2149.7358789999998</v>
      </c>
      <c r="CQ275" s="1">
        <v>1358.7864790000001</v>
      </c>
      <c r="CR275" s="1">
        <v>32323.501359999998</v>
      </c>
      <c r="CS275" s="1">
        <v>18071.888859999999</v>
      </c>
      <c r="CT275" s="1">
        <v>8145.2602029999998</v>
      </c>
      <c r="CU275" s="1">
        <v>4563.0894580000004</v>
      </c>
      <c r="CV275" s="1">
        <v>2510.5395979999998</v>
      </c>
      <c r="CW275" s="1">
        <v>12054.47323</v>
      </c>
      <c r="CX275" s="1">
        <v>12458.19195</v>
      </c>
      <c r="CY275" s="1">
        <v>4461.3257970000004</v>
      </c>
      <c r="CZ275" s="1">
        <v>11717.76542</v>
      </c>
      <c r="DA275" s="1">
        <v>2047.463289</v>
      </c>
      <c r="DB275" s="1">
        <v>2980.9275809999999</v>
      </c>
      <c r="DC275" s="1">
        <v>0</v>
      </c>
      <c r="DD275" s="1">
        <v>33157.919289999998</v>
      </c>
      <c r="DE275" s="2">
        <v>20351.523860000001</v>
      </c>
      <c r="DF275" s="1">
        <v>0</v>
      </c>
      <c r="DG275" s="1">
        <v>17711.964650000002</v>
      </c>
      <c r="DH275" s="2">
        <v>5014.1556280000004</v>
      </c>
      <c r="DI275" s="1">
        <v>11607.243630000001</v>
      </c>
      <c r="DJ275" s="1">
        <v>14386.435680000001</v>
      </c>
      <c r="DK275" s="1">
        <v>8612.1267659999994</v>
      </c>
      <c r="DL275" s="1">
        <v>1094.380234</v>
      </c>
      <c r="DM275" s="2">
        <v>15634.7453</v>
      </c>
      <c r="DN275" s="1">
        <v>14351.484990000001</v>
      </c>
      <c r="DO275" s="1">
        <v>15838.383260000001</v>
      </c>
      <c r="DP275" s="1">
        <v>0</v>
      </c>
      <c r="DQ275" s="2">
        <v>12130.57063</v>
      </c>
      <c r="DR275" s="1">
        <v>9437.9896669999998</v>
      </c>
      <c r="DS275" s="1">
        <v>3456.087473</v>
      </c>
      <c r="DT275" s="1">
        <v>12690.340490000001</v>
      </c>
      <c r="DU275" s="1">
        <v>791.26118919999999</v>
      </c>
      <c r="DV275" s="1">
        <v>4475.4674340000001</v>
      </c>
      <c r="DW275" s="1">
        <v>0</v>
      </c>
      <c r="DX275" s="1">
        <v>2159.0377039999998</v>
      </c>
      <c r="DY275" s="1">
        <v>2588.6720359999999</v>
      </c>
      <c r="DZ275" s="1">
        <v>7372.5852500000001</v>
      </c>
      <c r="EA275" s="1">
        <v>1398.3325500000001</v>
      </c>
      <c r="EB275" s="2">
        <v>36297.102890000002</v>
      </c>
      <c r="EC275" s="1">
        <v>1272.165469</v>
      </c>
      <c r="ED275" s="1">
        <v>1841.1563860000001</v>
      </c>
      <c r="EE275" s="1">
        <v>12134.597100000001</v>
      </c>
      <c r="EF275" s="1">
        <v>16981.854889999999</v>
      </c>
      <c r="EG275" s="1">
        <v>11538.389639999999</v>
      </c>
      <c r="EH275" s="1">
        <v>0</v>
      </c>
      <c r="EI275" s="1">
        <v>12713.58597</v>
      </c>
      <c r="EJ275" s="1">
        <v>550.66712589999997</v>
      </c>
      <c r="EK275" s="1">
        <v>913.82066369999995</v>
      </c>
      <c r="EL275" s="1">
        <v>26951.19571</v>
      </c>
      <c r="EM275" s="1">
        <v>17849.795730000002</v>
      </c>
      <c r="EN275" s="1">
        <v>0</v>
      </c>
      <c r="EO275" s="1">
        <v>2338.593472</v>
      </c>
      <c r="EP275" s="1">
        <v>11956.074490000001</v>
      </c>
      <c r="EQ275" s="1">
        <v>0</v>
      </c>
      <c r="ER275" s="1">
        <v>0</v>
      </c>
      <c r="ES275" s="1">
        <v>7389.0312970000004</v>
      </c>
      <c r="ET275" s="1">
        <v>0</v>
      </c>
      <c r="EU275" s="1">
        <v>1909.8083300000001</v>
      </c>
      <c r="EV275" s="1">
        <v>53572.02405</v>
      </c>
      <c r="EW275" s="1">
        <v>4904.4908789999999</v>
      </c>
      <c r="EX275" s="2">
        <v>26076.033930000001</v>
      </c>
      <c r="EY275" s="1">
        <v>5903.0326960000002</v>
      </c>
      <c r="EZ275" s="1">
        <v>15376.62976</v>
      </c>
      <c r="FA275" s="1">
        <v>12466.020420000001</v>
      </c>
      <c r="FB275" s="1">
        <v>0</v>
      </c>
      <c r="FC275" s="1">
        <v>28912.917440000001</v>
      </c>
      <c r="FD275" s="1">
        <v>9902.9450919999999</v>
      </c>
      <c r="FE275" s="1">
        <v>5785.3421710000002</v>
      </c>
      <c r="FF275" s="1">
        <v>6237.1186729999999</v>
      </c>
      <c r="FG275" s="1">
        <v>20585.740460000001</v>
      </c>
      <c r="FH275" s="1">
        <v>3326.5667199999998</v>
      </c>
      <c r="FI275" s="1">
        <v>38370.500509999998</v>
      </c>
      <c r="FJ275" s="1">
        <v>20531.50794</v>
      </c>
      <c r="FK275" s="1">
        <v>1751.6826719999999</v>
      </c>
      <c r="FL275" s="1">
        <v>11995.69404</v>
      </c>
      <c r="FM275" s="1">
        <v>146.9811636</v>
      </c>
      <c r="FN275" s="1">
        <v>0</v>
      </c>
      <c r="FO275" s="1">
        <v>3265.0223000000001</v>
      </c>
      <c r="FP275" s="1">
        <v>2297.8432330000001</v>
      </c>
      <c r="FQ275" s="1">
        <v>4588.6288409999997</v>
      </c>
      <c r="FR275" s="1">
        <v>1227.948161</v>
      </c>
      <c r="FS275" s="1">
        <v>38037.896280000001</v>
      </c>
      <c r="FT275" s="1">
        <v>11532.25417</v>
      </c>
      <c r="FU275" s="1">
        <v>1471.8216540000001</v>
      </c>
      <c r="FV275" s="1">
        <v>5500.2045580000004</v>
      </c>
      <c r="FW275" s="1">
        <v>11583.47645</v>
      </c>
      <c r="FX275" s="1">
        <v>9174.4222699999991</v>
      </c>
      <c r="FY275" s="1">
        <v>3972.556709</v>
      </c>
      <c r="FZ275" s="1">
        <v>8282.4935139999998</v>
      </c>
      <c r="GA275" s="1">
        <v>1305.5304530000001</v>
      </c>
      <c r="GB275" s="1">
        <v>15190.43923</v>
      </c>
      <c r="GC275" s="1">
        <v>4092.3789929999998</v>
      </c>
      <c r="GD275" s="1">
        <v>5989.6639530000002</v>
      </c>
      <c r="GE275" s="1">
        <v>3015.4402620000001</v>
      </c>
      <c r="GF275" s="1">
        <v>0</v>
      </c>
      <c r="GG275" s="1">
        <v>0</v>
      </c>
      <c r="GH275" s="1">
        <v>0</v>
      </c>
      <c r="GI275" s="1">
        <v>0</v>
      </c>
    </row>
    <row r="276" spans="1:191">
      <c r="A276" s="1">
        <v>152.0555684</v>
      </c>
      <c r="B276" s="1">
        <v>469.553</v>
      </c>
      <c r="C276" s="1">
        <f t="shared" si="4"/>
        <v>7.8258833333333335</v>
      </c>
      <c r="D276" s="1">
        <v>6038.6350890000003</v>
      </c>
      <c r="E276" s="1">
        <v>5959.0143459999999</v>
      </c>
      <c r="F276" s="1">
        <v>6149.8177589999996</v>
      </c>
      <c r="G276" s="1">
        <v>5893.7960620000003</v>
      </c>
      <c r="H276" s="1">
        <v>6515.2246590000004</v>
      </c>
      <c r="I276" s="1">
        <v>5813.0803980000001</v>
      </c>
      <c r="J276" s="1">
        <v>6903.0007610000002</v>
      </c>
      <c r="K276" s="1">
        <v>6514.9604909999998</v>
      </c>
      <c r="L276" s="1">
        <v>6562.5141990000002</v>
      </c>
      <c r="M276" s="1">
        <v>6609.7768850000002</v>
      </c>
      <c r="N276" s="1">
        <v>6917.6350409999995</v>
      </c>
      <c r="O276" s="1">
        <v>6737.1648420000001</v>
      </c>
      <c r="P276" s="1">
        <v>6875.9442939999999</v>
      </c>
      <c r="Q276" s="1">
        <v>6898.868442</v>
      </c>
      <c r="R276" s="1">
        <v>6816.4644859999999</v>
      </c>
      <c r="S276" s="1">
        <v>7768.7801710000003</v>
      </c>
      <c r="T276" s="1">
        <v>6613.1542900000004</v>
      </c>
      <c r="U276" s="1">
        <v>7461.4531450000004</v>
      </c>
      <c r="V276" s="1">
        <v>6806.0816430000004</v>
      </c>
      <c r="W276" s="1">
        <v>7322.5642040000002</v>
      </c>
      <c r="X276" s="1">
        <v>6950.4416780000001</v>
      </c>
      <c r="Y276" s="1">
        <v>7228.4136040000003</v>
      </c>
      <c r="Z276" s="1">
        <v>6462.1989700000004</v>
      </c>
      <c r="AA276" s="1">
        <v>7254.8690200000001</v>
      </c>
      <c r="AB276" s="1">
        <v>7253.5896409999996</v>
      </c>
      <c r="AC276" s="1">
        <v>7582.7221470000004</v>
      </c>
      <c r="AD276" s="1">
        <v>7417.8334599999998</v>
      </c>
      <c r="AE276" s="1">
        <v>7764.6062819999997</v>
      </c>
      <c r="AF276" s="1">
        <v>7502.760432</v>
      </c>
      <c r="AG276" s="1">
        <v>7852.8686900000002</v>
      </c>
      <c r="AH276" s="1">
        <v>7676.253076</v>
      </c>
      <c r="AI276" s="1">
        <v>8006.6277040000004</v>
      </c>
      <c r="AJ276" s="1">
        <v>7115.9297919999999</v>
      </c>
      <c r="AK276" s="1">
        <v>7457.8654980000001</v>
      </c>
      <c r="AL276" s="1">
        <v>7481.0192989999996</v>
      </c>
      <c r="AM276" s="1">
        <v>7619.1519440000002</v>
      </c>
      <c r="AN276" s="1">
        <v>7578.3412360000002</v>
      </c>
      <c r="AO276" s="1">
        <v>7656.10052</v>
      </c>
      <c r="AP276" s="1">
        <v>7631.4289159999998</v>
      </c>
      <c r="AQ276" s="1">
        <v>7546.2198250000001</v>
      </c>
      <c r="AR276" s="1">
        <v>7474.2017990000004</v>
      </c>
      <c r="AS276" s="1">
        <v>7944.4066300000004</v>
      </c>
      <c r="AT276" s="1">
        <v>7497.2297390000003</v>
      </c>
      <c r="AU276" s="1">
        <v>7774.6312690000004</v>
      </c>
      <c r="AV276" s="1">
        <v>8050.0438109999996</v>
      </c>
      <c r="AW276" s="1">
        <v>8559.4420389999996</v>
      </c>
      <c r="AX276" s="1">
        <v>8547.8207440000006</v>
      </c>
      <c r="AY276" s="1">
        <v>8814.1124130000007</v>
      </c>
      <c r="AZ276" s="1">
        <v>8766.7620729999999</v>
      </c>
      <c r="BA276" s="1">
        <v>8088.0888139999997</v>
      </c>
      <c r="BB276" s="1">
        <v>8990.42022</v>
      </c>
      <c r="BC276" s="1">
        <v>8308.3410500000009</v>
      </c>
      <c r="BD276" s="1">
        <v>8467.8733900000007</v>
      </c>
      <c r="BE276" s="1">
        <v>8024.1870349999999</v>
      </c>
      <c r="BF276" s="1">
        <v>8355.3803189999999</v>
      </c>
      <c r="BG276" s="1">
        <v>7746.1400309999999</v>
      </c>
      <c r="BH276" s="1">
        <v>8797.0319959999997</v>
      </c>
      <c r="BI276" s="1">
        <v>8172.7306209999997</v>
      </c>
      <c r="BJ276" s="1">
        <v>8111.5406039999998</v>
      </c>
      <c r="BK276" s="1">
        <v>8681.6399450000008</v>
      </c>
      <c r="BL276" s="1">
        <v>8389.9930449999993</v>
      </c>
      <c r="BM276" s="1">
        <v>8756.7066730000006</v>
      </c>
      <c r="BN276" s="1">
        <v>8337.7031260000003</v>
      </c>
      <c r="BO276" s="1">
        <v>8130.0239320000001</v>
      </c>
      <c r="BP276" s="1">
        <v>8488.1872569999996</v>
      </c>
      <c r="BQ276" s="1">
        <v>8047.9498059999996</v>
      </c>
      <c r="BR276" s="1">
        <v>8642.5591100000001</v>
      </c>
      <c r="BS276" s="1">
        <v>8817.8187280000002</v>
      </c>
      <c r="BT276" s="1">
        <v>8753.5527920000004</v>
      </c>
      <c r="BU276" s="1">
        <v>8928.2094670000006</v>
      </c>
      <c r="BV276" s="1">
        <v>8560.8389779999998</v>
      </c>
      <c r="BW276" s="1">
        <v>8985.7681979999998</v>
      </c>
      <c r="BX276" s="1">
        <v>8628.3944260000007</v>
      </c>
      <c r="BY276" s="1">
        <v>7991.1544290000002</v>
      </c>
      <c r="BZ276" s="1">
        <v>8347.8253399999994</v>
      </c>
      <c r="CA276" s="1">
        <v>8063.8028260000001</v>
      </c>
      <c r="CB276" s="1">
        <v>7698.283171</v>
      </c>
      <c r="CC276" s="1">
        <v>7955.7783069999996</v>
      </c>
      <c r="CD276" s="1">
        <v>8286.1083299999991</v>
      </c>
      <c r="CE276" s="1">
        <v>8067.0505380000004</v>
      </c>
      <c r="CF276" s="1">
        <v>8356.7143109999997</v>
      </c>
      <c r="CG276" s="1">
        <v>8128.7038210000001</v>
      </c>
      <c r="CH276" s="1">
        <v>8023.426461</v>
      </c>
      <c r="CI276" s="1">
        <v>8014.5905339999999</v>
      </c>
      <c r="CJ276" s="1">
        <v>8117.470362</v>
      </c>
      <c r="CK276" s="1">
        <v>7754.6903789999997</v>
      </c>
      <c r="CL276" s="1">
        <v>7570.6371660000004</v>
      </c>
      <c r="CM276" s="1">
        <v>7648.4254739999997</v>
      </c>
      <c r="CN276" s="1">
        <v>8581.4096929999996</v>
      </c>
      <c r="CO276" s="1">
        <v>8289.5783389999997</v>
      </c>
      <c r="CP276" s="1">
        <v>7784.7586119999996</v>
      </c>
      <c r="CQ276" s="1">
        <v>8090.4498270000004</v>
      </c>
      <c r="CR276" s="1">
        <v>8529.2912489999999</v>
      </c>
      <c r="CS276" s="1">
        <v>8242.2826129999994</v>
      </c>
      <c r="CT276" s="1">
        <v>8766.9353250000004</v>
      </c>
      <c r="CU276" s="1">
        <v>8920.7123840000004</v>
      </c>
      <c r="CV276" s="1">
        <v>8211.3829210000004</v>
      </c>
      <c r="CW276" s="1">
        <v>8429.4188439999998</v>
      </c>
      <c r="CX276" s="1">
        <v>8024.4939059999997</v>
      </c>
      <c r="CY276" s="1">
        <v>8119.8372840000002</v>
      </c>
      <c r="CZ276" s="1">
        <v>8448.5384549999999</v>
      </c>
      <c r="DA276" s="1">
        <v>8196.5877529999998</v>
      </c>
      <c r="DB276" s="1">
        <v>8414.5530280000003</v>
      </c>
      <c r="DC276" s="1">
        <v>8606.5144550000005</v>
      </c>
      <c r="DD276" s="1">
        <v>9251.16957</v>
      </c>
      <c r="DE276" s="1">
        <v>8555.2428419999997</v>
      </c>
      <c r="DF276" s="1">
        <v>8846.9753299999993</v>
      </c>
      <c r="DG276" s="1">
        <v>9147.0622270000003</v>
      </c>
      <c r="DH276" s="1">
        <v>8683.8974909999997</v>
      </c>
      <c r="DI276" s="1">
        <v>9145.7565849999992</v>
      </c>
      <c r="DJ276" s="1">
        <v>8510.5097900000001</v>
      </c>
      <c r="DK276" s="1">
        <v>9048.3947700000008</v>
      </c>
      <c r="DL276" s="1">
        <v>9065.5020710000008</v>
      </c>
      <c r="DM276" s="1">
        <v>8452.6233350000002</v>
      </c>
      <c r="DN276" s="1">
        <v>8849.8788619999996</v>
      </c>
      <c r="DO276" s="1">
        <v>9223.0124560000004</v>
      </c>
      <c r="DP276" s="1">
        <v>8877.9322140000004</v>
      </c>
      <c r="DQ276" s="1">
        <v>8784.9564269999992</v>
      </c>
      <c r="DR276" s="1">
        <v>8388.1875089999994</v>
      </c>
      <c r="DS276" s="1">
        <v>9432.6907190000002</v>
      </c>
      <c r="DT276" s="1">
        <v>8932.6079030000001</v>
      </c>
      <c r="DU276" s="1">
        <v>9161.1128750000007</v>
      </c>
      <c r="DV276" s="1">
        <v>9185.9811260000006</v>
      </c>
      <c r="DW276" s="1">
        <v>9017.1673539999992</v>
      </c>
      <c r="DX276" s="1">
        <v>8840.6554300000007</v>
      </c>
      <c r="DY276" s="1">
        <v>9472.1998669999994</v>
      </c>
      <c r="DZ276" s="1">
        <v>8862.4719359999999</v>
      </c>
      <c r="EA276" s="1">
        <v>9672.6231000000007</v>
      </c>
      <c r="EB276" s="1">
        <v>9051.3303159999996</v>
      </c>
      <c r="EC276" s="1">
        <v>9055.209965</v>
      </c>
      <c r="ED276" s="1">
        <v>9220.4057990000001</v>
      </c>
      <c r="EE276" s="1">
        <v>9252.7503730000008</v>
      </c>
      <c r="EF276" s="1">
        <v>9885.8034869999992</v>
      </c>
      <c r="EG276" s="1">
        <v>9872.0943700000007</v>
      </c>
      <c r="EH276" s="1">
        <v>10194.41257</v>
      </c>
      <c r="EI276" s="1">
        <v>9507.0129739999993</v>
      </c>
      <c r="EJ276" s="1">
        <v>9571.6459149999991</v>
      </c>
      <c r="EK276" s="1">
        <v>9376.2046699999992</v>
      </c>
      <c r="EL276" s="1">
        <v>9365.5196790000009</v>
      </c>
      <c r="EM276" s="1">
        <v>10426.307409999999</v>
      </c>
      <c r="EN276" s="1">
        <v>10123.863300000001</v>
      </c>
      <c r="EO276" s="1">
        <v>9625.4350369999993</v>
      </c>
      <c r="EP276" s="1">
        <v>9818.5741300000009</v>
      </c>
      <c r="EQ276" s="1">
        <v>9739.8834299999999</v>
      </c>
      <c r="ER276" s="1">
        <v>9137.4018379999998</v>
      </c>
      <c r="ES276" s="1">
        <v>9531.4238409999998</v>
      </c>
      <c r="ET276" s="1">
        <v>10020.20989</v>
      </c>
      <c r="EU276" s="1">
        <v>9727.2692349999998</v>
      </c>
      <c r="EV276" s="1">
        <v>9773.5334540000003</v>
      </c>
      <c r="EW276" s="1">
        <v>10135.49883</v>
      </c>
      <c r="EX276" s="1">
        <v>9440.9904929999993</v>
      </c>
      <c r="EY276" s="1">
        <v>9583.7073490000002</v>
      </c>
      <c r="EZ276" s="1">
        <v>9831.5149789999996</v>
      </c>
      <c r="FA276" s="1">
        <v>9652.8796459999994</v>
      </c>
      <c r="FB276" s="1">
        <v>10806.94174</v>
      </c>
      <c r="FC276" s="1">
        <v>9242.2826019999993</v>
      </c>
      <c r="FD276" s="1">
        <v>9930.5462740000003</v>
      </c>
      <c r="FE276" s="1">
        <v>8999.7247540000008</v>
      </c>
      <c r="FF276" s="1">
        <v>9704.4051060000002</v>
      </c>
      <c r="FG276" s="1">
        <v>9745.3818360000005</v>
      </c>
      <c r="FH276" s="1">
        <v>9227.5843650000006</v>
      </c>
      <c r="FI276" s="1">
        <v>10473.70197</v>
      </c>
      <c r="FJ276" s="1">
        <v>9636.6941879999995</v>
      </c>
      <c r="FK276" s="1">
        <v>9554.7077279999994</v>
      </c>
      <c r="FL276" s="1">
        <v>9173.5680690000008</v>
      </c>
      <c r="FM276" s="1">
        <v>9230.9280099999996</v>
      </c>
      <c r="FN276" s="1">
        <v>9607.649883</v>
      </c>
      <c r="FO276" s="1">
        <v>9638.0089819999994</v>
      </c>
      <c r="FP276" s="1">
        <v>9390.6557830000002</v>
      </c>
      <c r="FQ276" s="1">
        <v>9725.8157840000003</v>
      </c>
      <c r="FR276" s="1">
        <v>9830.6229559999992</v>
      </c>
      <c r="FS276" s="1">
        <v>9261.7033549999996</v>
      </c>
      <c r="FT276" s="1">
        <v>9905.375736</v>
      </c>
      <c r="FU276" s="1">
        <v>10001.514520000001</v>
      </c>
      <c r="FV276" s="1">
        <v>9621.182589</v>
      </c>
      <c r="FW276" s="1">
        <v>9579.4051039999995</v>
      </c>
      <c r="FX276" s="1">
        <v>10021.84548</v>
      </c>
      <c r="FY276" s="1">
        <v>9596.1433560000005</v>
      </c>
      <c r="FZ276" s="1">
        <v>9622.8439639999997</v>
      </c>
      <c r="GA276" s="1">
        <v>9411.5312329999997</v>
      </c>
      <c r="GB276" s="1">
        <v>8771.535081</v>
      </c>
      <c r="GC276" s="1">
        <v>9938.6896070000003</v>
      </c>
      <c r="GD276" s="1">
        <v>9223.8487530000002</v>
      </c>
      <c r="GE276" s="1">
        <v>9421.9022440000008</v>
      </c>
      <c r="GF276" s="1">
        <v>9530.0943260000004</v>
      </c>
      <c r="GG276" s="1">
        <v>9989.0172870000006</v>
      </c>
      <c r="GH276" s="1">
        <v>10028.15135</v>
      </c>
      <c r="GI276" s="1">
        <v>9729.7573570000004</v>
      </c>
    </row>
    <row r="277" spans="1:191">
      <c r="A277" s="1">
        <v>152.05557060000001</v>
      </c>
      <c r="B277" s="1">
        <v>461.38499999999999</v>
      </c>
      <c r="C277" s="1">
        <f t="shared" si="4"/>
        <v>7.6897500000000001</v>
      </c>
      <c r="D277" s="1">
        <v>6087.1397900000002</v>
      </c>
      <c r="E277" s="1">
        <v>6351.7611530000004</v>
      </c>
      <c r="F277" s="1">
        <v>6238.2827120000002</v>
      </c>
      <c r="G277" s="1">
        <v>6310.0860549999998</v>
      </c>
      <c r="H277" s="1">
        <v>6469.7988260000002</v>
      </c>
      <c r="I277" s="1">
        <v>6389.8861880000004</v>
      </c>
      <c r="J277" s="1">
        <v>6469.0526609999997</v>
      </c>
      <c r="K277" s="1">
        <v>6537.5984680000001</v>
      </c>
      <c r="L277" s="1">
        <v>6982.0864140000003</v>
      </c>
      <c r="M277" s="1">
        <v>7848.4056629999995</v>
      </c>
      <c r="N277" s="1">
        <v>7203.7542579999999</v>
      </c>
      <c r="O277" s="1">
        <v>7361.654931</v>
      </c>
      <c r="P277" s="1">
        <v>8090.1232259999997</v>
      </c>
      <c r="Q277" s="1">
        <v>7440.9544779999997</v>
      </c>
      <c r="R277" s="1">
        <v>7366.3003239999998</v>
      </c>
      <c r="S277" s="1">
        <v>7661.3810739999999</v>
      </c>
      <c r="T277" s="1">
        <v>7353.3741389999996</v>
      </c>
      <c r="U277" s="1">
        <v>7844.9593320000004</v>
      </c>
      <c r="V277" s="1">
        <v>7517.8395010000004</v>
      </c>
      <c r="W277" s="1">
        <v>8223.7686799999992</v>
      </c>
      <c r="X277" s="1">
        <v>7420.2192059999998</v>
      </c>
      <c r="Y277" s="1">
        <v>7599.1646140000003</v>
      </c>
      <c r="Z277" s="1">
        <v>7589.7840260000003</v>
      </c>
      <c r="AA277" s="1">
        <v>8199.9816520000004</v>
      </c>
      <c r="AB277" s="1">
        <v>7646.6700069999997</v>
      </c>
      <c r="AC277" s="1">
        <v>8166.6645079999998</v>
      </c>
      <c r="AD277" s="1">
        <v>8107.2921459999998</v>
      </c>
      <c r="AE277" s="1">
        <v>8370.7600669999993</v>
      </c>
      <c r="AF277" s="1">
        <v>7860.9797909999998</v>
      </c>
      <c r="AG277" s="1">
        <v>8176.9753220000002</v>
      </c>
      <c r="AH277" s="1">
        <v>8505.6831760000005</v>
      </c>
      <c r="AI277" s="1">
        <v>7411.094032</v>
      </c>
      <c r="AJ277" s="1">
        <v>8473.0802440000007</v>
      </c>
      <c r="AK277" s="1">
        <v>7747.3996189999998</v>
      </c>
      <c r="AL277" s="1">
        <v>7647.1872960000001</v>
      </c>
      <c r="AM277" s="1">
        <v>7831.3290139999999</v>
      </c>
      <c r="AN277" s="1">
        <v>7988.3212789999998</v>
      </c>
      <c r="AO277" s="1">
        <v>8799.3287240000009</v>
      </c>
      <c r="AP277" s="1">
        <v>8116.0157900000004</v>
      </c>
      <c r="AQ277" s="1">
        <v>8409.9723720000002</v>
      </c>
      <c r="AR277" s="1">
        <v>7844.8923699999996</v>
      </c>
      <c r="AS277" s="1">
        <v>8129.8076730000002</v>
      </c>
      <c r="AT277" s="1">
        <v>8248.7089030000006</v>
      </c>
      <c r="AU277" s="1">
        <v>8556.9592479999992</v>
      </c>
      <c r="AV277" s="1">
        <v>8344.1700020000007</v>
      </c>
      <c r="AW277" s="1">
        <v>8472.9017779999995</v>
      </c>
      <c r="AX277" s="1">
        <v>8931.4085880000002</v>
      </c>
      <c r="AY277" s="1">
        <v>8929.1478709999992</v>
      </c>
      <c r="AZ277" s="1">
        <v>8929.6119180000005</v>
      </c>
      <c r="BA277" s="1">
        <v>8844.5314980000003</v>
      </c>
      <c r="BB277" s="1">
        <v>9297.8401140000005</v>
      </c>
      <c r="BC277" s="1">
        <v>9000.0149880000008</v>
      </c>
      <c r="BD277" s="1">
        <v>9014.1305639999991</v>
      </c>
      <c r="BE277" s="1">
        <v>8697.4055260000005</v>
      </c>
      <c r="BF277" s="1">
        <v>8830.3539359999995</v>
      </c>
      <c r="BG277" s="1">
        <v>9050.5141899999999</v>
      </c>
      <c r="BH277" s="1">
        <v>8910.5435639999996</v>
      </c>
      <c r="BI277" s="1">
        <v>8818.2812529999992</v>
      </c>
      <c r="BJ277" s="1">
        <v>8719.3961510000008</v>
      </c>
      <c r="BK277" s="1">
        <v>9343.3314439999995</v>
      </c>
      <c r="BL277" s="1">
        <v>9074.6332320000001</v>
      </c>
      <c r="BM277" s="1">
        <v>8989.1491760000008</v>
      </c>
      <c r="BN277" s="1">
        <v>9266.3962219999994</v>
      </c>
      <c r="BO277" s="1">
        <v>9058.4868530000003</v>
      </c>
      <c r="BP277" s="1">
        <v>9114.2498489999998</v>
      </c>
      <c r="BQ277" s="1">
        <v>8213.7298059999994</v>
      </c>
      <c r="BR277" s="1">
        <v>8460.3311099999992</v>
      </c>
      <c r="BS277" s="1">
        <v>9381.2590500000006</v>
      </c>
      <c r="BT277" s="1">
        <v>9462.9959130000007</v>
      </c>
      <c r="BU277" s="1">
        <v>9208.0453049999996</v>
      </c>
      <c r="BV277" s="1">
        <v>9522.0468189999992</v>
      </c>
      <c r="BW277" s="1">
        <v>8856.4716950000002</v>
      </c>
      <c r="BX277" s="1">
        <v>8727.3080329999993</v>
      </c>
      <c r="BY277" s="1">
        <v>8508.9910779999991</v>
      </c>
      <c r="BZ277" s="1">
        <v>8816.6908039999998</v>
      </c>
      <c r="CA277" s="1">
        <v>8672.7623220000005</v>
      </c>
      <c r="CB277" s="1">
        <v>8995.5138920000009</v>
      </c>
      <c r="CC277" s="1">
        <v>8656.2601689999992</v>
      </c>
      <c r="CD277" s="1">
        <v>8610.0326170000008</v>
      </c>
      <c r="CE277" s="1">
        <v>8231.3941770000001</v>
      </c>
      <c r="CF277" s="1">
        <v>8365.6683080000003</v>
      </c>
      <c r="CG277" s="1">
        <v>8547.5082569999995</v>
      </c>
      <c r="CH277" s="1">
        <v>9228.6171859999995</v>
      </c>
      <c r="CI277" s="1">
        <v>8115.5932910000001</v>
      </c>
      <c r="CJ277" s="1">
        <v>7992.1909500000002</v>
      </c>
      <c r="CK277" s="1">
        <v>8120.4703090000003</v>
      </c>
      <c r="CL277" s="1">
        <v>8429.4782360000008</v>
      </c>
      <c r="CM277" s="1">
        <v>8649.4685969999991</v>
      </c>
      <c r="CN277" s="1">
        <v>8754.4038970000001</v>
      </c>
      <c r="CO277" s="1">
        <v>8304.7425239999993</v>
      </c>
      <c r="CP277" s="1">
        <v>8599.9044350000004</v>
      </c>
      <c r="CQ277" s="1">
        <v>8221.4767080000001</v>
      </c>
      <c r="CR277" s="1">
        <v>8527.4736219999995</v>
      </c>
      <c r="CS277" s="1">
        <v>8681.1215620000003</v>
      </c>
      <c r="CT277" s="1">
        <v>9097.7722749999994</v>
      </c>
      <c r="CU277" s="1">
        <v>9310.1544969999995</v>
      </c>
      <c r="CV277" s="1">
        <v>9171.8752710000008</v>
      </c>
      <c r="CW277" s="1">
        <v>8635.7817460000006</v>
      </c>
      <c r="CX277" s="1">
        <v>8866.6770620000007</v>
      </c>
      <c r="CY277" s="1">
        <v>8930.4570000000003</v>
      </c>
      <c r="CZ277" s="1">
        <v>8908.6783329999998</v>
      </c>
      <c r="DA277" s="1">
        <v>9084.8408739999995</v>
      </c>
      <c r="DB277" s="1">
        <v>9276.9350730000006</v>
      </c>
      <c r="DC277" s="1">
        <v>8612.4414300000008</v>
      </c>
      <c r="DD277" s="1">
        <v>9530.8119549999992</v>
      </c>
      <c r="DE277" s="1">
        <v>8835.6685539999999</v>
      </c>
      <c r="DF277" s="1">
        <v>9622.5895930000006</v>
      </c>
      <c r="DG277" s="1">
        <v>9581.3943170000002</v>
      </c>
      <c r="DH277" s="1">
        <v>9625.0661039999995</v>
      </c>
      <c r="DI277" s="1">
        <v>9223.5948989999997</v>
      </c>
      <c r="DJ277" s="1">
        <v>9187.213968</v>
      </c>
      <c r="DK277" s="1">
        <v>9224.4160819999997</v>
      </c>
      <c r="DL277" s="1">
        <v>9552.1406449999995</v>
      </c>
      <c r="DM277" s="1">
        <v>9175.3187770000004</v>
      </c>
      <c r="DN277" s="1">
        <v>8805.0909460000003</v>
      </c>
      <c r="DO277" s="1">
        <v>9174.3393539999997</v>
      </c>
      <c r="DP277" s="1">
        <v>9846.4976939999997</v>
      </c>
      <c r="DQ277" s="1">
        <v>8871.6206309999998</v>
      </c>
      <c r="DR277" s="1">
        <v>9780.5729100000008</v>
      </c>
      <c r="DS277" s="1">
        <v>9325.9667160000008</v>
      </c>
      <c r="DT277" s="1">
        <v>9321.7837729999992</v>
      </c>
      <c r="DU277" s="1">
        <v>9770.0973570000006</v>
      </c>
      <c r="DV277" s="1">
        <v>9075.9376479999992</v>
      </c>
      <c r="DW277" s="1">
        <v>9561.7155139999995</v>
      </c>
      <c r="DX277" s="1">
        <v>10009.83545</v>
      </c>
      <c r="DY277" s="1">
        <v>9302.2908289999996</v>
      </c>
      <c r="DZ277" s="1">
        <v>9581.0868530000007</v>
      </c>
      <c r="EA277" s="1">
        <v>10512.28694</v>
      </c>
      <c r="EB277" s="1">
        <v>9655.3744549999992</v>
      </c>
      <c r="EC277" s="1">
        <v>9286.564386</v>
      </c>
      <c r="ED277" s="1">
        <v>9775.7537240000001</v>
      </c>
      <c r="EE277" s="1">
        <v>9891.3986160000004</v>
      </c>
      <c r="EF277" s="1">
        <v>10272.83973</v>
      </c>
      <c r="EG277" s="1">
        <v>10049.35146</v>
      </c>
      <c r="EH277" s="1">
        <v>10486.9678</v>
      </c>
      <c r="EI277" s="1">
        <v>10239.142819999999</v>
      </c>
      <c r="EJ277" s="1">
        <v>9973.8765770000009</v>
      </c>
      <c r="EK277" s="1">
        <v>10279.65308</v>
      </c>
      <c r="EL277" s="1">
        <v>9342.5590790000006</v>
      </c>
      <c r="EM277" s="1">
        <v>10683.391970000001</v>
      </c>
      <c r="EN277" s="1">
        <v>10351.133540000001</v>
      </c>
      <c r="EO277" s="1">
        <v>10485.247820000001</v>
      </c>
      <c r="EP277" s="1">
        <v>9824.4601820000007</v>
      </c>
      <c r="EQ277" s="1">
        <v>10058.144109999999</v>
      </c>
      <c r="ER277" s="1">
        <v>10429.273660000001</v>
      </c>
      <c r="ES277" s="1">
        <v>10294.70102</v>
      </c>
      <c r="ET277" s="1">
        <v>10861.352650000001</v>
      </c>
      <c r="EU277" s="1">
        <v>9923.6039849999997</v>
      </c>
      <c r="EV277" s="1">
        <v>10078.618640000001</v>
      </c>
      <c r="EW277" s="1">
        <v>10732.184240000001</v>
      </c>
      <c r="EX277" s="1">
        <v>10700.62297</v>
      </c>
      <c r="EY277" s="1">
        <v>10772.34794</v>
      </c>
      <c r="EZ277" s="1">
        <v>10499.40022</v>
      </c>
      <c r="FA277" s="1">
        <v>10211.79873</v>
      </c>
      <c r="FB277" s="1">
        <v>10673.204879999999</v>
      </c>
      <c r="FC277" s="1">
        <v>9981.6600999999991</v>
      </c>
      <c r="FD277" s="1">
        <v>10568.218849999999</v>
      </c>
      <c r="FE277" s="1">
        <v>9965.7263270000003</v>
      </c>
      <c r="FF277" s="1">
        <v>10468.21103</v>
      </c>
      <c r="FG277" s="1">
        <v>10099.392680000001</v>
      </c>
      <c r="FH277" s="1">
        <v>10302.70709</v>
      </c>
      <c r="FI277" s="1">
        <v>10210.734350000001</v>
      </c>
      <c r="FJ277" s="1">
        <v>10403.975340000001</v>
      </c>
      <c r="FK277" s="1">
        <v>10006.647000000001</v>
      </c>
      <c r="FL277" s="1">
        <v>9647.6342519999998</v>
      </c>
      <c r="FM277" s="1">
        <v>9809.7549959999997</v>
      </c>
      <c r="FN277" s="1">
        <v>9605.5727499999994</v>
      </c>
      <c r="FO277" s="1">
        <v>9776.1036100000001</v>
      </c>
      <c r="FP277" s="1">
        <v>9995.8134399999999</v>
      </c>
      <c r="FQ277" s="1">
        <v>10075.8179</v>
      </c>
      <c r="FR277" s="1">
        <v>10278.23738</v>
      </c>
      <c r="FS277" s="1">
        <v>10233.7479</v>
      </c>
      <c r="FT277" s="1">
        <v>9906.5551780000005</v>
      </c>
      <c r="FU277" s="1">
        <v>10017.386570000001</v>
      </c>
      <c r="FV277" s="1">
        <v>10044.23199</v>
      </c>
      <c r="FW277" s="1">
        <v>9465.9520229999998</v>
      </c>
      <c r="FX277" s="1">
        <v>10436.30575</v>
      </c>
      <c r="FY277" s="1">
        <v>10133.549499999999</v>
      </c>
      <c r="FZ277" s="1">
        <v>10116.069579999999</v>
      </c>
      <c r="GA277" s="1">
        <v>10191.23702</v>
      </c>
      <c r="GB277" s="1">
        <v>9867.8911939999998</v>
      </c>
      <c r="GC277" s="1">
        <v>10390.92419</v>
      </c>
      <c r="GD277" s="1">
        <v>9451.6765240000004</v>
      </c>
      <c r="GE277" s="1">
        <v>10034.397709999999</v>
      </c>
      <c r="GF277" s="1">
        <v>9586.3658539999997</v>
      </c>
      <c r="GG277" s="1">
        <v>9861.6787929999991</v>
      </c>
      <c r="GH277" s="1">
        <v>9850.729002</v>
      </c>
      <c r="GI277" s="1">
        <v>10320.647059999999</v>
      </c>
    </row>
    <row r="278" spans="1:191">
      <c r="A278" s="1">
        <v>153.0109109</v>
      </c>
      <c r="B278" s="1">
        <v>44.265000000000001</v>
      </c>
      <c r="C278" s="1">
        <f t="shared" si="4"/>
        <v>0.73775000000000002</v>
      </c>
      <c r="D278" s="1">
        <v>47049.41317</v>
      </c>
      <c r="E278" s="1">
        <v>36430.15552</v>
      </c>
      <c r="F278" s="1">
        <v>44728.813569999998</v>
      </c>
      <c r="G278" s="1">
        <v>54243.926189999998</v>
      </c>
      <c r="H278" s="1">
        <v>52894.121659999997</v>
      </c>
      <c r="I278" s="1">
        <v>41169.872470000002</v>
      </c>
      <c r="J278" s="1">
        <v>47964.861320000004</v>
      </c>
      <c r="K278" s="1">
        <v>35177.948219999998</v>
      </c>
      <c r="L278" s="1">
        <v>53935.87543</v>
      </c>
      <c r="M278" s="1">
        <v>38984.690139999999</v>
      </c>
      <c r="N278" s="1">
        <v>43523.129480000003</v>
      </c>
      <c r="O278" s="1">
        <v>55372.923340000001</v>
      </c>
      <c r="P278" s="1">
        <v>40820.713349999998</v>
      </c>
      <c r="Q278" s="1">
        <v>52375.667840000002</v>
      </c>
      <c r="R278" s="1">
        <v>44168.096140000001</v>
      </c>
      <c r="S278" s="1">
        <v>39949.680130000001</v>
      </c>
      <c r="T278" s="1">
        <v>50034.200680000002</v>
      </c>
      <c r="U278" s="1">
        <v>52299.689839999999</v>
      </c>
      <c r="V278" s="1">
        <v>43188.446049999999</v>
      </c>
      <c r="W278" s="1">
        <v>47982.119720000002</v>
      </c>
      <c r="X278" s="1">
        <v>51217.657650000001</v>
      </c>
      <c r="Y278" s="1">
        <v>46013.934070000003</v>
      </c>
      <c r="Z278" s="1">
        <v>49941.024140000001</v>
      </c>
      <c r="AA278" s="1">
        <v>41824.30876</v>
      </c>
      <c r="AB278" s="1">
        <v>51665.4758</v>
      </c>
      <c r="AC278" s="1">
        <v>52417.836380000001</v>
      </c>
      <c r="AD278" s="1">
        <v>49327.143049999999</v>
      </c>
      <c r="AE278" s="1">
        <v>51344.374900000003</v>
      </c>
      <c r="AF278" s="1">
        <v>47384.141589999999</v>
      </c>
      <c r="AG278" s="1">
        <v>55709.228009999999</v>
      </c>
      <c r="AH278" s="1">
        <v>54510.58814</v>
      </c>
      <c r="AI278" s="1">
        <v>47234.293259999999</v>
      </c>
      <c r="AJ278" s="1">
        <v>46070.496449999999</v>
      </c>
      <c r="AK278" s="1">
        <v>40252.955529999999</v>
      </c>
      <c r="AL278" s="1">
        <v>50505.266649999998</v>
      </c>
      <c r="AM278" s="1">
        <v>55806.206149999998</v>
      </c>
      <c r="AN278" s="1">
        <v>51337.402529999999</v>
      </c>
      <c r="AO278" s="1">
        <v>47195.891620000002</v>
      </c>
      <c r="AP278" s="1">
        <v>50263.78282</v>
      </c>
      <c r="AQ278" s="1">
        <v>48497.76167</v>
      </c>
      <c r="AR278" s="1">
        <v>47179.475720000002</v>
      </c>
      <c r="AS278" s="1">
        <v>58907.234660000002</v>
      </c>
      <c r="AT278" s="1">
        <v>52976.89546</v>
      </c>
      <c r="AU278" s="1">
        <v>46496.699209999999</v>
      </c>
      <c r="AV278" s="1">
        <v>52515.8923</v>
      </c>
      <c r="AW278" s="1">
        <v>59304.864540000002</v>
      </c>
      <c r="AX278" s="1">
        <v>46190.773540000002</v>
      </c>
      <c r="AY278" s="1">
        <v>37895.87384</v>
      </c>
      <c r="AZ278" s="1">
        <v>53083.187769999997</v>
      </c>
      <c r="BA278" s="1">
        <v>38645.684970000002</v>
      </c>
      <c r="BB278" s="1">
        <v>43562.411899999999</v>
      </c>
      <c r="BC278" s="1">
        <v>41696.434560000002</v>
      </c>
      <c r="BD278" s="1">
        <v>43348.11333</v>
      </c>
      <c r="BE278" s="1">
        <v>56027.078780000003</v>
      </c>
      <c r="BF278" s="1">
        <v>45870.843639999999</v>
      </c>
      <c r="BG278" s="1">
        <v>45615.547729999998</v>
      </c>
      <c r="BH278" s="1">
        <v>57757.091520000002</v>
      </c>
      <c r="BI278" s="1">
        <v>38772.251600000003</v>
      </c>
      <c r="BJ278" s="1">
        <v>59800.605499999998</v>
      </c>
      <c r="BK278" s="1">
        <v>52230.391109999997</v>
      </c>
      <c r="BL278" s="1">
        <v>59965.829519999999</v>
      </c>
      <c r="BM278" s="1">
        <v>50180.617059999997</v>
      </c>
      <c r="BN278" s="1">
        <v>37135.60888</v>
      </c>
      <c r="BO278" s="1">
        <v>40735.779920000001</v>
      </c>
      <c r="BP278" s="1">
        <v>52547.633240000003</v>
      </c>
      <c r="BQ278" s="1">
        <v>47098.982880000003</v>
      </c>
      <c r="BR278" s="1">
        <v>47994.124709999996</v>
      </c>
      <c r="BS278" s="1">
        <v>47391.697160000003</v>
      </c>
      <c r="BT278" s="1">
        <v>46244.957159999998</v>
      </c>
      <c r="BU278" s="1">
        <v>41757.107779999998</v>
      </c>
      <c r="BV278" s="1">
        <v>45367.99123</v>
      </c>
      <c r="BW278" s="1">
        <v>51594.186970000002</v>
      </c>
      <c r="BX278" s="1">
        <v>52406.104330000002</v>
      </c>
      <c r="BY278" s="1">
        <v>46065.82819</v>
      </c>
      <c r="BZ278" s="1">
        <v>45885.797449999998</v>
      </c>
      <c r="CA278" s="1">
        <v>45059.723749999997</v>
      </c>
      <c r="CB278" s="1">
        <v>56179.405420000003</v>
      </c>
      <c r="CC278" s="1">
        <v>40402.52001</v>
      </c>
      <c r="CD278" s="1">
        <v>49780.963080000001</v>
      </c>
      <c r="CE278" s="1">
        <v>39364.864159999997</v>
      </c>
      <c r="CF278" s="1">
        <v>52525.363250000002</v>
      </c>
      <c r="CG278" s="1">
        <v>51437.776409999999</v>
      </c>
      <c r="CH278" s="1">
        <v>49722.443050000002</v>
      </c>
      <c r="CI278" s="1">
        <v>36886.629950000002</v>
      </c>
      <c r="CJ278" s="1">
        <v>24246.76094</v>
      </c>
      <c r="CK278" s="1">
        <v>53147.111019999997</v>
      </c>
      <c r="CL278" s="1">
        <v>58856.341130000001</v>
      </c>
      <c r="CM278" s="1">
        <v>47215.097730000001</v>
      </c>
      <c r="CN278" s="1">
        <v>50469.7618</v>
      </c>
      <c r="CO278" s="1">
        <v>32895.58887</v>
      </c>
      <c r="CP278" s="1">
        <v>52951.461750000002</v>
      </c>
      <c r="CQ278" s="1">
        <v>44093.660819999997</v>
      </c>
      <c r="CR278" s="1">
        <v>51921.857949999998</v>
      </c>
      <c r="CS278" s="1">
        <v>33464.633750000001</v>
      </c>
      <c r="CT278" s="1">
        <v>48195.918949999999</v>
      </c>
      <c r="CU278" s="1">
        <v>54269.809520000003</v>
      </c>
      <c r="CV278" s="1">
        <v>49188.961360000001</v>
      </c>
      <c r="CW278" s="1">
        <v>42355.712930000002</v>
      </c>
      <c r="CX278" s="1">
        <v>48116.548880000002</v>
      </c>
      <c r="CY278" s="1">
        <v>55138.707119999999</v>
      </c>
      <c r="CZ278" s="1">
        <v>48354.331120000003</v>
      </c>
      <c r="DA278" s="1">
        <v>52829.454010000001</v>
      </c>
      <c r="DB278" s="1">
        <v>54473.166380000002</v>
      </c>
      <c r="DC278" s="1">
        <v>51539.604979999996</v>
      </c>
      <c r="DD278" s="1">
        <v>37780.881289999998</v>
      </c>
      <c r="DE278" s="1">
        <v>42052.293980000002</v>
      </c>
      <c r="DF278" s="1">
        <v>59668.21516</v>
      </c>
      <c r="DG278" s="1">
        <v>47903.151489999997</v>
      </c>
      <c r="DH278" s="1">
        <v>37630.390919999998</v>
      </c>
      <c r="DI278" s="1">
        <v>48336.699699999997</v>
      </c>
      <c r="DJ278" s="1">
        <v>59349.333480000001</v>
      </c>
      <c r="DK278" s="1">
        <v>51798.600050000001</v>
      </c>
      <c r="DL278" s="1">
        <v>44187.165180000004</v>
      </c>
      <c r="DM278" s="1">
        <v>49623.055760000003</v>
      </c>
      <c r="DN278" s="1">
        <v>55497.882700000002</v>
      </c>
      <c r="DO278" s="1">
        <v>49826.160430000004</v>
      </c>
      <c r="DP278" s="1">
        <v>49201.325380000002</v>
      </c>
      <c r="DQ278" s="1">
        <v>45653.062879999998</v>
      </c>
      <c r="DR278" s="1">
        <v>44902.998140000003</v>
      </c>
      <c r="DS278" s="1">
        <v>40101.026239999999</v>
      </c>
      <c r="DT278" s="1">
        <v>50724.876649999998</v>
      </c>
      <c r="DU278" s="1">
        <v>57408.822529999998</v>
      </c>
      <c r="DV278" s="1">
        <v>59355.29765</v>
      </c>
      <c r="DW278" s="1">
        <v>60809.554150000004</v>
      </c>
      <c r="DX278" s="1">
        <v>61717.000610000003</v>
      </c>
      <c r="DY278" s="1">
        <v>57909.542710000002</v>
      </c>
      <c r="DZ278" s="1">
        <v>53925.352059999997</v>
      </c>
      <c r="EA278" s="1">
        <v>54871.078650000003</v>
      </c>
      <c r="EB278" s="1">
        <v>37465.017220000002</v>
      </c>
      <c r="EC278" s="1">
        <v>51299.753389999998</v>
      </c>
      <c r="ED278" s="1">
        <v>30489.572359999998</v>
      </c>
      <c r="EE278" s="1">
        <v>47075.632610000001</v>
      </c>
      <c r="EF278" s="1">
        <v>42792.779970000003</v>
      </c>
      <c r="EG278" s="1">
        <v>57006.326179999996</v>
      </c>
      <c r="EH278" s="1">
        <v>58327.199549999998</v>
      </c>
      <c r="EI278" s="1">
        <v>55478.739450000001</v>
      </c>
      <c r="EJ278" s="1">
        <v>54304.277220000004</v>
      </c>
      <c r="EK278" s="1">
        <v>65055.000959999998</v>
      </c>
      <c r="EL278" s="1">
        <v>40799.09115</v>
      </c>
      <c r="EM278" s="1">
        <v>42692.211219999997</v>
      </c>
      <c r="EN278" s="1">
        <v>64339.319029999999</v>
      </c>
      <c r="EO278" s="1">
        <v>49198.845580000001</v>
      </c>
      <c r="EP278" s="1">
        <v>48095.768259999997</v>
      </c>
      <c r="EQ278" s="1">
        <v>48504.61</v>
      </c>
      <c r="ER278" s="1">
        <v>55034.894370000002</v>
      </c>
      <c r="ES278" s="1">
        <v>56312.003949999998</v>
      </c>
      <c r="ET278" s="1">
        <v>57247.669629999997</v>
      </c>
      <c r="EU278" s="1">
        <v>64321.753100000002</v>
      </c>
      <c r="EV278" s="1">
        <v>40983.970240000002</v>
      </c>
      <c r="EW278" s="1">
        <v>56890.637150000002</v>
      </c>
      <c r="EX278" s="1">
        <v>51802.080679999999</v>
      </c>
      <c r="EY278" s="1">
        <v>57832.800689999996</v>
      </c>
      <c r="EZ278" s="1">
        <v>52243.821620000002</v>
      </c>
      <c r="FA278" s="1">
        <v>49113.626810000002</v>
      </c>
      <c r="FB278" s="1">
        <v>60265.134639999997</v>
      </c>
      <c r="FC278" s="1">
        <v>44137.1253</v>
      </c>
      <c r="FD278" s="1">
        <v>53636.314429999999</v>
      </c>
      <c r="FE278" s="1">
        <v>47520.365100000003</v>
      </c>
      <c r="FF278" s="1">
        <v>57255.348570000002</v>
      </c>
      <c r="FG278" s="1">
        <v>59865.652929999997</v>
      </c>
      <c r="FH278" s="1">
        <v>57750.9548</v>
      </c>
      <c r="FI278" s="1">
        <v>25464.816350000001</v>
      </c>
      <c r="FJ278" s="1">
        <v>46262.428160000003</v>
      </c>
      <c r="FK278" s="1">
        <v>60560.07415</v>
      </c>
      <c r="FL278" s="1">
        <v>47844.777110000003</v>
      </c>
      <c r="FM278" s="1">
        <v>47912.72666</v>
      </c>
      <c r="FN278" s="1">
        <v>48724.688679999999</v>
      </c>
      <c r="FO278" s="1">
        <v>52164.96918</v>
      </c>
      <c r="FP278" s="1">
        <v>59356.963389999997</v>
      </c>
      <c r="FQ278" s="1">
        <v>53145.02231</v>
      </c>
      <c r="FR278" s="1">
        <v>64736.069799999997</v>
      </c>
      <c r="FS278" s="1">
        <v>50869.163890000003</v>
      </c>
      <c r="FT278" s="1">
        <v>39191.605210000002</v>
      </c>
      <c r="FU278" s="1">
        <v>57753.810120000002</v>
      </c>
      <c r="FV278" s="1">
        <v>56382.517690000001</v>
      </c>
      <c r="FW278" s="1">
        <v>47927.946060000002</v>
      </c>
      <c r="FX278" s="1">
        <v>36278.635069999997</v>
      </c>
      <c r="FY278" s="1">
        <v>56110.290520000002</v>
      </c>
      <c r="FZ278" s="1">
        <v>33564.504589999997</v>
      </c>
      <c r="GA278" s="1">
        <v>63595.261879999998</v>
      </c>
      <c r="GB278" s="1">
        <v>40236.739289999998</v>
      </c>
      <c r="GC278" s="1">
        <v>61545.87268</v>
      </c>
      <c r="GD278" s="1">
        <v>50700.894939999998</v>
      </c>
      <c r="GE278" s="1">
        <v>29113.81653</v>
      </c>
      <c r="GF278" s="1">
        <v>84991.276559999998</v>
      </c>
      <c r="GG278" s="1">
        <v>98002.319340000002</v>
      </c>
      <c r="GH278" s="1">
        <v>96546.574410000001</v>
      </c>
      <c r="GI278" s="1">
        <v>99918.865179999993</v>
      </c>
    </row>
    <row r="279" spans="1:191">
      <c r="A279" s="1">
        <v>153.06653080000001</v>
      </c>
      <c r="B279" s="1">
        <v>59.408000000000001</v>
      </c>
      <c r="C279" s="1">
        <f t="shared" si="4"/>
        <v>0.99013333333333331</v>
      </c>
      <c r="D279" s="1">
        <v>12697.9094</v>
      </c>
      <c r="E279" s="1">
        <v>42115.824769999999</v>
      </c>
      <c r="F279" s="1">
        <v>18265.516660000001</v>
      </c>
      <c r="G279" s="1">
        <v>7682.9612610000004</v>
      </c>
      <c r="H279" s="1">
        <v>6538.0512170000002</v>
      </c>
      <c r="I279" s="1">
        <v>26954.939780000001</v>
      </c>
      <c r="J279" s="1">
        <v>4413.2148740000002</v>
      </c>
      <c r="K279" s="1">
        <v>37557.99783</v>
      </c>
      <c r="L279" s="1">
        <v>6555.204076</v>
      </c>
      <c r="M279" s="1">
        <v>22525.475539999999</v>
      </c>
      <c r="N279" s="1">
        <v>13266.987090000001</v>
      </c>
      <c r="O279" s="1">
        <v>8721.3035749999999</v>
      </c>
      <c r="P279" s="1">
        <v>5675.228873</v>
      </c>
      <c r="Q279" s="1">
        <v>10353.81682</v>
      </c>
      <c r="R279" s="1">
        <v>19013.159960000001</v>
      </c>
      <c r="S279" s="1">
        <v>20670.334040000002</v>
      </c>
      <c r="T279" s="1">
        <v>10716.57134</v>
      </c>
      <c r="U279" s="1">
        <v>4467.4047600000004</v>
      </c>
      <c r="V279" s="1">
        <v>29962.634279999998</v>
      </c>
      <c r="W279" s="1">
        <v>4499.5030159999997</v>
      </c>
      <c r="X279" s="1">
        <v>15911.156919999999</v>
      </c>
      <c r="Y279" s="1">
        <v>13598.96739</v>
      </c>
      <c r="Z279" s="1">
        <v>10485.747499999999</v>
      </c>
      <c r="AA279" s="1">
        <v>13613.191800000001</v>
      </c>
      <c r="AB279" s="1">
        <v>15670.13855</v>
      </c>
      <c r="AC279" s="1">
        <v>9574.4219479999992</v>
      </c>
      <c r="AD279" s="1">
        <v>4924.5319609999997</v>
      </c>
      <c r="AE279" s="1">
        <v>7643.2690810000004</v>
      </c>
      <c r="AF279" s="1">
        <v>13677.279850000001</v>
      </c>
      <c r="AG279" s="1">
        <v>7225.3673650000001</v>
      </c>
      <c r="AH279" s="1">
        <v>3565.3048100000001</v>
      </c>
      <c r="AI279" s="1">
        <v>4189.199619</v>
      </c>
      <c r="AJ279" s="1">
        <v>12646.195170000001</v>
      </c>
      <c r="AK279" s="1">
        <v>22581.79898</v>
      </c>
      <c r="AL279" s="1">
        <v>11689.0299</v>
      </c>
      <c r="AM279" s="1">
        <v>22648.894830000001</v>
      </c>
      <c r="AN279" s="1">
        <v>12415.5368</v>
      </c>
      <c r="AO279" s="1">
        <v>17183.25387</v>
      </c>
      <c r="AP279" s="1">
        <v>3015.9193070000001</v>
      </c>
      <c r="AQ279" s="1">
        <v>6628.1810969999997</v>
      </c>
      <c r="AR279" s="1">
        <v>10973.87192</v>
      </c>
      <c r="AS279" s="1">
        <v>3408.6582870000002</v>
      </c>
      <c r="AT279" s="1">
        <v>8743.2058789999992</v>
      </c>
      <c r="AU279" s="1">
        <v>12622.719349999999</v>
      </c>
      <c r="AV279" s="1">
        <v>5443.6090480000003</v>
      </c>
      <c r="AW279" s="1">
        <v>2128.8595129999999</v>
      </c>
      <c r="AX279" s="1">
        <v>24916.133669999999</v>
      </c>
      <c r="AY279" s="1">
        <v>9838.0666180000007</v>
      </c>
      <c r="AZ279" s="1">
        <v>14880.48121</v>
      </c>
      <c r="BA279" s="1">
        <v>32068.572029999999</v>
      </c>
      <c r="BB279" s="1">
        <v>29007.153760000001</v>
      </c>
      <c r="BC279" s="1">
        <v>33834.711289999999</v>
      </c>
      <c r="BD279" s="1">
        <v>20683.804700000001</v>
      </c>
      <c r="BE279" s="1">
        <v>12058.22597</v>
      </c>
      <c r="BF279" s="1">
        <v>12665.87038</v>
      </c>
      <c r="BG279" s="1">
        <v>18213.335129999999</v>
      </c>
      <c r="BH279" s="1">
        <v>14653.84067</v>
      </c>
      <c r="BI279" s="1">
        <v>19483.144329999999</v>
      </c>
      <c r="BJ279" s="1">
        <v>8047.1700309999997</v>
      </c>
      <c r="BK279" s="1">
        <v>10430.282209999999</v>
      </c>
      <c r="BL279" s="1">
        <v>9492.3274110000002</v>
      </c>
      <c r="BM279" s="1">
        <v>5415.3220490000003</v>
      </c>
      <c r="BN279" s="1">
        <v>21349.814689999999</v>
      </c>
      <c r="BO279" s="1">
        <v>32804.060039999997</v>
      </c>
      <c r="BP279" s="1">
        <v>3393.6174500000002</v>
      </c>
      <c r="BQ279" s="1">
        <v>13322.21069</v>
      </c>
      <c r="BR279" s="1">
        <v>21030.69817</v>
      </c>
      <c r="BS279" s="1">
        <v>30866.709729999999</v>
      </c>
      <c r="BT279" s="1">
        <v>20797.5033</v>
      </c>
      <c r="BU279" s="1">
        <v>54920.713389999997</v>
      </c>
      <c r="BV279" s="1">
        <v>11214.812620000001</v>
      </c>
      <c r="BW279" s="1">
        <v>12863.982459999999</v>
      </c>
      <c r="BX279" s="1">
        <v>4839.5653689999999</v>
      </c>
      <c r="BY279" s="1">
        <v>5416.1607359999998</v>
      </c>
      <c r="BZ279" s="1">
        <v>6116.1922830000003</v>
      </c>
      <c r="CA279" s="1">
        <v>13396.29747</v>
      </c>
      <c r="CB279" s="1">
        <v>4223.6700179999998</v>
      </c>
      <c r="CC279" s="1">
        <v>22507.48328</v>
      </c>
      <c r="CD279" s="1">
        <v>24639.175729999999</v>
      </c>
      <c r="CE279" s="1">
        <v>11516.31833</v>
      </c>
      <c r="CF279" s="1">
        <v>7492.6925520000004</v>
      </c>
      <c r="CG279" s="1">
        <v>7392.1199839999999</v>
      </c>
      <c r="CH279" s="1">
        <v>33448.02132</v>
      </c>
      <c r="CI279" s="1">
        <v>34151.853909999998</v>
      </c>
      <c r="CJ279" s="1">
        <v>13491.23618</v>
      </c>
      <c r="CK279" s="1">
        <v>19546.002619999999</v>
      </c>
      <c r="CL279" s="1">
        <v>32345.182239999998</v>
      </c>
      <c r="CM279" s="1">
        <v>13803.283719999999</v>
      </c>
      <c r="CN279" s="1">
        <v>11576.23677</v>
      </c>
      <c r="CO279" s="1">
        <v>18575.832190000001</v>
      </c>
      <c r="CP279" s="1">
        <v>5392.6207610000001</v>
      </c>
      <c r="CQ279" s="1">
        <v>6001.3840449999998</v>
      </c>
      <c r="CR279" s="1">
        <v>16244.77845</v>
      </c>
      <c r="CS279" s="1">
        <v>30065.21096</v>
      </c>
      <c r="CT279" s="1">
        <v>63395.390802245398</v>
      </c>
      <c r="CU279" s="1">
        <v>21619.714400000001</v>
      </c>
      <c r="CV279" s="1">
        <v>8710.0934749999997</v>
      </c>
      <c r="CW279" s="1">
        <v>9683.1268749999999</v>
      </c>
      <c r="CX279" s="1">
        <v>13761.103419999999</v>
      </c>
      <c r="CY279" s="1">
        <v>7683.9331240000001</v>
      </c>
      <c r="CZ279" s="1">
        <v>19978.233939999998</v>
      </c>
      <c r="DA279" s="1">
        <v>3559.3359260000002</v>
      </c>
      <c r="DB279" s="1">
        <v>7181.965338</v>
      </c>
      <c r="DC279" s="1">
        <v>3676.0816049999999</v>
      </c>
      <c r="DD279" s="1">
        <v>40739.465519999998</v>
      </c>
      <c r="DE279" s="1">
        <v>24834.96053</v>
      </c>
      <c r="DF279" s="1">
        <v>3817.7080139999998</v>
      </c>
      <c r="DG279" s="1">
        <v>20754.797620000001</v>
      </c>
      <c r="DH279" s="1">
        <v>38704.378060000003</v>
      </c>
      <c r="DI279" s="1">
        <v>12986.417359999999</v>
      </c>
      <c r="DJ279" s="1">
        <v>17051.233670000001</v>
      </c>
      <c r="DK279" s="1">
        <v>17170.362860000001</v>
      </c>
      <c r="DL279" s="1">
        <v>23852.077570000001</v>
      </c>
      <c r="DM279" s="1">
        <v>17384.459780000001</v>
      </c>
      <c r="DN279" s="1">
        <v>6702.6977710000001</v>
      </c>
      <c r="DO279" s="1">
        <v>7023.8754909999998</v>
      </c>
      <c r="DP279" s="1">
        <v>4296.1994329999998</v>
      </c>
      <c r="DQ279" s="1">
        <v>27434.25258</v>
      </c>
      <c r="DR279" s="1">
        <v>27458.82058</v>
      </c>
      <c r="DS279" s="1">
        <v>26291.50936</v>
      </c>
      <c r="DT279" s="1">
        <v>13423.56763</v>
      </c>
      <c r="DU279" s="1">
        <v>8754.0439679999999</v>
      </c>
      <c r="DV279" s="1">
        <v>17575.82761</v>
      </c>
      <c r="DW279" s="1">
        <v>7941.4520050000001</v>
      </c>
      <c r="DX279" s="1">
        <v>6058.5282459999999</v>
      </c>
      <c r="DY279" s="1">
        <v>14388.30608</v>
      </c>
      <c r="DZ279" s="1">
        <v>9101.5643029999992</v>
      </c>
      <c r="EA279" s="1">
        <v>3331.7005519999998</v>
      </c>
      <c r="EB279" s="1">
        <v>41631.016609999999</v>
      </c>
      <c r="EC279" s="1">
        <v>13207.435600000001</v>
      </c>
      <c r="ED279" s="1">
        <v>6638.1869290000004</v>
      </c>
      <c r="EE279" s="1">
        <v>12609.4542</v>
      </c>
      <c r="EF279" s="1">
        <v>9431.2185370000007</v>
      </c>
      <c r="EG279" s="1">
        <v>6997.7274740000003</v>
      </c>
      <c r="EH279" s="1">
        <v>3064.1861050000002</v>
      </c>
      <c r="EI279" s="1">
        <v>5870.2675900000004</v>
      </c>
      <c r="EJ279" s="1">
        <v>14282.69284</v>
      </c>
      <c r="EK279" s="1">
        <v>5525.8712390000001</v>
      </c>
      <c r="EL279" s="1">
        <v>30223.710330000002</v>
      </c>
      <c r="EM279" s="1">
        <v>39081.599690000003</v>
      </c>
      <c r="EN279" s="1">
        <v>7981.0904719999999</v>
      </c>
      <c r="EO279" s="1">
        <v>10344.163</v>
      </c>
      <c r="EP279" s="1">
        <v>12698.760060000001</v>
      </c>
      <c r="EQ279" s="1">
        <v>4520.8809789999996</v>
      </c>
      <c r="ER279" s="1">
        <v>9328.1192659999997</v>
      </c>
      <c r="ES279" s="1">
        <v>12234.51424</v>
      </c>
      <c r="ET279" s="1">
        <v>11057.828240000001</v>
      </c>
      <c r="EU279" s="1">
        <v>8295.1270519999998</v>
      </c>
      <c r="EV279" s="1">
        <v>28842.161469999999</v>
      </c>
      <c r="EW279" s="1">
        <v>6252.4234059999999</v>
      </c>
      <c r="EX279" s="1">
        <v>11967.740320000001</v>
      </c>
      <c r="EY279" s="1">
        <v>10404.177180000001</v>
      </c>
      <c r="EZ279" s="1">
        <v>8006.3772820000004</v>
      </c>
      <c r="FA279" s="1">
        <v>13063.727000000001</v>
      </c>
      <c r="FB279" s="1">
        <v>6533.971673</v>
      </c>
      <c r="FC279" s="1">
        <v>17050.94976</v>
      </c>
      <c r="FD279" s="1">
        <v>17034.79693</v>
      </c>
      <c r="FE279" s="1">
        <v>9322.1350270000003</v>
      </c>
      <c r="FF279" s="1">
        <v>8187.8291019999997</v>
      </c>
      <c r="FG279" s="1">
        <v>15192.930200000001</v>
      </c>
      <c r="FH279" s="1">
        <v>19224.772130000001</v>
      </c>
      <c r="FI279" s="1">
        <v>30848.96961</v>
      </c>
      <c r="FJ279" s="1">
        <v>9372.3120240000007</v>
      </c>
      <c r="FK279" s="1">
        <v>5760.4204790000003</v>
      </c>
      <c r="FL279" s="1">
        <v>12803.58311</v>
      </c>
      <c r="FM279" s="1">
        <v>4558.9100019999996</v>
      </c>
      <c r="FN279" s="1">
        <v>14080.612730000001</v>
      </c>
      <c r="FO279" s="1">
        <v>11610.29154</v>
      </c>
      <c r="FP279" s="1">
        <v>8324.9273520000006</v>
      </c>
      <c r="FQ279" s="1">
        <v>6047.6372190000002</v>
      </c>
      <c r="FR279" s="1">
        <v>4739.7753949999997</v>
      </c>
      <c r="FS279" s="1">
        <v>12853.70011</v>
      </c>
      <c r="FT279" s="1">
        <v>18496.22813</v>
      </c>
      <c r="FU279" s="1">
        <v>13208.19555</v>
      </c>
      <c r="FV279" s="1">
        <v>4158.8839310000003</v>
      </c>
      <c r="FW279" s="1">
        <v>13169.77612</v>
      </c>
      <c r="FX279" s="1">
        <v>16831.203089999999</v>
      </c>
      <c r="FY279" s="1">
        <v>9036.9138569999996</v>
      </c>
      <c r="FZ279" s="1">
        <v>10809.77707</v>
      </c>
      <c r="GA279" s="1">
        <v>7583.7080480000004</v>
      </c>
      <c r="GB279" s="1">
        <v>20742.3433</v>
      </c>
      <c r="GC279" s="1">
        <v>7546.3819149999999</v>
      </c>
      <c r="GD279" s="1">
        <v>8711.0111739999993</v>
      </c>
      <c r="GE279" s="1">
        <v>8190.9440780000004</v>
      </c>
      <c r="GF279" s="1">
        <v>788.52860090000001</v>
      </c>
      <c r="GG279" s="1">
        <v>516.91894790000003</v>
      </c>
      <c r="GH279" s="1">
        <v>733.68104600000004</v>
      </c>
      <c r="GI279" s="1">
        <v>850.72769240000002</v>
      </c>
    </row>
    <row r="280" spans="1:191">
      <c r="A280" s="1">
        <v>153.06660669999999</v>
      </c>
      <c r="B280" s="1">
        <v>43.563000000000002</v>
      </c>
      <c r="C280" s="1">
        <f t="shared" si="4"/>
        <v>0.72605000000000008</v>
      </c>
      <c r="D280" s="1">
        <v>10915.776760000001</v>
      </c>
      <c r="E280" s="2">
        <v>37711.563770000001</v>
      </c>
      <c r="F280" s="1">
        <v>18352.903149999998</v>
      </c>
      <c r="G280" s="1">
        <v>8770.9583129999992</v>
      </c>
      <c r="H280" s="1">
        <v>8610.4340190000003</v>
      </c>
      <c r="I280" s="1">
        <v>25082.238829999998</v>
      </c>
      <c r="J280" s="1">
        <v>6674.258401</v>
      </c>
      <c r="K280" s="1">
        <v>33027.683850000001</v>
      </c>
      <c r="L280" s="1">
        <v>8648.9593669999995</v>
      </c>
      <c r="M280" s="1">
        <v>21475.12746</v>
      </c>
      <c r="N280" s="1">
        <v>14903.60563</v>
      </c>
      <c r="O280" s="1">
        <v>11987.68907</v>
      </c>
      <c r="P280" s="1">
        <v>7031.4676730000001</v>
      </c>
      <c r="Q280" s="1">
        <v>13144.05294</v>
      </c>
      <c r="R280" s="1">
        <v>20689.084013673899</v>
      </c>
      <c r="S280" s="1">
        <v>19745.78687</v>
      </c>
      <c r="T280" s="1">
        <v>12087.971089999999</v>
      </c>
      <c r="U280" s="1">
        <v>5014.4903619999995</v>
      </c>
      <c r="V280" s="2">
        <v>29742.784299999999</v>
      </c>
      <c r="W280" s="1">
        <v>5824.0196599999999</v>
      </c>
      <c r="X280" s="1">
        <v>20195.149580000001</v>
      </c>
      <c r="Y280" s="1">
        <v>14273.38457</v>
      </c>
      <c r="Z280" s="1">
        <v>9444.3950110000005</v>
      </c>
      <c r="AA280" s="2">
        <v>12461.50741</v>
      </c>
      <c r="AB280" s="1">
        <v>17986.35871</v>
      </c>
      <c r="AC280" s="1">
        <v>11034.995290000001</v>
      </c>
      <c r="AD280" s="1">
        <v>6232.6300490000003</v>
      </c>
      <c r="AE280" s="1">
        <v>9597.0266510000001</v>
      </c>
      <c r="AF280" s="2">
        <v>14054.44147</v>
      </c>
      <c r="AG280" s="1">
        <v>8818.2233990000004</v>
      </c>
      <c r="AH280" s="1">
        <v>3839.2288450000001</v>
      </c>
      <c r="AI280" s="1">
        <v>3897.8032229999999</v>
      </c>
      <c r="AJ280" s="1">
        <v>14511.42643</v>
      </c>
      <c r="AK280" s="1">
        <v>23112.343199999999</v>
      </c>
      <c r="AL280" s="1">
        <v>12676.697829999999</v>
      </c>
      <c r="AM280" s="1">
        <v>27383.527910000001</v>
      </c>
      <c r="AN280" s="1">
        <v>14586.271559999999</v>
      </c>
      <c r="AO280" s="1">
        <v>19518.198769999999</v>
      </c>
      <c r="AP280" s="1">
        <v>3264.6219270000001</v>
      </c>
      <c r="AQ280" s="1">
        <v>9732.1470539999991</v>
      </c>
      <c r="AR280" s="1">
        <v>11821.720359999999</v>
      </c>
      <c r="AS280" s="1">
        <v>3605.4736109999999</v>
      </c>
      <c r="AT280" s="1">
        <v>11732.59561</v>
      </c>
      <c r="AU280" s="1">
        <v>13781.092070000001</v>
      </c>
      <c r="AV280" s="1">
        <v>9131.0353749999995</v>
      </c>
      <c r="AW280" s="1">
        <v>2653.2051660000002</v>
      </c>
      <c r="AX280" s="2">
        <v>19555.882389999999</v>
      </c>
      <c r="AY280" s="1">
        <v>11449.322179999999</v>
      </c>
      <c r="AZ280" s="1">
        <v>13790.926530000001</v>
      </c>
      <c r="BA280" s="2">
        <v>29596.05055</v>
      </c>
      <c r="BB280" s="1">
        <v>19582.690500000001</v>
      </c>
      <c r="BC280" s="2">
        <v>28686.44918</v>
      </c>
      <c r="BD280" s="1">
        <v>22868.03354</v>
      </c>
      <c r="BE280" s="1">
        <v>11980.63334</v>
      </c>
      <c r="BF280" s="1">
        <v>14515.529710000001</v>
      </c>
      <c r="BG280" s="1">
        <v>18059.01094</v>
      </c>
      <c r="BH280" s="1">
        <v>17118.44065</v>
      </c>
      <c r="BI280" s="1">
        <v>19371.661789999998</v>
      </c>
      <c r="BJ280" s="1">
        <v>11157.37473</v>
      </c>
      <c r="BK280" s="1">
        <v>13335.338959999999</v>
      </c>
      <c r="BL280" s="1">
        <v>10651.21571</v>
      </c>
      <c r="BM280" s="1">
        <v>4392.0943889999999</v>
      </c>
      <c r="BN280" s="2">
        <v>16981.797610000001</v>
      </c>
      <c r="BO280" s="2">
        <v>27372.21819</v>
      </c>
      <c r="BP280" s="1">
        <v>3683.3340109999999</v>
      </c>
      <c r="BQ280" s="1">
        <v>14419.17994</v>
      </c>
      <c r="BR280" s="1">
        <v>21600.37887</v>
      </c>
      <c r="BS280" s="2">
        <v>29489.72292</v>
      </c>
      <c r="BT280" s="1">
        <v>20828.495050000001</v>
      </c>
      <c r="BU280" s="2">
        <v>55182.914402131399</v>
      </c>
      <c r="BV280" s="1">
        <v>15292.287899999999</v>
      </c>
      <c r="BW280" s="1">
        <v>14550.66756</v>
      </c>
      <c r="BX280" s="1">
        <v>6328.4389289999999</v>
      </c>
      <c r="BY280" s="1">
        <v>6429.0466820000001</v>
      </c>
      <c r="BZ280" s="1">
        <v>7371.2789000000002</v>
      </c>
      <c r="CA280" s="1">
        <v>13639.097460000001</v>
      </c>
      <c r="CB280" s="1">
        <v>3653.07492</v>
      </c>
      <c r="CC280" s="1">
        <v>20085.592530000002</v>
      </c>
      <c r="CD280" s="1">
        <v>26716.209709999999</v>
      </c>
      <c r="CE280" s="1">
        <v>11158.415580000001</v>
      </c>
      <c r="CF280" s="1">
        <v>7538.2135390000003</v>
      </c>
      <c r="CG280" s="1">
        <v>9508.0754109999998</v>
      </c>
      <c r="CH280" s="1">
        <v>35538.662340000003</v>
      </c>
      <c r="CI280" s="2">
        <v>32415.13553</v>
      </c>
      <c r="CJ280" s="2">
        <v>12098.0874</v>
      </c>
      <c r="CK280" s="1">
        <v>24632.670750000001</v>
      </c>
      <c r="CL280" s="1">
        <v>36141.654860000002</v>
      </c>
      <c r="CM280" s="1">
        <v>14843.571400000001</v>
      </c>
      <c r="CN280" s="1">
        <v>12010.44996</v>
      </c>
      <c r="CO280" s="2">
        <v>14751.793739999999</v>
      </c>
      <c r="CP280" s="1">
        <v>5517.4780030000002</v>
      </c>
      <c r="CQ280" s="1">
        <v>6734.2065519999996</v>
      </c>
      <c r="CR280" s="1">
        <v>17741.925640000001</v>
      </c>
      <c r="CS280" s="1">
        <v>25635.618210000001</v>
      </c>
      <c r="CT280" s="1">
        <v>61165.284032944903</v>
      </c>
      <c r="CU280" s="1">
        <v>27815.790430000001</v>
      </c>
      <c r="CV280" s="1">
        <v>10751.572340000001</v>
      </c>
      <c r="CW280" s="1">
        <v>11084.66077</v>
      </c>
      <c r="CX280" s="1">
        <v>14217.868769999999</v>
      </c>
      <c r="CY280" s="1">
        <v>8705.0412469999992</v>
      </c>
      <c r="CZ280" s="1">
        <v>19142.078229999999</v>
      </c>
      <c r="DA280" s="1">
        <v>5055.8786870000004</v>
      </c>
      <c r="DB280" s="1">
        <v>8961.9352340000005</v>
      </c>
      <c r="DC280" s="1">
        <v>5273.8193549999996</v>
      </c>
      <c r="DD280" s="1">
        <v>39000.7382</v>
      </c>
      <c r="DE280" s="2">
        <v>22508.939399999999</v>
      </c>
      <c r="DF280" s="1">
        <v>3895.7310109999999</v>
      </c>
      <c r="DG280" s="1">
        <v>25978.504819999998</v>
      </c>
      <c r="DH280" s="2">
        <v>30431.797849999999</v>
      </c>
      <c r="DI280" s="1">
        <v>14158.977209999999</v>
      </c>
      <c r="DJ280" s="1">
        <v>15517.765170000001</v>
      </c>
      <c r="DK280" s="1">
        <v>18841.031989999999</v>
      </c>
      <c r="DL280" s="1">
        <v>24684.857759999999</v>
      </c>
      <c r="DM280" s="2">
        <v>18924.955170000001</v>
      </c>
      <c r="DN280" s="1">
        <v>8534.2882200000004</v>
      </c>
      <c r="DO280" s="1">
        <v>7523.4700039999998</v>
      </c>
      <c r="DP280" s="1">
        <v>5985.8973120000001</v>
      </c>
      <c r="DQ280" s="2">
        <v>19192.893820000001</v>
      </c>
      <c r="DR280" s="1">
        <v>32339.26871</v>
      </c>
      <c r="DS280" s="1">
        <v>24910.886569999999</v>
      </c>
      <c r="DT280" s="1">
        <v>15108.204030000001</v>
      </c>
      <c r="DU280" s="1">
        <v>8059.348551</v>
      </c>
      <c r="DV280" s="1">
        <v>15822.77641</v>
      </c>
      <c r="DW280" s="1">
        <v>9001.7036939999998</v>
      </c>
      <c r="DX280" s="1">
        <v>6675.846528</v>
      </c>
      <c r="DY280" s="1">
        <v>14004.013000000001</v>
      </c>
      <c r="DZ280" s="1">
        <v>11188.7991</v>
      </c>
      <c r="EA280" s="1">
        <v>4328.7840569999998</v>
      </c>
      <c r="EB280" s="2">
        <v>29061.93806</v>
      </c>
      <c r="EC280" s="1">
        <v>15482.00361</v>
      </c>
      <c r="ED280" s="1">
        <v>8725.6343479999996</v>
      </c>
      <c r="EE280" s="1">
        <v>14374.697980000001</v>
      </c>
      <c r="EF280" s="1">
        <v>11377.530059999999</v>
      </c>
      <c r="EG280" s="1">
        <v>8299.1368259999999</v>
      </c>
      <c r="EH280" s="1">
        <v>2989.3310280000001</v>
      </c>
      <c r="EI280" s="1">
        <v>6612.2635749999999</v>
      </c>
      <c r="EJ280" s="1">
        <v>14750.29977</v>
      </c>
      <c r="EK280" s="1">
        <v>5337.5317660000001</v>
      </c>
      <c r="EL280" s="1">
        <v>23419.697830000001</v>
      </c>
      <c r="EM280" s="1">
        <v>39631.367720000002</v>
      </c>
      <c r="EN280" s="1">
        <v>9601.8604990000003</v>
      </c>
      <c r="EO280" s="1">
        <v>10374.18828</v>
      </c>
      <c r="EP280" s="1">
        <v>14328.31415</v>
      </c>
      <c r="EQ280" s="1">
        <v>4871.4659689999999</v>
      </c>
      <c r="ER280" s="1">
        <v>8881.6872509999994</v>
      </c>
      <c r="ES280" s="1">
        <v>15132.64503</v>
      </c>
      <c r="ET280" s="1">
        <v>15107.806989999999</v>
      </c>
      <c r="EU280" s="1">
        <v>9413.9592929999999</v>
      </c>
      <c r="EV280" s="1">
        <v>25213.74972</v>
      </c>
      <c r="EW280" s="1">
        <v>8159.5511809999998</v>
      </c>
      <c r="EX280" s="2">
        <v>15976.35196</v>
      </c>
      <c r="EY280" s="1">
        <v>9665.6920719999998</v>
      </c>
      <c r="EZ280" s="1">
        <v>10093.748799999999</v>
      </c>
      <c r="FA280" s="1">
        <v>15112.26233</v>
      </c>
      <c r="FB280" s="1">
        <v>7207.6172150000002</v>
      </c>
      <c r="FC280" s="1">
        <v>16450.663639999999</v>
      </c>
      <c r="FD280" s="1">
        <v>18318.340189999999</v>
      </c>
      <c r="FE280" s="1">
        <v>7909.6427910000002</v>
      </c>
      <c r="FF280" s="1">
        <v>12139.62233</v>
      </c>
      <c r="FG280" s="1">
        <v>16282.99332</v>
      </c>
      <c r="FH280" s="1">
        <v>23251.32187</v>
      </c>
      <c r="FI280" s="1">
        <v>24246.852869999999</v>
      </c>
      <c r="FJ280" s="1">
        <v>10330.038</v>
      </c>
      <c r="FK280" s="1">
        <v>7466.51692</v>
      </c>
      <c r="FL280" s="1">
        <v>14596.06</v>
      </c>
      <c r="FM280" s="1">
        <v>6062.2192290000003</v>
      </c>
      <c r="FN280" s="1">
        <v>13399.72018</v>
      </c>
      <c r="FO280" s="1">
        <v>11112.425719999999</v>
      </c>
      <c r="FP280" s="1">
        <v>8364.5256599999993</v>
      </c>
      <c r="FQ280" s="1">
        <v>6002.9354329999996</v>
      </c>
      <c r="FR280" s="1">
        <v>5594.1280230000002</v>
      </c>
      <c r="FS280" s="1">
        <v>15517.271059999999</v>
      </c>
      <c r="FT280" s="1">
        <v>13487.47855</v>
      </c>
      <c r="FU280" s="1">
        <v>13692.029350000001</v>
      </c>
      <c r="FV280" s="1">
        <v>3426.8133109999999</v>
      </c>
      <c r="FW280" s="1">
        <v>14177.20948</v>
      </c>
      <c r="FX280" s="1">
        <v>14796.23546</v>
      </c>
      <c r="FY280" s="1">
        <v>7076.7364779999998</v>
      </c>
      <c r="FZ280" s="1">
        <v>9719.3329730000005</v>
      </c>
      <c r="GA280" s="1">
        <v>9976.0787789999995</v>
      </c>
      <c r="GB280" s="1">
        <v>19956.654149999998</v>
      </c>
      <c r="GC280" s="1">
        <v>7130.5565429999997</v>
      </c>
      <c r="GD280" s="1">
        <v>8723.9343059999992</v>
      </c>
      <c r="GE280" s="1">
        <v>11425.924489999999</v>
      </c>
      <c r="GF280" s="1">
        <v>917.24946020000004</v>
      </c>
      <c r="GG280" s="1">
        <v>1521.6468070000001</v>
      </c>
      <c r="GH280" s="1">
        <v>1459.1054389999999</v>
      </c>
      <c r="GI280" s="1">
        <v>1235.867945</v>
      </c>
    </row>
    <row r="281" spans="1:191">
      <c r="A281" s="1">
        <v>154.09125399999999</v>
      </c>
      <c r="B281" s="1">
        <v>136.93899999999999</v>
      </c>
      <c r="C281" s="1">
        <f t="shared" si="4"/>
        <v>2.2823166666666665</v>
      </c>
      <c r="D281" s="1">
        <v>4328.5308100000002</v>
      </c>
      <c r="E281" s="1">
        <v>4623.3327639999998</v>
      </c>
      <c r="F281" s="1">
        <v>3758.8516020000002</v>
      </c>
      <c r="G281" s="1">
        <v>4951.2923019999998</v>
      </c>
      <c r="H281" s="1">
        <v>5067.1715119999999</v>
      </c>
      <c r="I281" s="1">
        <v>3729.6677180000001</v>
      </c>
      <c r="J281" s="1">
        <v>4055.829236</v>
      </c>
      <c r="K281" s="1">
        <v>4474.0058090000002</v>
      </c>
      <c r="L281" s="1">
        <v>3928.7631139999999</v>
      </c>
      <c r="M281" s="1">
        <v>3590.2936079999999</v>
      </c>
      <c r="N281" s="1">
        <v>3764.0190320000002</v>
      </c>
      <c r="O281" s="1">
        <v>4668.6879779999999</v>
      </c>
      <c r="P281" s="1">
        <v>3936.3283569999999</v>
      </c>
      <c r="Q281" s="1">
        <v>4299.1868780000004</v>
      </c>
      <c r="R281" s="1">
        <v>3887.038086</v>
      </c>
      <c r="S281" s="1">
        <v>3850.212055</v>
      </c>
      <c r="T281" s="1">
        <v>4594.4697889999998</v>
      </c>
      <c r="U281" s="1">
        <v>4406.216469</v>
      </c>
      <c r="V281" s="1">
        <v>4246.9417540000004</v>
      </c>
      <c r="W281" s="1">
        <v>4196.056345</v>
      </c>
      <c r="X281" s="1">
        <v>4271.2964190000002</v>
      </c>
      <c r="Y281" s="1">
        <v>4146.7187219999996</v>
      </c>
      <c r="Z281" s="1">
        <v>5046.6575140000004</v>
      </c>
      <c r="AA281" s="1">
        <v>4733.5352460000004</v>
      </c>
      <c r="AB281" s="1">
        <v>4386.8966049999999</v>
      </c>
      <c r="AC281" s="1">
        <v>4259.2017329999999</v>
      </c>
      <c r="AD281" s="1">
        <v>3295.717224</v>
      </c>
      <c r="AE281" s="1">
        <v>4124.8079710000002</v>
      </c>
      <c r="AF281" s="1">
        <v>4552.6331479999999</v>
      </c>
      <c r="AG281" s="1">
        <v>4062.716175</v>
      </c>
      <c r="AH281" s="1">
        <v>3874.6685550000002</v>
      </c>
      <c r="AI281" s="1">
        <v>3992.6283210000001</v>
      </c>
      <c r="AJ281" s="1">
        <v>3991.4840410000002</v>
      </c>
      <c r="AK281" s="1">
        <v>3478.5341100000001</v>
      </c>
      <c r="AL281" s="1">
        <v>4581.2458710000001</v>
      </c>
      <c r="AM281" s="1">
        <v>3675.9405929999998</v>
      </c>
      <c r="AN281" s="1">
        <v>4794.4984089999998</v>
      </c>
      <c r="AO281" s="1">
        <v>3497.859179</v>
      </c>
      <c r="AP281" s="1">
        <v>4025.467967</v>
      </c>
      <c r="AQ281" s="1">
        <v>4066.3705030000001</v>
      </c>
      <c r="AR281" s="1">
        <v>4112.1679620000004</v>
      </c>
      <c r="AS281" s="1">
        <v>4995.1281019999997</v>
      </c>
      <c r="AT281" s="1">
        <v>4284.5535110000001</v>
      </c>
      <c r="AU281" s="1">
        <v>3929.2886210000001</v>
      </c>
      <c r="AV281" s="1">
        <v>3857.8161180000002</v>
      </c>
      <c r="AW281" s="1">
        <v>3671.9337209999999</v>
      </c>
      <c r="AX281" s="1">
        <v>4465.5963849999998</v>
      </c>
      <c r="AY281" s="1">
        <v>3717.7668950000002</v>
      </c>
      <c r="AZ281" s="1">
        <v>4841.7991220000004</v>
      </c>
      <c r="BA281" s="1">
        <v>3346.8424920000002</v>
      </c>
      <c r="BB281" s="1">
        <v>4194.9203319999997</v>
      </c>
      <c r="BC281" s="1">
        <v>5052.4391269999996</v>
      </c>
      <c r="BD281" s="1">
        <v>3998.3654540000002</v>
      </c>
      <c r="BE281" s="1">
        <v>4138.5716650000004</v>
      </c>
      <c r="BF281" s="1">
        <v>4044.8046450000002</v>
      </c>
      <c r="BG281" s="1">
        <v>4722.7819959999997</v>
      </c>
      <c r="BH281" s="1">
        <v>5452.8143360000004</v>
      </c>
      <c r="BI281" s="1">
        <v>3950.2200130000001</v>
      </c>
      <c r="BJ281" s="1">
        <v>3093.7904619999999</v>
      </c>
      <c r="BK281" s="1">
        <v>4257.4572230000003</v>
      </c>
      <c r="BL281" s="1">
        <v>4623.4736819999998</v>
      </c>
      <c r="BM281" s="1">
        <v>4594.1176169999999</v>
      </c>
      <c r="BN281" s="1">
        <v>4324.7337770000004</v>
      </c>
      <c r="BO281" s="1">
        <v>3207.7283809999999</v>
      </c>
      <c r="BP281" s="1">
        <v>3862.6927449999998</v>
      </c>
      <c r="BQ281" s="1">
        <v>4535.1770699999997</v>
      </c>
      <c r="BR281" s="1">
        <v>4516.1840480000001</v>
      </c>
      <c r="BS281" s="1">
        <v>4780.0949639999999</v>
      </c>
      <c r="BT281" s="1">
        <v>4376.6207450000002</v>
      </c>
      <c r="BU281" s="1">
        <v>4078.6256100000001</v>
      </c>
      <c r="BV281" s="1">
        <v>3617.591547</v>
      </c>
      <c r="BW281" s="1">
        <v>4957.8370860000005</v>
      </c>
      <c r="BX281" s="1">
        <v>4300.6909900000001</v>
      </c>
      <c r="BY281" s="1">
        <v>4657.4167649999999</v>
      </c>
      <c r="BZ281" s="1">
        <v>3717.2776009999998</v>
      </c>
      <c r="CA281" s="1">
        <v>4070.5027639999998</v>
      </c>
      <c r="CB281" s="1">
        <v>4513.2173540000003</v>
      </c>
      <c r="CC281" s="1">
        <v>4188.7319500000003</v>
      </c>
      <c r="CD281" s="1">
        <v>3860.7037529999998</v>
      </c>
      <c r="CE281" s="1">
        <v>4189.4309700000003</v>
      </c>
      <c r="CF281" s="1">
        <v>4023.5299030000001</v>
      </c>
      <c r="CG281" s="1">
        <v>4432.6041279999999</v>
      </c>
      <c r="CH281" s="1">
        <v>3971.8267040000001</v>
      </c>
      <c r="CI281" s="1">
        <v>5041.2519629999997</v>
      </c>
      <c r="CJ281" s="1">
        <v>4383.9532609999997</v>
      </c>
      <c r="CK281" s="1">
        <v>5522.0246020000004</v>
      </c>
      <c r="CL281" s="1">
        <v>5144.0346040000004</v>
      </c>
      <c r="CM281" s="1">
        <v>4230.3226430000004</v>
      </c>
      <c r="CN281" s="1">
        <v>4209.9126210000004</v>
      </c>
      <c r="CO281" s="1">
        <v>4605.9094290000003</v>
      </c>
      <c r="CP281" s="1">
        <v>4295.193064</v>
      </c>
      <c r="CQ281" s="1">
        <v>4134.4463770000002</v>
      </c>
      <c r="CR281" s="1">
        <v>3637.4237469999998</v>
      </c>
      <c r="CS281" s="1">
        <v>4032.0438779999999</v>
      </c>
      <c r="CT281" s="1">
        <v>4503.256942</v>
      </c>
      <c r="CU281" s="1">
        <v>3659.895199</v>
      </c>
      <c r="CV281" s="1">
        <v>4417.6092159999998</v>
      </c>
      <c r="CW281" s="1">
        <v>4111.3766949999999</v>
      </c>
      <c r="CX281" s="1">
        <v>4219.5911839999999</v>
      </c>
      <c r="CY281" s="1">
        <v>4306.9922610000003</v>
      </c>
      <c r="CZ281" s="1">
        <v>4893.6419040000001</v>
      </c>
      <c r="DA281" s="1">
        <v>4253.7982259999999</v>
      </c>
      <c r="DB281" s="1">
        <v>4447.4196670000001</v>
      </c>
      <c r="DC281" s="1">
        <v>4298.5353279999999</v>
      </c>
      <c r="DD281" s="1">
        <v>4009.6919079999998</v>
      </c>
      <c r="DE281" s="1">
        <v>4059.3790869999998</v>
      </c>
      <c r="DF281" s="1">
        <v>5148.8592820000003</v>
      </c>
      <c r="DG281" s="1">
        <v>4348.7288749999998</v>
      </c>
      <c r="DH281" s="1">
        <v>3700.7776039999999</v>
      </c>
      <c r="DI281" s="1">
        <v>4682.5549010000004</v>
      </c>
      <c r="DJ281" s="1">
        <v>4921.8258669999996</v>
      </c>
      <c r="DK281" s="1">
        <v>3871.0043740000001</v>
      </c>
      <c r="DL281" s="1">
        <v>3873.4322910000001</v>
      </c>
      <c r="DM281" s="1">
        <v>4251.7826139999997</v>
      </c>
      <c r="DN281" s="1">
        <v>4202.3836240000001</v>
      </c>
      <c r="DO281" s="1">
        <v>3978.9805200000001</v>
      </c>
      <c r="DP281" s="1">
        <v>4185.4871220000005</v>
      </c>
      <c r="DQ281" s="1">
        <v>4859.4710640000003</v>
      </c>
      <c r="DR281" s="1">
        <v>4380.2484979999999</v>
      </c>
      <c r="DS281" s="1">
        <v>4182.4348449999998</v>
      </c>
      <c r="DT281" s="1">
        <v>4625.6832059999997</v>
      </c>
      <c r="DU281" s="1">
        <v>4646.5294290000002</v>
      </c>
      <c r="DV281" s="1">
        <v>4360.6154800000004</v>
      </c>
      <c r="DW281" s="1">
        <v>4548.0542839999998</v>
      </c>
      <c r="DX281" s="1">
        <v>5031.2790249999998</v>
      </c>
      <c r="DY281" s="1">
        <v>5095.6148380000004</v>
      </c>
      <c r="DZ281" s="1">
        <v>4606.6315039999999</v>
      </c>
      <c r="EA281" s="1">
        <v>4402.0391250000002</v>
      </c>
      <c r="EB281" s="1">
        <v>4644.4515659999997</v>
      </c>
      <c r="EC281" s="1">
        <v>4343.746408</v>
      </c>
      <c r="ED281" s="1">
        <v>4819.6280409999999</v>
      </c>
      <c r="EE281" s="1">
        <v>4104.9282990000002</v>
      </c>
      <c r="EF281" s="1">
        <v>4009.6577779999998</v>
      </c>
      <c r="EG281" s="1">
        <v>4438.7494070000002</v>
      </c>
      <c r="EH281" s="1">
        <v>4711.650028</v>
      </c>
      <c r="EI281" s="1">
        <v>4127.954737</v>
      </c>
      <c r="EJ281" s="1">
        <v>4597.7961260000002</v>
      </c>
      <c r="EK281" s="1">
        <v>4668.7767869999998</v>
      </c>
      <c r="EL281" s="1">
        <v>4504.5841440000004</v>
      </c>
      <c r="EM281" s="1">
        <v>3663.6446139999998</v>
      </c>
      <c r="EN281" s="1">
        <v>4955.792418</v>
      </c>
      <c r="EO281" s="1">
        <v>3817.752027</v>
      </c>
      <c r="EP281" s="1">
        <v>4433.0194199999996</v>
      </c>
      <c r="EQ281" s="1">
        <v>4956.0416750000004</v>
      </c>
      <c r="ER281" s="1">
        <v>4803.9749250000004</v>
      </c>
      <c r="ES281" s="1">
        <v>4588.7056899999998</v>
      </c>
      <c r="ET281" s="1">
        <v>5169.0211470000004</v>
      </c>
      <c r="EU281" s="1">
        <v>5013.941562</v>
      </c>
      <c r="EV281" s="1">
        <v>4290.1449160000002</v>
      </c>
      <c r="EW281" s="1">
        <v>4370.6880929999998</v>
      </c>
      <c r="EX281" s="1">
        <v>4692.7661289999996</v>
      </c>
      <c r="EY281" s="1">
        <v>4997.297775</v>
      </c>
      <c r="EZ281" s="1">
        <v>4210.9236559999999</v>
      </c>
      <c r="FA281" s="1">
        <v>3781.8690369999999</v>
      </c>
      <c r="FB281" s="1">
        <v>4057.9795840000002</v>
      </c>
      <c r="FC281" s="1">
        <v>5075.293318</v>
      </c>
      <c r="FD281" s="1">
        <v>3659.9694009999998</v>
      </c>
      <c r="FE281" s="1">
        <v>4369.8104130000002</v>
      </c>
      <c r="FF281" s="1">
        <v>4305.794973</v>
      </c>
      <c r="FG281" s="1">
        <v>4550.9479300000003</v>
      </c>
      <c r="FH281" s="1">
        <v>4687.9616390000001</v>
      </c>
      <c r="FI281" s="1">
        <v>4749.389279</v>
      </c>
      <c r="FJ281" s="1">
        <v>4616.8874340000002</v>
      </c>
      <c r="FK281" s="1">
        <v>4607.2345290000003</v>
      </c>
      <c r="FL281" s="1">
        <v>4177.370731</v>
      </c>
      <c r="FM281" s="1">
        <v>4370.5026349999998</v>
      </c>
      <c r="FN281" s="1">
        <v>4709.1743489999999</v>
      </c>
      <c r="FO281" s="1">
        <v>4030.3316709999999</v>
      </c>
      <c r="FP281" s="1">
        <v>4472.6172530000003</v>
      </c>
      <c r="FQ281" s="1">
        <v>4971.4221559999996</v>
      </c>
      <c r="FR281" s="1">
        <v>4544.3989439999996</v>
      </c>
      <c r="FS281" s="1">
        <v>4152.892057</v>
      </c>
      <c r="FT281" s="1">
        <v>4147.6958569999997</v>
      </c>
      <c r="FU281" s="1">
        <v>4148.0086819999997</v>
      </c>
      <c r="FV281" s="1">
        <v>4592.4960549999996</v>
      </c>
      <c r="FW281" s="1">
        <v>4981.884258</v>
      </c>
      <c r="FX281" s="1">
        <v>3967.7245389999998</v>
      </c>
      <c r="FY281" s="1">
        <v>5490.6836169999997</v>
      </c>
      <c r="FZ281" s="1">
        <v>3916.86094</v>
      </c>
      <c r="GA281" s="1">
        <v>4562.844051</v>
      </c>
      <c r="GB281" s="1">
        <v>3984.5786039999998</v>
      </c>
      <c r="GC281" s="1">
        <v>5135.5510340000001</v>
      </c>
      <c r="GD281" s="1">
        <v>4220.6191650000001</v>
      </c>
      <c r="GE281" s="1">
        <v>4541.7892190000002</v>
      </c>
      <c r="GF281" s="1">
        <v>3998.7245819999998</v>
      </c>
      <c r="GG281" s="1">
        <v>4502.2138889999997</v>
      </c>
      <c r="GH281" s="1">
        <v>3683.3786329999998</v>
      </c>
      <c r="GI281" s="1">
        <v>4186.0923499999999</v>
      </c>
    </row>
    <row r="282" spans="1:191">
      <c r="A282" s="1">
        <v>155.00289050000001</v>
      </c>
      <c r="B282" s="1">
        <v>65.61</v>
      </c>
      <c r="C282" s="1">
        <f t="shared" si="4"/>
        <v>1.0934999999999999</v>
      </c>
      <c r="D282" s="1">
        <v>47322.609270000001</v>
      </c>
      <c r="E282" s="1">
        <v>35216.184710000001</v>
      </c>
      <c r="F282" s="1">
        <v>33523.162409999997</v>
      </c>
      <c r="G282" s="1">
        <v>39321.92123</v>
      </c>
      <c r="H282" s="1">
        <v>43666.265630000002</v>
      </c>
      <c r="I282" s="1">
        <v>27480.50505</v>
      </c>
      <c r="J282" s="1">
        <v>27751.804530000001</v>
      </c>
      <c r="K282" s="1">
        <v>57115.898390000002</v>
      </c>
      <c r="L282" s="1">
        <v>32075.575970000002</v>
      </c>
      <c r="M282" s="1">
        <v>37958.378420000001</v>
      </c>
      <c r="N282" s="1">
        <v>43868.557359999999</v>
      </c>
      <c r="O282" s="1">
        <v>44058.772400000002</v>
      </c>
      <c r="P282" s="1">
        <v>22208.947919999999</v>
      </c>
      <c r="Q282" s="1">
        <v>37878.001530000001</v>
      </c>
      <c r="R282" s="1">
        <v>22030.981940000001</v>
      </c>
      <c r="S282" s="1">
        <v>17989.074120000001</v>
      </c>
      <c r="T282" s="1">
        <v>31120.84634</v>
      </c>
      <c r="U282" s="1">
        <v>47101.810819999999</v>
      </c>
      <c r="V282" s="1">
        <v>29542.94125</v>
      </c>
      <c r="W282" s="1">
        <v>27976.04204</v>
      </c>
      <c r="X282" s="1">
        <v>29676.543529999999</v>
      </c>
      <c r="Y282" s="1">
        <v>35442.520940000002</v>
      </c>
      <c r="Z282" s="1">
        <v>35764.246760000002</v>
      </c>
      <c r="AA282" s="1">
        <v>26307.694299999999</v>
      </c>
      <c r="AB282" s="1">
        <v>29141.71271</v>
      </c>
      <c r="AC282" s="1">
        <v>34808.814250000003</v>
      </c>
      <c r="AD282" s="1">
        <v>35558.221030000001</v>
      </c>
      <c r="AE282" s="1">
        <v>25654.440879999998</v>
      </c>
      <c r="AF282" s="1">
        <v>17718.953669999999</v>
      </c>
      <c r="AG282" s="1">
        <v>49065.4853</v>
      </c>
      <c r="AH282" s="1">
        <v>43144.324529999998</v>
      </c>
      <c r="AI282" s="1">
        <v>23958.117460000001</v>
      </c>
      <c r="AJ282" s="1">
        <v>35810.962469999999</v>
      </c>
      <c r="AK282" s="1">
        <v>39053.477980000003</v>
      </c>
      <c r="AL282" s="1">
        <v>36266.671889999998</v>
      </c>
      <c r="AM282" s="1">
        <v>37345.88753</v>
      </c>
      <c r="AN282" s="1">
        <v>30861.565340000001</v>
      </c>
      <c r="AO282" s="1">
        <v>17954.173439999999</v>
      </c>
      <c r="AP282" s="1">
        <v>37701.067360000001</v>
      </c>
      <c r="AQ282" s="1">
        <v>28001.276140000002</v>
      </c>
      <c r="AR282" s="1">
        <v>35316.272900000004</v>
      </c>
      <c r="AS282" s="1">
        <v>35309.504159999997</v>
      </c>
      <c r="AT282" s="1">
        <v>36141.606529999997</v>
      </c>
      <c r="AU282" s="1">
        <v>26436.527150000002</v>
      </c>
      <c r="AV282" s="1">
        <v>25879.920760000001</v>
      </c>
      <c r="AW282" s="1">
        <v>38891.585299999999</v>
      </c>
      <c r="AX282" s="1">
        <v>35457.001510000002</v>
      </c>
      <c r="AY282" s="1">
        <v>47673.612029999997</v>
      </c>
      <c r="AZ282" s="1">
        <v>34448.346799999999</v>
      </c>
      <c r="BA282" s="1">
        <v>26085.228490000001</v>
      </c>
      <c r="BB282" s="1">
        <v>35312.088080000001</v>
      </c>
      <c r="BC282" s="1">
        <v>41701.236120000001</v>
      </c>
      <c r="BD282" s="1">
        <v>34638.838779999998</v>
      </c>
      <c r="BE282" s="1">
        <v>37145.526080000003</v>
      </c>
      <c r="BF282" s="1">
        <v>53262.623820000001</v>
      </c>
      <c r="BG282" s="1">
        <v>21499.016520000001</v>
      </c>
      <c r="BH282" s="1">
        <v>35749.451150000001</v>
      </c>
      <c r="BI282" s="1">
        <v>39720.557979999998</v>
      </c>
      <c r="BJ282" s="1">
        <v>29095.610980000001</v>
      </c>
      <c r="BK282" s="1">
        <v>41155.163690000001</v>
      </c>
      <c r="BL282" s="1">
        <v>50237.609680000001</v>
      </c>
      <c r="BM282" s="1">
        <v>43530.158530000001</v>
      </c>
      <c r="BN282" s="1">
        <v>32396.04376</v>
      </c>
      <c r="BO282" s="1">
        <v>27085.128929999999</v>
      </c>
      <c r="BP282" s="1">
        <v>40605.883930000004</v>
      </c>
      <c r="BQ282" s="1">
        <v>38727.639889999999</v>
      </c>
      <c r="BR282" s="1">
        <v>55133.135249999999</v>
      </c>
      <c r="BS282" s="1">
        <v>24147.030940000001</v>
      </c>
      <c r="BT282" s="1">
        <v>31131.409680000001</v>
      </c>
      <c r="BU282" s="1">
        <v>38519.514320000002</v>
      </c>
      <c r="BV282" s="1">
        <v>44614.506289999998</v>
      </c>
      <c r="BW282" s="1">
        <v>21979.53513</v>
      </c>
      <c r="BX282" s="1">
        <v>46241.849150000002</v>
      </c>
      <c r="BY282" s="1">
        <v>48909.663959999998</v>
      </c>
      <c r="BZ282" s="1">
        <v>24674.617829999999</v>
      </c>
      <c r="CA282" s="1">
        <v>38170.150439999998</v>
      </c>
      <c r="CB282" s="1">
        <v>36774.347829999999</v>
      </c>
      <c r="CC282" s="1">
        <v>33265.271430000001</v>
      </c>
      <c r="CD282" s="1">
        <v>24249.198120000001</v>
      </c>
      <c r="CE282" s="1">
        <v>33889.075649999999</v>
      </c>
      <c r="CF282" s="1">
        <v>23864.448509999998</v>
      </c>
      <c r="CG282" s="1">
        <v>43524.003089999998</v>
      </c>
      <c r="CH282" s="1">
        <v>39761.301619999998</v>
      </c>
      <c r="CI282" s="1">
        <v>26870.72752</v>
      </c>
      <c r="CJ282" s="1">
        <v>24043.158650000001</v>
      </c>
      <c r="CK282" s="1">
        <v>18776.12083</v>
      </c>
      <c r="CL282" s="1">
        <v>31915.674230000001</v>
      </c>
      <c r="CM282" s="1">
        <v>22776.425899999998</v>
      </c>
      <c r="CN282" s="1">
        <v>49697.597889999997</v>
      </c>
      <c r="CO282" s="1">
        <v>42805.947670000001</v>
      </c>
      <c r="CP282" s="1">
        <v>28208.476999999999</v>
      </c>
      <c r="CQ282" s="1">
        <v>25675.22293</v>
      </c>
      <c r="CR282" s="1">
        <v>40058.611149999997</v>
      </c>
      <c r="CS282" s="1">
        <v>33480.949679999998</v>
      </c>
      <c r="CT282" s="1">
        <v>19739.53745</v>
      </c>
      <c r="CU282" s="1">
        <v>24675.56984</v>
      </c>
      <c r="CV282" s="1">
        <v>48003.814330000001</v>
      </c>
      <c r="CW282" s="1">
        <v>38793.05601</v>
      </c>
      <c r="CX282" s="1">
        <v>42058.255680000002</v>
      </c>
      <c r="CY282" s="1">
        <v>48784.648560000001</v>
      </c>
      <c r="CZ282" s="1">
        <v>37260.238270000002</v>
      </c>
      <c r="DA282" s="1">
        <v>32518.998449999999</v>
      </c>
      <c r="DB282" s="1">
        <v>30060.996230000001</v>
      </c>
      <c r="DC282" s="1">
        <v>13972.09792</v>
      </c>
      <c r="DD282" s="1">
        <v>20496.291359999999</v>
      </c>
      <c r="DE282" s="1">
        <v>31351.321960000001</v>
      </c>
      <c r="DF282" s="1">
        <v>34024.496339999998</v>
      </c>
      <c r="DG282" s="1">
        <v>29875.21372</v>
      </c>
      <c r="DH282" s="1">
        <v>36085.363890000001</v>
      </c>
      <c r="DI282" s="1">
        <v>23021.366959999999</v>
      </c>
      <c r="DJ282" s="1">
        <v>23650.081109999999</v>
      </c>
      <c r="DK282" s="1">
        <v>34784.791360000003</v>
      </c>
      <c r="DL282" s="1">
        <v>34611.900419999998</v>
      </c>
      <c r="DM282" s="1">
        <v>40638.730499999998</v>
      </c>
      <c r="DN282" s="1">
        <v>42159.25793</v>
      </c>
      <c r="DO282" s="1">
        <v>43853.770969999998</v>
      </c>
      <c r="DP282" s="1">
        <v>21126.112369999999</v>
      </c>
      <c r="DQ282" s="1">
        <v>42984.303140000004</v>
      </c>
      <c r="DR282" s="1">
        <v>55390.44846</v>
      </c>
      <c r="DS282" s="1">
        <v>28463.28959</v>
      </c>
      <c r="DT282" s="1">
        <v>31357.154210000001</v>
      </c>
      <c r="DU282" s="1">
        <v>29399.556789999999</v>
      </c>
      <c r="DV282" s="1">
        <v>56389.26713</v>
      </c>
      <c r="DW282" s="1">
        <v>23116.97424</v>
      </c>
      <c r="DX282" s="1">
        <v>20728.60672</v>
      </c>
      <c r="DY282" s="1">
        <v>21505.32807</v>
      </c>
      <c r="DZ282" s="1">
        <v>22591.168799999999</v>
      </c>
      <c r="EA282" s="1">
        <v>26490.052489999998</v>
      </c>
      <c r="EB282" s="1">
        <v>51706.409749999999</v>
      </c>
      <c r="EC282" s="1">
        <v>38871.748119999997</v>
      </c>
      <c r="ED282" s="1">
        <v>29085.389060000001</v>
      </c>
      <c r="EE282" s="1">
        <v>22770.66604</v>
      </c>
      <c r="EF282" s="1">
        <v>43096.92785</v>
      </c>
      <c r="EG282" s="1">
        <v>40814.955990000002</v>
      </c>
      <c r="EH282" s="1">
        <v>36976.697480000003</v>
      </c>
      <c r="EI282" s="1">
        <v>31667.18706</v>
      </c>
      <c r="EJ282" s="1">
        <v>43635.967140000001</v>
      </c>
      <c r="EK282" s="1">
        <v>32985.800949999997</v>
      </c>
      <c r="EL282" s="1">
        <v>32834.270190000003</v>
      </c>
      <c r="EM282" s="1">
        <v>23748.119879999998</v>
      </c>
      <c r="EN282" s="1">
        <v>62872.490579999998</v>
      </c>
      <c r="EO282" s="1">
        <v>40070.713530000001</v>
      </c>
      <c r="EP282" s="1">
        <v>36331.048349999997</v>
      </c>
      <c r="EQ282" s="1">
        <v>25699.66575</v>
      </c>
      <c r="ER282" s="1">
        <v>23087.71715</v>
      </c>
      <c r="ES282" s="1">
        <v>24001.333480000001</v>
      </c>
      <c r="ET282" s="1">
        <v>14757.07927</v>
      </c>
      <c r="EU282" s="1">
        <v>24816.2186</v>
      </c>
      <c r="EV282" s="1">
        <v>28333.529480000001</v>
      </c>
      <c r="EW282" s="1">
        <v>30489.372360000001</v>
      </c>
      <c r="EX282" s="1">
        <v>24324.76341</v>
      </c>
      <c r="EY282" s="1">
        <v>44299.20981</v>
      </c>
      <c r="EZ282" s="1">
        <v>24906.17554</v>
      </c>
      <c r="FA282" s="1">
        <v>25519.4041</v>
      </c>
      <c r="FB282" s="1">
        <v>38763.409800000001</v>
      </c>
      <c r="FC282" s="1">
        <v>26937.710080000001</v>
      </c>
      <c r="FD282" s="1">
        <v>44397.575279999997</v>
      </c>
      <c r="FE282" s="1">
        <v>34595.710520000001</v>
      </c>
      <c r="FF282" s="1">
        <v>40212.657749999998</v>
      </c>
      <c r="FG282" s="1">
        <v>39006.958440000002</v>
      </c>
      <c r="FH282" s="1">
        <v>20047.757300000001</v>
      </c>
      <c r="FI282" s="1">
        <v>18941.68245</v>
      </c>
      <c r="FJ282" s="1">
        <v>46803.32041</v>
      </c>
      <c r="FK282" s="1">
        <v>49248.303359999998</v>
      </c>
      <c r="FL282" s="1">
        <v>53937.551979999997</v>
      </c>
      <c r="FM282" s="1">
        <v>52995.271009999997</v>
      </c>
      <c r="FN282" s="1">
        <v>29392.855370000001</v>
      </c>
      <c r="FO282" s="1">
        <v>63381.02706</v>
      </c>
      <c r="FP282" s="1">
        <v>19006.261699999999</v>
      </c>
      <c r="FQ282" s="1">
        <v>36323.183470000004</v>
      </c>
      <c r="FR282" s="1">
        <v>62006.685870000001</v>
      </c>
      <c r="FS282" s="1">
        <v>55389.874689999997</v>
      </c>
      <c r="FT282" s="1">
        <v>43925.332439999998</v>
      </c>
      <c r="FU282" s="1">
        <v>51085.734259999997</v>
      </c>
      <c r="FV282" s="1">
        <v>30243.615470000001</v>
      </c>
      <c r="FW282" s="1">
        <v>53931.901949999999</v>
      </c>
      <c r="FX282" s="1">
        <v>49997.676879999999</v>
      </c>
      <c r="FY282" s="1">
        <v>46304.373169999999</v>
      </c>
      <c r="FZ282" s="1">
        <v>30052.383959999999</v>
      </c>
      <c r="GA282" s="1">
        <v>28281.228050000002</v>
      </c>
      <c r="GB282" s="1">
        <v>30258.93417</v>
      </c>
      <c r="GC282" s="1">
        <v>28938.866300000002</v>
      </c>
      <c r="GD282" s="1">
        <v>38132.916620000004</v>
      </c>
      <c r="GE282" s="1">
        <v>38935.248229999997</v>
      </c>
      <c r="GF282" s="1">
        <v>49409.354079999997</v>
      </c>
      <c r="GG282" s="1">
        <v>32061.100750000001</v>
      </c>
      <c r="GH282" s="1">
        <v>43355.265780000002</v>
      </c>
      <c r="GI282" s="1">
        <v>20339.519420000001</v>
      </c>
    </row>
    <row r="283" spans="1:191">
      <c r="A283" s="1">
        <v>158.00368779999999</v>
      </c>
      <c r="B283" s="1">
        <v>794.77599999999995</v>
      </c>
      <c r="C283" s="1">
        <f t="shared" si="4"/>
        <v>13.246266666666665</v>
      </c>
      <c r="D283" s="1">
        <v>233119.81909999999</v>
      </c>
      <c r="E283" s="1">
        <v>196875.6452</v>
      </c>
      <c r="F283" s="1">
        <v>239954.85560000001</v>
      </c>
      <c r="G283" s="1">
        <v>285635.24910000002</v>
      </c>
      <c r="H283" s="1">
        <v>395705.16720000003</v>
      </c>
      <c r="I283" s="1">
        <v>252519.3222</v>
      </c>
      <c r="J283" s="1">
        <v>240154.59710000001</v>
      </c>
      <c r="K283" s="1">
        <v>267201.42479999998</v>
      </c>
      <c r="L283" s="1">
        <v>232395.55489999999</v>
      </c>
      <c r="M283" s="1">
        <v>238938.0276</v>
      </c>
      <c r="N283" s="1">
        <v>281437.04320000001</v>
      </c>
      <c r="O283" s="1">
        <v>298440.88150000002</v>
      </c>
      <c r="P283" s="1">
        <v>250471.7366</v>
      </c>
      <c r="Q283" s="1">
        <v>341515.57400000002</v>
      </c>
      <c r="R283" s="1">
        <v>271965.41570000001</v>
      </c>
      <c r="S283" s="1">
        <v>293253.98639999999</v>
      </c>
      <c r="T283" s="1">
        <v>261417.2341</v>
      </c>
      <c r="U283" s="1">
        <v>305187.43640000001</v>
      </c>
      <c r="V283" s="1">
        <v>277718.6151</v>
      </c>
      <c r="W283" s="1">
        <v>269345.5074</v>
      </c>
      <c r="X283" s="1">
        <v>263315.93650000001</v>
      </c>
      <c r="Y283" s="1">
        <v>274238.35470000003</v>
      </c>
      <c r="Z283" s="1">
        <v>206334.14199999999</v>
      </c>
      <c r="AA283" s="1">
        <v>342002.30180000002</v>
      </c>
      <c r="AB283" s="1">
        <v>633717.20361486496</v>
      </c>
      <c r="AC283" s="1">
        <v>265506.60009999998</v>
      </c>
      <c r="AD283" s="1">
        <v>257222.9921</v>
      </c>
      <c r="AE283" s="1">
        <v>229181.96710000001</v>
      </c>
      <c r="AF283" s="1">
        <v>268537.46409999998</v>
      </c>
      <c r="AG283" s="1">
        <v>277364.9902</v>
      </c>
      <c r="AH283" s="1">
        <v>281349.4607</v>
      </c>
      <c r="AI283" s="1">
        <v>263898.59659999999</v>
      </c>
      <c r="AJ283" s="1">
        <v>189830.0416</v>
      </c>
      <c r="AK283" s="1">
        <v>247148.40150000001</v>
      </c>
      <c r="AL283" s="1">
        <v>293570.10729999997</v>
      </c>
      <c r="AM283" s="1">
        <v>230728.94649999999</v>
      </c>
      <c r="AN283" s="1">
        <v>281947.26150000002</v>
      </c>
      <c r="AO283" s="1">
        <v>187096.9327</v>
      </c>
      <c r="AP283" s="1">
        <v>201287.81049999999</v>
      </c>
      <c r="AQ283" s="1">
        <v>277859.27600000001</v>
      </c>
      <c r="AR283" s="1">
        <v>278193.76179999998</v>
      </c>
      <c r="AS283" s="1">
        <v>274996.20569999999</v>
      </c>
      <c r="AT283" s="1">
        <v>299167.80109999998</v>
      </c>
      <c r="AU283" s="1">
        <v>328778.25929999998</v>
      </c>
      <c r="AV283" s="1">
        <v>278630.91440000001</v>
      </c>
      <c r="AW283" s="1">
        <v>279604.25839999999</v>
      </c>
      <c r="AX283" s="1">
        <v>276367.94669999997</v>
      </c>
      <c r="AY283" s="1">
        <v>231100.64</v>
      </c>
      <c r="AZ283" s="1">
        <v>279015.56599999999</v>
      </c>
      <c r="BA283" s="1">
        <v>242379.9792</v>
      </c>
      <c r="BB283" s="1">
        <v>370580.37939999998</v>
      </c>
      <c r="BC283" s="1">
        <v>278577.9461</v>
      </c>
      <c r="BD283" s="1">
        <v>279687.77889999998</v>
      </c>
      <c r="BE283" s="1">
        <v>292592.52970000001</v>
      </c>
      <c r="BF283" s="1">
        <v>380449.97580000001</v>
      </c>
      <c r="BG283" s="1">
        <v>477898.55379999999</v>
      </c>
      <c r="BH283" s="1">
        <v>546331.41440000001</v>
      </c>
      <c r="BI283" s="1">
        <v>238149.66149999999</v>
      </c>
      <c r="BJ283" s="1">
        <v>286773.12319999997</v>
      </c>
      <c r="BK283" s="1">
        <v>251143.1293</v>
      </c>
      <c r="BL283" s="1">
        <v>408342.38650000002</v>
      </c>
      <c r="BM283" s="1">
        <v>299138.25089999998</v>
      </c>
      <c r="BN283" s="1">
        <v>372585.99530000001</v>
      </c>
      <c r="BO283" s="1">
        <v>287116.43969999999</v>
      </c>
      <c r="BP283" s="1">
        <v>292049.76079999999</v>
      </c>
      <c r="BQ283" s="1">
        <v>261603.68220000001</v>
      </c>
      <c r="BR283" s="1">
        <v>275182.13870000001</v>
      </c>
      <c r="BS283" s="1">
        <v>311047.1042</v>
      </c>
      <c r="BT283" s="1">
        <v>399608.32579999999</v>
      </c>
      <c r="BU283" s="1">
        <v>252502.55239999999</v>
      </c>
      <c r="BV283" s="1">
        <v>239088.3768</v>
      </c>
      <c r="BW283" s="1">
        <v>279308.39169999998</v>
      </c>
      <c r="BX283" s="1">
        <v>308081.85950000002</v>
      </c>
      <c r="BY283" s="1">
        <v>180304.93049999999</v>
      </c>
      <c r="BZ283" s="1">
        <v>275353.1237</v>
      </c>
      <c r="CA283" s="1">
        <v>302631.3419</v>
      </c>
      <c r="CB283" s="1">
        <v>308143.88939999999</v>
      </c>
      <c r="CC283" s="1">
        <v>323195.90350000001</v>
      </c>
      <c r="CD283" s="1">
        <v>304802.04430000001</v>
      </c>
      <c r="CE283" s="1">
        <v>300956.6385</v>
      </c>
      <c r="CF283" s="1">
        <v>316781.92729999998</v>
      </c>
      <c r="CG283" s="1">
        <v>335638.36719999998</v>
      </c>
      <c r="CH283" s="1">
        <v>600444.77842570795</v>
      </c>
      <c r="CI283" s="1">
        <v>309428.03419999999</v>
      </c>
      <c r="CJ283" s="1">
        <v>405631.05170000001</v>
      </c>
      <c r="CK283" s="1">
        <v>328977.2697</v>
      </c>
      <c r="CL283" s="1">
        <v>256319.82449999999</v>
      </c>
      <c r="CM283" s="1">
        <v>336907.73800000001</v>
      </c>
      <c r="CN283" s="1">
        <v>335257.65289999999</v>
      </c>
      <c r="CO283" s="1">
        <v>297904.9032</v>
      </c>
      <c r="CP283" s="1">
        <v>300789.39069999999</v>
      </c>
      <c r="CQ283" s="1">
        <v>463095.706730398</v>
      </c>
      <c r="CR283" s="1">
        <v>317480.86739999999</v>
      </c>
      <c r="CS283" s="1">
        <v>319511.56660000002</v>
      </c>
      <c r="CT283" s="1">
        <v>321371.027</v>
      </c>
      <c r="CU283" s="1">
        <v>327176.23580000002</v>
      </c>
      <c r="CV283" s="1">
        <v>323430.38500000001</v>
      </c>
      <c r="CW283" s="1">
        <v>240367.7415</v>
      </c>
      <c r="CX283" s="1">
        <v>378721.73639999999</v>
      </c>
      <c r="CY283" s="1">
        <v>357290.3395</v>
      </c>
      <c r="CZ283" s="1">
        <v>298868.614</v>
      </c>
      <c r="DA283" s="1">
        <v>314872.35009999998</v>
      </c>
      <c r="DB283" s="1">
        <v>360986.1177</v>
      </c>
      <c r="DC283" s="1">
        <v>311835.28289999999</v>
      </c>
      <c r="DD283" s="1">
        <v>452370.30160000001</v>
      </c>
      <c r="DE283" s="1">
        <v>310706.32260000001</v>
      </c>
      <c r="DF283" s="1">
        <v>256527.90400000001</v>
      </c>
      <c r="DG283" s="1">
        <v>503026.10700000002</v>
      </c>
      <c r="DH283" s="1">
        <v>383236.83179999999</v>
      </c>
      <c r="DI283" s="1">
        <v>372699.28960000002</v>
      </c>
      <c r="DJ283" s="1">
        <v>334165.75270000001</v>
      </c>
      <c r="DK283" s="1">
        <v>328374.14480000001</v>
      </c>
      <c r="DL283" s="1">
        <v>458179.98869999999</v>
      </c>
      <c r="DM283" s="1">
        <v>277493.06530000002</v>
      </c>
      <c r="DN283" s="1">
        <v>294187.245</v>
      </c>
      <c r="DO283" s="1">
        <v>298363.72480000003</v>
      </c>
      <c r="DP283" s="1">
        <v>339875.63900000002</v>
      </c>
      <c r="DQ283" s="1">
        <v>313957.745</v>
      </c>
      <c r="DR283" s="1">
        <v>213294.90059999999</v>
      </c>
      <c r="DS283" s="1">
        <v>327214.98129999998</v>
      </c>
      <c r="DT283" s="1">
        <v>537707.7611</v>
      </c>
      <c r="DU283" s="1">
        <v>289654.41930000001</v>
      </c>
      <c r="DV283" s="1">
        <v>328135.24690000003</v>
      </c>
      <c r="DW283" s="1">
        <v>321343.788</v>
      </c>
      <c r="DX283" s="1">
        <v>394548.21409999998</v>
      </c>
      <c r="DY283" s="1">
        <v>386133.01610000001</v>
      </c>
      <c r="DZ283" s="1">
        <v>311568.33809999999</v>
      </c>
      <c r="EA283" s="1">
        <v>306306.78690000001</v>
      </c>
      <c r="EB283" s="1">
        <v>424787.23100000003</v>
      </c>
      <c r="EC283" s="1">
        <v>368845.96149999998</v>
      </c>
      <c r="ED283" s="1">
        <v>303276.40590000001</v>
      </c>
      <c r="EE283" s="1">
        <v>318923.2059</v>
      </c>
      <c r="EF283" s="1">
        <v>338301.51500000001</v>
      </c>
      <c r="EG283" s="1">
        <v>319706.67389999999</v>
      </c>
      <c r="EH283" s="1">
        <v>295002.84139999998</v>
      </c>
      <c r="EI283" s="1">
        <v>333563.7501</v>
      </c>
      <c r="EJ283" s="1">
        <v>316279.56959999999</v>
      </c>
      <c r="EK283" s="1">
        <v>333006.3003</v>
      </c>
      <c r="EL283" s="1">
        <v>319338.75679999997</v>
      </c>
      <c r="EM283" s="1">
        <v>323274.005</v>
      </c>
      <c r="EN283" s="1">
        <v>314205.90299999999</v>
      </c>
      <c r="EO283" s="1">
        <v>392274.08199999999</v>
      </c>
      <c r="EP283" s="1">
        <v>420281.56929999997</v>
      </c>
      <c r="EQ283" s="1">
        <v>341042.58889999997</v>
      </c>
      <c r="ER283" s="1">
        <v>464647.11790000001</v>
      </c>
      <c r="ES283" s="1">
        <v>342509.39880000002</v>
      </c>
      <c r="ET283" s="1">
        <v>328970.92359999998</v>
      </c>
      <c r="EU283" s="1">
        <v>340183.174</v>
      </c>
      <c r="EV283" s="1">
        <v>218595.89739999999</v>
      </c>
      <c r="EW283" s="1">
        <v>330572.68729999999</v>
      </c>
      <c r="EX283" s="1">
        <v>337476.61249999999</v>
      </c>
      <c r="EY283" s="1">
        <v>331805.4276</v>
      </c>
      <c r="EZ283" s="1">
        <v>346929.30599999998</v>
      </c>
      <c r="FA283" s="1">
        <v>379212.97249999997</v>
      </c>
      <c r="FB283" s="1">
        <v>277469.32919999998</v>
      </c>
      <c r="FC283" s="1">
        <v>379006.30070000002</v>
      </c>
      <c r="FD283" s="1">
        <v>332756.30859999999</v>
      </c>
      <c r="FE283" s="1">
        <v>333172.0442</v>
      </c>
      <c r="FF283" s="1">
        <v>237896.64910000001</v>
      </c>
      <c r="FG283" s="1">
        <v>334843.16840000002</v>
      </c>
      <c r="FH283" s="1">
        <v>345712.51</v>
      </c>
      <c r="FI283" s="1">
        <v>271167.00339999999</v>
      </c>
      <c r="FJ283" s="1">
        <v>336878.19790000003</v>
      </c>
      <c r="FK283" s="1">
        <v>354575.37209999998</v>
      </c>
      <c r="FL283" s="1">
        <v>355590.19040000002</v>
      </c>
      <c r="FM283" s="1">
        <v>346688.7058</v>
      </c>
      <c r="FN283" s="1">
        <v>330058.57789999997</v>
      </c>
      <c r="FO283" s="1">
        <v>333873.98200000002</v>
      </c>
      <c r="FP283" s="1">
        <v>332783.35369999998</v>
      </c>
      <c r="FQ283" s="1">
        <v>347733.17450000002</v>
      </c>
      <c r="FR283" s="1">
        <v>246642.34340000001</v>
      </c>
      <c r="FS283" s="1">
        <v>408798.23560000001</v>
      </c>
      <c r="FT283" s="1">
        <v>340627.0159</v>
      </c>
      <c r="FU283" s="1">
        <v>339560.15409999999</v>
      </c>
      <c r="FV283" s="1">
        <v>348671.89039999997</v>
      </c>
      <c r="FW283" s="1">
        <v>237108.24400000001</v>
      </c>
      <c r="FX283" s="1">
        <v>461380.5821</v>
      </c>
      <c r="FY283" s="1">
        <v>345916.62229999999</v>
      </c>
      <c r="FZ283" s="1">
        <v>362470.81310000003</v>
      </c>
      <c r="GA283" s="1">
        <v>353939.9938</v>
      </c>
      <c r="GB283" s="1">
        <v>355119.89439999999</v>
      </c>
      <c r="GC283" s="1">
        <v>350695.67560000002</v>
      </c>
      <c r="GD283" s="1">
        <v>345600.1237</v>
      </c>
      <c r="GE283" s="1">
        <v>322483.87119999999</v>
      </c>
      <c r="GF283" s="1">
        <v>383971.54220000003</v>
      </c>
      <c r="GG283" s="1">
        <v>354886.42739999999</v>
      </c>
      <c r="GH283" s="1">
        <v>255065.74170000001</v>
      </c>
      <c r="GI283" s="1">
        <v>379513.87430000002</v>
      </c>
    </row>
    <row r="284" spans="1:191">
      <c r="A284" s="1">
        <v>158.00369850000001</v>
      </c>
      <c r="B284" s="1">
        <v>819.78700000000003</v>
      </c>
      <c r="C284" s="1">
        <f t="shared" si="4"/>
        <v>13.663116666666667</v>
      </c>
      <c r="D284" s="1">
        <v>110638.1439</v>
      </c>
      <c r="E284" s="1">
        <v>191487.45019999999</v>
      </c>
      <c r="F284" s="1">
        <v>152084.6299</v>
      </c>
      <c r="G284" s="1">
        <v>133347.41690000001</v>
      </c>
      <c r="H284" s="1">
        <v>203232.98050000001</v>
      </c>
      <c r="I284" s="1">
        <v>132760.97150000001</v>
      </c>
      <c r="J284" s="1">
        <v>135981.10709999999</v>
      </c>
      <c r="K284" s="1">
        <v>154259.23069999999</v>
      </c>
      <c r="L284" s="1">
        <v>161647.7978</v>
      </c>
      <c r="M284" s="1">
        <v>157076.0374</v>
      </c>
      <c r="N284" s="1">
        <v>158552.0687</v>
      </c>
      <c r="O284" s="1">
        <v>164410.79070000001</v>
      </c>
      <c r="P284" s="1">
        <v>159281.6746</v>
      </c>
      <c r="Q284" s="1">
        <v>162598.04889999999</v>
      </c>
      <c r="R284" s="1">
        <v>163852.39550000001</v>
      </c>
      <c r="S284" s="1">
        <v>170970.7562</v>
      </c>
      <c r="T284" s="1">
        <v>164279.81150000001</v>
      </c>
      <c r="U284" s="1">
        <v>188003.19409999999</v>
      </c>
      <c r="V284" s="1">
        <v>175255.9963</v>
      </c>
      <c r="W284" s="1">
        <v>188368.8173</v>
      </c>
      <c r="X284" s="1">
        <v>173347.29889999999</v>
      </c>
      <c r="Y284" s="1">
        <v>172757.36929999999</v>
      </c>
      <c r="Z284" s="1">
        <v>227195.12049999999</v>
      </c>
      <c r="AA284" s="1">
        <v>145331.8818</v>
      </c>
      <c r="AB284" s="1">
        <v>132253.8683</v>
      </c>
      <c r="AC284" s="1">
        <v>125463.21920000001</v>
      </c>
      <c r="AD284" s="1">
        <v>193511.37789999999</v>
      </c>
      <c r="AE284" s="1">
        <v>138134.17379999999</v>
      </c>
      <c r="AF284" s="1">
        <v>208461.73180000001</v>
      </c>
      <c r="AG284" s="1">
        <v>176199.7831</v>
      </c>
      <c r="AH284" s="1">
        <v>178729.09469999999</v>
      </c>
      <c r="AI284" s="1">
        <v>172134.1127</v>
      </c>
      <c r="AJ284" s="1">
        <v>184929.50690000001</v>
      </c>
      <c r="AK284" s="1">
        <v>180854.71780000001</v>
      </c>
      <c r="AL284" s="1">
        <v>157276.93369999999</v>
      </c>
      <c r="AM284" s="1">
        <v>179660.03649999999</v>
      </c>
      <c r="AN284" s="1">
        <v>175250.50090000001</v>
      </c>
      <c r="AO284" s="1">
        <v>150025.05160000001</v>
      </c>
      <c r="AP284" s="1">
        <v>182249.86809999999</v>
      </c>
      <c r="AQ284" s="1">
        <v>180443.71859999999</v>
      </c>
      <c r="AR284" s="1">
        <v>223007.0661</v>
      </c>
      <c r="AS284" s="1">
        <v>180265.26130000001</v>
      </c>
      <c r="AT284" s="1">
        <v>226403.14129999999</v>
      </c>
      <c r="AU284" s="1">
        <v>188357.83809999999</v>
      </c>
      <c r="AV284" s="1">
        <v>189823.93109999999</v>
      </c>
      <c r="AW284" s="1">
        <v>193350.2654</v>
      </c>
      <c r="AX284" s="1">
        <v>157930.15179999999</v>
      </c>
      <c r="AY284" s="1">
        <v>182768.1868</v>
      </c>
      <c r="AZ284" s="1">
        <v>183920.67230000001</v>
      </c>
      <c r="BA284" s="1">
        <v>285086.40509999997</v>
      </c>
      <c r="BB284" s="1">
        <v>187416.8983</v>
      </c>
      <c r="BC284" s="1">
        <v>188714.5129</v>
      </c>
      <c r="BD284" s="1">
        <v>185052.95509999999</v>
      </c>
      <c r="BE284" s="1">
        <v>199496.1642</v>
      </c>
      <c r="BF284" s="1">
        <v>187719.97810000001</v>
      </c>
      <c r="BG284" s="1">
        <v>199741.52540000001</v>
      </c>
      <c r="BH284" s="1">
        <v>135964.74729999999</v>
      </c>
      <c r="BI284" s="1">
        <v>201218.3469</v>
      </c>
      <c r="BJ284" s="1">
        <v>190998.54079999999</v>
      </c>
      <c r="BK284" s="1">
        <v>147611.48190000001</v>
      </c>
      <c r="BL284" s="1">
        <v>222495.68599999999</v>
      </c>
      <c r="BM284" s="1">
        <v>178086.122</v>
      </c>
      <c r="BN284" s="1">
        <v>194006.24559999999</v>
      </c>
      <c r="BO284" s="1">
        <v>187659.74950000001</v>
      </c>
      <c r="BP284" s="1">
        <v>203865.25020000001</v>
      </c>
      <c r="BQ284" s="1">
        <v>194181.6777</v>
      </c>
      <c r="BR284" s="1">
        <v>200493.49110000001</v>
      </c>
      <c r="BS284" s="1">
        <v>206426.63630000001</v>
      </c>
      <c r="BT284" s="1">
        <v>197189.8443</v>
      </c>
      <c r="BU284" s="1">
        <v>175483.5912</v>
      </c>
      <c r="BV284" s="1">
        <v>208915.39309999999</v>
      </c>
      <c r="BW284" s="1">
        <v>208121.54240000001</v>
      </c>
      <c r="BX284" s="1">
        <v>204615.671</v>
      </c>
      <c r="BY284" s="1">
        <v>188476.978</v>
      </c>
      <c r="BZ284" s="1">
        <v>238829.6685</v>
      </c>
      <c r="CA284" s="1">
        <v>201874.06450000001</v>
      </c>
      <c r="CB284" s="1">
        <v>223033.14859999999</v>
      </c>
      <c r="CC284" s="1">
        <v>167705.29610000001</v>
      </c>
      <c r="CD284" s="1">
        <v>167979.57</v>
      </c>
      <c r="CE284" s="1">
        <v>204352.76949999999</v>
      </c>
      <c r="CF284" s="1">
        <v>187729.69769999999</v>
      </c>
      <c r="CG284" s="1">
        <v>189028.22570000001</v>
      </c>
      <c r="CH284" s="1">
        <v>209552.49170000001</v>
      </c>
      <c r="CI284" s="1">
        <v>207059.12479999999</v>
      </c>
      <c r="CJ284" s="1">
        <v>258904.97880000001</v>
      </c>
      <c r="CK284" s="1">
        <v>183249.7916</v>
      </c>
      <c r="CL284" s="1">
        <v>217907.8334</v>
      </c>
      <c r="CM284" s="1">
        <v>219173.60870000001</v>
      </c>
      <c r="CN284" s="1">
        <v>222433.91200000001</v>
      </c>
      <c r="CO284" s="1">
        <v>212116.18030000001</v>
      </c>
      <c r="CP284" s="1">
        <v>214816.43429999999</v>
      </c>
      <c r="CQ284" s="1">
        <v>210840.42050000001</v>
      </c>
      <c r="CR284" s="1">
        <v>208674.38219999999</v>
      </c>
      <c r="CS284" s="1">
        <v>214574.79389999999</v>
      </c>
      <c r="CT284" s="1">
        <v>271903.09279999998</v>
      </c>
      <c r="CU284" s="1">
        <v>258102.11569999999</v>
      </c>
      <c r="CV284" s="1">
        <v>176519.09169999999</v>
      </c>
      <c r="CW284" s="1">
        <v>213061.86230000001</v>
      </c>
      <c r="CX284" s="1">
        <v>216863.5975</v>
      </c>
      <c r="CY284" s="1">
        <v>308592.19390000001</v>
      </c>
      <c r="CZ284" s="1">
        <v>214167.33619999999</v>
      </c>
      <c r="DA284" s="1">
        <v>217199.685</v>
      </c>
      <c r="DB284" s="1">
        <v>193848.4952</v>
      </c>
      <c r="DC284" s="1">
        <v>225544.33180000001</v>
      </c>
      <c r="DD284" s="1">
        <v>342806.39659999998</v>
      </c>
      <c r="DE284" s="1">
        <v>178141.99050000001</v>
      </c>
      <c r="DF284" s="1">
        <v>212864.101</v>
      </c>
      <c r="DG284" s="1">
        <v>223839.87280000001</v>
      </c>
      <c r="DH284" s="1">
        <v>180953.62030000001</v>
      </c>
      <c r="DI284" s="1">
        <v>231319.50539999999</v>
      </c>
      <c r="DJ284" s="1">
        <v>225619.8346</v>
      </c>
      <c r="DK284" s="1">
        <v>190908.66469999999</v>
      </c>
      <c r="DL284" s="1">
        <v>224593.1869</v>
      </c>
      <c r="DM284" s="1">
        <v>245480.11480000001</v>
      </c>
      <c r="DN284" s="1">
        <v>181492.74979999999</v>
      </c>
      <c r="DO284" s="1">
        <v>199766.6441</v>
      </c>
      <c r="DP284" s="1">
        <v>199524.5282</v>
      </c>
      <c r="DQ284" s="1">
        <v>222640.04440000001</v>
      </c>
      <c r="DR284" s="1">
        <v>362059.16658272699</v>
      </c>
      <c r="DS284" s="1">
        <v>224409.3327</v>
      </c>
      <c r="DT284" s="1">
        <v>225399.21739999999</v>
      </c>
      <c r="DU284" s="1">
        <v>223498.73149999999</v>
      </c>
      <c r="DV284" s="1">
        <v>179784.13639999999</v>
      </c>
      <c r="DW284" s="1">
        <v>218829.62650000001</v>
      </c>
      <c r="DX284" s="1">
        <v>223573.23670000001</v>
      </c>
      <c r="DY284" s="1">
        <v>222226.72519999999</v>
      </c>
      <c r="DZ284" s="1">
        <v>214218.53020000001</v>
      </c>
      <c r="EA284" s="1">
        <v>183732.73759999999</v>
      </c>
      <c r="EB284" s="1">
        <v>171600.15410000001</v>
      </c>
      <c r="EC284" s="1">
        <v>215130.55319999999</v>
      </c>
      <c r="ED284" s="1">
        <v>212068.5036</v>
      </c>
      <c r="EE284" s="1">
        <v>214551.1666</v>
      </c>
      <c r="EF284" s="1">
        <v>220289.1195</v>
      </c>
      <c r="EG284" s="1">
        <v>190526.0001</v>
      </c>
      <c r="EH284" s="1">
        <v>233938.52609999999</v>
      </c>
      <c r="EI284" s="1">
        <v>239967.9014</v>
      </c>
      <c r="EJ284" s="1">
        <v>216980.58350000001</v>
      </c>
      <c r="EK284" s="1">
        <v>220507.87</v>
      </c>
      <c r="EL284" s="1">
        <v>213828.2873</v>
      </c>
      <c r="EM284" s="1">
        <v>186262.5961</v>
      </c>
      <c r="EN284" s="1">
        <v>239165.73209999999</v>
      </c>
      <c r="EO284" s="1">
        <v>181508.88680000001</v>
      </c>
      <c r="EP284" s="1">
        <v>248328.85860000001</v>
      </c>
      <c r="EQ284" s="1">
        <v>222203.07500000001</v>
      </c>
      <c r="ER284" s="1">
        <v>225256.32689999999</v>
      </c>
      <c r="ES284" s="1">
        <v>201337.2409</v>
      </c>
      <c r="ET284" s="1">
        <v>232071.64350000001</v>
      </c>
      <c r="EU284" s="1">
        <v>233164.223</v>
      </c>
      <c r="EV284" s="1">
        <v>228429.33180000001</v>
      </c>
      <c r="EW284" s="1">
        <v>161203.4602</v>
      </c>
      <c r="EX284" s="1">
        <v>222339.28090000001</v>
      </c>
      <c r="EY284" s="1">
        <v>223347.1906</v>
      </c>
      <c r="EZ284" s="1">
        <v>234915.77480000001</v>
      </c>
      <c r="FA284" s="1">
        <v>216872.8431</v>
      </c>
      <c r="FB284" s="1">
        <v>239751.97270000001</v>
      </c>
      <c r="FC284" s="1">
        <v>237660.26790000001</v>
      </c>
      <c r="FD284" s="1">
        <v>226877.91089999999</v>
      </c>
      <c r="FE284" s="1">
        <v>196697.40599999999</v>
      </c>
      <c r="FF284" s="1">
        <v>231449.3352</v>
      </c>
      <c r="FG284" s="1">
        <v>305385.44280000002</v>
      </c>
      <c r="FH284" s="1">
        <v>213762.09529999999</v>
      </c>
      <c r="FI284" s="1">
        <v>246987.75270000001</v>
      </c>
      <c r="FJ284" s="1">
        <v>229629.42980000001</v>
      </c>
      <c r="FK284" s="1">
        <v>204654.864</v>
      </c>
      <c r="FL284" s="1">
        <v>245068.1551</v>
      </c>
      <c r="FM284" s="1">
        <v>247208.1881</v>
      </c>
      <c r="FN284" s="1">
        <v>305976.54509999999</v>
      </c>
      <c r="FO284" s="1">
        <v>231126.53719999999</v>
      </c>
      <c r="FP284" s="1">
        <v>279974.23009999999</v>
      </c>
      <c r="FQ284" s="1">
        <v>243139.6826</v>
      </c>
      <c r="FR284" s="1">
        <v>242463.32889999999</v>
      </c>
      <c r="FS284" s="1">
        <v>267107.9204</v>
      </c>
      <c r="FT284" s="1">
        <v>240201.95600000001</v>
      </c>
      <c r="FU284" s="1">
        <v>238442.90090000001</v>
      </c>
      <c r="FV284" s="1">
        <v>244448.83960000001</v>
      </c>
      <c r="FW284" s="1">
        <v>287566.12520000001</v>
      </c>
      <c r="FX284" s="1">
        <v>238170.5404</v>
      </c>
      <c r="FY284" s="1">
        <v>249935.4112</v>
      </c>
      <c r="FZ284" s="1">
        <v>265295.01860000001</v>
      </c>
      <c r="GA284" s="1">
        <v>242339.8529</v>
      </c>
      <c r="GB284" s="1">
        <v>232585.8676</v>
      </c>
      <c r="GC284" s="1">
        <v>248637.86809999999</v>
      </c>
      <c r="GD284" s="1">
        <v>231447.32879999999</v>
      </c>
      <c r="GE284" s="1">
        <v>220177.32060000001</v>
      </c>
      <c r="GF284" s="1">
        <v>191114.1446</v>
      </c>
      <c r="GG284" s="1">
        <v>217920.47150000001</v>
      </c>
      <c r="GH284" s="1">
        <v>265688.8224</v>
      </c>
      <c r="GI284" s="1">
        <v>249115.4192</v>
      </c>
    </row>
    <row r="285" spans="1:191">
      <c r="A285" s="1">
        <v>158.00385729999999</v>
      </c>
      <c r="B285" s="1">
        <v>780.58900000000006</v>
      </c>
      <c r="C285" s="1">
        <f t="shared" si="4"/>
        <v>13.009816666666667</v>
      </c>
      <c r="D285" s="1">
        <v>528744.99300000002</v>
      </c>
      <c r="E285" s="1">
        <v>530599.1581</v>
      </c>
      <c r="F285" s="1">
        <v>531745.44350000005</v>
      </c>
      <c r="G285" s="1">
        <v>505472.60359999997</v>
      </c>
      <c r="H285" s="1">
        <v>502454.12119999999</v>
      </c>
      <c r="I285" s="1">
        <v>557950.13659999997</v>
      </c>
      <c r="J285" s="1">
        <v>514146.38140000001</v>
      </c>
      <c r="K285" s="1">
        <v>507076.0429</v>
      </c>
      <c r="L285" s="1">
        <v>547765.40560000006</v>
      </c>
      <c r="M285" s="1">
        <v>536905.35800000001</v>
      </c>
      <c r="N285" s="1">
        <v>552353.0638</v>
      </c>
      <c r="O285" s="1">
        <v>460948.51179999998</v>
      </c>
      <c r="P285" s="1">
        <v>545231.12459999998</v>
      </c>
      <c r="Q285" s="1">
        <v>567928.66839999997</v>
      </c>
      <c r="R285" s="1">
        <v>563966.91299999994</v>
      </c>
      <c r="S285" s="1">
        <v>550848.86450000003</v>
      </c>
      <c r="T285" s="1">
        <v>538509.25659999996</v>
      </c>
      <c r="U285" s="1">
        <v>547341.95449999999</v>
      </c>
      <c r="V285" s="1">
        <v>546534.15859999997</v>
      </c>
      <c r="W285" s="1">
        <v>568918.12840000005</v>
      </c>
      <c r="X285" s="1">
        <v>550592.84869999997</v>
      </c>
      <c r="Y285" s="1">
        <v>615534.60259999998</v>
      </c>
      <c r="Z285" s="1">
        <v>592679.14110000001</v>
      </c>
      <c r="AA285" s="1">
        <v>552203.44469999999</v>
      </c>
      <c r="AB285" s="1">
        <v>584726.01419999998</v>
      </c>
      <c r="AC285" s="1">
        <v>553003.68680000002</v>
      </c>
      <c r="AD285" s="1">
        <v>533836.55709999998</v>
      </c>
      <c r="AE285" s="1">
        <v>558069.16929999995</v>
      </c>
      <c r="AF285" s="1">
        <v>584780.71569999994</v>
      </c>
      <c r="AG285" s="1">
        <v>611413.23479999998</v>
      </c>
      <c r="AH285" s="1">
        <v>597984.13500000001</v>
      </c>
      <c r="AI285" s="1">
        <v>566136.40009999997</v>
      </c>
      <c r="AJ285" s="1">
        <v>605322.5</v>
      </c>
      <c r="AK285" s="1">
        <v>607236.06550000003</v>
      </c>
      <c r="AL285" s="1">
        <v>453314.27600000001</v>
      </c>
      <c r="AM285" s="1">
        <v>612885.26150000002</v>
      </c>
      <c r="AN285" s="1">
        <v>601675.92290000001</v>
      </c>
      <c r="AO285" s="1">
        <v>563800.15170000005</v>
      </c>
      <c r="AP285" s="1">
        <v>593174.58550000004</v>
      </c>
      <c r="AQ285" s="1">
        <v>571269.12109999999</v>
      </c>
      <c r="AR285" s="1">
        <v>572285.93330000003</v>
      </c>
      <c r="AS285" s="1">
        <v>584034.79980000004</v>
      </c>
      <c r="AT285" s="1">
        <v>569562.76580000005</v>
      </c>
      <c r="AU285" s="1">
        <v>588256.25650000002</v>
      </c>
      <c r="AV285" s="1">
        <v>613934.62600000005</v>
      </c>
      <c r="AW285" s="1">
        <v>615507.8334</v>
      </c>
      <c r="AX285" s="1">
        <v>586282.84589999996</v>
      </c>
      <c r="AY285" s="1">
        <v>612930.09620000003</v>
      </c>
      <c r="AZ285" s="1">
        <v>606598.80559999996</v>
      </c>
      <c r="BA285" s="1">
        <v>608485.17429999996</v>
      </c>
      <c r="BB285" s="1">
        <v>593327.53099999996</v>
      </c>
      <c r="BC285" s="1">
        <v>593356.19270000001</v>
      </c>
      <c r="BD285" s="1">
        <v>593553.07590000005</v>
      </c>
      <c r="BE285" s="1">
        <v>608305.4682</v>
      </c>
      <c r="BF285" s="1">
        <v>637889.78949999996</v>
      </c>
      <c r="BG285" s="1">
        <v>657161.85620000004</v>
      </c>
      <c r="BH285" s="1">
        <v>460647.22470000002</v>
      </c>
      <c r="BI285" s="1">
        <v>596116.06209999998</v>
      </c>
      <c r="BJ285" s="1">
        <v>607668.39690000005</v>
      </c>
      <c r="BK285" s="1">
        <v>628313.8567</v>
      </c>
      <c r="BL285" s="1">
        <v>582115.071</v>
      </c>
      <c r="BM285" s="1">
        <v>580159.99230000004</v>
      </c>
      <c r="BN285" s="1">
        <v>605391.95900000003</v>
      </c>
      <c r="BO285" s="1">
        <v>568328.33120000002</v>
      </c>
      <c r="BP285" s="1">
        <v>607516.07799999998</v>
      </c>
      <c r="BQ285" s="1">
        <v>636312.51269999996</v>
      </c>
      <c r="BR285" s="1">
        <v>641059.21169999999</v>
      </c>
      <c r="BS285" s="1">
        <v>640890.96580000001</v>
      </c>
      <c r="BT285" s="1">
        <v>666802.41520000005</v>
      </c>
      <c r="BU285" s="1">
        <v>604349.36380000005</v>
      </c>
      <c r="BV285" s="1">
        <v>625436.15430000005</v>
      </c>
      <c r="BW285" s="1">
        <v>639772.4253</v>
      </c>
      <c r="BX285" s="1">
        <v>439008.51419999998</v>
      </c>
      <c r="BY285" s="1">
        <v>617224.85400000005</v>
      </c>
      <c r="BZ285" s="1">
        <v>522567.94809999998</v>
      </c>
      <c r="CA285" s="1">
        <v>640917.36739999999</v>
      </c>
      <c r="CB285" s="1">
        <v>519532.11249999999</v>
      </c>
      <c r="CC285" s="1">
        <v>659074.84120000002</v>
      </c>
      <c r="CD285" s="1">
        <v>646607.23369999998</v>
      </c>
      <c r="CE285" s="1">
        <v>628041.77500000002</v>
      </c>
      <c r="CF285" s="1">
        <v>657518.98349999997</v>
      </c>
      <c r="CG285" s="1">
        <v>665916.26040000003</v>
      </c>
      <c r="CH285" s="1">
        <v>747494.84779999999</v>
      </c>
      <c r="CI285" s="1">
        <v>717306.00529999996</v>
      </c>
      <c r="CJ285" s="1">
        <v>673899.86479999998</v>
      </c>
      <c r="CK285" s="1">
        <v>674320.71920000005</v>
      </c>
      <c r="CL285" s="1">
        <v>686318.00150000001</v>
      </c>
      <c r="CM285" s="1">
        <v>700218.43279999995</v>
      </c>
      <c r="CN285" s="1">
        <v>708119.38509999996</v>
      </c>
      <c r="CO285" s="1">
        <v>666190.90110000002</v>
      </c>
      <c r="CP285" s="1">
        <v>675933.39969999995</v>
      </c>
      <c r="CQ285" s="1">
        <v>636843.82039999997</v>
      </c>
      <c r="CR285" s="1">
        <v>649944.44909999997</v>
      </c>
      <c r="CS285" s="1">
        <v>696866.46219999995</v>
      </c>
      <c r="CT285" s="1">
        <v>698861.99010000005</v>
      </c>
      <c r="CU285" s="1">
        <v>694826.35219999996</v>
      </c>
      <c r="CV285" s="1">
        <v>668502.97140000004</v>
      </c>
      <c r="CW285" s="1">
        <v>643239.35829999996</v>
      </c>
      <c r="CX285" s="1">
        <v>709259.88529999997</v>
      </c>
      <c r="CY285" s="1">
        <v>676378.23510000005</v>
      </c>
      <c r="CZ285" s="1">
        <v>643669.15549999999</v>
      </c>
      <c r="DA285" s="1">
        <v>671582.71979999996</v>
      </c>
      <c r="DB285" s="1">
        <v>664054.01740000001</v>
      </c>
      <c r="DC285" s="1">
        <v>645367.52029999997</v>
      </c>
      <c r="DD285" s="1">
        <v>649845.40130000003</v>
      </c>
      <c r="DE285" s="1">
        <v>641429.50190000003</v>
      </c>
      <c r="DF285" s="1">
        <v>664581.59710000001</v>
      </c>
      <c r="DG285" s="1">
        <v>651853.96799999999</v>
      </c>
      <c r="DH285" s="1">
        <v>660935.46459999995</v>
      </c>
      <c r="DI285" s="1">
        <v>660414.5209</v>
      </c>
      <c r="DJ285" s="1">
        <v>726525.60069999995</v>
      </c>
      <c r="DK285" s="1">
        <v>693818.98750000005</v>
      </c>
      <c r="DL285" s="1">
        <v>685660.54310000001</v>
      </c>
      <c r="DM285" s="1">
        <v>677185.41680000001</v>
      </c>
      <c r="DN285" s="1">
        <v>703364.69700000004</v>
      </c>
      <c r="DO285" s="1">
        <v>613549.52320000005</v>
      </c>
      <c r="DP285" s="1">
        <v>697772.13870000001</v>
      </c>
      <c r="DQ285" s="1">
        <v>696592.54410000006</v>
      </c>
      <c r="DR285" s="1">
        <v>675403.08510000003</v>
      </c>
      <c r="DS285" s="1">
        <v>685983.90599999996</v>
      </c>
      <c r="DT285" s="1">
        <v>706357.32649999997</v>
      </c>
      <c r="DU285" s="1">
        <v>699457.64439999999</v>
      </c>
      <c r="DV285" s="1">
        <v>678210.13699999999</v>
      </c>
      <c r="DW285" s="1">
        <v>686587.24730000005</v>
      </c>
      <c r="DX285" s="1">
        <v>592947.66099999996</v>
      </c>
      <c r="DY285" s="1">
        <v>689978.15800000005</v>
      </c>
      <c r="DZ285" s="1">
        <v>639964.05870000005</v>
      </c>
      <c r="EA285" s="1">
        <v>650531.85750000004</v>
      </c>
      <c r="EB285" s="1">
        <v>658825.56640000001</v>
      </c>
      <c r="EC285" s="1">
        <v>524267.8014</v>
      </c>
      <c r="ED285" s="1">
        <v>760686.23939999996</v>
      </c>
      <c r="EE285" s="1">
        <v>682528.74230000004</v>
      </c>
      <c r="EF285" s="1">
        <v>680652.93440000003</v>
      </c>
      <c r="EG285" s="1">
        <v>683597.19750000001</v>
      </c>
      <c r="EH285" s="1">
        <v>723286.16960000002</v>
      </c>
      <c r="EI285" s="1">
        <v>658498.51029999997</v>
      </c>
      <c r="EJ285" s="1">
        <v>652522.88879999996</v>
      </c>
      <c r="EK285" s="1">
        <v>681487.15489999996</v>
      </c>
      <c r="EL285" s="1">
        <v>641366.40630000003</v>
      </c>
      <c r="EM285" s="1">
        <v>710468.11060000001</v>
      </c>
      <c r="EN285" s="1">
        <v>640757.84340000001</v>
      </c>
      <c r="EO285" s="1">
        <v>703772.72439999995</v>
      </c>
      <c r="EP285" s="1">
        <v>643046.64350000001</v>
      </c>
      <c r="EQ285" s="1">
        <v>684204.1496</v>
      </c>
      <c r="ER285" s="1">
        <v>713067.59389999998</v>
      </c>
      <c r="ES285" s="1">
        <v>678610.43319999997</v>
      </c>
      <c r="ET285" s="1">
        <v>692990.4362</v>
      </c>
      <c r="EU285" s="1">
        <v>665977.55390000006</v>
      </c>
      <c r="EV285" s="1">
        <v>683310.36049999995</v>
      </c>
      <c r="EW285" s="1">
        <v>660114.80519999994</v>
      </c>
      <c r="EX285" s="1">
        <v>634043.02670000005</v>
      </c>
      <c r="EY285" s="1">
        <v>697306.12179999996</v>
      </c>
      <c r="EZ285" s="1">
        <v>694731.59239999996</v>
      </c>
      <c r="FA285" s="1">
        <v>537214.61620000005</v>
      </c>
      <c r="FB285" s="1">
        <v>753025.18579999998</v>
      </c>
      <c r="FC285" s="1">
        <v>650534.04810000001</v>
      </c>
      <c r="FD285" s="1">
        <v>687949.64110000001</v>
      </c>
      <c r="FE285" s="1">
        <v>689799.67130000005</v>
      </c>
      <c r="FF285" s="1">
        <v>564275.7916</v>
      </c>
      <c r="FG285" s="1">
        <v>704641.7648</v>
      </c>
      <c r="FH285" s="1">
        <v>720858.76639999996</v>
      </c>
      <c r="FI285" s="1">
        <v>692662.42839999998</v>
      </c>
      <c r="FJ285" s="1">
        <v>699998.38899999997</v>
      </c>
      <c r="FK285" s="1">
        <v>707529.53850000002</v>
      </c>
      <c r="FL285" s="1">
        <v>728117.03</v>
      </c>
      <c r="FM285" s="1">
        <v>704450.62829999998</v>
      </c>
      <c r="FN285" s="1">
        <v>787829.58570000005</v>
      </c>
      <c r="FO285" s="1">
        <v>493741.52850000001</v>
      </c>
      <c r="FP285" s="1">
        <v>719819.10739999998</v>
      </c>
      <c r="FQ285" s="1">
        <v>718696.76670000004</v>
      </c>
      <c r="FR285" s="1">
        <v>740737.17489999998</v>
      </c>
      <c r="FS285" s="1">
        <v>721483.65009999997</v>
      </c>
      <c r="FT285" s="1">
        <v>697810.47930000001</v>
      </c>
      <c r="FU285" s="1">
        <v>690571.1102</v>
      </c>
      <c r="FV285" s="1">
        <v>735349.42960000003</v>
      </c>
      <c r="FW285" s="1">
        <v>765119.81980000006</v>
      </c>
      <c r="FX285" s="1">
        <v>796558.17890000006</v>
      </c>
      <c r="FY285" s="1">
        <v>717827.01610000001</v>
      </c>
      <c r="FZ285" s="1">
        <v>735376.84809999994</v>
      </c>
      <c r="GA285" s="1">
        <v>709863.38939999999</v>
      </c>
      <c r="GB285" s="1">
        <v>731044.66980000003</v>
      </c>
      <c r="GC285" s="1">
        <v>731750.77560000005</v>
      </c>
      <c r="GD285" s="1">
        <v>709654.31579999998</v>
      </c>
      <c r="GE285" s="1">
        <v>758634.96739999996</v>
      </c>
      <c r="GF285" s="1">
        <v>823516.05779999995</v>
      </c>
      <c r="GG285" s="1">
        <v>806485.57799999998</v>
      </c>
      <c r="GH285" s="1">
        <v>759500.17500000005</v>
      </c>
      <c r="GI285" s="1">
        <v>796145.07200000004</v>
      </c>
    </row>
    <row r="286" spans="1:191">
      <c r="A286" s="1">
        <v>158.15426189999999</v>
      </c>
      <c r="B286" s="1">
        <v>413.90550000000002</v>
      </c>
      <c r="C286" s="1">
        <f t="shared" si="4"/>
        <v>6.8984250000000005</v>
      </c>
      <c r="D286" s="1">
        <v>64684.575859999997</v>
      </c>
      <c r="E286" s="1">
        <v>60399.170740000001</v>
      </c>
      <c r="F286" s="1">
        <v>62921.557959999998</v>
      </c>
      <c r="G286" s="1">
        <v>62752.003149999997</v>
      </c>
      <c r="H286" s="1">
        <v>65349.449399999998</v>
      </c>
      <c r="I286" s="1">
        <v>63337.568420000003</v>
      </c>
      <c r="J286" s="1">
        <v>64607.953950000003</v>
      </c>
      <c r="K286" s="1">
        <v>64664.447200000002</v>
      </c>
      <c r="L286" s="1">
        <v>65466.13106</v>
      </c>
      <c r="M286" s="1">
        <v>66692.392640000005</v>
      </c>
      <c r="N286" s="1">
        <v>61545.38985</v>
      </c>
      <c r="O286" s="1">
        <v>63065.987200000003</v>
      </c>
      <c r="P286" s="1">
        <v>66721.067160000006</v>
      </c>
      <c r="Q286" s="1">
        <v>65587.064400000003</v>
      </c>
      <c r="R286" s="1">
        <v>63816.741090000003</v>
      </c>
      <c r="S286" s="1">
        <v>65959.41876</v>
      </c>
      <c r="T286" s="1">
        <v>64887.933089999999</v>
      </c>
      <c r="U286" s="1">
        <v>67383.349650000004</v>
      </c>
      <c r="V286" s="1">
        <v>62068.46976</v>
      </c>
      <c r="W286" s="1">
        <v>64567.558420000001</v>
      </c>
      <c r="X286" s="1">
        <v>65406.346449999997</v>
      </c>
      <c r="Y286" s="1">
        <v>63991.711739999999</v>
      </c>
      <c r="Z286" s="1">
        <v>65303.07116</v>
      </c>
      <c r="AA286" s="1">
        <v>64943.207179999998</v>
      </c>
      <c r="AB286" s="1">
        <v>67023.441990000007</v>
      </c>
      <c r="AC286" s="1">
        <v>63965.510670000003</v>
      </c>
      <c r="AD286" s="1">
        <v>62945.046600000001</v>
      </c>
      <c r="AE286" s="1">
        <v>67658.363939999996</v>
      </c>
      <c r="AF286" s="1">
        <v>67110.759349999993</v>
      </c>
      <c r="AG286" s="1">
        <v>66074.709369999997</v>
      </c>
      <c r="AH286" s="1">
        <v>65256.877849999997</v>
      </c>
      <c r="AI286" s="1">
        <v>61662.318670000001</v>
      </c>
      <c r="AJ286" s="1">
        <v>63961.380089999999</v>
      </c>
      <c r="AK286" s="1">
        <v>58817.242960000003</v>
      </c>
      <c r="AL286" s="1">
        <v>62393.312440000002</v>
      </c>
      <c r="AM286" s="1">
        <v>62223.978009999999</v>
      </c>
      <c r="AN286" s="1">
        <v>66379.517980000004</v>
      </c>
      <c r="AO286" s="1">
        <v>65389.317060000001</v>
      </c>
      <c r="AP286" s="1">
        <v>62921.334569999999</v>
      </c>
      <c r="AQ286" s="1">
        <v>62657.416799999999</v>
      </c>
      <c r="AR286" s="1">
        <v>61827.947460000003</v>
      </c>
      <c r="AS286" s="1">
        <v>68671.576459999997</v>
      </c>
      <c r="AT286" s="1">
        <v>59352.008029999997</v>
      </c>
      <c r="AU286" s="1">
        <v>62031.658770000002</v>
      </c>
      <c r="AV286" s="1">
        <v>65024.90481</v>
      </c>
      <c r="AW286" s="1">
        <v>67277.107730000003</v>
      </c>
      <c r="AX286" s="1">
        <v>66708.512059999994</v>
      </c>
      <c r="AY286" s="1">
        <v>67162.030289999995</v>
      </c>
      <c r="AZ286" s="1">
        <v>64936.25417</v>
      </c>
      <c r="BA286" s="1">
        <v>67693.646189999999</v>
      </c>
      <c r="BB286" s="1">
        <v>65171.237630000003</v>
      </c>
      <c r="BC286" s="1">
        <v>68503.847649999996</v>
      </c>
      <c r="BD286" s="1">
        <v>66417.539950000006</v>
      </c>
      <c r="BE286" s="1">
        <v>62591.187420000002</v>
      </c>
      <c r="BF286" s="1">
        <v>62707.537340000003</v>
      </c>
      <c r="BG286" s="1">
        <v>64798.167029999997</v>
      </c>
      <c r="BH286" s="1">
        <v>65718.143460000007</v>
      </c>
      <c r="BI286" s="1">
        <v>65870.555290000004</v>
      </c>
      <c r="BJ286" s="1">
        <v>64709.545919999997</v>
      </c>
      <c r="BK286" s="1">
        <v>65328.610070000002</v>
      </c>
      <c r="BL286" s="1">
        <v>65067.808380000002</v>
      </c>
      <c r="BM286" s="1">
        <v>66419.127590000004</v>
      </c>
      <c r="BN286" s="1">
        <v>66066.904840000003</v>
      </c>
      <c r="BO286" s="1">
        <v>63932.491569999998</v>
      </c>
      <c r="BP286" s="1">
        <v>66704.712409999993</v>
      </c>
      <c r="BQ286" s="1">
        <v>61079.379780000003</v>
      </c>
      <c r="BR286" s="1">
        <v>63595.57389</v>
      </c>
      <c r="BS286" s="1">
        <v>67408.491750000001</v>
      </c>
      <c r="BT286" s="1">
        <v>68463.04883</v>
      </c>
      <c r="BU286" s="1">
        <v>65732.477910000001</v>
      </c>
      <c r="BV286" s="1">
        <v>68157.205929999996</v>
      </c>
      <c r="BW286" s="1">
        <v>66475.933340000003</v>
      </c>
      <c r="BX286" s="1">
        <v>64086.556900000003</v>
      </c>
      <c r="BY286" s="1">
        <v>62359.687339999997</v>
      </c>
      <c r="BZ286" s="1">
        <v>62049.20652</v>
      </c>
      <c r="CA286" s="1">
        <v>57020.722280000002</v>
      </c>
      <c r="CB286" s="1">
        <v>61135.733379999998</v>
      </c>
      <c r="CC286" s="1">
        <v>60252.598160000001</v>
      </c>
      <c r="CD286" s="1">
        <v>62114.12876</v>
      </c>
      <c r="CE286" s="1">
        <v>59985.260349999997</v>
      </c>
      <c r="CF286" s="1">
        <v>59670.589849999997</v>
      </c>
      <c r="CG286" s="1">
        <v>60164.316120000003</v>
      </c>
      <c r="CH286" s="1">
        <v>62467.130039999996</v>
      </c>
      <c r="CI286" s="1">
        <v>61312.995419999999</v>
      </c>
      <c r="CJ286" s="1">
        <v>59055.542930000003</v>
      </c>
      <c r="CK286" s="1">
        <v>60334.481050000002</v>
      </c>
      <c r="CL286" s="1">
        <v>60921.229460000002</v>
      </c>
      <c r="CM286" s="1">
        <v>58013.837339999998</v>
      </c>
      <c r="CN286" s="1">
        <v>64004.558579999997</v>
      </c>
      <c r="CO286" s="1">
        <v>59734.822509999998</v>
      </c>
      <c r="CP286" s="1">
        <v>60379.186459999997</v>
      </c>
      <c r="CQ286" s="1">
        <v>59341.901400000002</v>
      </c>
      <c r="CR286" s="1">
        <v>57403.947529999998</v>
      </c>
      <c r="CS286" s="1">
        <v>59996.754480000003</v>
      </c>
      <c r="CT286" s="1">
        <v>62925.76773</v>
      </c>
      <c r="CU286" s="1">
        <v>62855.727740000002</v>
      </c>
      <c r="CV286" s="1">
        <v>62170.706839999999</v>
      </c>
      <c r="CW286" s="1">
        <v>61338.664960000002</v>
      </c>
      <c r="CX286" s="1">
        <v>58889.988740000001</v>
      </c>
      <c r="CY286" s="1">
        <v>60669.755420000001</v>
      </c>
      <c r="CZ286" s="1">
        <v>63779.874340000002</v>
      </c>
      <c r="DA286" s="1">
        <v>60825.592790000002</v>
      </c>
      <c r="DB286" s="1">
        <v>63564.196559999997</v>
      </c>
      <c r="DC286" s="1">
        <v>61092.116419999998</v>
      </c>
      <c r="DD286" s="1">
        <v>66264.660269999993</v>
      </c>
      <c r="DE286" s="1">
        <v>64318.231979999997</v>
      </c>
      <c r="DF286" s="1">
        <v>63390.548219999997</v>
      </c>
      <c r="DG286" s="1">
        <v>63011.95175</v>
      </c>
      <c r="DH286" s="1">
        <v>62374.09921</v>
      </c>
      <c r="DI286" s="1">
        <v>59391.522400000002</v>
      </c>
      <c r="DJ286" s="1">
        <v>63450.641170000003</v>
      </c>
      <c r="DK286" s="1">
        <v>67355.760380000007</v>
      </c>
      <c r="DL286" s="1">
        <v>65143.040820000002</v>
      </c>
      <c r="DM286" s="1">
        <v>64236.034140000003</v>
      </c>
      <c r="DN286" s="1">
        <v>61944.878799999999</v>
      </c>
      <c r="DO286" s="1">
        <v>64978.610240000002</v>
      </c>
      <c r="DP286" s="1">
        <v>65881.79565</v>
      </c>
      <c r="DQ286" s="1">
        <v>61210.477379999997</v>
      </c>
      <c r="DR286" s="1">
        <v>64698.735849999997</v>
      </c>
      <c r="DS286" s="1">
        <v>62249.808530000002</v>
      </c>
      <c r="DT286" s="1">
        <v>59667.196819999997</v>
      </c>
      <c r="DU286" s="1">
        <v>64246.382799999999</v>
      </c>
      <c r="DV286" s="1">
        <v>62193.878069999999</v>
      </c>
      <c r="DW286" s="1">
        <v>64838.375169999999</v>
      </c>
      <c r="DX286" s="1">
        <v>63738.104169999999</v>
      </c>
      <c r="DY286" s="1">
        <v>66488.310379999995</v>
      </c>
      <c r="DZ286" s="1">
        <v>61834.640829999997</v>
      </c>
      <c r="EA286" s="1">
        <v>67780.55674</v>
      </c>
      <c r="EB286" s="1">
        <v>64032.845650000003</v>
      </c>
      <c r="EC286" s="1">
        <v>64505.048020000002</v>
      </c>
      <c r="ED286" s="1">
        <v>61717.397870000001</v>
      </c>
      <c r="EE286" s="1">
        <v>59391.830499999996</v>
      </c>
      <c r="EF286" s="1">
        <v>67052.463380000001</v>
      </c>
      <c r="EG286" s="1">
        <v>71665.288560000001</v>
      </c>
      <c r="EH286" s="1">
        <v>67978.769899999999</v>
      </c>
      <c r="EI286" s="1">
        <v>67725.271439999997</v>
      </c>
      <c r="EJ286" s="1">
        <v>66734.232409999997</v>
      </c>
      <c r="EK286" s="1">
        <v>67930.600699999995</v>
      </c>
      <c r="EL286" s="1">
        <v>60381.596879999997</v>
      </c>
      <c r="EM286" s="1">
        <v>69124.552880000003</v>
      </c>
      <c r="EN286" s="1">
        <v>70162.505050000007</v>
      </c>
      <c r="EO286" s="1">
        <v>62660.468710000001</v>
      </c>
      <c r="EP286" s="1">
        <v>61995.886140000002</v>
      </c>
      <c r="EQ286" s="1">
        <v>64411.743979999999</v>
      </c>
      <c r="ER286" s="1">
        <v>65129.589659999998</v>
      </c>
      <c r="ES286" s="1">
        <v>61632.219680000002</v>
      </c>
      <c r="ET286" s="1">
        <v>68053.272559999998</v>
      </c>
      <c r="EU286" s="1">
        <v>69182.613169999997</v>
      </c>
      <c r="EV286" s="1">
        <v>65439.016000000003</v>
      </c>
      <c r="EW286" s="1">
        <v>67642.66012</v>
      </c>
      <c r="EX286" s="1">
        <v>66085.52579</v>
      </c>
      <c r="EY286" s="1">
        <v>67314.175889999999</v>
      </c>
      <c r="EZ286" s="1">
        <v>64757.755660000003</v>
      </c>
      <c r="FA286" s="1">
        <v>61720.653850000002</v>
      </c>
      <c r="FB286" s="1">
        <v>65868.539300000004</v>
      </c>
      <c r="FC286" s="1">
        <v>64602.97062</v>
      </c>
      <c r="FD286" s="1">
        <v>66860.595549999998</v>
      </c>
      <c r="FE286" s="1">
        <v>60136.821779999998</v>
      </c>
      <c r="FF286" s="1">
        <v>65682.021869999997</v>
      </c>
      <c r="FG286" s="1">
        <v>63135.468249999998</v>
      </c>
      <c r="FH286" s="1">
        <v>61661.143060000002</v>
      </c>
      <c r="FI286" s="1">
        <v>65042.164559999997</v>
      </c>
      <c r="FJ286" s="1">
        <v>65572.311520000003</v>
      </c>
      <c r="FK286" s="1">
        <v>65682.528099999996</v>
      </c>
      <c r="FL286" s="1">
        <v>57341.401259999999</v>
      </c>
      <c r="FM286" s="1">
        <v>63687.857349999998</v>
      </c>
      <c r="FN286" s="1">
        <v>65713.7742</v>
      </c>
      <c r="FO286" s="1">
        <v>62848.717019999996</v>
      </c>
      <c r="FP286" s="1">
        <v>60752.108659999998</v>
      </c>
      <c r="FQ286" s="1">
        <v>63062.451359999999</v>
      </c>
      <c r="FR286" s="1">
        <v>65295.922639999997</v>
      </c>
      <c r="FS286" s="1">
        <v>61691.355029999999</v>
      </c>
      <c r="FT286" s="1">
        <v>61179.519930000002</v>
      </c>
      <c r="FU286" s="1">
        <v>63523.913220000002</v>
      </c>
      <c r="FV286" s="1">
        <v>62809.868880000002</v>
      </c>
      <c r="FW286" s="1">
        <v>58911.796329999997</v>
      </c>
      <c r="FX286" s="1">
        <v>60488.754569999997</v>
      </c>
      <c r="FY286" s="1">
        <v>63356.692260000003</v>
      </c>
      <c r="FZ286" s="1">
        <v>59080.720930000003</v>
      </c>
      <c r="GA286" s="1">
        <v>61198.001179999999</v>
      </c>
      <c r="GB286" s="1">
        <v>61210.565849999999</v>
      </c>
      <c r="GC286" s="1">
        <v>63730.330370000003</v>
      </c>
      <c r="GD286" s="1">
        <v>60322.687469999997</v>
      </c>
      <c r="GE286" s="1">
        <v>64235.353080000001</v>
      </c>
      <c r="GF286" s="1">
        <v>61945.92757</v>
      </c>
      <c r="GG286" s="1">
        <v>63152.280680000003</v>
      </c>
      <c r="GH286" s="1">
        <v>64154.631889999997</v>
      </c>
      <c r="GI286" s="1">
        <v>62907.100879999998</v>
      </c>
    </row>
    <row r="287" spans="1:191">
      <c r="A287" s="1">
        <v>158.96429860000001</v>
      </c>
      <c r="B287" s="1">
        <v>34.680999999999997</v>
      </c>
      <c r="C287" s="1">
        <f t="shared" si="4"/>
        <v>0.57801666666666662</v>
      </c>
      <c r="D287" s="1">
        <v>56558.673759999998</v>
      </c>
      <c r="E287" s="1">
        <v>43752.618069999997</v>
      </c>
      <c r="F287" s="1">
        <v>47274.897689999998</v>
      </c>
      <c r="G287" s="1">
        <v>57443.870540000004</v>
      </c>
      <c r="H287" s="1">
        <v>44821.502070000002</v>
      </c>
      <c r="I287" s="1">
        <v>60358.958639999997</v>
      </c>
      <c r="J287" s="1">
        <v>53917.754150000001</v>
      </c>
      <c r="K287" s="1">
        <v>52824.880060000003</v>
      </c>
      <c r="L287" s="1">
        <v>56976.360610000003</v>
      </c>
      <c r="M287" s="1">
        <v>48802.069259999997</v>
      </c>
      <c r="N287" s="1">
        <v>51654.028919999997</v>
      </c>
      <c r="O287" s="1">
        <v>54113.344080000003</v>
      </c>
      <c r="P287" s="1">
        <v>57918.936179999997</v>
      </c>
      <c r="Q287" s="1">
        <v>43342.442519999997</v>
      </c>
      <c r="R287" s="1">
        <v>58663.414879999997</v>
      </c>
      <c r="S287" s="1">
        <v>54263.009830000003</v>
      </c>
      <c r="T287" s="1">
        <v>58962.735809999998</v>
      </c>
      <c r="U287" s="1">
        <v>57646.237710000001</v>
      </c>
      <c r="V287" s="1">
        <v>48785.178</v>
      </c>
      <c r="W287" s="1">
        <v>51742.405420000003</v>
      </c>
      <c r="X287" s="1">
        <v>55061.995819999996</v>
      </c>
      <c r="Y287" s="1">
        <v>55101.383269999998</v>
      </c>
      <c r="Z287" s="1">
        <v>65760.083599999998</v>
      </c>
      <c r="AA287" s="1">
        <v>57771.821859999996</v>
      </c>
      <c r="AB287" s="1">
        <v>46775.674099999997</v>
      </c>
      <c r="AC287" s="1">
        <v>56050.661800000002</v>
      </c>
      <c r="AD287" s="1">
        <v>51155.341079999998</v>
      </c>
      <c r="AE287" s="1">
        <v>67383.578680000006</v>
      </c>
      <c r="AF287" s="1">
        <v>48333.603219999997</v>
      </c>
      <c r="AG287" s="1">
        <v>58683.558100000002</v>
      </c>
      <c r="AH287" s="1">
        <v>56203.729650000001</v>
      </c>
      <c r="AI287" s="1">
        <v>60082.772830000002</v>
      </c>
      <c r="AJ287" s="1">
        <v>58810.617200000001</v>
      </c>
      <c r="AK287" s="1">
        <v>60621.908470000002</v>
      </c>
      <c r="AL287" s="1">
        <v>62618.81005</v>
      </c>
      <c r="AM287" s="1">
        <v>57406.500679999997</v>
      </c>
      <c r="AN287" s="1">
        <v>52952.911970000001</v>
      </c>
      <c r="AO287" s="1">
        <v>65150.971850000002</v>
      </c>
      <c r="AP287" s="1">
        <v>64707.805569999997</v>
      </c>
      <c r="AQ287" s="1">
        <v>67323.687260000006</v>
      </c>
      <c r="AR287" s="1">
        <v>63900.796150000002</v>
      </c>
      <c r="AS287" s="1">
        <v>63384.653120000003</v>
      </c>
      <c r="AT287" s="1">
        <v>65340.834369999997</v>
      </c>
      <c r="AU287" s="1">
        <v>61700.795610000001</v>
      </c>
      <c r="AV287" s="1">
        <v>61623.696340000002</v>
      </c>
      <c r="AW287" s="1">
        <v>65331.359380000002</v>
      </c>
      <c r="AX287" s="1">
        <v>54439.249609999999</v>
      </c>
      <c r="AY287" s="1">
        <v>65365.375800000002</v>
      </c>
      <c r="AZ287" s="1">
        <v>67397.576209999999</v>
      </c>
      <c r="BA287" s="1">
        <v>58526.808149999997</v>
      </c>
      <c r="BB287" s="1">
        <v>71649.390320000006</v>
      </c>
      <c r="BC287" s="1">
        <v>53182.031289999999</v>
      </c>
      <c r="BD287" s="1">
        <v>64545.236649999999</v>
      </c>
      <c r="BE287" s="1">
        <v>63779.158739999999</v>
      </c>
      <c r="BF287" s="1">
        <v>62372.840779999999</v>
      </c>
      <c r="BG287" s="1">
        <v>66459.895950000006</v>
      </c>
      <c r="BH287" s="1">
        <v>65571.993310000005</v>
      </c>
      <c r="BI287" s="1">
        <v>59781.28011</v>
      </c>
      <c r="BJ287" s="1">
        <v>56955.584210000001</v>
      </c>
      <c r="BK287" s="1">
        <v>61559.741110000003</v>
      </c>
      <c r="BL287" s="1">
        <v>54329.148249999998</v>
      </c>
      <c r="BM287" s="1">
        <v>69608.802020000003</v>
      </c>
      <c r="BN287" s="1">
        <v>60072.107940000002</v>
      </c>
      <c r="BO287" s="1">
        <v>60185.377899999999</v>
      </c>
      <c r="BP287" s="1">
        <v>74020.441040000005</v>
      </c>
      <c r="BQ287" s="1">
        <v>61588.407950000001</v>
      </c>
      <c r="BR287" s="1">
        <v>68866.111900000004</v>
      </c>
      <c r="BS287" s="1">
        <v>61967.978289999999</v>
      </c>
      <c r="BT287" s="1">
        <v>66717.899590000001</v>
      </c>
      <c r="BU287" s="1">
        <v>59592.318099999997</v>
      </c>
      <c r="BV287" s="1">
        <v>65626.928329999995</v>
      </c>
      <c r="BW287" s="1">
        <v>67778.339009999996</v>
      </c>
      <c r="BX287" s="1">
        <v>65320.523370000003</v>
      </c>
      <c r="BY287" s="1">
        <v>67298.579180000001</v>
      </c>
      <c r="BZ287" s="1">
        <v>59171.558219999999</v>
      </c>
      <c r="CA287" s="1">
        <v>58774.38205</v>
      </c>
      <c r="CB287" s="1">
        <v>60689.274879999997</v>
      </c>
      <c r="CC287" s="1">
        <v>59387.262560000003</v>
      </c>
      <c r="CD287" s="1">
        <v>60236.057460000004</v>
      </c>
      <c r="CE287" s="1">
        <v>60689.041570000001</v>
      </c>
      <c r="CF287" s="1">
        <v>45446.252439999997</v>
      </c>
      <c r="CG287" s="1">
        <v>62515.346460000001</v>
      </c>
      <c r="CH287" s="1">
        <v>60239.418810000003</v>
      </c>
      <c r="CI287" s="1">
        <v>59163.122100000001</v>
      </c>
      <c r="CJ287" s="1">
        <v>63716.745629999998</v>
      </c>
      <c r="CK287" s="1">
        <v>59575.298289999999</v>
      </c>
      <c r="CL287" s="1">
        <v>63502.948660000002</v>
      </c>
      <c r="CM287" s="1">
        <v>60296.608639999999</v>
      </c>
      <c r="CN287" s="1">
        <v>58091.290200000003</v>
      </c>
      <c r="CO287" s="1">
        <v>63261.40047</v>
      </c>
      <c r="CP287" s="1">
        <v>64100.188730000002</v>
      </c>
      <c r="CQ287" s="1">
        <v>62336.680229999998</v>
      </c>
      <c r="CR287" s="1">
        <v>56831.161390000001</v>
      </c>
      <c r="CS287" s="1">
        <v>67143.602199999994</v>
      </c>
      <c r="CT287" s="1">
        <v>63611.926749999999</v>
      </c>
      <c r="CU287" s="1">
        <v>62368.184430000001</v>
      </c>
      <c r="CV287" s="1">
        <v>60900.060850000002</v>
      </c>
      <c r="CW287" s="1">
        <v>59877.646460000004</v>
      </c>
      <c r="CX287" s="1">
        <v>63913.918830000002</v>
      </c>
      <c r="CY287" s="1">
        <v>63019.860829999998</v>
      </c>
      <c r="CZ287" s="1">
        <v>56502.559950000003</v>
      </c>
      <c r="DA287" s="1">
        <v>64396.073989999997</v>
      </c>
      <c r="DB287" s="1">
        <v>68186.826650000003</v>
      </c>
      <c r="DC287" s="1">
        <v>69659.074909999996</v>
      </c>
      <c r="DD287" s="1">
        <v>66337.184179999997</v>
      </c>
      <c r="DE287" s="1">
        <v>59145.104749999999</v>
      </c>
      <c r="DF287" s="1">
        <v>78013.292730000001</v>
      </c>
      <c r="DG287" s="1">
        <v>66184.111260000005</v>
      </c>
      <c r="DH287" s="1">
        <v>69762.182700000005</v>
      </c>
      <c r="DI287" s="1">
        <v>64896.630380000002</v>
      </c>
      <c r="DJ287" s="1">
        <v>52793.680829999998</v>
      </c>
      <c r="DK287" s="1">
        <v>58570.647570000001</v>
      </c>
      <c r="DL287" s="1">
        <v>61641.989739999997</v>
      </c>
      <c r="DM287" s="1">
        <v>69709.142430000007</v>
      </c>
      <c r="DN287" s="1">
        <v>63474.26496</v>
      </c>
      <c r="DO287" s="1">
        <v>68003.603969999996</v>
      </c>
      <c r="DP287" s="1">
        <v>71549.845100000006</v>
      </c>
      <c r="DQ287" s="1">
        <v>69285.042230000006</v>
      </c>
      <c r="DR287" s="1">
        <v>60692.421329999997</v>
      </c>
      <c r="DS287" s="1">
        <v>65065.363389999999</v>
      </c>
      <c r="DT287" s="1">
        <v>63846.241090000003</v>
      </c>
      <c r="DU287" s="1">
        <v>74369.291580000005</v>
      </c>
      <c r="DV287" s="1">
        <v>80411.93518</v>
      </c>
      <c r="DW287" s="1">
        <v>64321.863069999999</v>
      </c>
      <c r="DX287" s="1">
        <v>78988.74712</v>
      </c>
      <c r="DY287" s="1">
        <v>63075.54754</v>
      </c>
      <c r="DZ287" s="1">
        <v>69319.628349999999</v>
      </c>
      <c r="EA287" s="1">
        <v>69813.754050000003</v>
      </c>
      <c r="EB287" s="1">
        <v>61603.259550000002</v>
      </c>
      <c r="EC287" s="1">
        <v>64084.610339999999</v>
      </c>
      <c r="ED287" s="1">
        <v>71499.847859999994</v>
      </c>
      <c r="EE287" s="1">
        <v>67287.557719999997</v>
      </c>
      <c r="EF287" s="1">
        <v>78218.779800000004</v>
      </c>
      <c r="EG287" s="1">
        <v>68846.835260000007</v>
      </c>
      <c r="EH287" s="1">
        <v>84814.593729999993</v>
      </c>
      <c r="EI287" s="1">
        <v>65939.68651</v>
      </c>
      <c r="EJ287" s="1">
        <v>71321.881720000005</v>
      </c>
      <c r="EK287" s="1">
        <v>71446.199590000004</v>
      </c>
      <c r="EL287" s="1">
        <v>56704.5023</v>
      </c>
      <c r="EM287" s="1">
        <v>65927.240770000004</v>
      </c>
      <c r="EN287" s="1">
        <v>66886.217420000001</v>
      </c>
      <c r="EO287" s="1">
        <v>70878.476920000001</v>
      </c>
      <c r="EP287" s="1">
        <v>68554.720910000004</v>
      </c>
      <c r="EQ287" s="1">
        <v>78538.842929999999</v>
      </c>
      <c r="ER287" s="1">
        <v>80785.64387</v>
      </c>
      <c r="ES287" s="1">
        <v>77566.908960000001</v>
      </c>
      <c r="ET287" s="1">
        <v>63992.650869999998</v>
      </c>
      <c r="EU287" s="1">
        <v>71970.096720000001</v>
      </c>
      <c r="EV287" s="1">
        <v>67655.227759999994</v>
      </c>
      <c r="EW287" s="1">
        <v>66030.531770000001</v>
      </c>
      <c r="EX287" s="1">
        <v>68503.152709999995</v>
      </c>
      <c r="EY287" s="1">
        <v>62613.533629999998</v>
      </c>
      <c r="EZ287" s="1">
        <v>73204.724040000001</v>
      </c>
      <c r="FA287" s="1">
        <v>71010.333199999994</v>
      </c>
      <c r="FB287" s="1">
        <v>69416.639639999994</v>
      </c>
      <c r="FC287" s="1">
        <v>77420.902560000002</v>
      </c>
      <c r="FD287" s="1">
        <v>73193.554699999993</v>
      </c>
      <c r="FE287" s="1">
        <v>59330.306570000001</v>
      </c>
      <c r="FF287" s="1">
        <v>63144.276850000002</v>
      </c>
      <c r="FG287" s="1">
        <v>71531.312600000005</v>
      </c>
      <c r="FH287" s="1">
        <v>70234.668850000002</v>
      </c>
      <c r="FI287" s="1">
        <v>74941.385920000001</v>
      </c>
      <c r="FJ287" s="1">
        <v>80513.20349</v>
      </c>
      <c r="FK287" s="1">
        <v>76599.031189999994</v>
      </c>
      <c r="FL287" s="1">
        <v>69005.17469</v>
      </c>
      <c r="FM287" s="1">
        <v>74511.007580000005</v>
      </c>
      <c r="FN287" s="1">
        <v>69191.971390000006</v>
      </c>
      <c r="FO287" s="1">
        <v>68099.553180000003</v>
      </c>
      <c r="FP287" s="1">
        <v>75733.391189999995</v>
      </c>
      <c r="FQ287" s="1">
        <v>68616.028130000006</v>
      </c>
      <c r="FR287" s="1">
        <v>70808.607189999995</v>
      </c>
      <c r="FS287" s="1">
        <v>68927.731400000004</v>
      </c>
      <c r="FT287" s="1">
        <v>63434.709640000001</v>
      </c>
      <c r="FU287" s="1">
        <v>62417.291360000003</v>
      </c>
      <c r="FV287" s="1">
        <v>66332.674249999996</v>
      </c>
      <c r="FW287" s="1">
        <v>63647.440999999999</v>
      </c>
      <c r="FX287" s="1">
        <v>72544.374620000002</v>
      </c>
      <c r="FY287" s="1">
        <v>57418.77104</v>
      </c>
      <c r="FZ287" s="1">
        <v>72599.287460000007</v>
      </c>
      <c r="GA287" s="1">
        <v>66190.315610000005</v>
      </c>
      <c r="GB287" s="1">
        <v>66769.98186</v>
      </c>
      <c r="GC287" s="1">
        <v>60447.77349</v>
      </c>
      <c r="GD287" s="1">
        <v>70980.592329999999</v>
      </c>
      <c r="GE287" s="1">
        <v>65635.859450000004</v>
      </c>
      <c r="GF287" s="1">
        <v>7084.2800349999998</v>
      </c>
      <c r="GG287" s="1">
        <v>15415.99019</v>
      </c>
      <c r="GH287" s="1">
        <v>6699.3633689999997</v>
      </c>
      <c r="GI287" s="1">
        <v>6988.6189480000003</v>
      </c>
    </row>
    <row r="288" spans="1:191">
      <c r="A288" s="1">
        <v>159.09204059999999</v>
      </c>
      <c r="B288" s="1">
        <v>192.17</v>
      </c>
      <c r="C288" s="1">
        <f t="shared" si="4"/>
        <v>3.202833333333333</v>
      </c>
      <c r="D288" s="1">
        <v>3964.5278149999999</v>
      </c>
      <c r="E288" s="1">
        <v>3946.3418980000001</v>
      </c>
      <c r="F288" s="1">
        <v>4867.0255800000004</v>
      </c>
      <c r="G288" s="1">
        <v>4090.1496790000001</v>
      </c>
      <c r="H288" s="1">
        <v>2431.384814</v>
      </c>
      <c r="I288" s="1">
        <v>4116.174618</v>
      </c>
      <c r="J288" s="1">
        <v>2638.4121009999999</v>
      </c>
      <c r="K288" s="1">
        <v>2487.0054730000002</v>
      </c>
      <c r="L288" s="1">
        <v>8718.4619409999996</v>
      </c>
      <c r="M288" s="1">
        <v>3315.247132</v>
      </c>
      <c r="N288" s="1">
        <v>4791.0130140000001</v>
      </c>
      <c r="O288" s="1">
        <v>4801.2222460000003</v>
      </c>
      <c r="P288" s="1">
        <v>3185.7015040000001</v>
      </c>
      <c r="Q288" s="1">
        <v>2507.4709520000001</v>
      </c>
      <c r="R288" s="1">
        <v>5777.5950990000001</v>
      </c>
      <c r="S288" s="1">
        <v>5264.317736</v>
      </c>
      <c r="T288" s="1">
        <v>9598.6330949999992</v>
      </c>
      <c r="U288" s="1">
        <v>11165.473029999999</v>
      </c>
      <c r="V288" s="1">
        <v>3190.8572140000001</v>
      </c>
      <c r="W288" s="1">
        <v>3051.760683</v>
      </c>
      <c r="X288" s="1">
        <v>1923.7623819999999</v>
      </c>
      <c r="Y288" s="1">
        <v>4233.5384439999998</v>
      </c>
      <c r="Z288" s="1">
        <v>6218.7364209999996</v>
      </c>
      <c r="AA288" s="1">
        <v>11106.13997</v>
      </c>
      <c r="AB288" s="1">
        <v>1048.1047579999999</v>
      </c>
      <c r="AC288" s="1">
        <v>7585.5302609999999</v>
      </c>
      <c r="AD288" s="1">
        <v>4849.6451200000001</v>
      </c>
      <c r="AE288" s="1">
        <v>5814.5625630000004</v>
      </c>
      <c r="AF288" s="1">
        <v>2893.1225629999999</v>
      </c>
      <c r="AG288" s="1">
        <v>3794.9586420000001</v>
      </c>
      <c r="AH288" s="1">
        <v>3744.50542</v>
      </c>
      <c r="AI288" s="1">
        <v>9559.774942</v>
      </c>
      <c r="AJ288" s="1">
        <v>4029.9165589999998</v>
      </c>
      <c r="AK288" s="1">
        <v>3505.2953210000001</v>
      </c>
      <c r="AL288" s="1">
        <v>4497.4594539999998</v>
      </c>
      <c r="AM288" s="1">
        <v>4608.3406320000004</v>
      </c>
      <c r="AN288" s="1">
        <v>1280.464565</v>
      </c>
      <c r="AO288" s="1">
        <v>4570.6230969999997</v>
      </c>
      <c r="AP288" s="1">
        <v>8145.4615210000002</v>
      </c>
      <c r="AQ288" s="1">
        <v>7458.9251240000003</v>
      </c>
      <c r="AR288" s="1">
        <v>3152.9004180000002</v>
      </c>
      <c r="AS288" s="1">
        <v>3268.2561909999999</v>
      </c>
      <c r="AT288" s="1">
        <v>16076.396710306801</v>
      </c>
      <c r="AU288" s="1">
        <v>3476.4209639999999</v>
      </c>
      <c r="AV288" s="1">
        <v>1679.742477</v>
      </c>
      <c r="AW288" s="1">
        <v>4432.6905200000001</v>
      </c>
      <c r="AX288" s="1">
        <v>3556.382141</v>
      </c>
      <c r="AY288" s="1">
        <v>3566.9200259999998</v>
      </c>
      <c r="AZ288" s="1">
        <v>4956.8155020000004</v>
      </c>
      <c r="BA288" s="1">
        <v>10948.39831</v>
      </c>
      <c r="BB288" s="1">
        <v>3324.9588880000001</v>
      </c>
      <c r="BC288" s="1">
        <v>1570.2058979999999</v>
      </c>
      <c r="BD288" s="1">
        <v>20981.864689186801</v>
      </c>
      <c r="BE288" s="1">
        <v>6186.7509540000001</v>
      </c>
      <c r="BF288" s="1">
        <v>4212.9233839999997</v>
      </c>
      <c r="BG288" s="1">
        <v>3010.4302640000001</v>
      </c>
      <c r="BH288" s="1">
        <v>4665.1639359999999</v>
      </c>
      <c r="BI288" s="1">
        <v>3050.7276040000002</v>
      </c>
      <c r="BJ288" s="1">
        <v>3468.5063930000001</v>
      </c>
      <c r="BK288" s="1">
        <v>2721.1018640000002</v>
      </c>
      <c r="BL288" s="1">
        <v>3456.0591680000002</v>
      </c>
      <c r="BM288" s="1">
        <v>10328.620440000001</v>
      </c>
      <c r="BN288" s="1">
        <v>5405.8746570000003</v>
      </c>
      <c r="BO288" s="1">
        <v>2624.1971079999998</v>
      </c>
      <c r="BP288" s="1">
        <v>4296.5495449999999</v>
      </c>
      <c r="BQ288" s="1">
        <v>4371.5243499999997</v>
      </c>
      <c r="BR288" s="1">
        <v>1918.883493</v>
      </c>
      <c r="BS288" s="1">
        <v>3789.3109479999998</v>
      </c>
      <c r="BT288" s="1">
        <v>8980.2362589999993</v>
      </c>
      <c r="BU288" s="1">
        <v>3857.6782939999998</v>
      </c>
      <c r="BV288" s="1">
        <v>2886.23405</v>
      </c>
      <c r="BW288" s="1">
        <v>3353.3106910000001</v>
      </c>
      <c r="BX288" s="1">
        <v>13017.683220000001</v>
      </c>
      <c r="BY288" s="1">
        <v>6069.0630689999998</v>
      </c>
      <c r="BZ288" s="1">
        <v>2946.3391790000001</v>
      </c>
      <c r="CA288" s="1">
        <v>4088.7153960000001</v>
      </c>
      <c r="CB288" s="1">
        <v>7032.224733</v>
      </c>
      <c r="CC288" s="1">
        <v>5810.0981410000004</v>
      </c>
      <c r="CD288" s="1">
        <v>3196.8672329999999</v>
      </c>
      <c r="CE288" s="1">
        <v>6202.8184350000001</v>
      </c>
      <c r="CF288" s="1">
        <v>3095.3330729999998</v>
      </c>
      <c r="CG288" s="1">
        <v>4119.0071850000004</v>
      </c>
      <c r="CH288" s="1">
        <v>4291.1348710000002</v>
      </c>
      <c r="CI288" s="1">
        <v>4134.0299409999998</v>
      </c>
      <c r="CJ288" s="1">
        <v>4867.549043</v>
      </c>
      <c r="CK288" s="1">
        <v>2350.9645270000001</v>
      </c>
      <c r="CL288" s="1">
        <v>3399.6808550000001</v>
      </c>
      <c r="CM288" s="1">
        <v>4733.7321599999996</v>
      </c>
      <c r="CN288" s="1">
        <v>5932.8830809999999</v>
      </c>
      <c r="CO288" s="1">
        <v>7254.7408050000004</v>
      </c>
      <c r="CP288" s="1">
        <v>12593.6168</v>
      </c>
      <c r="CQ288" s="1">
        <v>4302.9908249999999</v>
      </c>
      <c r="CR288" s="1">
        <v>2150.805926</v>
      </c>
      <c r="CS288" s="1">
        <v>5341.3129600000002</v>
      </c>
      <c r="CT288" s="1">
        <v>3606.0747270000002</v>
      </c>
      <c r="CU288" s="1">
        <v>2016.540011</v>
      </c>
      <c r="CV288" s="1">
        <v>2903.4514589999999</v>
      </c>
      <c r="CW288" s="1">
        <v>3030.5193370000002</v>
      </c>
      <c r="CX288" s="1">
        <v>5503.5590739999998</v>
      </c>
      <c r="CY288" s="1">
        <v>2674.5371439999999</v>
      </c>
      <c r="CZ288" s="1">
        <v>5913.1596849999996</v>
      </c>
      <c r="DA288" s="1">
        <v>2514.4443660000002</v>
      </c>
      <c r="DB288" s="1">
        <v>11889.364229999999</v>
      </c>
      <c r="DC288" s="1">
        <v>2919.0118379999999</v>
      </c>
      <c r="DD288" s="1">
        <v>2107.275772</v>
      </c>
      <c r="DE288" s="1">
        <v>784.98257439999998</v>
      </c>
      <c r="DF288" s="1">
        <v>4325.2906679999996</v>
      </c>
      <c r="DG288" s="1">
        <v>1915.5786390000001</v>
      </c>
      <c r="DH288" s="1">
        <v>4639.9160270000002</v>
      </c>
      <c r="DI288" s="1">
        <v>4034.6373530000001</v>
      </c>
      <c r="DJ288" s="1">
        <v>3489.1364739999999</v>
      </c>
      <c r="DK288" s="1">
        <v>3711.4705309999999</v>
      </c>
      <c r="DL288" s="1">
        <v>11010.13414</v>
      </c>
      <c r="DM288" s="1">
        <v>23350.383088868399</v>
      </c>
      <c r="DN288" s="1">
        <v>2938.741121</v>
      </c>
      <c r="DO288" s="1">
        <v>3871.5214350000001</v>
      </c>
      <c r="DP288" s="1">
        <v>2808.6602440000001</v>
      </c>
      <c r="DQ288" s="1">
        <v>10181.75841</v>
      </c>
      <c r="DR288" s="1">
        <v>2759.4100939999998</v>
      </c>
      <c r="DS288" s="1">
        <v>12470.061729999999</v>
      </c>
      <c r="DT288" s="1">
        <v>5389.6174279999996</v>
      </c>
      <c r="DU288" s="1">
        <v>5803.7369509999999</v>
      </c>
      <c r="DV288" s="1">
        <v>2702.30593</v>
      </c>
      <c r="DW288" s="1">
        <v>5075.3909480000002</v>
      </c>
      <c r="DX288" s="1">
        <v>3495.1569410000002</v>
      </c>
      <c r="DY288" s="1">
        <v>6052.1790289999999</v>
      </c>
      <c r="DZ288" s="1">
        <v>2858.625951</v>
      </c>
      <c r="EA288" s="1">
        <v>2404.293803</v>
      </c>
      <c r="EB288" s="1">
        <v>4316.967807</v>
      </c>
      <c r="EC288" s="1">
        <v>4621.6834879999997</v>
      </c>
      <c r="ED288" s="1">
        <v>3578.0909369999999</v>
      </c>
      <c r="EE288" s="1">
        <v>4374.6527969999997</v>
      </c>
      <c r="EF288" s="1">
        <v>11022.70865</v>
      </c>
      <c r="EG288" s="1">
        <v>2778.357152</v>
      </c>
      <c r="EH288" s="1">
        <v>3718.1735819999999</v>
      </c>
      <c r="EI288" s="1">
        <v>4588.012592</v>
      </c>
      <c r="EJ288" s="1">
        <v>5997.193577</v>
      </c>
      <c r="EK288" s="1">
        <v>6243.8581329999997</v>
      </c>
      <c r="EL288" s="1">
        <v>5196.799747</v>
      </c>
      <c r="EM288" s="1">
        <v>2900.908175</v>
      </c>
      <c r="EN288" s="1">
        <v>3254.8384550000001</v>
      </c>
      <c r="EO288" s="1">
        <v>8012.084441</v>
      </c>
      <c r="EP288" s="1">
        <v>4675.1611279999997</v>
      </c>
      <c r="EQ288" s="1">
        <v>4018.3107789999999</v>
      </c>
      <c r="ER288" s="1">
        <v>7977.7982730000003</v>
      </c>
      <c r="ES288" s="1">
        <v>18603.112816066099</v>
      </c>
      <c r="ET288" s="1">
        <v>3782.4965379999999</v>
      </c>
      <c r="EU288" s="1">
        <v>8770.1986410000009</v>
      </c>
      <c r="EV288" s="1">
        <v>3126.4031249999998</v>
      </c>
      <c r="EW288" s="1">
        <v>5519.0689640000001</v>
      </c>
      <c r="EX288" s="1">
        <v>2886.3458879999998</v>
      </c>
      <c r="EY288" s="1">
        <v>6979.9840969999996</v>
      </c>
      <c r="EZ288" s="1">
        <v>2640.3498920000002</v>
      </c>
      <c r="FA288" s="1">
        <v>5298.5718790000001</v>
      </c>
      <c r="FB288" s="1">
        <v>3086.563967</v>
      </c>
      <c r="FC288" s="1">
        <v>8766.0269329999992</v>
      </c>
      <c r="FD288" s="1">
        <v>3447.9880889999999</v>
      </c>
      <c r="FE288" s="1">
        <v>4876.5330979999999</v>
      </c>
      <c r="FF288" s="1">
        <v>2209.611746</v>
      </c>
      <c r="FG288" s="1">
        <v>2116.9510420000001</v>
      </c>
      <c r="FH288" s="1">
        <v>3325.2312099999999</v>
      </c>
      <c r="FI288" s="1">
        <v>7150.2143500000002</v>
      </c>
      <c r="FJ288" s="1">
        <v>2909.147156</v>
      </c>
      <c r="FK288" s="1">
        <v>9805.5034899999991</v>
      </c>
      <c r="FL288" s="1">
        <v>4252.5893939999996</v>
      </c>
      <c r="FM288" s="1">
        <v>3907.6708509999999</v>
      </c>
      <c r="FN288" s="1">
        <v>12225.304829999999</v>
      </c>
      <c r="FO288" s="1">
        <v>6427.5673420000003</v>
      </c>
      <c r="FP288" s="1">
        <v>3791.3356119999999</v>
      </c>
      <c r="FQ288" s="1">
        <v>4891.0213039999999</v>
      </c>
      <c r="FR288" s="1">
        <v>5383.7384009999996</v>
      </c>
      <c r="FS288" s="1">
        <v>2048.3498749999999</v>
      </c>
      <c r="FT288" s="1">
        <v>6592.3005059999996</v>
      </c>
      <c r="FU288" s="1">
        <v>5700.5695409999998</v>
      </c>
      <c r="FV288" s="1">
        <v>5764.268384</v>
      </c>
      <c r="FW288" s="1">
        <v>5459.378189</v>
      </c>
      <c r="FX288" s="1">
        <v>3523.5945529999999</v>
      </c>
      <c r="FY288" s="1">
        <v>7839.6167839999998</v>
      </c>
      <c r="FZ288" s="1">
        <v>7692.6780259999996</v>
      </c>
      <c r="GA288" s="1">
        <v>1782.0506210000001</v>
      </c>
      <c r="GB288" s="1">
        <v>5892.1641989999998</v>
      </c>
      <c r="GC288" s="1">
        <v>3911.404763</v>
      </c>
      <c r="GD288" s="1">
        <v>8671.5061100000003</v>
      </c>
      <c r="GE288" s="1">
        <v>2336.3888729999999</v>
      </c>
      <c r="GF288" s="1">
        <v>0</v>
      </c>
      <c r="GG288" s="1">
        <v>0</v>
      </c>
      <c r="GH288" s="1">
        <v>0</v>
      </c>
      <c r="GI288" s="1">
        <v>0</v>
      </c>
    </row>
    <row r="289" spans="1:191">
      <c r="A289" s="1">
        <v>160.00694189999999</v>
      </c>
      <c r="B289" s="1">
        <v>223.49100000000001</v>
      </c>
      <c r="C289" s="1">
        <f t="shared" si="4"/>
        <v>3.7248500000000004</v>
      </c>
      <c r="D289" s="1">
        <v>4086.9322040000002</v>
      </c>
      <c r="E289" s="1">
        <v>8801.0793610000001</v>
      </c>
      <c r="F289" s="1">
        <v>4950.1228199999996</v>
      </c>
      <c r="G289" s="1">
        <v>7018.2318340000002</v>
      </c>
      <c r="H289" s="1">
        <v>5260.8011059999999</v>
      </c>
      <c r="I289" s="1">
        <v>5852.6955749999997</v>
      </c>
      <c r="J289" s="1">
        <v>2198.3021119999999</v>
      </c>
      <c r="K289" s="1">
        <v>7206.0333989999999</v>
      </c>
      <c r="L289" s="1">
        <v>5177.8543570000002</v>
      </c>
      <c r="M289" s="1">
        <v>5096.440689</v>
      </c>
      <c r="N289" s="1">
        <v>4553.1760649999997</v>
      </c>
      <c r="O289" s="1">
        <v>4342.427788</v>
      </c>
      <c r="P289" s="1">
        <v>2107.90056</v>
      </c>
      <c r="Q289" s="1">
        <v>2254.341578</v>
      </c>
      <c r="R289" s="1">
        <v>4632.5014899999996</v>
      </c>
      <c r="S289" s="1">
        <v>3755.0739159999998</v>
      </c>
      <c r="T289" s="1">
        <v>4988.1090610000001</v>
      </c>
      <c r="U289" s="1">
        <v>3176.8666979999998</v>
      </c>
      <c r="V289" s="1">
        <v>5647.0086730000003</v>
      </c>
      <c r="W289" s="1">
        <v>2202.7618040000002</v>
      </c>
      <c r="X289" s="1">
        <v>6277.2809900000002</v>
      </c>
      <c r="Y289" s="1">
        <v>4147.421429</v>
      </c>
      <c r="Z289" s="1">
        <v>7288.0045289999998</v>
      </c>
      <c r="AA289" s="1">
        <v>5580.0968069999999</v>
      </c>
      <c r="AB289" s="1">
        <v>8907.4504030000007</v>
      </c>
      <c r="AC289" s="1">
        <v>0</v>
      </c>
      <c r="AD289" s="1">
        <v>3559.5564119999999</v>
      </c>
      <c r="AE289" s="1">
        <v>3464.4703760000002</v>
      </c>
      <c r="AF289" s="1">
        <v>5163.7006959999999</v>
      </c>
      <c r="AG289" s="1">
        <v>4037.6361940000002</v>
      </c>
      <c r="AH289" s="1">
        <v>3099.790301</v>
      </c>
      <c r="AI289" s="1">
        <v>3732.8684370000001</v>
      </c>
      <c r="AJ289" s="1">
        <v>4190.7188569999998</v>
      </c>
      <c r="AK289" s="1">
        <v>5923.3515109999998</v>
      </c>
      <c r="AL289" s="1">
        <v>3993.2861630000002</v>
      </c>
      <c r="AM289" s="1">
        <v>4686.0412120000001</v>
      </c>
      <c r="AN289" s="1">
        <v>5908.3399310000004</v>
      </c>
      <c r="AO289" s="1">
        <v>5080.7807970000003</v>
      </c>
      <c r="AP289" s="1">
        <v>2542.0841690000002</v>
      </c>
      <c r="AQ289" s="1">
        <v>5320.9528490000002</v>
      </c>
      <c r="AR289" s="1">
        <v>4231.5623329999999</v>
      </c>
      <c r="AS289" s="1">
        <v>2723.8645540000002</v>
      </c>
      <c r="AT289" s="1">
        <v>4517.4751070000002</v>
      </c>
      <c r="AU289" s="1">
        <v>5323.2773880000004</v>
      </c>
      <c r="AV289" s="1">
        <v>1272.6377339999999</v>
      </c>
      <c r="AW289" s="1">
        <v>2765.1909449999998</v>
      </c>
      <c r="AX289" s="1">
        <v>5792.6881720000001</v>
      </c>
      <c r="AY289" s="1">
        <v>6026.7506869999997</v>
      </c>
      <c r="AZ289" s="1">
        <v>9679.0918450000008</v>
      </c>
      <c r="BA289" s="1">
        <v>0</v>
      </c>
      <c r="BB289" s="1">
        <v>13037.103440000001</v>
      </c>
      <c r="BC289" s="1">
        <v>11207.751840000001</v>
      </c>
      <c r="BD289" s="1">
        <v>4470.2684390000004</v>
      </c>
      <c r="BE289" s="1">
        <v>8302.8036620000003</v>
      </c>
      <c r="BF289" s="1">
        <v>4566.6550399999996</v>
      </c>
      <c r="BG289" s="1">
        <v>7399.2936330000002</v>
      </c>
      <c r="BH289" s="1">
        <v>3301.409596</v>
      </c>
      <c r="BI289" s="1">
        <v>7661.0719920000001</v>
      </c>
      <c r="BJ289" s="1">
        <v>2234.532498</v>
      </c>
      <c r="BK289" s="1">
        <v>4968.7228949999999</v>
      </c>
      <c r="BL289" s="1">
        <v>5487.3949849999999</v>
      </c>
      <c r="BM289" s="1">
        <v>2829.5160500000002</v>
      </c>
      <c r="BN289" s="1">
        <v>5544.2138009999999</v>
      </c>
      <c r="BO289" s="1">
        <v>9227.3650140000009</v>
      </c>
      <c r="BP289" s="1">
        <v>3510.0435649999999</v>
      </c>
      <c r="BQ289" s="1">
        <v>4694.0490060000002</v>
      </c>
      <c r="BR289" s="1">
        <v>7556.2495289999997</v>
      </c>
      <c r="BS289" s="1">
        <v>5631.4938899999997</v>
      </c>
      <c r="BT289" s="1">
        <v>0</v>
      </c>
      <c r="BU289" s="1">
        <v>4817.3292229999997</v>
      </c>
      <c r="BV289" s="1">
        <v>4600.8481229999998</v>
      </c>
      <c r="BW289" s="1">
        <v>3587.0489539999999</v>
      </c>
      <c r="BX289" s="1">
        <v>3677.2226169999999</v>
      </c>
      <c r="BY289" s="1">
        <v>2487.5305880000001</v>
      </c>
      <c r="BZ289" s="1">
        <v>5667.5300040000002</v>
      </c>
      <c r="CA289" s="1">
        <v>5153.7454729999999</v>
      </c>
      <c r="CB289" s="1">
        <v>2917.7403760000002</v>
      </c>
      <c r="CC289" s="1">
        <v>6770.1740060000002</v>
      </c>
      <c r="CD289" s="1">
        <v>3085.6048139999998</v>
      </c>
      <c r="CE289" s="1">
        <v>4935.4531669999997</v>
      </c>
      <c r="CF289" s="1">
        <v>4719.7062189999997</v>
      </c>
      <c r="CG289" s="1">
        <v>5151.46371</v>
      </c>
      <c r="CH289" s="1">
        <v>4764.9639109999998</v>
      </c>
      <c r="CI289" s="1">
        <v>5524.4135020000003</v>
      </c>
      <c r="CJ289" s="1">
        <v>6329.9623449999999</v>
      </c>
      <c r="CK289" s="1">
        <v>4268.5328040000004</v>
      </c>
      <c r="CL289" s="1">
        <v>7881.0255870000001</v>
      </c>
      <c r="CM289" s="1">
        <v>4928.1265949999997</v>
      </c>
      <c r="CN289" s="1">
        <v>5190.6574000000001</v>
      </c>
      <c r="CO289" s="1">
        <v>4696.9664910000001</v>
      </c>
      <c r="CP289" s="1">
        <v>3751.7032530000001</v>
      </c>
      <c r="CQ289" s="1">
        <v>3075.2591710000002</v>
      </c>
      <c r="CR289" s="1">
        <v>5567.6746080000003</v>
      </c>
      <c r="CS289" s="1">
        <v>5862.5104229999997</v>
      </c>
      <c r="CT289" s="1">
        <v>9566.6751989999993</v>
      </c>
      <c r="CU289" s="1">
        <v>9325.4125619999995</v>
      </c>
      <c r="CV289" s="1">
        <v>7673.4352609999996</v>
      </c>
      <c r="CW289" s="1">
        <v>5698.947373</v>
      </c>
      <c r="CX289" s="1">
        <v>5138.2874760000004</v>
      </c>
      <c r="CY289" s="1">
        <v>4998.9861369999999</v>
      </c>
      <c r="CZ289" s="1">
        <v>5801.1575270000003</v>
      </c>
      <c r="DA289" s="1">
        <v>752.23302130000002</v>
      </c>
      <c r="DB289" s="1">
        <v>4050.7722509999999</v>
      </c>
      <c r="DC289" s="1">
        <v>319.97985999999997</v>
      </c>
      <c r="DD289" s="1">
        <v>9520.5546040000008</v>
      </c>
      <c r="DE289" s="1">
        <v>6129.8837409999996</v>
      </c>
      <c r="DF289" s="1">
        <v>4293.7747520000003</v>
      </c>
      <c r="DG289" s="1">
        <v>6263.065227</v>
      </c>
      <c r="DH289" s="1">
        <v>9674.2291060000007</v>
      </c>
      <c r="DI289" s="1">
        <v>5373.6033450000004</v>
      </c>
      <c r="DJ289" s="1">
        <v>5292.765883</v>
      </c>
      <c r="DK289" s="1">
        <v>2805.4946629999999</v>
      </c>
      <c r="DL289" s="1">
        <v>0</v>
      </c>
      <c r="DM289" s="1">
        <v>5064.6655389999996</v>
      </c>
      <c r="DN289" s="1">
        <v>2958.4095819999998</v>
      </c>
      <c r="DO289" s="1">
        <v>5993.6037770000003</v>
      </c>
      <c r="DP289" s="1">
        <v>1080.069966</v>
      </c>
      <c r="DQ289" s="1">
        <v>11887.05366</v>
      </c>
      <c r="DR289" s="1">
        <v>5625.5976339999997</v>
      </c>
      <c r="DS289" s="1">
        <v>0</v>
      </c>
      <c r="DT289" s="1">
        <v>5579.9338779999998</v>
      </c>
      <c r="DU289" s="1">
        <v>11144.90459</v>
      </c>
      <c r="DV289" s="1">
        <v>9829.8773349999992</v>
      </c>
      <c r="DW289" s="1">
        <v>0</v>
      </c>
      <c r="DX289" s="1">
        <v>6180.6880209999999</v>
      </c>
      <c r="DY289" s="1">
        <v>4748.2974560000002</v>
      </c>
      <c r="DZ289" s="1">
        <v>5697.8283140000003</v>
      </c>
      <c r="EA289" s="1">
        <v>759.23778379999999</v>
      </c>
      <c r="EB289" s="1">
        <v>8209.6670209999993</v>
      </c>
      <c r="EC289" s="1">
        <v>3121.9897930000002</v>
      </c>
      <c r="ED289" s="1">
        <v>6390.8542319999997</v>
      </c>
      <c r="EE289" s="1">
        <v>5904.6238020000001</v>
      </c>
      <c r="EF289" s="1">
        <v>4807.4436649999998</v>
      </c>
      <c r="EG289" s="1">
        <v>4885.1938040000005</v>
      </c>
      <c r="EH289" s="1">
        <v>4582.7127549999996</v>
      </c>
      <c r="EI289" s="1">
        <v>4628.6796270000004</v>
      </c>
      <c r="EJ289" s="1">
        <v>8603.9979010000006</v>
      </c>
      <c r="EK289" s="1">
        <v>3837.2141409999999</v>
      </c>
      <c r="EL289" s="1">
        <v>9108.9104289999996</v>
      </c>
      <c r="EM289" s="1">
        <v>7081.4629619999996</v>
      </c>
      <c r="EN289" s="1">
        <v>4896.6657009999999</v>
      </c>
      <c r="EO289" s="1">
        <v>6416.0718550000001</v>
      </c>
      <c r="EP289" s="1">
        <v>5595.3084250000002</v>
      </c>
      <c r="EQ289" s="1">
        <v>4899.3167569999996</v>
      </c>
      <c r="ER289" s="1">
        <v>0</v>
      </c>
      <c r="ES289" s="1">
        <v>4979.7040260000003</v>
      </c>
      <c r="ET289" s="1">
        <v>4083.9825089999999</v>
      </c>
      <c r="EU289" s="1">
        <v>4860.0243250000003</v>
      </c>
      <c r="EV289" s="1">
        <v>10652.84225</v>
      </c>
      <c r="EW289" s="1">
        <v>4338.7477500000005</v>
      </c>
      <c r="EX289" s="1">
        <v>3479.5135190000001</v>
      </c>
      <c r="EY289" s="1">
        <v>6569.2108189999999</v>
      </c>
      <c r="EZ289" s="1">
        <v>7247.7459070000004</v>
      </c>
      <c r="FA289" s="1">
        <v>6070.3081480000001</v>
      </c>
      <c r="FB289" s="1">
        <v>5629.8279080000002</v>
      </c>
      <c r="FC289" s="1">
        <v>5007.9830940000002</v>
      </c>
      <c r="FD289" s="1">
        <v>7207.8609340000003</v>
      </c>
      <c r="FE289" s="1">
        <v>6815.7812400000003</v>
      </c>
      <c r="FF289" s="1">
        <v>5322.2640149999997</v>
      </c>
      <c r="FG289" s="1">
        <v>8046.632267</v>
      </c>
      <c r="FH289" s="1">
        <v>6003.4733759999999</v>
      </c>
      <c r="FI289" s="1">
        <v>6585.5960219999997</v>
      </c>
      <c r="FJ289" s="1">
        <v>3323.6512400000001</v>
      </c>
      <c r="FK289" s="1">
        <v>3713.57467</v>
      </c>
      <c r="FL289" s="1">
        <v>5211.8866770000004</v>
      </c>
      <c r="FM289" s="1">
        <v>6781.5772820000002</v>
      </c>
      <c r="FN289" s="1">
        <v>156.3930086</v>
      </c>
      <c r="FO289" s="1">
        <v>5911.6554530000003</v>
      </c>
      <c r="FP289" s="1">
        <v>7916.6701380000004</v>
      </c>
      <c r="FQ289" s="1">
        <v>3535.1472370000001</v>
      </c>
      <c r="FR289" s="1">
        <v>3933.937132</v>
      </c>
      <c r="FS289" s="1">
        <v>6833.3120710000003</v>
      </c>
      <c r="FT289" s="1">
        <v>6948.3383180000001</v>
      </c>
      <c r="FU289" s="1">
        <v>5668.4569849999998</v>
      </c>
      <c r="FV289" s="1">
        <v>4042.6387279999999</v>
      </c>
      <c r="FW289" s="1">
        <v>5657.7719829999996</v>
      </c>
      <c r="FX289" s="1">
        <v>7820.0461910000004</v>
      </c>
      <c r="FY289" s="1">
        <v>6236.0050179999998</v>
      </c>
      <c r="FZ289" s="1">
        <v>7253.6039010000004</v>
      </c>
      <c r="GA289" s="1">
        <v>5833.7593269999998</v>
      </c>
      <c r="GB289" s="1">
        <v>5244.5809810000001</v>
      </c>
      <c r="GC289" s="1">
        <v>4926.0825009999999</v>
      </c>
      <c r="GD289" s="1">
        <v>5430.969795</v>
      </c>
      <c r="GE289" s="1">
        <v>1397.0678600000001</v>
      </c>
      <c r="GF289" s="1">
        <v>0</v>
      </c>
      <c r="GG289" s="1">
        <v>130.28357209999999</v>
      </c>
      <c r="GH289" s="1">
        <v>0</v>
      </c>
      <c r="GI289" s="1">
        <v>0</v>
      </c>
    </row>
    <row r="290" spans="1:191">
      <c r="A290" s="1">
        <v>160.13346809999999</v>
      </c>
      <c r="B290" s="1">
        <v>42.927</v>
      </c>
      <c r="C290" s="1">
        <f t="shared" si="4"/>
        <v>0.71545000000000003</v>
      </c>
      <c r="D290" s="1">
        <v>5190.8038200000001</v>
      </c>
      <c r="E290" s="2">
        <v>33458.77534</v>
      </c>
      <c r="F290" s="1">
        <v>8968.3005830000002</v>
      </c>
      <c r="G290" s="1">
        <v>3981.4817400000002</v>
      </c>
      <c r="H290" s="1">
        <v>5235.321062</v>
      </c>
      <c r="I290" s="1">
        <v>17546.45955</v>
      </c>
      <c r="J290" s="1">
        <v>3757.4732629999999</v>
      </c>
      <c r="K290" s="1">
        <v>16365.626259999999</v>
      </c>
      <c r="L290" s="1">
        <v>4131.5170019999996</v>
      </c>
      <c r="M290" s="1">
        <v>16718.15119</v>
      </c>
      <c r="N290" s="1">
        <v>9412.9180610000003</v>
      </c>
      <c r="O290" s="1">
        <v>7392.2457640000002</v>
      </c>
      <c r="P290" s="1">
        <v>4870.290062</v>
      </c>
      <c r="Q290" s="1">
        <v>7015.3470939999997</v>
      </c>
      <c r="R290" s="1">
        <v>9198.3953679999995</v>
      </c>
      <c r="S290" s="1">
        <v>16778.020199999999</v>
      </c>
      <c r="T290" s="1">
        <v>5089.936807</v>
      </c>
      <c r="U290" s="1">
        <v>3936.5143910000002</v>
      </c>
      <c r="V290" s="2">
        <v>15508.488509999999</v>
      </c>
      <c r="W290" s="1">
        <v>2669.6176439999999</v>
      </c>
      <c r="X290" s="1">
        <v>8076.2115389999999</v>
      </c>
      <c r="Y290" s="1">
        <v>8952.7216759999992</v>
      </c>
      <c r="Z290" s="1">
        <v>6151.8088680000001</v>
      </c>
      <c r="AA290" s="2">
        <v>15859.758889999999</v>
      </c>
      <c r="AB290" s="1">
        <v>9194.0508950000003</v>
      </c>
      <c r="AC290" s="1">
        <v>5706.6771639999997</v>
      </c>
      <c r="AD290" s="1">
        <v>4509.362967</v>
      </c>
      <c r="AE290" s="1">
        <v>4018.8828720000001</v>
      </c>
      <c r="AF290" s="2">
        <v>20008.364150000001</v>
      </c>
      <c r="AG290" s="1">
        <v>3999.1265950000002</v>
      </c>
      <c r="AH290" s="1">
        <v>4666.1578010000003</v>
      </c>
      <c r="AI290" s="1">
        <v>4164.2498020000003</v>
      </c>
      <c r="AJ290" s="1">
        <v>9234.5716630000006</v>
      </c>
      <c r="AK290" s="1">
        <v>15323.583860000001</v>
      </c>
      <c r="AL290" s="1">
        <v>7156.9354750000002</v>
      </c>
      <c r="AM290" s="1">
        <v>5825.0300340000003</v>
      </c>
      <c r="AN290" s="1">
        <v>7729.5048749999996</v>
      </c>
      <c r="AO290" s="1">
        <v>5845.9568730000001</v>
      </c>
      <c r="AP290" s="1">
        <v>4547.1239489999998</v>
      </c>
      <c r="AQ290" s="1">
        <v>5432.9869099999996</v>
      </c>
      <c r="AR290" s="1">
        <v>5115.9367549999997</v>
      </c>
      <c r="AS290" s="1">
        <v>2107.731573</v>
      </c>
      <c r="AT290" s="1">
        <v>7083.8641390000003</v>
      </c>
      <c r="AU290" s="1">
        <v>9161.5180290000008</v>
      </c>
      <c r="AV290" s="1">
        <v>8788.8306819999998</v>
      </c>
      <c r="AW290" s="1">
        <v>2343.7504720000002</v>
      </c>
      <c r="AX290" s="2">
        <v>15688.652120000001</v>
      </c>
      <c r="AY290" s="1">
        <v>9586.1906849999996</v>
      </c>
      <c r="AZ290" s="1">
        <v>9833.4796540000007</v>
      </c>
      <c r="BA290" s="2">
        <v>26079.10959</v>
      </c>
      <c r="BB290" s="1">
        <v>19103.06655</v>
      </c>
      <c r="BC290" s="2">
        <v>20408.528869999998</v>
      </c>
      <c r="BD290" s="1">
        <v>15567.66303</v>
      </c>
      <c r="BE290" s="1">
        <v>4448.0497150000001</v>
      </c>
      <c r="BF290" s="1">
        <v>9611.7344819999998</v>
      </c>
      <c r="BG290" s="1">
        <v>14638.588680000001</v>
      </c>
      <c r="BH290" s="1">
        <v>4122.797587</v>
      </c>
      <c r="BI290" s="1">
        <v>20458.485430000001</v>
      </c>
      <c r="BJ290" s="1">
        <v>3730.6625570000001</v>
      </c>
      <c r="BK290" s="1">
        <v>5414.6095850000002</v>
      </c>
      <c r="BL290" s="1">
        <v>6975.8538500000004</v>
      </c>
      <c r="BM290" s="1">
        <v>4972.662139</v>
      </c>
      <c r="BN290" s="2">
        <v>12567.88091</v>
      </c>
      <c r="BO290" s="2">
        <v>17407.76655</v>
      </c>
      <c r="BP290" s="1">
        <v>4945.0124089999999</v>
      </c>
      <c r="BQ290" s="1">
        <v>9073.4435940000003</v>
      </c>
      <c r="BR290" s="1">
        <v>6210.6118640000004</v>
      </c>
      <c r="BS290" s="2">
        <v>10325.002109999999</v>
      </c>
      <c r="BT290" s="1">
        <v>11471.46406</v>
      </c>
      <c r="BU290" s="2">
        <v>18773.68633</v>
      </c>
      <c r="BV290" s="1">
        <v>6525.7384169999996</v>
      </c>
      <c r="BW290" s="1">
        <v>8373.0125260000004</v>
      </c>
      <c r="BX290" s="1">
        <v>4098.5926170000002</v>
      </c>
      <c r="BY290" s="1">
        <v>6075.309072</v>
      </c>
      <c r="BZ290" s="1">
        <v>6100.0330899999999</v>
      </c>
      <c r="CA290" s="1">
        <v>9056.145998</v>
      </c>
      <c r="CB290" s="1">
        <v>2217.5473200000001</v>
      </c>
      <c r="CC290" s="1">
        <v>13893.014810000001</v>
      </c>
      <c r="CD290" s="1">
        <v>5624.4000690000003</v>
      </c>
      <c r="CE290" s="1">
        <v>5237.2882849999996</v>
      </c>
      <c r="CF290" s="1">
        <v>4902.2917710000002</v>
      </c>
      <c r="CG290" s="1">
        <v>5293.1661979999999</v>
      </c>
      <c r="CH290" s="1">
        <v>9188.462458</v>
      </c>
      <c r="CI290" s="2">
        <v>27479.981680000001</v>
      </c>
      <c r="CJ290" s="2">
        <v>15213.392019999999</v>
      </c>
      <c r="CK290" s="1">
        <v>5549.4918589999997</v>
      </c>
      <c r="CL290" s="1">
        <v>6336.2843249999996</v>
      </c>
      <c r="CM290" s="1">
        <v>9211.1939020000009</v>
      </c>
      <c r="CN290" s="1">
        <v>9906.6330209999996</v>
      </c>
      <c r="CO290" s="2">
        <v>13728.516670000001</v>
      </c>
      <c r="CP290" s="1">
        <v>5160.3562659999998</v>
      </c>
      <c r="CQ290" s="1">
        <v>4019.9012779999998</v>
      </c>
      <c r="CR290" s="1">
        <v>5683.8692629999996</v>
      </c>
      <c r="CS290" s="1">
        <v>16467.021830000002</v>
      </c>
      <c r="CT290" s="1">
        <v>18714.553599999999</v>
      </c>
      <c r="CU290" s="1">
        <v>12171.67332</v>
      </c>
      <c r="CV290" s="1">
        <v>8177.436995</v>
      </c>
      <c r="CW290" s="1">
        <v>7056.1118669999996</v>
      </c>
      <c r="CX290" s="1">
        <v>9122.9789799999999</v>
      </c>
      <c r="CY290" s="1">
        <v>3070.2366350000002</v>
      </c>
      <c r="CZ290" s="1">
        <v>15958.19879</v>
      </c>
      <c r="DA290" s="1">
        <v>7731.4928159999999</v>
      </c>
      <c r="DB290" s="1">
        <v>5031.2054589999998</v>
      </c>
      <c r="DC290" s="1">
        <v>5629.0266009999996</v>
      </c>
      <c r="DD290" s="1">
        <v>20810.908729999999</v>
      </c>
      <c r="DE290" s="2">
        <v>19071.13118</v>
      </c>
      <c r="DF290" s="1">
        <v>2776.346599</v>
      </c>
      <c r="DG290" s="1">
        <v>8067.2134120000001</v>
      </c>
      <c r="DH290" s="2">
        <v>32065.237829999998</v>
      </c>
      <c r="DI290" s="1">
        <v>9188.2773589999997</v>
      </c>
      <c r="DJ290" s="1">
        <v>6723.8555159999996</v>
      </c>
      <c r="DK290" s="1">
        <v>35974.368889999998</v>
      </c>
      <c r="DL290" s="1">
        <v>13101.312910000001</v>
      </c>
      <c r="DM290" s="2">
        <v>16215.338959999999</v>
      </c>
      <c r="DN290" s="1">
        <v>3022.6536850000002</v>
      </c>
      <c r="DO290" s="1">
        <v>6303.1161760000005</v>
      </c>
      <c r="DP290" s="1">
        <v>8187.2561999999998</v>
      </c>
      <c r="DQ290" s="2">
        <v>22264.453320000001</v>
      </c>
      <c r="DR290" s="1">
        <v>12050.685240000001</v>
      </c>
      <c r="DS290" s="1">
        <v>18713.54017</v>
      </c>
      <c r="DT290" s="1">
        <v>8880.3900240000003</v>
      </c>
      <c r="DU290" s="1">
        <v>2962.6147059999998</v>
      </c>
      <c r="DV290" s="1">
        <v>8075.2728530000004</v>
      </c>
      <c r="DW290" s="1">
        <v>5045.7414019999997</v>
      </c>
      <c r="DX290" s="1">
        <v>6610.4677369999999</v>
      </c>
      <c r="DY290" s="1">
        <v>9599.6975849999999</v>
      </c>
      <c r="DZ290" s="1">
        <v>4617.5131510000001</v>
      </c>
      <c r="EA290" s="1">
        <v>4818.0244480000001</v>
      </c>
      <c r="EB290" s="2">
        <v>39929.157460000002</v>
      </c>
      <c r="EC290" s="1">
        <v>6818.6544219999996</v>
      </c>
      <c r="ED290" s="1">
        <v>6763.268478</v>
      </c>
      <c r="EE290" s="1">
        <v>8957.3554019999992</v>
      </c>
      <c r="EF290" s="1">
        <v>11673.011979999999</v>
      </c>
      <c r="EG290" s="1">
        <v>7370.8287959999998</v>
      </c>
      <c r="EH290" s="1">
        <v>2882.094556</v>
      </c>
      <c r="EI290" s="1">
        <v>4718.06016</v>
      </c>
      <c r="EJ290" s="1">
        <v>6729.0755360000003</v>
      </c>
      <c r="EK290" s="1">
        <v>2176.857141</v>
      </c>
      <c r="EL290" s="1">
        <v>24960.851849704399</v>
      </c>
      <c r="EM290" s="1">
        <v>26465.063969999999</v>
      </c>
      <c r="EN290" s="1">
        <v>4717.2051080000001</v>
      </c>
      <c r="EO290" s="1">
        <v>4092.823989</v>
      </c>
      <c r="EP290" s="1">
        <v>9147.4674930000001</v>
      </c>
      <c r="EQ290" s="1">
        <v>5004.884462</v>
      </c>
      <c r="ER290" s="1">
        <v>7890.894886</v>
      </c>
      <c r="ES290" s="1">
        <v>7268.8644880000002</v>
      </c>
      <c r="ET290" s="1">
        <v>3926.455594</v>
      </c>
      <c r="EU290" s="1">
        <v>3549.686393</v>
      </c>
      <c r="EV290" s="1">
        <v>29398.930489999999</v>
      </c>
      <c r="EW290" s="1">
        <v>6721.9785789999996</v>
      </c>
      <c r="EX290" s="2">
        <v>29210.825649999999</v>
      </c>
      <c r="EY290" s="1">
        <v>4919.2190860000001</v>
      </c>
      <c r="EZ290" s="1">
        <v>7338.4671980000003</v>
      </c>
      <c r="FA290" s="1">
        <v>9079.9884170000005</v>
      </c>
      <c r="FB290" s="1">
        <v>2270.5373789999999</v>
      </c>
      <c r="FC290" s="1">
        <v>12040.16728</v>
      </c>
      <c r="FD290" s="1">
        <v>7773.2643360000002</v>
      </c>
      <c r="FE290" s="1">
        <v>8219.8450919999996</v>
      </c>
      <c r="FF290" s="1">
        <v>3886.7732150000002</v>
      </c>
      <c r="FG290" s="1">
        <v>5491.6659570000002</v>
      </c>
      <c r="FH290" s="1">
        <v>11493.67714</v>
      </c>
      <c r="FI290" s="1">
        <v>14270.0597</v>
      </c>
      <c r="FJ290" s="1">
        <v>5941.8297769999999</v>
      </c>
      <c r="FK290" s="1">
        <v>3221.6543160000001</v>
      </c>
      <c r="FL290" s="1">
        <v>8939.1647250000005</v>
      </c>
      <c r="FM290" s="1">
        <v>5069.5002400000003</v>
      </c>
      <c r="FN290" s="1">
        <v>12461.87441</v>
      </c>
      <c r="FO290" s="1">
        <v>5130.2644979999995</v>
      </c>
      <c r="FP290" s="1">
        <v>5316.3181830000003</v>
      </c>
      <c r="FQ290" s="1">
        <v>4698.4979469999998</v>
      </c>
      <c r="FR290" s="1">
        <v>3032.7839020000001</v>
      </c>
      <c r="FS290" s="1">
        <v>9740.094008</v>
      </c>
      <c r="FT290" s="1">
        <v>15463.2323428212</v>
      </c>
      <c r="FU290" s="1">
        <v>5929.9796939999997</v>
      </c>
      <c r="FV290" s="1">
        <v>7231.5962390000004</v>
      </c>
      <c r="FW290" s="1">
        <v>8309.6905029999998</v>
      </c>
      <c r="FX290" s="1">
        <v>22380.024700000002</v>
      </c>
      <c r="FY290" s="1">
        <v>3385.6833740000002</v>
      </c>
      <c r="FZ290" s="1">
        <v>19504.427790000002</v>
      </c>
      <c r="GA290" s="1">
        <v>2794.0848460000002</v>
      </c>
      <c r="GB290" s="1">
        <v>12669.34087</v>
      </c>
      <c r="GC290" s="1">
        <v>3871.057534</v>
      </c>
      <c r="GD290" s="1">
        <v>4880.2895420000004</v>
      </c>
      <c r="GE290" s="1">
        <v>13108.00153</v>
      </c>
      <c r="GF290" s="1">
        <v>0</v>
      </c>
      <c r="GG290" s="1">
        <v>0</v>
      </c>
      <c r="GH290" s="1">
        <v>0</v>
      </c>
      <c r="GI290" s="1">
        <v>0</v>
      </c>
    </row>
    <row r="291" spans="1:191">
      <c r="A291" s="1">
        <v>162.1129645</v>
      </c>
      <c r="B291" s="1">
        <v>37.313000000000002</v>
      </c>
      <c r="C291" s="1">
        <f t="shared" si="4"/>
        <v>0.62188333333333334</v>
      </c>
      <c r="D291" s="1">
        <v>9066.4318060000005</v>
      </c>
      <c r="E291" s="1">
        <v>36883.206050000001</v>
      </c>
      <c r="F291" s="1">
        <v>45460.31061</v>
      </c>
      <c r="G291" s="1">
        <v>103714.540903043</v>
      </c>
      <c r="H291" s="1">
        <v>7974.6607160000003</v>
      </c>
      <c r="I291" s="1">
        <v>47894.530559999999</v>
      </c>
      <c r="J291" s="1">
        <v>7560.7865380000003</v>
      </c>
      <c r="K291" s="1">
        <v>12657.928610000001</v>
      </c>
      <c r="L291" s="1">
        <v>13345.3405</v>
      </c>
      <c r="M291" s="1">
        <v>14697.872439999999</v>
      </c>
      <c r="N291" s="1">
        <v>30788.95552</v>
      </c>
      <c r="O291" s="1">
        <v>23882.644319999999</v>
      </c>
      <c r="P291" s="1">
        <v>10551.204250000001</v>
      </c>
      <c r="Q291" s="1">
        <v>7420.8063380000003</v>
      </c>
      <c r="R291" s="1">
        <v>42880.619059999997</v>
      </c>
      <c r="S291" s="1">
        <v>7335.2586010000005</v>
      </c>
      <c r="T291" s="1">
        <v>20496.349490000001</v>
      </c>
      <c r="U291" s="1">
        <v>13406.88759</v>
      </c>
      <c r="V291" s="1">
        <v>12939.600549999999</v>
      </c>
      <c r="W291" s="1">
        <v>7367.8699340000003</v>
      </c>
      <c r="X291" s="1">
        <v>8882.3975759999994</v>
      </c>
      <c r="Y291" s="1">
        <v>30538.430489999999</v>
      </c>
      <c r="Z291" s="1">
        <v>775812.98231274204</v>
      </c>
      <c r="AA291" s="1">
        <v>20540.01053</v>
      </c>
      <c r="AB291" s="1">
        <v>5558.5599160000002</v>
      </c>
      <c r="AC291" s="1">
        <v>26772.068749999999</v>
      </c>
      <c r="AD291" s="1">
        <v>16062.258610000001</v>
      </c>
      <c r="AE291" s="1">
        <v>9800.2728690000004</v>
      </c>
      <c r="AF291" s="1">
        <v>8411.0079700000006</v>
      </c>
      <c r="AG291" s="1">
        <v>40286.886610000001</v>
      </c>
      <c r="AH291" s="1">
        <v>9063.5758999999998</v>
      </c>
      <c r="AI291" s="1">
        <v>22749.422640000001</v>
      </c>
      <c r="AJ291" s="1">
        <v>30287.156360000001</v>
      </c>
      <c r="AK291" s="1">
        <v>10724.356379999999</v>
      </c>
      <c r="AL291" s="1">
        <v>4821.3888889999998</v>
      </c>
      <c r="AM291" s="1">
        <v>9351.2689470000005</v>
      </c>
      <c r="AN291" s="1">
        <v>11276.66041</v>
      </c>
      <c r="AO291" s="1">
        <v>8589.274684</v>
      </c>
      <c r="AP291" s="1">
        <v>17917.248930000002</v>
      </c>
      <c r="AQ291" s="1">
        <v>12945.404189999999</v>
      </c>
      <c r="AR291" s="1">
        <v>7546.816984</v>
      </c>
      <c r="AS291" s="1">
        <v>15988.78822</v>
      </c>
      <c r="AT291" s="1">
        <v>12500.804679999999</v>
      </c>
      <c r="AU291" s="1">
        <v>30183.649880000001</v>
      </c>
      <c r="AV291" s="1">
        <v>9890.1812279999995</v>
      </c>
      <c r="AW291" s="1">
        <v>13093.27087</v>
      </c>
      <c r="AX291" s="1">
        <v>12386.02543</v>
      </c>
      <c r="AY291" s="1">
        <v>6417.2006190000002</v>
      </c>
      <c r="AZ291" s="1">
        <v>151481.90111725501</v>
      </c>
      <c r="BA291" s="1">
        <v>29401.293969999999</v>
      </c>
      <c r="BB291" s="1">
        <v>250661.558594061</v>
      </c>
      <c r="BC291" s="1">
        <v>9179.3346590000001</v>
      </c>
      <c r="BD291" s="1">
        <v>17219.716100000001</v>
      </c>
      <c r="BE291" s="1">
        <v>18220.59779</v>
      </c>
      <c r="BF291" s="1">
        <v>31884.112389999998</v>
      </c>
      <c r="BG291" s="1">
        <v>8284.0475029999998</v>
      </c>
      <c r="BH291" s="1">
        <v>12387.9249</v>
      </c>
      <c r="BI291" s="1">
        <v>6922.0861150000001</v>
      </c>
      <c r="BJ291" s="1">
        <v>18506.582470000001</v>
      </c>
      <c r="BK291" s="1">
        <v>9426.1572570000008</v>
      </c>
      <c r="BL291" s="1">
        <v>20841.282220000001</v>
      </c>
      <c r="BM291" s="1">
        <v>28954.572560000001</v>
      </c>
      <c r="BN291" s="1">
        <v>12257.09715</v>
      </c>
      <c r="BO291" s="1">
        <v>8064.2542199999998</v>
      </c>
      <c r="BP291" s="1">
        <v>10278.93799</v>
      </c>
      <c r="BQ291" s="1">
        <v>31209.6486</v>
      </c>
      <c r="BR291" s="1">
        <v>7825.7934059999998</v>
      </c>
      <c r="BS291" s="1">
        <v>15698.27426</v>
      </c>
      <c r="BT291" s="1">
        <v>20709.45104</v>
      </c>
      <c r="BU291" s="1">
        <v>17129.13305</v>
      </c>
      <c r="BV291" s="1">
        <v>10988.23316</v>
      </c>
      <c r="BW291" s="1">
        <v>10804.76612</v>
      </c>
      <c r="BX291" s="1">
        <v>11088.31263</v>
      </c>
      <c r="BY291" s="1">
        <v>7958.2756669999999</v>
      </c>
      <c r="BZ291" s="1">
        <v>19174.147359999999</v>
      </c>
      <c r="CA291" s="1">
        <v>31202.190500000001</v>
      </c>
      <c r="CB291" s="1">
        <v>16394.358540000001</v>
      </c>
      <c r="CC291" s="1">
        <v>36089.983139999997</v>
      </c>
      <c r="CD291" s="1">
        <v>12360.48108</v>
      </c>
      <c r="CE291" s="1">
        <v>10700.73474</v>
      </c>
      <c r="CF291" s="1">
        <v>15541.19873</v>
      </c>
      <c r="CG291" s="1">
        <v>11763.457850000001</v>
      </c>
      <c r="CH291" s="1">
        <v>13102.75131</v>
      </c>
      <c r="CI291" s="1">
        <v>31085.19499</v>
      </c>
      <c r="CJ291" s="1">
        <v>13689.471740000001</v>
      </c>
      <c r="CK291" s="1">
        <v>10608.465910000001</v>
      </c>
      <c r="CL291" s="1">
        <v>12778.13027</v>
      </c>
      <c r="CM291" s="1">
        <v>31643.015299999999</v>
      </c>
      <c r="CN291" s="1">
        <v>24769.31437</v>
      </c>
      <c r="CO291" s="1">
        <v>16583.457190000001</v>
      </c>
      <c r="CP291" s="1">
        <v>15155.66229</v>
      </c>
      <c r="CQ291" s="1">
        <v>8125.856162</v>
      </c>
      <c r="CR291" s="1">
        <v>6371.5372239999997</v>
      </c>
      <c r="CS291" s="1">
        <v>12483.51686</v>
      </c>
      <c r="CT291" s="1">
        <v>13289.635480000001</v>
      </c>
      <c r="CU291" s="1">
        <v>23871.14112</v>
      </c>
      <c r="CV291" s="1">
        <v>12803.904469999999</v>
      </c>
      <c r="CW291" s="1">
        <v>6047.5618109999996</v>
      </c>
      <c r="CX291" s="1">
        <v>32116.888569999999</v>
      </c>
      <c r="CY291" s="1">
        <v>10527.902340000001</v>
      </c>
      <c r="CZ291" s="1">
        <v>11729.30011</v>
      </c>
      <c r="DA291" s="1">
        <v>14095.37636</v>
      </c>
      <c r="DB291" s="1">
        <v>12203.73904</v>
      </c>
      <c r="DC291" s="1">
        <v>16428.532859999999</v>
      </c>
      <c r="DD291" s="1">
        <v>12244.25863</v>
      </c>
      <c r="DE291" s="1">
        <v>14824.51597</v>
      </c>
      <c r="DF291" s="1">
        <v>7176.1334390000002</v>
      </c>
      <c r="DG291" s="1">
        <v>7876.2553559999997</v>
      </c>
      <c r="DH291" s="1">
        <v>52134.240319999997</v>
      </c>
      <c r="DI291" s="1">
        <v>31461.98688</v>
      </c>
      <c r="DJ291" s="1">
        <v>6561.4522820000002</v>
      </c>
      <c r="DK291" s="1">
        <v>30640.307680000002</v>
      </c>
      <c r="DL291" s="1">
        <v>27539.774829999998</v>
      </c>
      <c r="DM291" s="1">
        <v>17832.78731</v>
      </c>
      <c r="DN291" s="1">
        <v>8385.2629379999998</v>
      </c>
      <c r="DO291" s="1">
        <v>7047.2672730000004</v>
      </c>
      <c r="DP291" s="1">
        <v>19651.184799999999</v>
      </c>
      <c r="DQ291" s="1">
        <v>189318.80783275</v>
      </c>
      <c r="DR291" s="1">
        <v>15454.42352</v>
      </c>
      <c r="DS291" s="1">
        <v>25506.821779999998</v>
      </c>
      <c r="DT291" s="1">
        <v>30903.068029999999</v>
      </c>
      <c r="DU291" s="1">
        <v>1248245.7458252001</v>
      </c>
      <c r="DV291" s="1">
        <v>171281.166322445</v>
      </c>
      <c r="DW291" s="1">
        <v>20333.82962</v>
      </c>
      <c r="DX291" s="1">
        <v>9769.7158639999998</v>
      </c>
      <c r="DY291" s="1">
        <v>24659.993569999999</v>
      </c>
      <c r="DZ291" s="1">
        <v>11496.774439999999</v>
      </c>
      <c r="EA291" s="1">
        <v>9840.4920889999994</v>
      </c>
      <c r="EB291" s="1">
        <v>13846.66655</v>
      </c>
      <c r="EC291" s="1">
        <v>22131.477060000001</v>
      </c>
      <c r="ED291" s="1">
        <v>7228.3260780000001</v>
      </c>
      <c r="EE291" s="1">
        <v>31492.495350000001</v>
      </c>
      <c r="EF291" s="1">
        <v>12625.84167</v>
      </c>
      <c r="EG291" s="1">
        <v>5805.4968230000004</v>
      </c>
      <c r="EH291" s="1">
        <v>8800.5755730000001</v>
      </c>
      <c r="EI291" s="1">
        <v>7129.8072339999999</v>
      </c>
      <c r="EJ291" s="1">
        <v>21601.159339999998</v>
      </c>
      <c r="EK291" s="1">
        <v>11502.694320000001</v>
      </c>
      <c r="EL291" s="1">
        <v>11181.453750000001</v>
      </c>
      <c r="EM291" s="1">
        <v>22149.848030000001</v>
      </c>
      <c r="EN291" s="1">
        <v>17958.141080000001</v>
      </c>
      <c r="EO291" s="1">
        <v>10685.88687</v>
      </c>
      <c r="EP291" s="1">
        <v>31236.161169999999</v>
      </c>
      <c r="EQ291" s="1">
        <v>9018.9067419999992</v>
      </c>
      <c r="ER291" s="1">
        <v>24811.524740000001</v>
      </c>
      <c r="ES291" s="1">
        <v>16755.399969999999</v>
      </c>
      <c r="ET291" s="1">
        <v>12121.62818</v>
      </c>
      <c r="EU291" s="1">
        <v>18731.614750000001</v>
      </c>
      <c r="EV291" s="1">
        <v>10941.525299999999</v>
      </c>
      <c r="EW291" s="1">
        <v>20022.15568</v>
      </c>
      <c r="EX291" s="1">
        <v>18717.777669999999</v>
      </c>
      <c r="EY291" s="1">
        <v>8009.3223379999999</v>
      </c>
      <c r="EZ291" s="1">
        <v>9091.4246870000006</v>
      </c>
      <c r="FA291" s="1">
        <v>31182.464360000002</v>
      </c>
      <c r="FB291" s="1">
        <v>33758.828130000002</v>
      </c>
      <c r="FC291" s="1">
        <v>13391.729890000001</v>
      </c>
      <c r="FD291" s="1">
        <v>8248.2857170000007</v>
      </c>
      <c r="FE291" s="1">
        <v>20674.327000000001</v>
      </c>
      <c r="FF291" s="1">
        <v>10550.11354</v>
      </c>
      <c r="FG291" s="1">
        <v>5607.0831230000003</v>
      </c>
      <c r="FH291" s="1">
        <v>25530.854630000002</v>
      </c>
      <c r="FI291" s="1">
        <v>14287.152969999999</v>
      </c>
      <c r="FJ291" s="1">
        <v>9651.4720579999994</v>
      </c>
      <c r="FK291" s="1">
        <v>12207.140149999999</v>
      </c>
      <c r="FL291" s="1">
        <v>31996.01066</v>
      </c>
      <c r="FM291" s="1">
        <v>18922.487120000002</v>
      </c>
      <c r="FN291" s="1">
        <v>40827.336620000002</v>
      </c>
      <c r="FO291" s="1">
        <v>11242.91085</v>
      </c>
      <c r="FP291" s="1">
        <v>653441.003617952</v>
      </c>
      <c r="FQ291" s="1">
        <v>7220.841426</v>
      </c>
      <c r="FR291" s="1">
        <v>13603.15907</v>
      </c>
      <c r="FS291" s="1">
        <v>5141.9802479999998</v>
      </c>
      <c r="FT291" s="1">
        <v>14505.71082</v>
      </c>
      <c r="FU291" s="1">
        <v>20301.968150000001</v>
      </c>
      <c r="FV291" s="1">
        <v>13476.95746</v>
      </c>
      <c r="FW291" s="1">
        <v>31096.15209</v>
      </c>
      <c r="FX291" s="1">
        <v>16553.293280000002</v>
      </c>
      <c r="FY291" s="1">
        <v>6111.815791</v>
      </c>
      <c r="FZ291" s="1">
        <v>15562.883390000001</v>
      </c>
      <c r="GA291" s="1">
        <v>26969.982120000001</v>
      </c>
      <c r="GB291" s="1">
        <v>10674.719359999999</v>
      </c>
      <c r="GC291" s="1">
        <v>11321.502930000001</v>
      </c>
      <c r="GD291" s="1">
        <v>16997.257119999998</v>
      </c>
      <c r="GE291" s="1">
        <v>18299.865989999998</v>
      </c>
      <c r="GF291" s="1">
        <v>0</v>
      </c>
      <c r="GG291" s="1">
        <v>0</v>
      </c>
      <c r="GH291" s="1">
        <v>0</v>
      </c>
      <c r="GI291" s="1">
        <v>0</v>
      </c>
    </row>
    <row r="292" spans="1:191">
      <c r="A292" s="1">
        <v>162.97384729999999</v>
      </c>
      <c r="B292" s="1">
        <v>46.191000000000003</v>
      </c>
      <c r="C292" s="1">
        <f t="shared" si="4"/>
        <v>0.76985000000000003</v>
      </c>
      <c r="D292" s="1">
        <v>131351.41560000001</v>
      </c>
      <c r="E292" s="1">
        <v>115429.59510000001</v>
      </c>
      <c r="F292" s="1">
        <v>110418.5672</v>
      </c>
      <c r="G292" s="1">
        <v>130666.3898</v>
      </c>
      <c r="H292" s="1">
        <v>122797.08839999999</v>
      </c>
      <c r="I292" s="1">
        <v>122764.82829999999</v>
      </c>
      <c r="J292" s="1">
        <v>119762.4718</v>
      </c>
      <c r="K292" s="1">
        <v>107081.8422</v>
      </c>
      <c r="L292" s="1">
        <v>127174.253</v>
      </c>
      <c r="M292" s="1">
        <v>101738.1611</v>
      </c>
      <c r="N292" s="1">
        <v>112512.5284</v>
      </c>
      <c r="O292" s="1">
        <v>138921.70790000001</v>
      </c>
      <c r="P292" s="1">
        <v>114125.40790000001</v>
      </c>
      <c r="Q292" s="1">
        <v>125673.81329999999</v>
      </c>
      <c r="R292" s="1">
        <v>127102.1658</v>
      </c>
      <c r="S292" s="1">
        <v>114287.42260000001</v>
      </c>
      <c r="T292" s="1">
        <v>123858.03909999999</v>
      </c>
      <c r="U292" s="1">
        <v>149555.3523</v>
      </c>
      <c r="V292" s="1">
        <v>128406.549</v>
      </c>
      <c r="W292" s="1">
        <v>138424.70370000001</v>
      </c>
      <c r="X292" s="1">
        <v>137248.48759999999</v>
      </c>
      <c r="Y292" s="1">
        <v>129997.8239</v>
      </c>
      <c r="Z292" s="1">
        <v>130995.2794</v>
      </c>
      <c r="AA292" s="1">
        <v>140614.5287</v>
      </c>
      <c r="AB292" s="1">
        <v>129565.11040000001</v>
      </c>
      <c r="AC292" s="1">
        <v>149247.8419</v>
      </c>
      <c r="AD292" s="1">
        <v>130689.54150000001</v>
      </c>
      <c r="AE292" s="1">
        <v>140856.89809999999</v>
      </c>
      <c r="AF292" s="1">
        <v>137996.12210000001</v>
      </c>
      <c r="AG292" s="1">
        <v>151693.1115</v>
      </c>
      <c r="AH292" s="1">
        <v>129435.7074</v>
      </c>
      <c r="AI292" s="1">
        <v>138476.34710000001</v>
      </c>
      <c r="AJ292" s="1">
        <v>132995.3357</v>
      </c>
      <c r="AK292" s="1">
        <v>128740.5698</v>
      </c>
      <c r="AL292" s="1">
        <v>134392.0955</v>
      </c>
      <c r="AM292" s="1">
        <v>129444.4798</v>
      </c>
      <c r="AN292" s="1">
        <v>135959.28909999999</v>
      </c>
      <c r="AO292" s="1">
        <v>136254.1097</v>
      </c>
      <c r="AP292" s="1">
        <v>129750.1599</v>
      </c>
      <c r="AQ292" s="1">
        <v>123869.1537</v>
      </c>
      <c r="AR292" s="1">
        <v>123865.7648</v>
      </c>
      <c r="AS292" s="1">
        <v>166346.65150000001</v>
      </c>
      <c r="AT292" s="1">
        <v>155194.15590000001</v>
      </c>
      <c r="AU292" s="1">
        <v>143700.39379999999</v>
      </c>
      <c r="AV292" s="1">
        <v>158269.10430000001</v>
      </c>
      <c r="AW292" s="1">
        <v>156836.44760000001</v>
      </c>
      <c r="AX292" s="1">
        <v>137183.6293</v>
      </c>
      <c r="AY292" s="1">
        <v>131018.0107</v>
      </c>
      <c r="AZ292" s="1">
        <v>158722.0497</v>
      </c>
      <c r="BA292" s="1">
        <v>128841.92570000001</v>
      </c>
      <c r="BB292" s="1">
        <v>124837.007</v>
      </c>
      <c r="BC292" s="1">
        <v>129705.54090000001</v>
      </c>
      <c r="BD292" s="1">
        <v>144901.4057</v>
      </c>
      <c r="BE292" s="1">
        <v>150477.41279999999</v>
      </c>
      <c r="BF292" s="1">
        <v>144129.09669999999</v>
      </c>
      <c r="BG292" s="1">
        <v>143384.58470000001</v>
      </c>
      <c r="BH292" s="1">
        <v>153419.61840000001</v>
      </c>
      <c r="BI292" s="1">
        <v>129694.5618</v>
      </c>
      <c r="BJ292" s="1">
        <v>158384.2353</v>
      </c>
      <c r="BK292" s="1">
        <v>149731.20389999999</v>
      </c>
      <c r="BL292" s="1">
        <v>152603.0877</v>
      </c>
      <c r="BM292" s="1">
        <v>140355.9461</v>
      </c>
      <c r="BN292" s="1">
        <v>121952.6346</v>
      </c>
      <c r="BO292" s="1">
        <v>131140.7268</v>
      </c>
      <c r="BP292" s="1">
        <v>161127.87580000001</v>
      </c>
      <c r="BQ292" s="1">
        <v>143630.84770000001</v>
      </c>
      <c r="BR292" s="1">
        <v>154044.8265</v>
      </c>
      <c r="BS292" s="1">
        <v>143884.22010000001</v>
      </c>
      <c r="BT292" s="1">
        <v>133246.8799</v>
      </c>
      <c r="BU292" s="1">
        <v>131878.45250000001</v>
      </c>
      <c r="BV292" s="1">
        <v>146293.9345</v>
      </c>
      <c r="BW292" s="1">
        <v>139601.49799999999</v>
      </c>
      <c r="BX292" s="1">
        <v>149100.40650000001</v>
      </c>
      <c r="BY292" s="1">
        <v>150328.1299</v>
      </c>
      <c r="BZ292" s="1">
        <v>130373.13920000001</v>
      </c>
      <c r="CA292" s="1">
        <v>154534.3493</v>
      </c>
      <c r="CB292" s="1">
        <v>158956.93090000001</v>
      </c>
      <c r="CC292" s="1">
        <v>146084.63949999999</v>
      </c>
      <c r="CD292" s="1">
        <v>164530.1825</v>
      </c>
      <c r="CE292" s="1">
        <v>133774.3645</v>
      </c>
      <c r="CF292" s="1">
        <v>156317.78690000001</v>
      </c>
      <c r="CG292" s="1">
        <v>154275.82879999999</v>
      </c>
      <c r="CH292" s="1">
        <v>152553.89110000001</v>
      </c>
      <c r="CI292" s="1">
        <v>123922.64810000001</v>
      </c>
      <c r="CJ292" s="1">
        <v>121970.0851</v>
      </c>
      <c r="CK292" s="1">
        <v>146489.30300000001</v>
      </c>
      <c r="CL292" s="1">
        <v>155178.17689999999</v>
      </c>
      <c r="CM292" s="1">
        <v>144627.024</v>
      </c>
      <c r="CN292" s="1">
        <v>144110.7334</v>
      </c>
      <c r="CO292" s="1">
        <v>118850.36289999999</v>
      </c>
      <c r="CP292" s="1">
        <v>160935.3652</v>
      </c>
      <c r="CQ292" s="1">
        <v>132747.9884</v>
      </c>
      <c r="CR292" s="1">
        <v>158105.12770000001</v>
      </c>
      <c r="CS292" s="1">
        <v>120463.0822</v>
      </c>
      <c r="CT292" s="1">
        <v>147180.6539</v>
      </c>
      <c r="CU292" s="1">
        <v>162161.416</v>
      </c>
      <c r="CV292" s="1">
        <v>136237.23879999999</v>
      </c>
      <c r="CW292" s="1">
        <v>141301.7904</v>
      </c>
      <c r="CX292" s="1">
        <v>152867.38699999999</v>
      </c>
      <c r="CY292" s="1">
        <v>161365.8321</v>
      </c>
      <c r="CZ292" s="1">
        <v>143752.78090000001</v>
      </c>
      <c r="DA292" s="1">
        <v>162466.42670000001</v>
      </c>
      <c r="DB292" s="1">
        <v>168978.54939999999</v>
      </c>
      <c r="DC292" s="1">
        <v>151931.0025</v>
      </c>
      <c r="DD292" s="1">
        <v>137916.7824</v>
      </c>
      <c r="DE292" s="1">
        <v>126921.2858</v>
      </c>
      <c r="DF292" s="1">
        <v>180548.45680000001</v>
      </c>
      <c r="DG292" s="1">
        <v>155807.93840000001</v>
      </c>
      <c r="DH292" s="1">
        <v>143363.5655</v>
      </c>
      <c r="DI292" s="1">
        <v>158977.19159999999</v>
      </c>
      <c r="DJ292" s="1">
        <v>157675.53090000001</v>
      </c>
      <c r="DK292" s="1">
        <v>156946.90179999999</v>
      </c>
      <c r="DL292" s="1">
        <v>145974.85389999999</v>
      </c>
      <c r="DM292" s="1">
        <v>162545.85</v>
      </c>
      <c r="DN292" s="1">
        <v>172857.5019</v>
      </c>
      <c r="DO292" s="1">
        <v>156559.6035</v>
      </c>
      <c r="DP292" s="1">
        <v>155849.01190000001</v>
      </c>
      <c r="DQ292" s="1">
        <v>161598.85999999999</v>
      </c>
      <c r="DR292" s="1">
        <v>138471.60190000001</v>
      </c>
      <c r="DS292" s="1">
        <v>147295.2763</v>
      </c>
      <c r="DT292" s="1">
        <v>155612.01439999999</v>
      </c>
      <c r="DU292" s="1">
        <v>173452.76269999999</v>
      </c>
      <c r="DV292" s="1">
        <v>164548.78899999999</v>
      </c>
      <c r="DW292" s="1">
        <v>175161.54819999999</v>
      </c>
      <c r="DX292" s="1">
        <v>177457.17230000001</v>
      </c>
      <c r="DY292" s="1">
        <v>174242.75839999999</v>
      </c>
      <c r="DZ292" s="1">
        <v>167966.1213</v>
      </c>
      <c r="EA292" s="1">
        <v>179705.83739999999</v>
      </c>
      <c r="EB292" s="1">
        <v>141933.89050000001</v>
      </c>
      <c r="EC292" s="1">
        <v>169610.48850000001</v>
      </c>
      <c r="ED292" s="1">
        <v>141351.61129999999</v>
      </c>
      <c r="EE292" s="1">
        <v>165632.47839999999</v>
      </c>
      <c r="EF292" s="1">
        <v>164948.80319999999</v>
      </c>
      <c r="EG292" s="1">
        <v>185866.69459999999</v>
      </c>
      <c r="EH292" s="1">
        <v>192540.7518</v>
      </c>
      <c r="EI292" s="1">
        <v>175913.74660000001</v>
      </c>
      <c r="EJ292" s="1">
        <v>169634.3297</v>
      </c>
      <c r="EK292" s="1">
        <v>204465.24410000001</v>
      </c>
      <c r="EL292" s="1">
        <v>115694.2841</v>
      </c>
      <c r="EM292" s="1">
        <v>138451.79370000001</v>
      </c>
      <c r="EN292" s="1">
        <v>205966.7689</v>
      </c>
      <c r="EO292" s="1">
        <v>165721.32010000001</v>
      </c>
      <c r="EP292" s="1">
        <v>171737.91399999999</v>
      </c>
      <c r="EQ292" s="1">
        <v>179225.24309999999</v>
      </c>
      <c r="ER292" s="1">
        <v>174349.49119999999</v>
      </c>
      <c r="ES292" s="1">
        <v>167419.7666</v>
      </c>
      <c r="ET292" s="1">
        <v>170418.2622</v>
      </c>
      <c r="EU292" s="1">
        <v>201533.198</v>
      </c>
      <c r="EV292" s="1">
        <v>151133.08600000001</v>
      </c>
      <c r="EW292" s="1">
        <v>175307.15779999999</v>
      </c>
      <c r="EX292" s="1">
        <v>168960.08360000001</v>
      </c>
      <c r="EY292" s="1">
        <v>176278.995</v>
      </c>
      <c r="EZ292" s="1">
        <v>156738.8775</v>
      </c>
      <c r="FA292" s="1">
        <v>170662.30119999999</v>
      </c>
      <c r="FB292" s="1">
        <v>173628.25520000001</v>
      </c>
      <c r="FC292" s="1">
        <v>157223.7242</v>
      </c>
      <c r="FD292" s="1">
        <v>175860.84289999999</v>
      </c>
      <c r="FE292" s="1">
        <v>150841.70850000001</v>
      </c>
      <c r="FF292" s="1">
        <v>178505.84839999999</v>
      </c>
      <c r="FG292" s="1">
        <v>155368.3964</v>
      </c>
      <c r="FH292" s="1">
        <v>177912.94390000001</v>
      </c>
      <c r="FI292" s="1">
        <v>120143.2455</v>
      </c>
      <c r="FJ292" s="1">
        <v>156867.66699999999</v>
      </c>
      <c r="FK292" s="1">
        <v>189517.30850000001</v>
      </c>
      <c r="FL292" s="1">
        <v>173098.55840000001</v>
      </c>
      <c r="FM292" s="1">
        <v>163820.80609999999</v>
      </c>
      <c r="FN292" s="1">
        <v>142888.5797</v>
      </c>
      <c r="FO292" s="1">
        <v>177726.4069</v>
      </c>
      <c r="FP292" s="1">
        <v>184555.63930000001</v>
      </c>
      <c r="FQ292" s="1">
        <v>160244.63029999999</v>
      </c>
      <c r="FR292" s="1">
        <v>199054.4926</v>
      </c>
      <c r="FS292" s="1">
        <v>156418.4595</v>
      </c>
      <c r="FT292" s="1">
        <v>126033.0533</v>
      </c>
      <c r="FU292" s="1">
        <v>190213.35819999999</v>
      </c>
      <c r="FV292" s="1">
        <v>181185.67139999999</v>
      </c>
      <c r="FW292" s="1">
        <v>174273.52069999999</v>
      </c>
      <c r="FX292" s="1">
        <v>142020.3088</v>
      </c>
      <c r="FY292" s="1">
        <v>193851.37460000001</v>
      </c>
      <c r="FZ292" s="1">
        <v>125705.1443</v>
      </c>
      <c r="GA292" s="1">
        <v>189997.45329999999</v>
      </c>
      <c r="GB292" s="1">
        <v>146874.97889999999</v>
      </c>
      <c r="GC292" s="1">
        <v>181967.34409999999</v>
      </c>
      <c r="GD292" s="1">
        <v>183787.94</v>
      </c>
      <c r="GE292" s="1">
        <v>142817.2616</v>
      </c>
      <c r="GF292" s="1">
        <v>216352.5031</v>
      </c>
      <c r="GG292" s="1">
        <v>256207.73989999999</v>
      </c>
      <c r="GH292" s="1">
        <v>251980.09640000001</v>
      </c>
      <c r="GI292" s="1">
        <v>256999.75150000001</v>
      </c>
    </row>
    <row r="293" spans="1:191">
      <c r="A293" s="1">
        <v>163.0072045</v>
      </c>
      <c r="B293" s="1">
        <v>270.59050000000002</v>
      </c>
      <c r="C293" s="1">
        <f t="shared" si="4"/>
        <v>4.5098416666666674</v>
      </c>
      <c r="D293" s="1">
        <v>10451.90107</v>
      </c>
      <c r="E293" s="1">
        <v>16273.8251</v>
      </c>
      <c r="F293" s="1">
        <v>11249.043739999999</v>
      </c>
      <c r="G293" s="1">
        <v>14438.83785</v>
      </c>
      <c r="H293" s="1">
        <v>12835.04628</v>
      </c>
      <c r="I293" s="1">
        <v>12987.598040000001</v>
      </c>
      <c r="J293" s="1">
        <v>3755.6271569999999</v>
      </c>
      <c r="K293" s="1">
        <v>17938.506369999999</v>
      </c>
      <c r="L293" s="1">
        <v>13765.155849999999</v>
      </c>
      <c r="M293" s="1">
        <v>14481.221079999999</v>
      </c>
      <c r="N293" s="1">
        <v>11869.1733</v>
      </c>
      <c r="O293" s="1">
        <v>8952.3943340000005</v>
      </c>
      <c r="P293" s="1">
        <v>3775.372554</v>
      </c>
      <c r="Q293" s="1">
        <v>9720.3916850000005</v>
      </c>
      <c r="R293" s="1">
        <v>14304.291370000001</v>
      </c>
      <c r="S293" s="1">
        <v>23795.545160000001</v>
      </c>
      <c r="T293" s="1">
        <v>12923.048119999999</v>
      </c>
      <c r="U293" s="1">
        <v>4638.6859350000004</v>
      </c>
      <c r="V293" s="1">
        <v>18295.367480000001</v>
      </c>
      <c r="W293" s="1">
        <v>6259.8873149999999</v>
      </c>
      <c r="X293" s="1">
        <v>17691.066019999998</v>
      </c>
      <c r="Y293" s="1">
        <v>12426.91661</v>
      </c>
      <c r="Z293" s="1">
        <v>11403.392320000001</v>
      </c>
      <c r="AA293" s="1">
        <v>18796.70608</v>
      </c>
      <c r="AB293" s="1">
        <v>16641.251670000001</v>
      </c>
      <c r="AC293" s="1">
        <v>0</v>
      </c>
      <c r="AD293" s="1">
        <v>10393.92484</v>
      </c>
      <c r="AE293" s="1">
        <v>9046.0459480000009</v>
      </c>
      <c r="AF293" s="1">
        <v>26582.07906</v>
      </c>
      <c r="AG293" s="1">
        <v>9174.5217489999995</v>
      </c>
      <c r="AH293" s="1">
        <v>16973.950929999999</v>
      </c>
      <c r="AI293" s="1">
        <v>12590.1371</v>
      </c>
      <c r="AJ293" s="1">
        <v>12395.033579999999</v>
      </c>
      <c r="AK293" s="1">
        <v>18148.30012</v>
      </c>
      <c r="AL293" s="1">
        <v>22167.198209999999</v>
      </c>
      <c r="AM293" s="1">
        <v>13034.264300000001</v>
      </c>
      <c r="AN293" s="1">
        <v>23194.852889999998</v>
      </c>
      <c r="AO293" s="1">
        <v>16114.13767</v>
      </c>
      <c r="AP293" s="1">
        <v>12100.589910000001</v>
      </c>
      <c r="AQ293" s="1">
        <v>14595.364149999999</v>
      </c>
      <c r="AR293" s="1">
        <v>7188.291244</v>
      </c>
      <c r="AS293" s="1">
        <v>10918.665730000001</v>
      </c>
      <c r="AT293" s="1">
        <v>6074.4829920000002</v>
      </c>
      <c r="AU293" s="1">
        <v>13698.19522</v>
      </c>
      <c r="AV293" s="1">
        <v>9108.9490129999995</v>
      </c>
      <c r="AW293" s="1">
        <v>11558.222379999999</v>
      </c>
      <c r="AX293" s="1">
        <v>15012.996059999999</v>
      </c>
      <c r="AY293" s="1">
        <v>15460.34708</v>
      </c>
      <c r="AZ293" s="1">
        <v>19280.748329999999</v>
      </c>
      <c r="BA293" s="1">
        <v>0</v>
      </c>
      <c r="BB293" s="1">
        <v>15796.84008</v>
      </c>
      <c r="BC293" s="1">
        <v>20118.677299999999</v>
      </c>
      <c r="BD293" s="1">
        <v>6396.7649060000003</v>
      </c>
      <c r="BE293" s="1">
        <v>10183.0489</v>
      </c>
      <c r="BF293" s="1">
        <v>13742.79377</v>
      </c>
      <c r="BG293" s="1">
        <v>22619.868579999998</v>
      </c>
      <c r="BH293" s="1">
        <v>9567.8510999999999</v>
      </c>
      <c r="BI293" s="1">
        <v>16626.632689999999</v>
      </c>
      <c r="BJ293" s="1">
        <v>11474.60254</v>
      </c>
      <c r="BK293" s="1">
        <v>14489.412050000001</v>
      </c>
      <c r="BL293" s="1">
        <v>11713.68907</v>
      </c>
      <c r="BM293" s="1">
        <v>7734.0396899999996</v>
      </c>
      <c r="BN293" s="1">
        <v>14046.996800000001</v>
      </c>
      <c r="BO293" s="1">
        <v>23051.373049999998</v>
      </c>
      <c r="BP293" s="1">
        <v>3730.4452240000001</v>
      </c>
      <c r="BQ293" s="1">
        <v>13462.69688</v>
      </c>
      <c r="BR293" s="1">
        <v>16773.95104</v>
      </c>
      <c r="BS293" s="1">
        <v>17989.545890000001</v>
      </c>
      <c r="BT293" s="1">
        <v>0</v>
      </c>
      <c r="BU293" s="1">
        <v>20491.058990000001</v>
      </c>
      <c r="BV293" s="1">
        <v>18603.889029999998</v>
      </c>
      <c r="BW293" s="1">
        <v>9377.3786639999998</v>
      </c>
      <c r="BX293" s="1">
        <v>17303.132850000002</v>
      </c>
      <c r="BY293" s="1">
        <v>18119.985809999998</v>
      </c>
      <c r="BZ293" s="1">
        <v>18149.726139999999</v>
      </c>
      <c r="CA293" s="1">
        <v>13864.30473</v>
      </c>
      <c r="CB293" s="1">
        <v>7554.7245119999998</v>
      </c>
      <c r="CC293" s="1">
        <v>14485.48395</v>
      </c>
      <c r="CD293" s="1">
        <v>16643.088820000001</v>
      </c>
      <c r="CE293" s="1">
        <v>12959.278850000001</v>
      </c>
      <c r="CF293" s="1">
        <v>22234.705839999999</v>
      </c>
      <c r="CG293" s="1">
        <v>13664.370629999999</v>
      </c>
      <c r="CH293" s="1">
        <v>14816.76446</v>
      </c>
      <c r="CI293" s="1">
        <v>14420.466619999999</v>
      </c>
      <c r="CJ293" s="1">
        <v>5720.0565729999998</v>
      </c>
      <c r="CK293" s="1">
        <v>15737.29961</v>
      </c>
      <c r="CL293" s="1">
        <v>14466.149359999999</v>
      </c>
      <c r="CM293" s="1">
        <v>14966.30305</v>
      </c>
      <c r="CN293" s="1">
        <v>12031.992480000001</v>
      </c>
      <c r="CO293" s="1">
        <v>13640.48077</v>
      </c>
      <c r="CP293" s="1">
        <v>5620.224725</v>
      </c>
      <c r="CQ293" s="1">
        <v>7654.474964</v>
      </c>
      <c r="CR293" s="1">
        <v>18263.08325</v>
      </c>
      <c r="CS293" s="1">
        <v>18587.683799999999</v>
      </c>
      <c r="CT293" s="1">
        <v>16201.323549999999</v>
      </c>
      <c r="CU293" s="1">
        <v>17065.393189999999</v>
      </c>
      <c r="CV293" s="1">
        <v>18728.06828</v>
      </c>
      <c r="CW293" s="1">
        <v>19313.839520000001</v>
      </c>
      <c r="CX293" s="1">
        <v>15797.804179999999</v>
      </c>
      <c r="CY293" s="1">
        <v>10768.86196</v>
      </c>
      <c r="CZ293" s="1">
        <v>16863.33064</v>
      </c>
      <c r="DA293" s="1">
        <v>6338.3842750000003</v>
      </c>
      <c r="DB293" s="1">
        <v>5972.4404219999997</v>
      </c>
      <c r="DC293" s="1">
        <v>5902.7221289999998</v>
      </c>
      <c r="DD293" s="1">
        <v>27988.71747</v>
      </c>
      <c r="DE293" s="1">
        <v>27598.903419999999</v>
      </c>
      <c r="DF293" s="1">
        <v>4305.1431339999999</v>
      </c>
      <c r="DG293" s="1">
        <v>24567.154709999999</v>
      </c>
      <c r="DH293" s="1">
        <v>19451.294959999999</v>
      </c>
      <c r="DI293" s="1">
        <v>14128.73223</v>
      </c>
      <c r="DJ293" s="1">
        <v>15363.825629999999</v>
      </c>
      <c r="DK293" s="1">
        <v>10657.728160000001</v>
      </c>
      <c r="DL293" s="1">
        <v>0</v>
      </c>
      <c r="DM293" s="1">
        <v>7511.4298820000004</v>
      </c>
      <c r="DN293" s="1">
        <v>9741.7153290000006</v>
      </c>
      <c r="DO293" s="1">
        <v>13119.87983</v>
      </c>
      <c r="DP293" s="1">
        <v>6089.4122349999998</v>
      </c>
      <c r="DQ293" s="1">
        <v>22495.882180000001</v>
      </c>
      <c r="DR293" s="1">
        <v>19514.32242</v>
      </c>
      <c r="DS293" s="1">
        <v>0</v>
      </c>
      <c r="DT293" s="1">
        <v>15810.345369999999</v>
      </c>
      <c r="DU293" s="1">
        <v>13422.46034</v>
      </c>
      <c r="DV293" s="1">
        <v>16170.761119999999</v>
      </c>
      <c r="DW293" s="1">
        <v>0</v>
      </c>
      <c r="DX293" s="1">
        <v>6160.3240299999998</v>
      </c>
      <c r="DY293" s="1">
        <v>15865.7387</v>
      </c>
      <c r="DZ293" s="1">
        <v>10967.144410000001</v>
      </c>
      <c r="EA293" s="1">
        <v>6987.6466360000004</v>
      </c>
      <c r="EB293" s="1">
        <v>22051.178629999999</v>
      </c>
      <c r="EC293" s="1">
        <v>13413.710349999999</v>
      </c>
      <c r="ED293" s="1">
        <v>5069.5690979999999</v>
      </c>
      <c r="EE293" s="1">
        <v>14987.13558</v>
      </c>
      <c r="EF293" s="1">
        <v>20654.96487</v>
      </c>
      <c r="EG293" s="1">
        <v>26050.721089999999</v>
      </c>
      <c r="EH293" s="1">
        <v>4188.4946149999996</v>
      </c>
      <c r="EI293" s="1">
        <v>13202.989</v>
      </c>
      <c r="EJ293" s="1">
        <v>11809.49217</v>
      </c>
      <c r="EK293" s="1">
        <v>10247.243619999999</v>
      </c>
      <c r="EL293" s="1">
        <v>19754.145779999999</v>
      </c>
      <c r="EM293" s="1">
        <v>18768.951099999998</v>
      </c>
      <c r="EN293" s="1">
        <v>9677.0303139999996</v>
      </c>
      <c r="EO293" s="1">
        <v>17526.917010000001</v>
      </c>
      <c r="EP293" s="1">
        <v>15742.86779</v>
      </c>
      <c r="EQ293" s="1">
        <v>4514.6761610000003</v>
      </c>
      <c r="ER293" s="1">
        <v>0</v>
      </c>
      <c r="ES293" s="1">
        <v>6661.0816880000002</v>
      </c>
      <c r="ET293" s="1">
        <v>12546.21883</v>
      </c>
      <c r="EU293" s="1">
        <v>13916.93238</v>
      </c>
      <c r="EV293" s="1">
        <v>27752.933789999999</v>
      </c>
      <c r="EW293" s="1">
        <v>12200.93693</v>
      </c>
      <c r="EX293" s="1">
        <v>14676.120849999999</v>
      </c>
      <c r="EY293" s="1">
        <v>13389.7857</v>
      </c>
      <c r="EZ293" s="1">
        <v>16855.851040000001</v>
      </c>
      <c r="FA293" s="1">
        <v>15649.35506</v>
      </c>
      <c r="FB293" s="1">
        <v>9941.0202210000007</v>
      </c>
      <c r="FC293" s="1">
        <v>11013.8873</v>
      </c>
      <c r="FD293" s="1">
        <v>17980.41908</v>
      </c>
      <c r="FE293" s="1">
        <v>24284.449339999999</v>
      </c>
      <c r="FF293" s="1">
        <v>19447.982</v>
      </c>
      <c r="FG293" s="1">
        <v>20984.939480000001</v>
      </c>
      <c r="FH293" s="1">
        <v>13911.757250000001</v>
      </c>
      <c r="FI293" s="1">
        <v>20836.242859999998</v>
      </c>
      <c r="FJ293" s="1">
        <v>9555.684792</v>
      </c>
      <c r="FK293" s="1">
        <v>4974.8284119999998</v>
      </c>
      <c r="FL293" s="1">
        <v>14817.441870000001</v>
      </c>
      <c r="FM293" s="1">
        <v>17516.315689999999</v>
      </c>
      <c r="FN293" s="1">
        <v>0</v>
      </c>
      <c r="FO293" s="1">
        <v>15576.10061</v>
      </c>
      <c r="FP293" s="1">
        <v>16895.203170000001</v>
      </c>
      <c r="FQ293" s="1">
        <v>19731.485530000002</v>
      </c>
      <c r="FR293" s="1">
        <v>10478.847470000001</v>
      </c>
      <c r="FS293" s="1">
        <v>17674.34217</v>
      </c>
      <c r="FT293" s="1">
        <v>17788.751240000001</v>
      </c>
      <c r="FU293" s="1">
        <v>17568.060659999999</v>
      </c>
      <c r="FV293" s="1">
        <v>22604.40425</v>
      </c>
      <c r="FW293" s="1">
        <v>16708.2107</v>
      </c>
      <c r="FX293" s="1">
        <v>22629.22005</v>
      </c>
      <c r="FY293" s="1">
        <v>15104.9961</v>
      </c>
      <c r="FZ293" s="1">
        <v>6308.1534519999996</v>
      </c>
      <c r="GA293" s="1">
        <v>11141.005730000001</v>
      </c>
      <c r="GB293" s="1">
        <v>10725.31078</v>
      </c>
      <c r="GC293" s="1">
        <v>14823.630929999999</v>
      </c>
      <c r="GD293" s="1">
        <v>21087.066900000002</v>
      </c>
      <c r="GE293" s="1">
        <v>8958.5693919999994</v>
      </c>
      <c r="GF293" s="1">
        <v>0</v>
      </c>
      <c r="GG293" s="1">
        <v>0</v>
      </c>
      <c r="GH293" s="1">
        <v>0</v>
      </c>
      <c r="GI293" s="1">
        <v>0</v>
      </c>
    </row>
    <row r="294" spans="1:191">
      <c r="A294" s="1">
        <v>163.990465</v>
      </c>
      <c r="B294" s="1">
        <v>784.08799999999997</v>
      </c>
      <c r="C294" s="1">
        <f t="shared" si="4"/>
        <v>13.068133333333332</v>
      </c>
      <c r="D294" s="1">
        <v>30746.670859999998</v>
      </c>
      <c r="E294" s="1">
        <v>37604.780839999999</v>
      </c>
      <c r="F294" s="1">
        <v>29116.460470000002</v>
      </c>
      <c r="G294" s="1">
        <v>44389.878140000001</v>
      </c>
      <c r="H294" s="1">
        <v>55938.403449999998</v>
      </c>
      <c r="I294" s="1">
        <v>39403.29004</v>
      </c>
      <c r="J294" s="1">
        <v>37373.610769999999</v>
      </c>
      <c r="K294" s="1">
        <v>27474.777020000001</v>
      </c>
      <c r="L294" s="1">
        <v>36135.065390000003</v>
      </c>
      <c r="M294" s="1">
        <v>33463.459130000003</v>
      </c>
      <c r="N294" s="1">
        <v>29395.346880000001</v>
      </c>
      <c r="O294" s="1">
        <v>32869.473579999998</v>
      </c>
      <c r="P294" s="1">
        <v>33044.688869999998</v>
      </c>
      <c r="Q294" s="1">
        <v>50185.986989999998</v>
      </c>
      <c r="R294" s="1">
        <v>24184.018690000001</v>
      </c>
      <c r="S294" s="1">
        <v>24654.94211</v>
      </c>
      <c r="T294" s="1">
        <v>31394.42138</v>
      </c>
      <c r="U294" s="1">
        <v>31575.083589999998</v>
      </c>
      <c r="V294" s="1">
        <v>31342.52435</v>
      </c>
      <c r="W294" s="1">
        <v>33667.025990000002</v>
      </c>
      <c r="X294" s="1">
        <v>31286.9424</v>
      </c>
      <c r="Y294" s="1">
        <v>36868.616249999999</v>
      </c>
      <c r="Z294" s="1">
        <v>35253.70192</v>
      </c>
      <c r="AA294" s="1">
        <v>28496.46442</v>
      </c>
      <c r="AB294" s="1">
        <v>35191.983460000003</v>
      </c>
      <c r="AC294" s="1">
        <v>29425.343059999999</v>
      </c>
      <c r="AD294" s="1">
        <v>29278.73633</v>
      </c>
      <c r="AE294" s="1">
        <v>30570.339199999999</v>
      </c>
      <c r="AF294" s="1">
        <v>26499.87225</v>
      </c>
      <c r="AG294" s="1">
        <v>32406.814279999999</v>
      </c>
      <c r="AH294" s="1">
        <v>37796.256479999996</v>
      </c>
      <c r="AI294" s="1">
        <v>38919.816180000002</v>
      </c>
      <c r="AJ294" s="1">
        <v>28918.920740000001</v>
      </c>
      <c r="AK294" s="1">
        <v>30129.799080000001</v>
      </c>
      <c r="AL294" s="1">
        <v>34383.2068</v>
      </c>
      <c r="AM294" s="1">
        <v>30831.652819999999</v>
      </c>
      <c r="AN294" s="1">
        <v>29491.52331</v>
      </c>
      <c r="AO294" s="1">
        <v>23619.486509999999</v>
      </c>
      <c r="AP294" s="1">
        <v>41125.565609999998</v>
      </c>
      <c r="AQ294" s="1">
        <v>27240.751670000001</v>
      </c>
      <c r="AR294" s="1">
        <v>20743.019970000001</v>
      </c>
      <c r="AS294" s="1">
        <v>23220.32546</v>
      </c>
      <c r="AT294" s="1">
        <v>22116.885439999998</v>
      </c>
      <c r="AU294" s="1">
        <v>23231.533640000001</v>
      </c>
      <c r="AV294" s="1">
        <v>26496.753629999999</v>
      </c>
      <c r="AW294" s="1">
        <v>34206.7624</v>
      </c>
      <c r="AX294" s="1">
        <v>26495.02721</v>
      </c>
      <c r="AY294" s="1">
        <v>24652.077929999999</v>
      </c>
      <c r="AZ294" s="1">
        <v>32775.528489999997</v>
      </c>
      <c r="BA294" s="1">
        <v>35702.990160000001</v>
      </c>
      <c r="BB294" s="1">
        <v>21450.509620000001</v>
      </c>
      <c r="BC294" s="1">
        <v>27257.365590000001</v>
      </c>
      <c r="BD294" s="1">
        <v>24470.54796</v>
      </c>
      <c r="BE294" s="1">
        <v>23766.5435</v>
      </c>
      <c r="BF294" s="1">
        <v>32616.82821</v>
      </c>
      <c r="BG294" s="1">
        <v>29538.801309999999</v>
      </c>
      <c r="BH294" s="1">
        <v>16874.86666</v>
      </c>
      <c r="BI294" s="1">
        <v>29287.75359</v>
      </c>
      <c r="BJ294" s="1">
        <v>32368.96459</v>
      </c>
      <c r="BK294" s="1">
        <v>27480.538329999999</v>
      </c>
      <c r="BL294" s="1">
        <v>25608.631170000001</v>
      </c>
      <c r="BM294" s="1">
        <v>30411.403979999999</v>
      </c>
      <c r="BN294" s="1">
        <v>25978.87628</v>
      </c>
      <c r="BO294" s="1">
        <v>23694.224440000002</v>
      </c>
      <c r="BP294" s="1">
        <v>26773.644909999999</v>
      </c>
      <c r="BQ294" s="1">
        <v>25249.097949999999</v>
      </c>
      <c r="BR294" s="1">
        <v>30220.20204</v>
      </c>
      <c r="BS294" s="1">
        <v>27322.396239999998</v>
      </c>
      <c r="BT294" s="1">
        <v>25670.834630000001</v>
      </c>
      <c r="BU294" s="1">
        <v>40930.686000000002</v>
      </c>
      <c r="BV294" s="1">
        <v>35485.26298</v>
      </c>
      <c r="BW294" s="1">
        <v>16770.53441</v>
      </c>
      <c r="BX294" s="1">
        <v>21171.842229999998</v>
      </c>
      <c r="BY294" s="1">
        <v>28079.23517</v>
      </c>
      <c r="BZ294" s="1">
        <v>27697.574769999999</v>
      </c>
      <c r="CA294" s="1">
        <v>23921.2284</v>
      </c>
      <c r="CB294" s="1">
        <v>33849.180139999997</v>
      </c>
      <c r="CC294" s="1">
        <v>26989.249220000002</v>
      </c>
      <c r="CD294" s="1">
        <v>25544.26469</v>
      </c>
      <c r="CE294" s="1">
        <v>25405.575799999999</v>
      </c>
      <c r="CF294" s="1">
        <v>27022.110400000001</v>
      </c>
      <c r="CG294" s="1">
        <v>24935.807680000002</v>
      </c>
      <c r="CH294" s="1">
        <v>23116.027330000001</v>
      </c>
      <c r="CI294" s="1">
        <v>31894.820520000001</v>
      </c>
      <c r="CJ294" s="1">
        <v>24607.42194</v>
      </c>
      <c r="CK294" s="1">
        <v>22440.4133</v>
      </c>
      <c r="CL294" s="1">
        <v>30150.654770000001</v>
      </c>
      <c r="CM294" s="1">
        <v>23546.329140000002</v>
      </c>
      <c r="CN294" s="1">
        <v>25036.223320000001</v>
      </c>
      <c r="CO294" s="1">
        <v>37322.93765</v>
      </c>
      <c r="CP294" s="1">
        <v>22053.30659</v>
      </c>
      <c r="CQ294" s="1">
        <v>24587.941879999998</v>
      </c>
      <c r="CR294" s="1">
        <v>28496.045119999999</v>
      </c>
      <c r="CS294" s="1">
        <v>29942.15177</v>
      </c>
      <c r="CT294" s="1">
        <v>18400.652760000001</v>
      </c>
      <c r="CU294" s="1">
        <v>20502.99725</v>
      </c>
      <c r="CV294" s="1">
        <v>20348.057479999999</v>
      </c>
      <c r="CW294" s="1">
        <v>24367.321919999998</v>
      </c>
      <c r="CX294" s="1">
        <v>19956.545289999998</v>
      </c>
      <c r="CY294" s="1">
        <v>29844.134099999999</v>
      </c>
      <c r="CZ294" s="1">
        <v>29730.110680000002</v>
      </c>
      <c r="DA294" s="1">
        <v>23879.130539999998</v>
      </c>
      <c r="DB294" s="1">
        <v>23434.675230000001</v>
      </c>
      <c r="DC294" s="1">
        <v>22484.568309999999</v>
      </c>
      <c r="DD294" s="1">
        <v>24035.058110000002</v>
      </c>
      <c r="DE294" s="1">
        <v>24128.500919999999</v>
      </c>
      <c r="DF294" s="1">
        <v>24599.396250000002</v>
      </c>
      <c r="DG294" s="1">
        <v>25122.365559999998</v>
      </c>
      <c r="DH294" s="1">
        <v>23616.351979999999</v>
      </c>
      <c r="DI294" s="1">
        <v>27664.164290000001</v>
      </c>
      <c r="DJ294" s="1">
        <v>24881.128909999999</v>
      </c>
      <c r="DK294" s="1">
        <v>23186.139469999998</v>
      </c>
      <c r="DL294" s="1">
        <v>36635.387239999996</v>
      </c>
      <c r="DM294" s="1">
        <v>22744.426660000001</v>
      </c>
      <c r="DN294" s="1">
        <v>26690.679929999998</v>
      </c>
      <c r="DO294" s="1">
        <v>15375.039070000001</v>
      </c>
      <c r="DP294" s="1">
        <v>23269.514439999999</v>
      </c>
      <c r="DQ294" s="1">
        <v>23892.97191</v>
      </c>
      <c r="DR294" s="1">
        <v>20963.593649999999</v>
      </c>
      <c r="DS294" s="1">
        <v>28524.58827</v>
      </c>
      <c r="DT294" s="1">
        <v>22604.826690000002</v>
      </c>
      <c r="DU294" s="1">
        <v>22861.178520000001</v>
      </c>
      <c r="DV294" s="1">
        <v>26772.819350000002</v>
      </c>
      <c r="DW294" s="1">
        <v>20555.712230000001</v>
      </c>
      <c r="DX294" s="1">
        <v>27594.501059999999</v>
      </c>
      <c r="DY294" s="1">
        <v>24751.23632</v>
      </c>
      <c r="DZ294" s="1">
        <v>30660.724300000002</v>
      </c>
      <c r="EA294" s="1">
        <v>35488.013469999998</v>
      </c>
      <c r="EB294" s="1">
        <v>18612.034049999998</v>
      </c>
      <c r="EC294" s="1">
        <v>14731.6579</v>
      </c>
      <c r="ED294" s="1">
        <v>27997.906559999999</v>
      </c>
      <c r="EE294" s="1">
        <v>24061.030610000002</v>
      </c>
      <c r="EF294" s="1">
        <v>28042.351009999998</v>
      </c>
      <c r="EG294" s="1">
        <v>22322.763709999999</v>
      </c>
      <c r="EH294" s="1">
        <v>23431.507519999999</v>
      </c>
      <c r="EI294" s="1">
        <v>29387.04866</v>
      </c>
      <c r="EJ294" s="1">
        <v>22594.581259999999</v>
      </c>
      <c r="EK294" s="1">
        <v>22040.884590000001</v>
      </c>
      <c r="EL294" s="1">
        <v>21516.12054</v>
      </c>
      <c r="EM294" s="1">
        <v>17792.765060000002</v>
      </c>
      <c r="EN294" s="1">
        <v>22669.37169</v>
      </c>
      <c r="EO294" s="1">
        <v>23097.024229999999</v>
      </c>
      <c r="EP294" s="1">
        <v>16830.076499999999</v>
      </c>
      <c r="EQ294" s="1">
        <v>28041.043460000001</v>
      </c>
      <c r="ER294" s="1">
        <v>35784.560299999997</v>
      </c>
      <c r="ES294" s="1">
        <v>27493.79882</v>
      </c>
      <c r="ET294" s="1">
        <v>29608.349160000002</v>
      </c>
      <c r="EU294" s="1">
        <v>23196.481070000002</v>
      </c>
      <c r="EV294" s="1">
        <v>23645.18044</v>
      </c>
      <c r="EW294" s="1">
        <v>21505.61191</v>
      </c>
      <c r="EX294" s="1">
        <v>28446.711360000001</v>
      </c>
      <c r="EY294" s="1">
        <v>22948.86391</v>
      </c>
      <c r="EZ294" s="1">
        <v>22539.212179999999</v>
      </c>
      <c r="FA294" s="1">
        <v>22037.877759999999</v>
      </c>
      <c r="FB294" s="1">
        <v>23521.56235</v>
      </c>
      <c r="FC294" s="1">
        <v>27152.08452</v>
      </c>
      <c r="FD294" s="1">
        <v>22951.481749999999</v>
      </c>
      <c r="FE294" s="1">
        <v>16692.877649999999</v>
      </c>
      <c r="FF294" s="1">
        <v>32097.809519999999</v>
      </c>
      <c r="FG294" s="1">
        <v>21391.812269999999</v>
      </c>
      <c r="FH294" s="1">
        <v>27803.929029999999</v>
      </c>
      <c r="FI294" s="1">
        <v>21079.010200000001</v>
      </c>
      <c r="FJ294" s="1">
        <v>17417.65611</v>
      </c>
      <c r="FK294" s="1">
        <v>15656.671109999999</v>
      </c>
      <c r="FL294" s="1">
        <v>16939.898730000001</v>
      </c>
      <c r="FM294" s="1">
        <v>29047.340459999999</v>
      </c>
      <c r="FN294" s="1">
        <v>17552.85457</v>
      </c>
      <c r="FO294" s="1">
        <v>21646.977640000001</v>
      </c>
      <c r="FP294" s="1">
        <v>20704.6842</v>
      </c>
      <c r="FQ294" s="1">
        <v>23409.67498</v>
      </c>
      <c r="FR294" s="1">
        <v>20320.47867</v>
      </c>
      <c r="FS294" s="1">
        <v>15417.08322</v>
      </c>
      <c r="FT294" s="1">
        <v>14976.10779</v>
      </c>
      <c r="FU294" s="1">
        <v>19096.96758</v>
      </c>
      <c r="FV294" s="1">
        <v>21215.633600000001</v>
      </c>
      <c r="FW294" s="1">
        <v>21287.141629999998</v>
      </c>
      <c r="FX294" s="1">
        <v>23039.56738</v>
      </c>
      <c r="FY294" s="1">
        <v>20669.980479999998</v>
      </c>
      <c r="FZ294" s="1">
        <v>17488.384239999999</v>
      </c>
      <c r="GA294" s="1">
        <v>20011.989829999999</v>
      </c>
      <c r="GB294" s="1">
        <v>19081.401379999999</v>
      </c>
      <c r="GC294" s="1">
        <v>27376.437249999999</v>
      </c>
      <c r="GD294" s="1">
        <v>20140.9774</v>
      </c>
      <c r="GE294" s="1">
        <v>18989.421630000001</v>
      </c>
      <c r="GF294" s="1">
        <v>23539.16851</v>
      </c>
      <c r="GG294" s="1">
        <v>23353.872449999999</v>
      </c>
      <c r="GH294" s="1">
        <v>24302.157159999999</v>
      </c>
      <c r="GI294" s="1">
        <v>26526.232199999999</v>
      </c>
    </row>
    <row r="295" spans="1:191">
      <c r="A295" s="1">
        <v>165.0546238</v>
      </c>
      <c r="B295" s="1">
        <v>56.170999999999999</v>
      </c>
      <c r="C295" s="1">
        <f t="shared" si="4"/>
        <v>0.93618333333333337</v>
      </c>
      <c r="D295" s="1">
        <v>8105.4843220000002</v>
      </c>
      <c r="E295" s="1">
        <v>9168.972409</v>
      </c>
      <c r="F295" s="1">
        <v>6908.6974680000003</v>
      </c>
      <c r="G295" s="1">
        <v>6163.1008119999997</v>
      </c>
      <c r="H295" s="1">
        <v>4061.9456869999999</v>
      </c>
      <c r="I295" s="1">
        <v>7479.1070820000004</v>
      </c>
      <c r="J295" s="1">
        <v>4366.8778380000003</v>
      </c>
      <c r="K295" s="1">
        <v>7258.8068720000001</v>
      </c>
      <c r="L295" s="1">
        <v>3763.5248670000001</v>
      </c>
      <c r="M295" s="1">
        <v>5197.6498590000001</v>
      </c>
      <c r="N295" s="1">
        <v>5900.832445</v>
      </c>
      <c r="O295" s="1">
        <v>5673.5485410000001</v>
      </c>
      <c r="P295" s="1">
        <v>7142.1095560000003</v>
      </c>
      <c r="Q295" s="1">
        <v>6270.5686040000001</v>
      </c>
      <c r="R295" s="1">
        <v>7075.013852</v>
      </c>
      <c r="S295" s="1">
        <v>11171.08848</v>
      </c>
      <c r="T295" s="1">
        <v>6532.9277430000002</v>
      </c>
      <c r="U295" s="1">
        <v>8056.2719070000003</v>
      </c>
      <c r="V295" s="1">
        <v>6513.4549559999996</v>
      </c>
      <c r="W295" s="1">
        <v>4711.1608589999996</v>
      </c>
      <c r="X295" s="1">
        <v>3235.15924</v>
      </c>
      <c r="Y295" s="1">
        <v>5776.1919820000003</v>
      </c>
      <c r="Z295" s="1">
        <v>13665.7227</v>
      </c>
      <c r="AA295" s="1">
        <v>19098.851562492098</v>
      </c>
      <c r="AB295" s="1">
        <v>3531.4719799999998</v>
      </c>
      <c r="AC295" s="1">
        <v>3563.5276979999999</v>
      </c>
      <c r="AD295" s="1">
        <v>3986.6455080000001</v>
      </c>
      <c r="AE295" s="1">
        <v>6734.157134</v>
      </c>
      <c r="AF295" s="1">
        <v>8424.3628069999995</v>
      </c>
      <c r="AG295" s="1">
        <v>6222.7198559999997</v>
      </c>
      <c r="AH295" s="1">
        <v>6115.1140619999996</v>
      </c>
      <c r="AI295" s="1">
        <v>15685.887919999999</v>
      </c>
      <c r="AJ295" s="1">
        <v>5409.1325980000001</v>
      </c>
      <c r="AK295" s="1">
        <v>6693.0575010000002</v>
      </c>
      <c r="AL295" s="1">
        <v>11041.450790000001</v>
      </c>
      <c r="AM295" s="1">
        <v>6422.9684520000001</v>
      </c>
      <c r="AN295" s="1">
        <v>3679.6075190000001</v>
      </c>
      <c r="AO295" s="1">
        <v>4345.0298460000004</v>
      </c>
      <c r="AP295" s="1">
        <v>5235.0823540000001</v>
      </c>
      <c r="AQ295" s="1">
        <v>4584.7079809999996</v>
      </c>
      <c r="AR295" s="1">
        <v>7214.5816480000003</v>
      </c>
      <c r="AS295" s="1">
        <v>5984.2760490000001</v>
      </c>
      <c r="AT295" s="1">
        <v>6934.7021290000002</v>
      </c>
      <c r="AU295" s="1">
        <v>5954.3263470000002</v>
      </c>
      <c r="AV295" s="1">
        <v>2786.2518559999999</v>
      </c>
      <c r="AW295" s="1">
        <v>2857.563678</v>
      </c>
      <c r="AX295" s="1">
        <v>6113.5046940000002</v>
      </c>
      <c r="AY295" s="1">
        <v>7501.1467549999998</v>
      </c>
      <c r="AZ295" s="1">
        <v>7915.2628070000001</v>
      </c>
      <c r="BA295" s="1">
        <v>6033.8748249999999</v>
      </c>
      <c r="BB295" s="1">
        <v>13344.50239</v>
      </c>
      <c r="BC295" s="1">
        <v>5773.5878039999998</v>
      </c>
      <c r="BD295" s="1">
        <v>10839.310530000001</v>
      </c>
      <c r="BE295" s="1">
        <v>10404.17583</v>
      </c>
      <c r="BF295" s="1">
        <v>5733.3124029999999</v>
      </c>
      <c r="BG295" s="1">
        <v>7589.5062459999999</v>
      </c>
      <c r="BH295" s="1">
        <v>8467.5798670000004</v>
      </c>
      <c r="BI295" s="1">
        <v>8143.1857069999996</v>
      </c>
      <c r="BJ295" s="1">
        <v>3338.5495259999998</v>
      </c>
      <c r="BK295" s="1">
        <v>3192.0216310000001</v>
      </c>
      <c r="BL295" s="1">
        <v>6963.4579190000004</v>
      </c>
      <c r="BM295" s="1">
        <v>8598.9371840000003</v>
      </c>
      <c r="BN295" s="1">
        <v>10034.470160000001</v>
      </c>
      <c r="BO295" s="1">
        <v>8073.3751220000004</v>
      </c>
      <c r="BP295" s="1">
        <v>5560.0430740000002</v>
      </c>
      <c r="BQ295" s="1">
        <v>5585.6490560000002</v>
      </c>
      <c r="BR295" s="1">
        <v>5077.6284029999997</v>
      </c>
      <c r="BS295" s="1">
        <v>9555.7879830000002</v>
      </c>
      <c r="BT295" s="1">
        <v>7410.5546899999999</v>
      </c>
      <c r="BU295" s="1">
        <v>10826.12868</v>
      </c>
      <c r="BV295" s="1">
        <v>3198.0338350000002</v>
      </c>
      <c r="BW295" s="1">
        <v>7656.2259160000003</v>
      </c>
      <c r="BX295" s="1">
        <v>3775.9844360000002</v>
      </c>
      <c r="BY295" s="1">
        <v>8519.1810249999999</v>
      </c>
      <c r="BZ295" s="1">
        <v>4134.7586540000002</v>
      </c>
      <c r="CA295" s="1">
        <v>5991.9264020000001</v>
      </c>
      <c r="CB295" s="1">
        <v>4717.2652770000004</v>
      </c>
      <c r="CC295" s="1">
        <v>9829.3548719999999</v>
      </c>
      <c r="CD295" s="1">
        <v>6125.5196040000001</v>
      </c>
      <c r="CE295" s="1">
        <v>7681.1795959999999</v>
      </c>
      <c r="CF295" s="1">
        <v>5855.4000180000003</v>
      </c>
      <c r="CG295" s="1">
        <v>4847.8799689999996</v>
      </c>
      <c r="CH295" s="1">
        <v>7347.7966509999997</v>
      </c>
      <c r="CI295" s="1">
        <v>6590.5771340000001</v>
      </c>
      <c r="CJ295" s="1">
        <v>6225.6441089999998</v>
      </c>
      <c r="CK295" s="1">
        <v>6441.4860939999999</v>
      </c>
      <c r="CL295" s="1">
        <v>5876.0296079999998</v>
      </c>
      <c r="CM295" s="1">
        <v>5686.6258479999997</v>
      </c>
      <c r="CN295" s="1">
        <v>11884.89618</v>
      </c>
      <c r="CO295" s="1">
        <v>10790.544089999999</v>
      </c>
      <c r="CP295" s="1">
        <v>8584.6814950000007</v>
      </c>
      <c r="CQ295" s="1">
        <v>6491.7507900000001</v>
      </c>
      <c r="CR295" s="1">
        <v>4543.5149060000003</v>
      </c>
      <c r="CS295" s="1">
        <v>5465.4973440000003</v>
      </c>
      <c r="CT295" s="1">
        <v>7410.8853300000001</v>
      </c>
      <c r="CU295" s="1">
        <v>5305.8979419999996</v>
      </c>
      <c r="CV295" s="1">
        <v>5432.1465699999999</v>
      </c>
      <c r="CW295" s="1">
        <v>5603.5376850000002</v>
      </c>
      <c r="CX295" s="1">
        <v>6128.9227060000003</v>
      </c>
      <c r="CY295" s="1">
        <v>5428.4536879999996</v>
      </c>
      <c r="CZ295" s="1">
        <v>10498.36371</v>
      </c>
      <c r="DA295" s="1">
        <v>3513.0942129999999</v>
      </c>
      <c r="DB295" s="1">
        <v>8629.4210750000002</v>
      </c>
      <c r="DC295" s="1">
        <v>2970.8143089999999</v>
      </c>
      <c r="DD295" s="1">
        <v>5376.2297399999998</v>
      </c>
      <c r="DE295" s="1">
        <v>5267.9923989999998</v>
      </c>
      <c r="DF295" s="1">
        <v>4697.7039800000002</v>
      </c>
      <c r="DG295" s="1">
        <v>3591.6876710000001</v>
      </c>
      <c r="DH295" s="1">
        <v>10727.30673</v>
      </c>
      <c r="DI295" s="1">
        <v>6265.9447899999996</v>
      </c>
      <c r="DJ295" s="1">
        <v>3406.7620889999998</v>
      </c>
      <c r="DK295" s="1">
        <v>3808.8329199999998</v>
      </c>
      <c r="DL295" s="1">
        <v>5604.3856699999997</v>
      </c>
      <c r="DM295" s="1">
        <v>9715.777951</v>
      </c>
      <c r="DN295" s="1">
        <v>4715.6737819999998</v>
      </c>
      <c r="DO295" s="1">
        <v>7266.6798339999996</v>
      </c>
      <c r="DP295" s="1">
        <v>3927.586902</v>
      </c>
      <c r="DQ295" s="1">
        <v>13299.450570000001</v>
      </c>
      <c r="DR295" s="1">
        <v>4316.289194</v>
      </c>
      <c r="DS295" s="1">
        <v>7857.2506999999996</v>
      </c>
      <c r="DT295" s="1">
        <v>5697.35898</v>
      </c>
      <c r="DU295" s="1">
        <v>11917.35665</v>
      </c>
      <c r="DV295" s="1">
        <v>8296.0071869999992</v>
      </c>
      <c r="DW295" s="1">
        <v>5700.5795760000001</v>
      </c>
      <c r="DX295" s="1">
        <v>6679.3318749999999</v>
      </c>
      <c r="DY295" s="1">
        <v>6455.5348809999996</v>
      </c>
      <c r="DZ295" s="1">
        <v>5574.9903039999999</v>
      </c>
      <c r="EA295" s="1">
        <v>2985.5614150000001</v>
      </c>
      <c r="EB295" s="1">
        <v>11631.2338</v>
      </c>
      <c r="EC295" s="1">
        <v>5034.5134070000004</v>
      </c>
      <c r="ED295" s="1">
        <v>4326.6939309999998</v>
      </c>
      <c r="EE295" s="1">
        <v>5875.5814449999998</v>
      </c>
      <c r="EF295" s="1">
        <v>9321.9235439999993</v>
      </c>
      <c r="EG295" s="1">
        <v>7798.9833749999998</v>
      </c>
      <c r="EH295" s="1">
        <v>4893.1104020000002</v>
      </c>
      <c r="EI295" s="1">
        <v>7723.9109909999997</v>
      </c>
      <c r="EJ295" s="1">
        <v>10595.91613</v>
      </c>
      <c r="EK295" s="1">
        <v>6390.4565400000001</v>
      </c>
      <c r="EL295" s="1">
        <v>11119.711230000001</v>
      </c>
      <c r="EM295" s="1">
        <v>4463.5978139999997</v>
      </c>
      <c r="EN295" s="1">
        <v>4903.5354550000002</v>
      </c>
      <c r="EO295" s="1">
        <v>5542.0738860000001</v>
      </c>
      <c r="EP295" s="1">
        <v>5814.6099400000003</v>
      </c>
      <c r="EQ295" s="1">
        <v>5669.3596029999999</v>
      </c>
      <c r="ER295" s="1">
        <v>8895.9572779999999</v>
      </c>
      <c r="ES295" s="1">
        <v>8345.4510279999995</v>
      </c>
      <c r="ET295" s="1">
        <v>8160.9384680000003</v>
      </c>
      <c r="EU295" s="1">
        <v>6479.3386499999997</v>
      </c>
      <c r="EV295" s="1">
        <v>7689.4348559999999</v>
      </c>
      <c r="EW295" s="1">
        <v>4372.2198639999997</v>
      </c>
      <c r="EX295" s="1">
        <v>3961.4772370000001</v>
      </c>
      <c r="EY295" s="1">
        <v>8285.2249589999992</v>
      </c>
      <c r="EZ295" s="1">
        <v>4672.7954790000003</v>
      </c>
      <c r="FA295" s="1">
        <v>5964.6009709999998</v>
      </c>
      <c r="FB295" s="1">
        <v>4651.0739089999997</v>
      </c>
      <c r="FC295" s="1">
        <v>9599.1350789999997</v>
      </c>
      <c r="FD295" s="1">
        <v>3052.6013790000002</v>
      </c>
      <c r="FE295" s="1">
        <v>9968.5777720000006</v>
      </c>
      <c r="FF295" s="1">
        <v>2250.1028919999999</v>
      </c>
      <c r="FG295" s="1">
        <v>4327.8679380000003</v>
      </c>
      <c r="FH295" s="1">
        <v>4778.3411720000004</v>
      </c>
      <c r="FI295" s="1">
        <v>7511.0849589999998</v>
      </c>
      <c r="FJ295" s="1">
        <v>7505.4591170000003</v>
      </c>
      <c r="FK295" s="1">
        <v>5263.5565459999998</v>
      </c>
      <c r="FL295" s="1">
        <v>5898.8829859999996</v>
      </c>
      <c r="FM295" s="1">
        <v>5276.9092780000001</v>
      </c>
      <c r="FN295" s="1">
        <v>6165.6114669999997</v>
      </c>
      <c r="FO295" s="1">
        <v>4595.8927350000004</v>
      </c>
      <c r="FP295" s="1">
        <v>6749.9828669999997</v>
      </c>
      <c r="FQ295" s="1">
        <v>9311.6362389999995</v>
      </c>
      <c r="FR295" s="1">
        <v>6279.0396110000001</v>
      </c>
      <c r="FS295" s="1">
        <v>3878.256034</v>
      </c>
      <c r="FT295" s="1">
        <v>11997.486539519299</v>
      </c>
      <c r="FU295" s="1">
        <v>6792.5342440000004</v>
      </c>
      <c r="FV295" s="1">
        <v>9586.2992880000002</v>
      </c>
      <c r="FW295" s="1">
        <v>5901.9237709999998</v>
      </c>
      <c r="FX295" s="1">
        <v>9773.2495369999997</v>
      </c>
      <c r="FY295" s="1">
        <v>7041.2944909999997</v>
      </c>
      <c r="FZ295" s="1">
        <v>12970.504999999999</v>
      </c>
      <c r="GA295" s="1">
        <v>3189.3380790000001</v>
      </c>
      <c r="GB295" s="1">
        <v>11718.62117</v>
      </c>
      <c r="GC295" s="1">
        <v>4809.3547749999998</v>
      </c>
      <c r="GD295" s="1">
        <v>13621.763779999999</v>
      </c>
      <c r="GE295" s="1">
        <v>3255.8515889999999</v>
      </c>
      <c r="GF295" s="1">
        <v>0</v>
      </c>
      <c r="GG295" s="1">
        <v>0</v>
      </c>
      <c r="GH295" s="1">
        <v>0</v>
      </c>
      <c r="GI295" s="1">
        <v>0</v>
      </c>
    </row>
    <row r="296" spans="1:191">
      <c r="A296" s="1">
        <v>165.05494640000001</v>
      </c>
      <c r="B296" s="1">
        <v>43.602499999999999</v>
      </c>
      <c r="C296" s="1">
        <f t="shared" si="4"/>
        <v>0.72670833333333329</v>
      </c>
      <c r="D296" s="1">
        <v>41283.364829999999</v>
      </c>
      <c r="E296" s="1">
        <v>38191.521829999998</v>
      </c>
      <c r="F296" s="1">
        <v>38279.904240000003</v>
      </c>
      <c r="G296" s="1">
        <v>33630.098250000003</v>
      </c>
      <c r="H296" s="1">
        <v>17893.60742</v>
      </c>
      <c r="I296" s="1">
        <v>38000.181470000003</v>
      </c>
      <c r="J296" s="1">
        <v>32275.71818</v>
      </c>
      <c r="K296" s="1">
        <v>27861.533589999999</v>
      </c>
      <c r="L296" s="1">
        <v>24772.985639999999</v>
      </c>
      <c r="M296" s="1">
        <v>26196.322629999999</v>
      </c>
      <c r="N296" s="1">
        <v>32440.347379999999</v>
      </c>
      <c r="O296" s="1">
        <v>30725.541440000001</v>
      </c>
      <c r="P296" s="1">
        <v>41709.810949999999</v>
      </c>
      <c r="Q296" s="1">
        <v>32881.471769999996</v>
      </c>
      <c r="R296" s="1">
        <v>36392.206019999998</v>
      </c>
      <c r="S296" s="1">
        <v>48792.215579999996</v>
      </c>
      <c r="T296" s="1">
        <v>32603.232739999999</v>
      </c>
      <c r="U296" s="1">
        <v>42945.92873</v>
      </c>
      <c r="V296" s="1">
        <v>32077.753560000001</v>
      </c>
      <c r="W296" s="1">
        <v>30172.59014</v>
      </c>
      <c r="X296" s="1">
        <v>22562.531510000001</v>
      </c>
      <c r="Y296" s="1">
        <v>32790.928630000002</v>
      </c>
      <c r="Z296" s="1">
        <v>61923.045610000001</v>
      </c>
      <c r="AA296" s="1">
        <v>74163.537729999996</v>
      </c>
      <c r="AB296" s="1">
        <v>15465.029109999999</v>
      </c>
      <c r="AC296" s="1">
        <v>22637.563419999999</v>
      </c>
      <c r="AD296" s="1">
        <v>26354.428080000002</v>
      </c>
      <c r="AE296" s="1">
        <v>34457.258139999998</v>
      </c>
      <c r="AF296" s="1">
        <v>35697.679199999999</v>
      </c>
      <c r="AG296" s="1">
        <v>36387.718050000003</v>
      </c>
      <c r="AH296" s="1">
        <v>35343.031620000002</v>
      </c>
      <c r="AI296" s="1">
        <v>70068.747289999999</v>
      </c>
      <c r="AJ296" s="1">
        <v>33740.080950000003</v>
      </c>
      <c r="AK296" s="1">
        <v>35070.073069999999</v>
      </c>
      <c r="AL296" s="1">
        <v>46520.919439999998</v>
      </c>
      <c r="AM296" s="1">
        <v>35846.605909999998</v>
      </c>
      <c r="AN296" s="1">
        <v>21870.899880000001</v>
      </c>
      <c r="AO296" s="1">
        <v>21556.672129999999</v>
      </c>
      <c r="AP296" s="1">
        <v>33284.586179999998</v>
      </c>
      <c r="AQ296" s="1">
        <v>28087.23028</v>
      </c>
      <c r="AR296" s="1">
        <v>41622.841439999997</v>
      </c>
      <c r="AS296" s="1">
        <v>34705.640379999997</v>
      </c>
      <c r="AT296" s="1">
        <v>40389.071320000003</v>
      </c>
      <c r="AU296" s="1">
        <v>32906.962390000001</v>
      </c>
      <c r="AV296" s="1">
        <v>17061.182949999999</v>
      </c>
      <c r="AW296" s="1">
        <v>19369.092130000001</v>
      </c>
      <c r="AX296" s="1">
        <v>20520.18159</v>
      </c>
      <c r="AY296" s="1">
        <v>36947.791599999997</v>
      </c>
      <c r="AZ296" s="1">
        <v>40362.471319999997</v>
      </c>
      <c r="BA296" s="1">
        <v>25937.362730000001</v>
      </c>
      <c r="BB296" s="1">
        <v>52381.594279999998</v>
      </c>
      <c r="BC296" s="1">
        <v>21463.63378</v>
      </c>
      <c r="BD296" s="1">
        <v>52179.940269999999</v>
      </c>
      <c r="BE296" s="1">
        <v>49983.757109999999</v>
      </c>
      <c r="BF296" s="1">
        <v>34184.493730000002</v>
      </c>
      <c r="BG296" s="1">
        <v>39003.633999999998</v>
      </c>
      <c r="BH296" s="1">
        <v>45503.139929999998</v>
      </c>
      <c r="BI296" s="1">
        <v>39346.80083</v>
      </c>
      <c r="BJ296" s="1">
        <v>24652.629130000001</v>
      </c>
      <c r="BK296" s="1">
        <v>19235.362789999999</v>
      </c>
      <c r="BL296" s="1">
        <v>35124.546799999996</v>
      </c>
      <c r="BM296" s="1">
        <v>39699.971680000002</v>
      </c>
      <c r="BN296" s="1">
        <v>40444.890529999997</v>
      </c>
      <c r="BO296" s="1">
        <v>29595.323509999998</v>
      </c>
      <c r="BP296" s="1">
        <v>32220.204150000001</v>
      </c>
      <c r="BQ296" s="1">
        <v>33745.393250000001</v>
      </c>
      <c r="BR296" s="1">
        <v>24771.62126</v>
      </c>
      <c r="BS296" s="1">
        <v>42101.155100000004</v>
      </c>
      <c r="BT296" s="1">
        <v>31204.08453</v>
      </c>
      <c r="BU296" s="1">
        <v>54370.287839999997</v>
      </c>
      <c r="BV296" s="1">
        <v>18924.499390000001</v>
      </c>
      <c r="BW296" s="1">
        <v>40525.310640000003</v>
      </c>
      <c r="BX296" s="1">
        <v>28117.588449999999</v>
      </c>
      <c r="BY296" s="1">
        <v>43543.050560000003</v>
      </c>
      <c r="BZ296" s="1">
        <v>28044.005639999999</v>
      </c>
      <c r="CA296" s="1">
        <v>32143.930369999998</v>
      </c>
      <c r="CB296" s="1">
        <v>26173.877840000001</v>
      </c>
      <c r="CC296" s="1">
        <v>41340.91444</v>
      </c>
      <c r="CD296" s="1">
        <v>41227.76139</v>
      </c>
      <c r="CE296" s="1">
        <v>36700.152349999997</v>
      </c>
      <c r="CF296" s="1">
        <v>33733.194199999998</v>
      </c>
      <c r="CG296" s="1">
        <v>23075.047399999999</v>
      </c>
      <c r="CH296" s="1">
        <v>36264.757799999999</v>
      </c>
      <c r="CI296" s="1">
        <v>29498.001660000002</v>
      </c>
      <c r="CJ296" s="1">
        <v>25849.545450000001</v>
      </c>
      <c r="CK296" s="1">
        <v>32895.112869999997</v>
      </c>
      <c r="CL296" s="1">
        <v>32129.387859999999</v>
      </c>
      <c r="CM296" s="1">
        <v>32212.89791</v>
      </c>
      <c r="CN296" s="1">
        <v>52914.538670000002</v>
      </c>
      <c r="CO296" s="1">
        <v>43225.53282</v>
      </c>
      <c r="CP296" s="1">
        <v>43570.23777</v>
      </c>
      <c r="CQ296" s="1">
        <v>34339.970179999997</v>
      </c>
      <c r="CR296" s="1">
        <v>26010.056949999998</v>
      </c>
      <c r="CS296" s="1">
        <v>24173.247360000001</v>
      </c>
      <c r="CT296" s="1">
        <v>32879.743309999998</v>
      </c>
      <c r="CU296" s="1">
        <v>32338.726060000001</v>
      </c>
      <c r="CV296" s="1">
        <v>32010.90395</v>
      </c>
      <c r="CW296" s="1">
        <v>32544.001319999999</v>
      </c>
      <c r="CX296" s="1">
        <v>33953.228880000002</v>
      </c>
      <c r="CY296" s="1">
        <v>31623.716649999998</v>
      </c>
      <c r="CZ296" s="1">
        <v>53033.072899999999</v>
      </c>
      <c r="DA296" s="1">
        <v>23748.72507</v>
      </c>
      <c r="DB296" s="1">
        <v>46174.819990000004</v>
      </c>
      <c r="DC296" s="1">
        <v>19962.268169999999</v>
      </c>
      <c r="DD296" s="1">
        <v>23117.302820000001</v>
      </c>
      <c r="DE296" s="1">
        <v>26174.497159999999</v>
      </c>
      <c r="DF296" s="1">
        <v>24626.326539999998</v>
      </c>
      <c r="DG296" s="1">
        <v>20804.478350000001</v>
      </c>
      <c r="DH296" s="1">
        <v>44456.261729999998</v>
      </c>
      <c r="DI296" s="1">
        <v>33535.668369999999</v>
      </c>
      <c r="DJ296" s="1">
        <v>14631.499239999999</v>
      </c>
      <c r="DK296" s="1">
        <v>20032.633519999999</v>
      </c>
      <c r="DL296" s="1">
        <v>27197.08915</v>
      </c>
      <c r="DM296" s="1">
        <v>45651.502030000003</v>
      </c>
      <c r="DN296" s="1">
        <v>28530.873080000001</v>
      </c>
      <c r="DO296" s="1">
        <v>40446.091939999998</v>
      </c>
      <c r="DP296" s="1">
        <v>24245.169190000001</v>
      </c>
      <c r="DQ296" s="1">
        <v>49581.617919999997</v>
      </c>
      <c r="DR296" s="1">
        <v>22990.88852</v>
      </c>
      <c r="DS296" s="1">
        <v>33247.80068</v>
      </c>
      <c r="DT296" s="1">
        <v>32904.428829999997</v>
      </c>
      <c r="DU296" s="1">
        <v>56500.38581</v>
      </c>
      <c r="DV296" s="1">
        <v>38747.926460000002</v>
      </c>
      <c r="DW296" s="1">
        <v>32906.276689999999</v>
      </c>
      <c r="DX296" s="1">
        <v>35121.062469999997</v>
      </c>
      <c r="DY296" s="1">
        <v>33352.928899999999</v>
      </c>
      <c r="DZ296" s="1">
        <v>33454.502560000001</v>
      </c>
      <c r="EA296" s="1">
        <v>19513.756580000001</v>
      </c>
      <c r="EB296" s="1">
        <v>49527.475709999999</v>
      </c>
      <c r="EC296" s="1">
        <v>34482.349459999998</v>
      </c>
      <c r="ED296" s="1">
        <v>22107.993320000001</v>
      </c>
      <c r="EE296" s="1">
        <v>34612.189659999996</v>
      </c>
      <c r="EF296" s="1">
        <v>51804.231449999999</v>
      </c>
      <c r="EG296" s="1">
        <v>34769.169869999998</v>
      </c>
      <c r="EH296" s="1">
        <v>29851.77247</v>
      </c>
      <c r="EI296" s="1">
        <v>41862.79088</v>
      </c>
      <c r="EJ296" s="1">
        <v>50432.42452</v>
      </c>
      <c r="EK296" s="1">
        <v>33064.172720000002</v>
      </c>
      <c r="EL296" s="1">
        <v>48523.382019999997</v>
      </c>
      <c r="EM296" s="1">
        <v>20706.150269999998</v>
      </c>
      <c r="EN296" s="1">
        <v>27434.175039999998</v>
      </c>
      <c r="EO296" s="1">
        <v>30325.138370000001</v>
      </c>
      <c r="EP296" s="1">
        <v>33500.084239999996</v>
      </c>
      <c r="EQ296" s="1">
        <v>24157.798930000001</v>
      </c>
      <c r="ER296" s="1">
        <v>42213.309110000002</v>
      </c>
      <c r="ES296" s="1">
        <v>44600.416519999999</v>
      </c>
      <c r="ET296" s="1">
        <v>38271.96082</v>
      </c>
      <c r="EU296" s="1">
        <v>31605.871630000001</v>
      </c>
      <c r="EV296" s="1">
        <v>37013.97436</v>
      </c>
      <c r="EW296" s="1">
        <v>27166.972529999999</v>
      </c>
      <c r="EX296" s="1">
        <v>21568.48316</v>
      </c>
      <c r="EY296" s="1">
        <v>30312.530210000001</v>
      </c>
      <c r="EZ296" s="1">
        <v>19901.097409999998</v>
      </c>
      <c r="FA296" s="1">
        <v>34034.30197</v>
      </c>
      <c r="FB296" s="1">
        <v>28703.88106</v>
      </c>
      <c r="FC296" s="1">
        <v>37301.588790000002</v>
      </c>
      <c r="FD296" s="1">
        <v>17659.546249999999</v>
      </c>
      <c r="FE296" s="1">
        <v>48563.060729999997</v>
      </c>
      <c r="FF296" s="1">
        <v>16162.378269999999</v>
      </c>
      <c r="FG296" s="1">
        <v>20661.502110000001</v>
      </c>
      <c r="FH296" s="1">
        <v>26857.249459999999</v>
      </c>
      <c r="FI296" s="1">
        <v>25597.787329999999</v>
      </c>
      <c r="FJ296" s="1">
        <v>34848.114780000004</v>
      </c>
      <c r="FK296" s="1">
        <v>32180.00735</v>
      </c>
      <c r="FL296" s="1">
        <v>32876.756650000003</v>
      </c>
      <c r="FM296" s="1">
        <v>33247.937120000002</v>
      </c>
      <c r="FN296" s="1">
        <v>28210.416689999998</v>
      </c>
      <c r="FO296" s="1">
        <v>26584.121620000002</v>
      </c>
      <c r="FP296" s="1">
        <v>34123.524400000002</v>
      </c>
      <c r="FQ296" s="1">
        <v>39355.289980000001</v>
      </c>
      <c r="FR296" s="1">
        <v>30209.64242</v>
      </c>
      <c r="FS296" s="1">
        <v>22895.884770000001</v>
      </c>
      <c r="FT296" s="1">
        <v>53271.940719999999</v>
      </c>
      <c r="FU296" s="1">
        <v>35472.746290000003</v>
      </c>
      <c r="FV296" s="1">
        <v>41765.316010000002</v>
      </c>
      <c r="FW296" s="1">
        <v>31106.858660000002</v>
      </c>
      <c r="FX296" s="1">
        <v>42929.381450000001</v>
      </c>
      <c r="FY296" s="1">
        <v>22872.019370000002</v>
      </c>
      <c r="FZ296" s="1">
        <v>50178.294690000002</v>
      </c>
      <c r="GA296" s="1">
        <v>19647.664820000002</v>
      </c>
      <c r="GB296" s="1">
        <v>55896.083039999998</v>
      </c>
      <c r="GC296" s="1">
        <v>21620.754250000002</v>
      </c>
      <c r="GD296" s="1">
        <v>62503.154519999996</v>
      </c>
      <c r="GE296" s="1">
        <v>19662.020369999998</v>
      </c>
      <c r="GF296" s="1">
        <v>0</v>
      </c>
      <c r="GG296" s="1">
        <v>0</v>
      </c>
      <c r="GH296" s="1">
        <v>0</v>
      </c>
      <c r="GI296" s="1">
        <v>0</v>
      </c>
    </row>
    <row r="297" spans="1:191">
      <c r="A297" s="1">
        <v>165.9913621</v>
      </c>
      <c r="B297" s="1">
        <v>775.26499999999999</v>
      </c>
      <c r="C297" s="1">
        <f t="shared" si="4"/>
        <v>12.921083333333334</v>
      </c>
      <c r="D297" s="1">
        <v>63810.442819999997</v>
      </c>
      <c r="E297" s="1">
        <v>65919.123701632605</v>
      </c>
      <c r="F297" s="1">
        <v>63578.618750000001</v>
      </c>
      <c r="G297" s="1">
        <v>66115.076969999995</v>
      </c>
      <c r="H297" s="1">
        <v>69382.393150000004</v>
      </c>
      <c r="I297" s="1">
        <v>66375.494959999996</v>
      </c>
      <c r="J297" s="1">
        <v>56721.140240000001</v>
      </c>
      <c r="K297" s="1">
        <v>54969.529560000003</v>
      </c>
      <c r="L297" s="1">
        <v>38816.296260000003</v>
      </c>
      <c r="M297" s="1">
        <v>55027.255140000001</v>
      </c>
      <c r="N297" s="1">
        <v>54376.786679999997</v>
      </c>
      <c r="O297" s="1">
        <v>57757.59433</v>
      </c>
      <c r="P297" s="1">
        <v>54632.763290000003</v>
      </c>
      <c r="Q297" s="1">
        <v>55475.814129999999</v>
      </c>
      <c r="R297" s="1">
        <v>54703.4804</v>
      </c>
      <c r="S297" s="1">
        <v>57063.642209999998</v>
      </c>
      <c r="T297" s="1">
        <v>35020.058470000004</v>
      </c>
      <c r="U297" s="1">
        <v>51704.635589999998</v>
      </c>
      <c r="V297" s="1">
        <v>50163.608079999998</v>
      </c>
      <c r="W297" s="1">
        <v>59583.555390000001</v>
      </c>
      <c r="X297" s="1">
        <v>52384.094870000001</v>
      </c>
      <c r="Y297" s="1">
        <v>53366.450219999999</v>
      </c>
      <c r="Z297" s="1">
        <v>57868.771180000003</v>
      </c>
      <c r="AA297" s="1">
        <v>47659.389990000003</v>
      </c>
      <c r="AB297" s="1">
        <v>46138.599490000001</v>
      </c>
      <c r="AC297" s="1">
        <v>33255.692320000002</v>
      </c>
      <c r="AD297" s="1">
        <v>42198.550510000001</v>
      </c>
      <c r="AE297" s="1">
        <v>38175.221660000003</v>
      </c>
      <c r="AF297" s="1">
        <v>48849.04434</v>
      </c>
      <c r="AG297" s="1">
        <v>53131.269849999997</v>
      </c>
      <c r="AH297" s="1">
        <v>48351.547509999997</v>
      </c>
      <c r="AI297" s="1">
        <v>44280.688520000003</v>
      </c>
      <c r="AJ297" s="1">
        <v>49181.946759999999</v>
      </c>
      <c r="AK297" s="1">
        <v>45763.197890000003</v>
      </c>
      <c r="AL297" s="1">
        <v>51201.235220000002</v>
      </c>
      <c r="AM297" s="1">
        <v>48583.516530000001</v>
      </c>
      <c r="AN297" s="1">
        <v>49852.667739999997</v>
      </c>
      <c r="AO297" s="1">
        <v>41566.542479999996</v>
      </c>
      <c r="AP297" s="1">
        <v>44642.003980000001</v>
      </c>
      <c r="AQ297" s="1">
        <v>43977.356879999999</v>
      </c>
      <c r="AR297" s="1">
        <v>46582.709009999999</v>
      </c>
      <c r="AS297" s="1">
        <v>46298.587390000001</v>
      </c>
      <c r="AT297" s="1">
        <v>47220.204460000001</v>
      </c>
      <c r="AU297" s="1">
        <v>43984.033649999998</v>
      </c>
      <c r="AV297" s="1">
        <v>48766.547870000002</v>
      </c>
      <c r="AW297" s="1">
        <v>43601.17858</v>
      </c>
      <c r="AX297" s="1">
        <v>46078.102760000002</v>
      </c>
      <c r="AY297" s="1">
        <v>47404.654949999996</v>
      </c>
      <c r="AZ297" s="1">
        <v>45527.735059999999</v>
      </c>
      <c r="BA297" s="1">
        <v>44579.89602</v>
      </c>
      <c r="BB297" s="1">
        <v>46023.640460000002</v>
      </c>
      <c r="BC297" s="1">
        <v>43801.619019999998</v>
      </c>
      <c r="BD297" s="1">
        <v>44835.287429999997</v>
      </c>
      <c r="BE297" s="1">
        <v>45067.717920000003</v>
      </c>
      <c r="BF297" s="1">
        <v>45078.279300000002</v>
      </c>
      <c r="BG297" s="1">
        <v>47008.486440000001</v>
      </c>
      <c r="BH297" s="1">
        <v>44177.237500000003</v>
      </c>
      <c r="BI297" s="1">
        <v>46860.521560000001</v>
      </c>
      <c r="BJ297" s="1">
        <v>44135.690979999999</v>
      </c>
      <c r="BK297" s="1">
        <v>43499.262269999999</v>
      </c>
      <c r="BL297" s="1">
        <v>47424.243139999999</v>
      </c>
      <c r="BM297" s="1">
        <v>28215.31551</v>
      </c>
      <c r="BN297" s="1">
        <v>47015.112529999999</v>
      </c>
      <c r="BO297" s="1">
        <v>34644.93161</v>
      </c>
      <c r="BP297" s="1">
        <v>45156.531589999999</v>
      </c>
      <c r="BQ297" s="1">
        <v>42195.44371</v>
      </c>
      <c r="BR297" s="1">
        <v>46112.726069999997</v>
      </c>
      <c r="BS297" s="1">
        <v>33762.279490000001</v>
      </c>
      <c r="BT297" s="1">
        <v>46936.067560000003</v>
      </c>
      <c r="BU297" s="1">
        <v>41461.062850000002</v>
      </c>
      <c r="BV297" s="1">
        <v>42835.577709999998</v>
      </c>
      <c r="BW297" s="1">
        <v>46949.883779999996</v>
      </c>
      <c r="BX297" s="1">
        <v>48616.011740000002</v>
      </c>
      <c r="BY297" s="1">
        <v>49184.155359999997</v>
      </c>
      <c r="BZ297" s="1">
        <v>40475.188670000003</v>
      </c>
      <c r="CA297" s="1">
        <v>47846.063560000002</v>
      </c>
      <c r="CB297" s="1">
        <v>45707.972600000001</v>
      </c>
      <c r="CC297" s="1">
        <v>49537.028330000001</v>
      </c>
      <c r="CD297" s="1">
        <v>47172.000540000001</v>
      </c>
      <c r="CE297" s="1">
        <v>48034.89776</v>
      </c>
      <c r="CF297" s="1">
        <v>44808.036820000001</v>
      </c>
      <c r="CG297" s="1">
        <v>48736.846859999998</v>
      </c>
      <c r="CH297" s="1">
        <v>33839.778460000001</v>
      </c>
      <c r="CI297" s="1">
        <v>50784.663070000002</v>
      </c>
      <c r="CJ297" s="1">
        <v>49022.233480000003</v>
      </c>
      <c r="CK297" s="1">
        <v>41058.757799999999</v>
      </c>
      <c r="CL297" s="1">
        <v>46415.683449999997</v>
      </c>
      <c r="CM297" s="1">
        <v>52527.252890000003</v>
      </c>
      <c r="CN297" s="1">
        <v>55116.602070000001</v>
      </c>
      <c r="CO297" s="1">
        <v>42857.950779999999</v>
      </c>
      <c r="CP297" s="1">
        <v>47076.862079999999</v>
      </c>
      <c r="CQ297" s="1">
        <v>43628.414190000003</v>
      </c>
      <c r="CR297" s="1">
        <v>43555.224240000003</v>
      </c>
      <c r="CS297" s="1">
        <v>43314.643629999999</v>
      </c>
      <c r="CT297" s="1">
        <v>45679.861629999999</v>
      </c>
      <c r="CU297" s="1">
        <v>29933.80776</v>
      </c>
      <c r="CV297" s="1">
        <v>28722.890604377</v>
      </c>
      <c r="CW297" s="1">
        <v>43348.285450000003</v>
      </c>
      <c r="CX297" s="1">
        <v>28745.688119999999</v>
      </c>
      <c r="CY297" s="1">
        <v>39503.345439999997</v>
      </c>
      <c r="CZ297" s="1">
        <v>42155.216820000001</v>
      </c>
      <c r="DA297" s="1">
        <v>48735.412609999999</v>
      </c>
      <c r="DB297" s="1">
        <v>38965.731059999998</v>
      </c>
      <c r="DC297" s="1">
        <v>42804.392890000003</v>
      </c>
      <c r="DD297" s="1">
        <v>38188.924980000003</v>
      </c>
      <c r="DE297" s="1">
        <v>43411.760880000002</v>
      </c>
      <c r="DF297" s="1">
        <v>48781.353560000003</v>
      </c>
      <c r="DG297" s="1">
        <v>45297.106690000001</v>
      </c>
      <c r="DH297" s="1">
        <v>36945.262060000001</v>
      </c>
      <c r="DI297" s="1">
        <v>29359.87875</v>
      </c>
      <c r="DJ297" s="1">
        <v>40565.017610000003</v>
      </c>
      <c r="DK297" s="1">
        <v>41956.163359999999</v>
      </c>
      <c r="DL297" s="1">
        <v>43630.693270000003</v>
      </c>
      <c r="DM297" s="1">
        <v>42490.45622</v>
      </c>
      <c r="DN297" s="1">
        <v>39175.405310000002</v>
      </c>
      <c r="DO297" s="1">
        <v>42882.321649999998</v>
      </c>
      <c r="DP297" s="1">
        <v>39230.633900000001</v>
      </c>
      <c r="DQ297" s="1">
        <v>44867.71385</v>
      </c>
      <c r="DR297" s="1">
        <v>41780.257140000002</v>
      </c>
      <c r="DS297" s="1">
        <v>29402.564190000001</v>
      </c>
      <c r="DT297" s="1">
        <v>45267.441070000001</v>
      </c>
      <c r="DU297" s="1">
        <v>49107.019809999998</v>
      </c>
      <c r="DV297" s="1">
        <v>47823.78817</v>
      </c>
      <c r="DW297" s="1">
        <v>34921.102769999998</v>
      </c>
      <c r="DX297" s="1">
        <v>37589.046219999997</v>
      </c>
      <c r="DY297" s="1">
        <v>46306.131509999999</v>
      </c>
      <c r="DZ297" s="1">
        <v>44325.268250000001</v>
      </c>
      <c r="EA297" s="1">
        <v>43780.010900000001</v>
      </c>
      <c r="EB297" s="1">
        <v>38864.275970000002</v>
      </c>
      <c r="EC297" s="1">
        <v>40276.509639999997</v>
      </c>
      <c r="ED297" s="1">
        <v>42479.744149999999</v>
      </c>
      <c r="EE297" s="1">
        <v>43744.558790000003</v>
      </c>
      <c r="EF297" s="1">
        <v>47796.009109999999</v>
      </c>
      <c r="EG297" s="1">
        <v>43861.72118</v>
      </c>
      <c r="EH297" s="1">
        <v>49527.555439999996</v>
      </c>
      <c r="EI297" s="1">
        <v>40554.700649999999</v>
      </c>
      <c r="EJ297" s="1">
        <v>43267.550909999998</v>
      </c>
      <c r="EK297" s="1">
        <v>28370.79651</v>
      </c>
      <c r="EL297" s="1">
        <v>41962.342259999998</v>
      </c>
      <c r="EM297" s="1">
        <v>44968.984380000002</v>
      </c>
      <c r="EN297" s="1">
        <v>40699.439420000002</v>
      </c>
      <c r="EO297" s="1">
        <v>39141.164089999998</v>
      </c>
      <c r="EP297" s="1">
        <v>40073.299469999998</v>
      </c>
      <c r="EQ297" s="1">
        <v>36759.174249999996</v>
      </c>
      <c r="ER297" s="1">
        <v>45738.560030000001</v>
      </c>
      <c r="ES297" s="1">
        <v>46248.91128</v>
      </c>
      <c r="ET297" s="1">
        <v>46858.757149999998</v>
      </c>
      <c r="EU297" s="1">
        <v>41207.429799999998</v>
      </c>
      <c r="EV297" s="1">
        <v>43018.722029999997</v>
      </c>
      <c r="EW297" s="1">
        <v>40665.000820000001</v>
      </c>
      <c r="EX297" s="1">
        <v>40255.253989999997</v>
      </c>
      <c r="EY297" s="1">
        <v>40859.56364</v>
      </c>
      <c r="EZ297" s="1">
        <v>46492.860999999997</v>
      </c>
      <c r="FA297" s="1">
        <v>42735.714079999998</v>
      </c>
      <c r="FB297" s="1">
        <v>51863.003290000001</v>
      </c>
      <c r="FC297" s="1">
        <v>35461.048239999996</v>
      </c>
      <c r="FD297" s="1">
        <v>43840.446020000003</v>
      </c>
      <c r="FE297" s="1">
        <v>42777.763319999998</v>
      </c>
      <c r="FF297" s="1">
        <v>44374.259429999998</v>
      </c>
      <c r="FG297" s="1">
        <v>45614.985990000001</v>
      </c>
      <c r="FH297" s="1">
        <v>43139.501170000003</v>
      </c>
      <c r="FI297" s="1">
        <v>36791.907279999999</v>
      </c>
      <c r="FJ297" s="1">
        <v>49741.559000000001</v>
      </c>
      <c r="FK297" s="1">
        <v>48216.351640000001</v>
      </c>
      <c r="FL297" s="1">
        <v>49348.113290000001</v>
      </c>
      <c r="FM297" s="1">
        <v>38960.331729999998</v>
      </c>
      <c r="FN297" s="1">
        <v>38545.099560000002</v>
      </c>
      <c r="FO297" s="1">
        <v>42383.104769999998</v>
      </c>
      <c r="FP297" s="1">
        <v>44451.222979999999</v>
      </c>
      <c r="FQ297" s="1">
        <v>48644.39084</v>
      </c>
      <c r="FR297" s="1">
        <v>49357.909820000001</v>
      </c>
      <c r="FS297" s="1">
        <v>42513.850299999998</v>
      </c>
      <c r="FT297" s="1">
        <v>39090.602659999997</v>
      </c>
      <c r="FU297" s="1">
        <v>45611.304940000002</v>
      </c>
      <c r="FV297" s="1">
        <v>48345.172809999996</v>
      </c>
      <c r="FW297" s="1">
        <v>53305.3318</v>
      </c>
      <c r="FX297" s="1">
        <v>47301.420030000001</v>
      </c>
      <c r="FY297" s="1">
        <v>47865.443429999999</v>
      </c>
      <c r="FZ297" s="1">
        <v>46587.816299999999</v>
      </c>
      <c r="GA297" s="1">
        <v>48439.913480000003</v>
      </c>
      <c r="GB297" s="1">
        <v>46251.500610000003</v>
      </c>
      <c r="GC297" s="1">
        <v>36084.728170000002</v>
      </c>
      <c r="GD297" s="1">
        <v>42745.258220000003</v>
      </c>
      <c r="GE297" s="1">
        <v>46316.159070000002</v>
      </c>
      <c r="GF297" s="1">
        <v>43448.374660000001</v>
      </c>
      <c r="GG297" s="1">
        <v>51308.107349999998</v>
      </c>
      <c r="GH297" s="1">
        <v>55025.864139999998</v>
      </c>
      <c r="GI297" s="1">
        <v>54094.4395</v>
      </c>
    </row>
    <row r="298" spans="1:191">
      <c r="A298" s="1">
        <v>166.08673379999999</v>
      </c>
      <c r="B298" s="1">
        <v>60.494</v>
      </c>
      <c r="C298" s="1">
        <f t="shared" si="4"/>
        <v>1.0082333333333333</v>
      </c>
      <c r="D298" s="1">
        <v>64615.805489999999</v>
      </c>
      <c r="E298" s="1">
        <v>249169.634679885</v>
      </c>
      <c r="F298" s="1">
        <v>65471.106820000001</v>
      </c>
      <c r="G298" s="1">
        <v>83160.303799999994</v>
      </c>
      <c r="H298" s="1">
        <v>47299.65653</v>
      </c>
      <c r="I298" s="1">
        <v>65074.050759999998</v>
      </c>
      <c r="J298" s="1">
        <v>39487.100149999998</v>
      </c>
      <c r="K298" s="1">
        <v>79084.183189999996</v>
      </c>
      <c r="L298" s="1">
        <v>41506.384250000003</v>
      </c>
      <c r="M298" s="1">
        <v>38953.650719999998</v>
      </c>
      <c r="N298" s="1">
        <v>52046.843180000003</v>
      </c>
      <c r="O298" s="1">
        <v>59957.566749999998</v>
      </c>
      <c r="P298" s="1">
        <v>49952.373809999997</v>
      </c>
      <c r="Q298" s="1">
        <v>102168.4192</v>
      </c>
      <c r="R298" s="1">
        <v>64070.789299999997</v>
      </c>
      <c r="S298" s="1">
        <v>109069.65949999999</v>
      </c>
      <c r="T298" s="1">
        <v>87170.220669999995</v>
      </c>
      <c r="U298" s="1">
        <v>51782.239520000003</v>
      </c>
      <c r="V298" s="1">
        <v>62332.853690000004</v>
      </c>
      <c r="W298" s="1">
        <v>39221.428240000001</v>
      </c>
      <c r="X298" s="1">
        <v>39986.337749999999</v>
      </c>
      <c r="Y298" s="1">
        <v>55194.699659999998</v>
      </c>
      <c r="Z298" s="1">
        <v>141811.99600000001</v>
      </c>
      <c r="AA298" s="1">
        <v>154965.26130000001</v>
      </c>
      <c r="AB298" s="1">
        <v>12782.716570000001</v>
      </c>
      <c r="AC298" s="1">
        <v>49147.870269999999</v>
      </c>
      <c r="AD298" s="1">
        <v>31597.17873</v>
      </c>
      <c r="AE298" s="1">
        <v>73437.812449999998</v>
      </c>
      <c r="AF298" s="1">
        <v>87852.919850000006</v>
      </c>
      <c r="AG298" s="1">
        <v>46804.108939999998</v>
      </c>
      <c r="AH298" s="1">
        <v>83955.998000000007</v>
      </c>
      <c r="AI298" s="1">
        <v>132076.6073</v>
      </c>
      <c r="AJ298" s="1">
        <v>49316.231970000001</v>
      </c>
      <c r="AK298" s="1">
        <v>54791.250509999998</v>
      </c>
      <c r="AL298" s="1">
        <v>86823.21974</v>
      </c>
      <c r="AM298" s="1">
        <v>84892.728140000007</v>
      </c>
      <c r="AN298" s="1">
        <v>35784.14417</v>
      </c>
      <c r="AO298" s="1">
        <v>53893.999819999997</v>
      </c>
      <c r="AP298" s="1">
        <v>35423.083590000002</v>
      </c>
      <c r="AQ298" s="1">
        <v>48294.323429999997</v>
      </c>
      <c r="AR298" s="1">
        <v>43388.490919999997</v>
      </c>
      <c r="AS298" s="1">
        <v>57449.329819999999</v>
      </c>
      <c r="AT298" s="1">
        <v>43288.613890000001</v>
      </c>
      <c r="AU298" s="1">
        <v>49888.973080000003</v>
      </c>
      <c r="AV298" s="1">
        <v>28422.73818</v>
      </c>
      <c r="AW298" s="1">
        <v>23607.219959999999</v>
      </c>
      <c r="AX298" s="1">
        <v>67495.148220000003</v>
      </c>
      <c r="AY298" s="1">
        <v>69521.540340000007</v>
      </c>
      <c r="AZ298" s="1">
        <v>111499.0088</v>
      </c>
      <c r="BA298" s="1">
        <v>76067.035600000003</v>
      </c>
      <c r="BB298" s="1">
        <v>151594.29060000001</v>
      </c>
      <c r="BC298" s="1">
        <v>61352.887439999999</v>
      </c>
      <c r="BD298" s="1">
        <v>53659.164089999998</v>
      </c>
      <c r="BE298" s="1">
        <v>116212.74980000001</v>
      </c>
      <c r="BF298" s="1">
        <v>49900.076280000001</v>
      </c>
      <c r="BG298" s="1">
        <v>63712.942620000002</v>
      </c>
      <c r="BH298" s="1">
        <v>121480.24860000001</v>
      </c>
      <c r="BI298" s="1">
        <v>61490.645089999998</v>
      </c>
      <c r="BJ298" s="1">
        <v>27212.40336</v>
      </c>
      <c r="BK298" s="1">
        <v>25808.200860000001</v>
      </c>
      <c r="BL298" s="1">
        <v>133899.48149999999</v>
      </c>
      <c r="BM298" s="1">
        <v>106216.8895</v>
      </c>
      <c r="BN298" s="1">
        <v>66022.048450000002</v>
      </c>
      <c r="BO298" s="1">
        <v>43041.603230000001</v>
      </c>
      <c r="BP298" s="1">
        <v>54888.901709999998</v>
      </c>
      <c r="BQ298" s="1">
        <v>53114.347040000001</v>
      </c>
      <c r="BR298" s="1">
        <v>55343.593459999996</v>
      </c>
      <c r="BS298" s="1">
        <v>14325.32476</v>
      </c>
      <c r="BT298" s="1">
        <v>66819.745079999993</v>
      </c>
      <c r="BU298" s="1">
        <v>69319.417000000001</v>
      </c>
      <c r="BV298" s="1">
        <v>4105.8015100000002</v>
      </c>
      <c r="BW298" s="1">
        <v>111305.37330000001</v>
      </c>
      <c r="BX298" s="1">
        <v>22452.19239</v>
      </c>
      <c r="BY298" s="1">
        <v>83172.630189999996</v>
      </c>
      <c r="BZ298" s="1">
        <v>38977.191899999998</v>
      </c>
      <c r="CA298" s="1">
        <v>47524.429709999997</v>
      </c>
      <c r="CB298" s="1">
        <v>63293.272470000004</v>
      </c>
      <c r="CC298" s="1">
        <v>58851.68507</v>
      </c>
      <c r="CD298" s="1">
        <v>38763.722090000003</v>
      </c>
      <c r="CE298" s="1">
        <v>73336.414220000006</v>
      </c>
      <c r="CF298" s="1">
        <v>49408.884879999998</v>
      </c>
      <c r="CG298" s="1">
        <v>75190.848970000006</v>
      </c>
      <c r="CH298" s="1">
        <v>110481.6398</v>
      </c>
      <c r="CI298" s="1">
        <v>59171.724580000002</v>
      </c>
      <c r="CJ298" s="1">
        <v>80247.17959</v>
      </c>
      <c r="CK298" s="1">
        <v>93784.402860000002</v>
      </c>
      <c r="CL298" s="1">
        <v>73495.929929999998</v>
      </c>
      <c r="CM298" s="1">
        <v>49853.178749999999</v>
      </c>
      <c r="CN298" s="1">
        <v>199526.70237328799</v>
      </c>
      <c r="CO298" s="1">
        <v>82079.845600000001</v>
      </c>
      <c r="CP298" s="1">
        <v>51138.252990000001</v>
      </c>
      <c r="CQ298" s="1">
        <v>49455.501300000004</v>
      </c>
      <c r="CR298" s="1">
        <v>40856.478569999999</v>
      </c>
      <c r="CS298" s="1">
        <v>56291.325620000003</v>
      </c>
      <c r="CT298" s="1">
        <v>95369.741179999997</v>
      </c>
      <c r="CU298" s="1">
        <v>154538.69690000001</v>
      </c>
      <c r="CV298" s="1">
        <v>39357.716610000003</v>
      </c>
      <c r="CW298" s="1">
        <v>45934.019699999997</v>
      </c>
      <c r="CX298" s="1">
        <v>51123.941149999999</v>
      </c>
      <c r="CY298" s="1">
        <v>58128.86681</v>
      </c>
      <c r="CZ298" s="1">
        <v>87529.094549999994</v>
      </c>
      <c r="DA298" s="1">
        <v>38317.587390000001</v>
      </c>
      <c r="DB298" s="1">
        <v>62707.45938</v>
      </c>
      <c r="DC298" s="1">
        <v>34102.025520000003</v>
      </c>
      <c r="DD298" s="1">
        <v>37331.896079999999</v>
      </c>
      <c r="DE298" s="1">
        <v>50446.297209999997</v>
      </c>
      <c r="DF298" s="1">
        <v>56512.257380000003</v>
      </c>
      <c r="DG298" s="1">
        <v>29605.530269999999</v>
      </c>
      <c r="DH298" s="1">
        <v>73800.935800000007</v>
      </c>
      <c r="DI298" s="1">
        <v>50007.304559999997</v>
      </c>
      <c r="DJ298" s="1">
        <v>60954.508990000002</v>
      </c>
      <c r="DK298" s="1">
        <v>39640.814630000001</v>
      </c>
      <c r="DL298" s="1">
        <v>69087.865059999996</v>
      </c>
      <c r="DM298" s="1">
        <v>56030.957670000003</v>
      </c>
      <c r="DN298" s="1">
        <v>18050.435649999999</v>
      </c>
      <c r="DO298" s="1">
        <v>64920.616970000003</v>
      </c>
      <c r="DP298" s="1">
        <v>41588.475599999998</v>
      </c>
      <c r="DQ298" s="1">
        <v>174371.182</v>
      </c>
      <c r="DR298" s="1">
        <v>36534.124640000002</v>
      </c>
      <c r="DS298" s="1">
        <v>67766.41588</v>
      </c>
      <c r="DT298" s="1">
        <v>49916.081299999998</v>
      </c>
      <c r="DU298" s="1">
        <v>119450.5845</v>
      </c>
      <c r="DV298" s="1">
        <v>95843.785529999994</v>
      </c>
      <c r="DW298" s="1">
        <v>54980.306559999997</v>
      </c>
      <c r="DX298" s="1">
        <v>52510.293400000002</v>
      </c>
      <c r="DY298" s="1">
        <v>57848.85686</v>
      </c>
      <c r="DZ298" s="1">
        <v>67605.752630000003</v>
      </c>
      <c r="EA298" s="1">
        <v>34009.840369999998</v>
      </c>
      <c r="EB298" s="1">
        <v>90494.892229999998</v>
      </c>
      <c r="EC298" s="1">
        <v>40727.488499999999</v>
      </c>
      <c r="ED298" s="1">
        <v>55183.375639999998</v>
      </c>
      <c r="EE298" s="1">
        <v>48263.856879999999</v>
      </c>
      <c r="EF298" s="1">
        <v>46878.38781</v>
      </c>
      <c r="EG298" s="1">
        <v>74212.905429999999</v>
      </c>
      <c r="EH298" s="1">
        <v>46043.397169999997</v>
      </c>
      <c r="EI298" s="1">
        <v>62386.085299999999</v>
      </c>
      <c r="EJ298" s="1">
        <v>111967.6756</v>
      </c>
      <c r="EK298" s="1">
        <v>71982.594849999994</v>
      </c>
      <c r="EL298" s="1">
        <v>48050.760820000003</v>
      </c>
      <c r="EM298" s="1">
        <v>42707.506699999998</v>
      </c>
      <c r="EN298" s="1">
        <v>44609.844770000003</v>
      </c>
      <c r="EO298" s="1">
        <v>53191.696450000003</v>
      </c>
      <c r="EP298" s="1">
        <v>44473.569799999997</v>
      </c>
      <c r="EQ298" s="1">
        <v>85358.364199999996</v>
      </c>
      <c r="ER298" s="1">
        <v>71641.407569999996</v>
      </c>
      <c r="ES298" s="1">
        <v>48357.017939999998</v>
      </c>
      <c r="ET298" s="1">
        <v>11641.72993</v>
      </c>
      <c r="EU298" s="1">
        <v>70124.796300000002</v>
      </c>
      <c r="EV298" s="1">
        <v>70896.579070000007</v>
      </c>
      <c r="EW298" s="1">
        <v>33173.087290000003</v>
      </c>
      <c r="EX298" s="1">
        <v>47082.022689999998</v>
      </c>
      <c r="EY298" s="1">
        <v>42716.525220000003</v>
      </c>
      <c r="EZ298" s="1">
        <v>6122.8162540000003</v>
      </c>
      <c r="FA298" s="1">
        <v>49793.748520000001</v>
      </c>
      <c r="FB298" s="1">
        <v>35442.816440000002</v>
      </c>
      <c r="FC298" s="1">
        <v>21265.55647</v>
      </c>
      <c r="FD298" s="1">
        <v>37256.926930000001</v>
      </c>
      <c r="FE298" s="1">
        <v>78315.164409999998</v>
      </c>
      <c r="FF298" s="1">
        <v>18812.530999999999</v>
      </c>
      <c r="FG298" s="1">
        <v>18846.573540000001</v>
      </c>
      <c r="FH298" s="1">
        <v>49192.580979999999</v>
      </c>
      <c r="FI298" s="1">
        <v>84795.461819999997</v>
      </c>
      <c r="FJ298" s="1">
        <v>60275.500619999999</v>
      </c>
      <c r="FK298" s="1">
        <v>34610.926809999997</v>
      </c>
      <c r="FL298" s="1">
        <v>49456.074919999999</v>
      </c>
      <c r="FM298" s="1">
        <v>46143.846449999997</v>
      </c>
      <c r="FN298" s="1">
        <v>83360.965540000005</v>
      </c>
      <c r="FO298" s="1">
        <v>49285.064039999997</v>
      </c>
      <c r="FP298" s="1">
        <v>76601.939599999998</v>
      </c>
      <c r="FQ298" s="1">
        <v>93737.128750000003</v>
      </c>
      <c r="FR298" s="1">
        <v>74627.871220000001</v>
      </c>
      <c r="FS298" s="1">
        <v>37438.319089999997</v>
      </c>
      <c r="FT298" s="1">
        <v>92837.231780000002</v>
      </c>
      <c r="FU298" s="1">
        <v>59938.8462</v>
      </c>
      <c r="FV298" s="1">
        <v>101235.4782</v>
      </c>
      <c r="FW298" s="1">
        <v>47546.521959999998</v>
      </c>
      <c r="FX298" s="1">
        <v>58669.755620000004</v>
      </c>
      <c r="FY298" s="1">
        <v>39928.277860000002</v>
      </c>
      <c r="FZ298" s="1">
        <v>82703.863759999993</v>
      </c>
      <c r="GA298" s="1">
        <v>24193.173930000001</v>
      </c>
      <c r="GB298" s="1">
        <v>75014.112169999993</v>
      </c>
      <c r="GC298" s="1">
        <v>73724.888519999993</v>
      </c>
      <c r="GD298" s="1">
        <v>127835.7763</v>
      </c>
      <c r="GE298" s="1">
        <v>31924.275430000002</v>
      </c>
      <c r="GF298" s="1">
        <v>0</v>
      </c>
      <c r="GG298" s="1">
        <v>0</v>
      </c>
      <c r="GH298" s="1">
        <v>0</v>
      </c>
      <c r="GI298" s="1">
        <v>0</v>
      </c>
    </row>
    <row r="299" spans="1:191">
      <c r="A299" s="1">
        <v>166.0868342</v>
      </c>
      <c r="B299" s="1">
        <v>139.64850000000001</v>
      </c>
      <c r="C299" s="1">
        <f t="shared" si="4"/>
        <v>2.3274750000000002</v>
      </c>
      <c r="D299" s="1">
        <v>135479.13620000001</v>
      </c>
      <c r="E299" s="1">
        <v>319412.96240000002</v>
      </c>
      <c r="F299" s="1">
        <v>140366.4768</v>
      </c>
      <c r="G299" s="1">
        <v>124331.7117</v>
      </c>
      <c r="H299" s="1">
        <v>52271.890789999998</v>
      </c>
      <c r="I299" s="1">
        <v>144121.20929999999</v>
      </c>
      <c r="J299" s="1">
        <v>91908.422590000002</v>
      </c>
      <c r="K299" s="1">
        <v>150329.44709999999</v>
      </c>
      <c r="L299" s="1">
        <v>100970.3971</v>
      </c>
      <c r="M299" s="1">
        <v>91533.278550000003</v>
      </c>
      <c r="N299" s="1">
        <v>115472.2576</v>
      </c>
      <c r="O299" s="1">
        <v>92654.639890000006</v>
      </c>
      <c r="P299" s="1">
        <v>119766.8067</v>
      </c>
      <c r="Q299" s="1">
        <v>118408.1335</v>
      </c>
      <c r="R299" s="1">
        <v>134554.33240000001</v>
      </c>
      <c r="S299" s="1">
        <v>161527.00810000001</v>
      </c>
      <c r="T299" s="1">
        <v>134988.50520000001</v>
      </c>
      <c r="U299" s="1">
        <v>75447.414269999994</v>
      </c>
      <c r="V299" s="1">
        <v>107184.0258</v>
      </c>
      <c r="W299" s="1">
        <v>84172.87242</v>
      </c>
      <c r="X299" s="1">
        <v>90768.030140000003</v>
      </c>
      <c r="Y299" s="1">
        <v>120494.6125</v>
      </c>
      <c r="Z299" s="1">
        <v>220780.43719999999</v>
      </c>
      <c r="AA299" s="1">
        <v>230495.54749999999</v>
      </c>
      <c r="AB299" s="1">
        <v>52766.874839999997</v>
      </c>
      <c r="AC299" s="1">
        <v>88689.282149999999</v>
      </c>
      <c r="AD299" s="1">
        <v>72265.833050000001</v>
      </c>
      <c r="AE299" s="1">
        <v>111102.2292</v>
      </c>
      <c r="AF299" s="1">
        <v>93991.322329999995</v>
      </c>
      <c r="AG299" s="1">
        <v>88394.705530000007</v>
      </c>
      <c r="AH299" s="1">
        <v>89292.641390000004</v>
      </c>
      <c r="AI299" s="1">
        <v>217229.09820000001</v>
      </c>
      <c r="AJ299" s="1">
        <v>115047.8052</v>
      </c>
      <c r="AK299" s="1">
        <v>143414.4651</v>
      </c>
      <c r="AL299" s="1">
        <v>138023.8702</v>
      </c>
      <c r="AM299" s="1">
        <v>113167.7478</v>
      </c>
      <c r="AN299" s="1">
        <v>63605.309350000003</v>
      </c>
      <c r="AO299" s="1">
        <v>85141.167310000004</v>
      </c>
      <c r="AP299" s="1">
        <v>88368.934829999998</v>
      </c>
      <c r="AQ299" s="1">
        <v>108840.9872</v>
      </c>
      <c r="AR299" s="1">
        <v>111156.0435</v>
      </c>
      <c r="AS299" s="1">
        <v>84413.416819999999</v>
      </c>
      <c r="AT299" s="1">
        <v>64572.676249999997</v>
      </c>
      <c r="AU299" s="1">
        <v>110654.6064</v>
      </c>
      <c r="AV299" s="1">
        <v>57812.76799</v>
      </c>
      <c r="AW299" s="1">
        <v>56595.25374</v>
      </c>
      <c r="AX299" s="1">
        <v>110985.8395</v>
      </c>
      <c r="AY299" s="1">
        <v>164922.74</v>
      </c>
      <c r="AZ299" s="1">
        <v>160986.12239999999</v>
      </c>
      <c r="BA299" s="1">
        <v>136638.87830000001</v>
      </c>
      <c r="BB299" s="1">
        <v>220183.67259999999</v>
      </c>
      <c r="BC299" s="1">
        <v>73196.050260000004</v>
      </c>
      <c r="BD299" s="1">
        <v>98940.979649999994</v>
      </c>
      <c r="BE299" s="1">
        <v>179070.05350000001</v>
      </c>
      <c r="BF299" s="1">
        <v>106129.6571</v>
      </c>
      <c r="BG299" s="1">
        <v>144838.20680000001</v>
      </c>
      <c r="BH299" s="1">
        <v>136817.3579</v>
      </c>
      <c r="BI299" s="1">
        <v>125863.2323</v>
      </c>
      <c r="BJ299" s="1">
        <v>56621.360659999998</v>
      </c>
      <c r="BK299" s="1">
        <v>59170.64056</v>
      </c>
      <c r="BL299" s="1">
        <v>143969.6489</v>
      </c>
      <c r="BM299" s="1">
        <v>148939.20129999999</v>
      </c>
      <c r="BN299" s="1">
        <v>151036.7892</v>
      </c>
      <c r="BO299" s="1">
        <v>102814.05130000001</v>
      </c>
      <c r="BP299" s="1">
        <v>104467.50079999999</v>
      </c>
      <c r="BQ299" s="1">
        <v>113343.75719999999</v>
      </c>
      <c r="BR299" s="1">
        <v>105148.08779999999</v>
      </c>
      <c r="BS299" s="1">
        <v>151729.2396</v>
      </c>
      <c r="BT299" s="1">
        <v>129395.6833</v>
      </c>
      <c r="BU299" s="1">
        <v>151361.46460000001</v>
      </c>
      <c r="BV299" s="1">
        <v>66729.286859999993</v>
      </c>
      <c r="BW299" s="1">
        <v>127921.32799999999</v>
      </c>
      <c r="BX299" s="1">
        <v>57329.530359999997</v>
      </c>
      <c r="BY299" s="1">
        <v>119212.9811</v>
      </c>
      <c r="BZ299" s="1">
        <v>90218.888430000006</v>
      </c>
      <c r="CA299" s="1">
        <v>102116.334</v>
      </c>
      <c r="CB299" s="1">
        <v>94427.028649999993</v>
      </c>
      <c r="CC299" s="1">
        <v>120022.2393</v>
      </c>
      <c r="CD299" s="1">
        <v>86994.565329999998</v>
      </c>
      <c r="CE299" s="1">
        <v>103676.0125</v>
      </c>
      <c r="CF299" s="1">
        <v>102129.7966</v>
      </c>
      <c r="CG299" s="1">
        <v>83593.356759999995</v>
      </c>
      <c r="CH299" s="1">
        <v>121427.2925</v>
      </c>
      <c r="CI299" s="1">
        <v>93402.355490000002</v>
      </c>
      <c r="CJ299" s="1">
        <v>117201.3189</v>
      </c>
      <c r="CK299" s="1">
        <v>103627.14479999999</v>
      </c>
      <c r="CL299" s="1">
        <v>109752.985</v>
      </c>
      <c r="CM299" s="1">
        <v>106319.93459999999</v>
      </c>
      <c r="CN299" s="1">
        <v>218698.97159999999</v>
      </c>
      <c r="CO299" s="1">
        <v>120142.6326</v>
      </c>
      <c r="CP299" s="1">
        <v>78153.328779999996</v>
      </c>
      <c r="CQ299" s="1">
        <v>113701.59450000001</v>
      </c>
      <c r="CR299" s="1">
        <v>76521.236569999994</v>
      </c>
      <c r="CS299" s="1">
        <v>127522.24159999999</v>
      </c>
      <c r="CT299" s="1">
        <v>131471.77239999999</v>
      </c>
      <c r="CU299" s="1">
        <v>147545.70310000001</v>
      </c>
      <c r="CV299" s="1">
        <v>93394.292679999999</v>
      </c>
      <c r="CW299" s="1">
        <v>120868.682</v>
      </c>
      <c r="CX299" s="1">
        <v>107198.4929</v>
      </c>
      <c r="CY299" s="1">
        <v>111941.3168</v>
      </c>
      <c r="CZ299" s="1">
        <v>154959.5423</v>
      </c>
      <c r="DA299" s="1">
        <v>80003.268920000002</v>
      </c>
      <c r="DB299" s="1">
        <v>113517.21460000001</v>
      </c>
      <c r="DC299" s="1">
        <v>78989.13639</v>
      </c>
      <c r="DD299" s="1">
        <v>90015.145619999996</v>
      </c>
      <c r="DE299" s="1">
        <v>83126.052490000002</v>
      </c>
      <c r="DF299" s="1">
        <v>89675.133900000001</v>
      </c>
      <c r="DG299" s="1">
        <v>68952.3269</v>
      </c>
      <c r="DH299" s="1">
        <v>154026.99559999999</v>
      </c>
      <c r="DI299" s="1">
        <v>110634.79519999999</v>
      </c>
      <c r="DJ299" s="1">
        <v>73184.813890000005</v>
      </c>
      <c r="DK299" s="1">
        <v>93053.146389999994</v>
      </c>
      <c r="DL299" s="1">
        <v>134582.3781</v>
      </c>
      <c r="DM299" s="1">
        <v>78385.485849999997</v>
      </c>
      <c r="DN299" s="1">
        <v>82522.781270000007</v>
      </c>
      <c r="DO299" s="1">
        <v>124504.4555</v>
      </c>
      <c r="DP299" s="1">
        <v>99988.946769999995</v>
      </c>
      <c r="DQ299" s="1">
        <v>264898.08980000002</v>
      </c>
      <c r="DR299" s="1">
        <v>74407.853829999993</v>
      </c>
      <c r="DS299" s="1">
        <v>128944.7162</v>
      </c>
      <c r="DT299" s="1">
        <v>114867.8429</v>
      </c>
      <c r="DU299" s="1">
        <v>194994.86110000001</v>
      </c>
      <c r="DV299" s="1">
        <v>138464.05660000001</v>
      </c>
      <c r="DW299" s="1">
        <v>108897.5126</v>
      </c>
      <c r="DX299" s="1">
        <v>84985.705719999998</v>
      </c>
      <c r="DY299" s="1">
        <v>113728.4335</v>
      </c>
      <c r="DZ299" s="1">
        <v>131381.13310000001</v>
      </c>
      <c r="EA299" s="1">
        <v>60593.383410000002</v>
      </c>
      <c r="EB299" s="1">
        <v>172253.9284</v>
      </c>
      <c r="EC299" s="1">
        <v>92607.140929999994</v>
      </c>
      <c r="ED299" s="1">
        <v>83434.693029999995</v>
      </c>
      <c r="EE299" s="1">
        <v>105532.2019</v>
      </c>
      <c r="EF299" s="1">
        <v>119619.2797</v>
      </c>
      <c r="EG299" s="1">
        <v>88187.366999999998</v>
      </c>
      <c r="EH299" s="1">
        <v>85028.569270000007</v>
      </c>
      <c r="EI299" s="1">
        <v>130503.7096</v>
      </c>
      <c r="EJ299" s="1">
        <v>160544.7334</v>
      </c>
      <c r="EK299" s="1">
        <v>86114.784660000005</v>
      </c>
      <c r="EL299" s="1">
        <v>166965.14009999999</v>
      </c>
      <c r="EM299" s="1">
        <v>77706.502049999996</v>
      </c>
      <c r="EN299" s="1">
        <v>72327.454429999998</v>
      </c>
      <c r="EO299" s="1">
        <v>117080.3273</v>
      </c>
      <c r="EP299" s="1">
        <v>99036.857579999996</v>
      </c>
      <c r="EQ299" s="1">
        <v>106461.8602</v>
      </c>
      <c r="ER299" s="1">
        <v>145831.7916</v>
      </c>
      <c r="ES299" s="1">
        <v>87366.703089999995</v>
      </c>
      <c r="ET299" s="1">
        <v>126706.9158</v>
      </c>
      <c r="EU299" s="1">
        <v>108698.0126</v>
      </c>
      <c r="EV299" s="1">
        <v>165004.25099999999</v>
      </c>
      <c r="EW299" s="1">
        <v>76924.783639999994</v>
      </c>
      <c r="EX299" s="1">
        <v>89873.287609999999</v>
      </c>
      <c r="EY299" s="1">
        <v>153061.92079999999</v>
      </c>
      <c r="EZ299" s="1">
        <v>56118.569949999997</v>
      </c>
      <c r="FA299" s="1">
        <v>108421.0822</v>
      </c>
      <c r="FB299" s="1">
        <v>75057.104359999998</v>
      </c>
      <c r="FC299" s="1">
        <v>119142.3064</v>
      </c>
      <c r="FD299" s="1">
        <v>79894.67439</v>
      </c>
      <c r="FE299" s="1">
        <v>159779.43460000001</v>
      </c>
      <c r="FF299" s="1">
        <v>43298.236440000001</v>
      </c>
      <c r="FG299" s="1">
        <v>68812.770050000006</v>
      </c>
      <c r="FH299" s="1">
        <v>75277.696989999997</v>
      </c>
      <c r="FI299" s="1">
        <v>109246.9298</v>
      </c>
      <c r="FJ299" s="1">
        <v>105416.74129999999</v>
      </c>
      <c r="FK299" s="1">
        <v>69085.291729999997</v>
      </c>
      <c r="FL299" s="1">
        <v>107592.2116</v>
      </c>
      <c r="FM299" s="1">
        <v>99442.602060000005</v>
      </c>
      <c r="FN299" s="1">
        <v>137526.80679999999</v>
      </c>
      <c r="FO299" s="1">
        <v>110581.59540000001</v>
      </c>
      <c r="FP299" s="1">
        <v>115119.5848</v>
      </c>
      <c r="FQ299" s="1">
        <v>118587.7412</v>
      </c>
      <c r="FR299" s="1">
        <v>92979.365779999993</v>
      </c>
      <c r="FS299" s="1">
        <v>72352.695980000004</v>
      </c>
      <c r="FT299" s="1">
        <v>176043.02110000001</v>
      </c>
      <c r="FU299" s="1">
        <v>120669.5845</v>
      </c>
      <c r="FV299" s="1">
        <v>125690.17080000001</v>
      </c>
      <c r="FW299" s="1">
        <v>109017.8247</v>
      </c>
      <c r="FX299" s="1">
        <v>134881.21119999999</v>
      </c>
      <c r="FY299" s="1">
        <v>135139.10449999999</v>
      </c>
      <c r="FZ299" s="1">
        <v>154111.4136</v>
      </c>
      <c r="GA299" s="1">
        <v>49472.429380000001</v>
      </c>
      <c r="GB299" s="1">
        <v>177412.88250000001</v>
      </c>
      <c r="GC299" s="1">
        <v>83109.81465</v>
      </c>
      <c r="GD299" s="1">
        <v>142547.7421</v>
      </c>
      <c r="GE299" s="1">
        <v>76978.393580000004</v>
      </c>
      <c r="GF299" s="1">
        <v>0</v>
      </c>
      <c r="GG299" s="1">
        <v>0</v>
      </c>
      <c r="GH299" s="1">
        <v>0</v>
      </c>
      <c r="GI299" s="1">
        <v>0</v>
      </c>
    </row>
    <row r="300" spans="1:191">
      <c r="A300" s="1">
        <v>166.9959164</v>
      </c>
      <c r="B300" s="1">
        <v>46.545000000000002</v>
      </c>
      <c r="C300" s="1">
        <f t="shared" si="4"/>
        <v>0.77575000000000005</v>
      </c>
      <c r="D300" s="1">
        <v>51474.40324</v>
      </c>
      <c r="E300" s="1">
        <v>47840.62818</v>
      </c>
      <c r="F300" s="1">
        <v>51050.690399999999</v>
      </c>
      <c r="G300" s="1">
        <v>50972.819409999996</v>
      </c>
      <c r="H300" s="1">
        <v>55291.265019999999</v>
      </c>
      <c r="I300" s="1">
        <v>46791.762629999997</v>
      </c>
      <c r="J300" s="1">
        <v>38437.796090000003</v>
      </c>
      <c r="K300" s="1">
        <v>46868.274270000002</v>
      </c>
      <c r="L300" s="1">
        <v>52389.39529</v>
      </c>
      <c r="M300" s="1">
        <v>53032.10512</v>
      </c>
      <c r="N300" s="1">
        <v>40044.990109999999</v>
      </c>
      <c r="O300" s="1">
        <v>54237.623670000001</v>
      </c>
      <c r="P300" s="1">
        <v>49158.288220000002</v>
      </c>
      <c r="Q300" s="1">
        <v>59205.694969999997</v>
      </c>
      <c r="R300" s="1">
        <v>50882.524599999997</v>
      </c>
      <c r="S300" s="1">
        <v>49292.237500000003</v>
      </c>
      <c r="T300" s="1">
        <v>51705.751600000003</v>
      </c>
      <c r="U300" s="1">
        <v>57657.313880000002</v>
      </c>
      <c r="V300" s="1">
        <v>51689.569020000003</v>
      </c>
      <c r="W300" s="1">
        <v>55020.828159999997</v>
      </c>
      <c r="X300" s="1">
        <v>54400.040609999996</v>
      </c>
      <c r="Y300" s="1">
        <v>53206.876920000002</v>
      </c>
      <c r="Z300" s="1">
        <v>55835.185980000002</v>
      </c>
      <c r="AA300" s="1">
        <v>58593.221819999999</v>
      </c>
      <c r="AB300" s="1">
        <v>57625.955679999999</v>
      </c>
      <c r="AC300" s="1">
        <v>59423.545539999999</v>
      </c>
      <c r="AD300" s="1">
        <v>65052.948689999997</v>
      </c>
      <c r="AE300" s="1">
        <v>58441.79537</v>
      </c>
      <c r="AF300" s="1">
        <v>54875.986729999997</v>
      </c>
      <c r="AG300" s="1">
        <v>55999.452449999997</v>
      </c>
      <c r="AH300" s="1">
        <v>65006.5455</v>
      </c>
      <c r="AI300" s="1">
        <v>60171.330629999997</v>
      </c>
      <c r="AJ300" s="1">
        <v>53705.1302</v>
      </c>
      <c r="AK300" s="1">
        <v>50576.359100000001</v>
      </c>
      <c r="AL300" s="1">
        <v>52180.57748</v>
      </c>
      <c r="AM300" s="1">
        <v>54346.496370000001</v>
      </c>
      <c r="AN300" s="1">
        <v>56909.294049999997</v>
      </c>
      <c r="AO300" s="1">
        <v>52001.708610000001</v>
      </c>
      <c r="AP300" s="1">
        <v>55501.346440000001</v>
      </c>
      <c r="AQ300" s="1">
        <v>52806.583659999997</v>
      </c>
      <c r="AR300" s="1">
        <v>53656.438620000001</v>
      </c>
      <c r="AS300" s="1">
        <v>68082.577430000005</v>
      </c>
      <c r="AT300" s="1">
        <v>60764.902889999998</v>
      </c>
      <c r="AU300" s="1">
        <v>53933.358829999997</v>
      </c>
      <c r="AV300" s="1">
        <v>61011.223590000001</v>
      </c>
      <c r="AW300" s="1">
        <v>57266.413860000001</v>
      </c>
      <c r="AX300" s="1">
        <v>46517.003389999998</v>
      </c>
      <c r="AY300" s="1">
        <v>51501.513299999999</v>
      </c>
      <c r="AZ300" s="1">
        <v>60079.415240000002</v>
      </c>
      <c r="BA300" s="1">
        <v>52940.083180000001</v>
      </c>
      <c r="BB300" s="1">
        <v>51494.446000000004</v>
      </c>
      <c r="BC300" s="1">
        <v>49903.006020000001</v>
      </c>
      <c r="BD300" s="1">
        <v>58586.90741</v>
      </c>
      <c r="BE300" s="1">
        <v>59197.527329999997</v>
      </c>
      <c r="BF300" s="1">
        <v>48472.607470000003</v>
      </c>
      <c r="BG300" s="1">
        <v>54081.949439999997</v>
      </c>
      <c r="BH300" s="1">
        <v>67444.050839999996</v>
      </c>
      <c r="BI300" s="1">
        <v>56021.8894</v>
      </c>
      <c r="BJ300" s="1">
        <v>64651.877999999997</v>
      </c>
      <c r="BK300" s="1">
        <v>59937.901489999997</v>
      </c>
      <c r="BL300" s="1">
        <v>67419.05</v>
      </c>
      <c r="BM300" s="1">
        <v>62185.192819999997</v>
      </c>
      <c r="BN300" s="1">
        <v>62054.206989999999</v>
      </c>
      <c r="BO300" s="1">
        <v>52584.503660000002</v>
      </c>
      <c r="BP300" s="1">
        <v>63374.790730000001</v>
      </c>
      <c r="BQ300" s="1">
        <v>62875.192600000002</v>
      </c>
      <c r="BR300" s="1">
        <v>63461.802360000001</v>
      </c>
      <c r="BS300" s="1">
        <v>64321.181479999999</v>
      </c>
      <c r="BT300" s="1">
        <v>60993.513449999999</v>
      </c>
      <c r="BU300" s="1">
        <v>63741.541649999999</v>
      </c>
      <c r="BV300" s="1">
        <v>57778.62644</v>
      </c>
      <c r="BW300" s="1">
        <v>65497.418299999998</v>
      </c>
      <c r="BX300" s="1">
        <v>63227.08597</v>
      </c>
      <c r="BY300" s="1">
        <v>68170.286670000001</v>
      </c>
      <c r="BZ300" s="1">
        <v>67662.696320000003</v>
      </c>
      <c r="CA300" s="1">
        <v>67115.896890000004</v>
      </c>
      <c r="CB300" s="1">
        <v>73189.719330000007</v>
      </c>
      <c r="CC300" s="1">
        <v>67601.548389999996</v>
      </c>
      <c r="CD300" s="1">
        <v>72645.774730000005</v>
      </c>
      <c r="CE300" s="1">
        <v>52743.216869999997</v>
      </c>
      <c r="CF300" s="1">
        <v>68773.011360000004</v>
      </c>
      <c r="CG300" s="1">
        <v>71352.697549999997</v>
      </c>
      <c r="CH300" s="1">
        <v>66285.960269999996</v>
      </c>
      <c r="CI300" s="1">
        <v>56300.625139999996</v>
      </c>
      <c r="CJ300" s="1">
        <v>50349.205540000003</v>
      </c>
      <c r="CK300" s="1">
        <v>73330.533970000004</v>
      </c>
      <c r="CL300" s="1">
        <v>73972.913549999997</v>
      </c>
      <c r="CM300" s="1">
        <v>69929.814759999994</v>
      </c>
      <c r="CN300" s="1">
        <v>71854.983770000006</v>
      </c>
      <c r="CO300" s="1">
        <v>55794.191980000003</v>
      </c>
      <c r="CP300" s="1">
        <v>73994.088759999999</v>
      </c>
      <c r="CQ300" s="1">
        <v>70802.129220000003</v>
      </c>
      <c r="CR300" s="1">
        <v>74234.246969999993</v>
      </c>
      <c r="CS300" s="1">
        <v>52263.46587</v>
      </c>
      <c r="CT300" s="1">
        <v>68791.637149999995</v>
      </c>
      <c r="CU300" s="1">
        <v>77836.538530000005</v>
      </c>
      <c r="CV300" s="1">
        <v>73345.270680000001</v>
      </c>
      <c r="CW300" s="1">
        <v>66895.869649999993</v>
      </c>
      <c r="CX300" s="1">
        <v>65508.941039999998</v>
      </c>
      <c r="CY300" s="1">
        <v>71597.256410000002</v>
      </c>
      <c r="CZ300" s="1">
        <v>69725.109790000002</v>
      </c>
      <c r="DA300" s="1">
        <v>72012.600909999994</v>
      </c>
      <c r="DB300" s="1">
        <v>72433.960779999994</v>
      </c>
      <c r="DC300" s="1">
        <v>67631.246769999998</v>
      </c>
      <c r="DD300" s="1">
        <v>58491.474009999998</v>
      </c>
      <c r="DE300" s="1">
        <v>61041.93389</v>
      </c>
      <c r="DF300" s="1">
        <v>75195.695290000003</v>
      </c>
      <c r="DG300" s="1">
        <v>64892.392659999998</v>
      </c>
      <c r="DH300" s="1">
        <v>58377.309000000001</v>
      </c>
      <c r="DI300" s="1">
        <v>69761.878150000004</v>
      </c>
      <c r="DJ300" s="1">
        <v>71383.089600000007</v>
      </c>
      <c r="DK300" s="1">
        <v>65069.634810000003</v>
      </c>
      <c r="DL300" s="1">
        <v>70147.668409999998</v>
      </c>
      <c r="DM300" s="1">
        <v>72030.546960000007</v>
      </c>
      <c r="DN300" s="1">
        <v>77500.914820000005</v>
      </c>
      <c r="DO300" s="1">
        <v>68779.675109999996</v>
      </c>
      <c r="DP300" s="1">
        <v>65708.648990000002</v>
      </c>
      <c r="DQ300" s="1">
        <v>56831.378279999997</v>
      </c>
      <c r="DR300" s="1">
        <v>60006.786950000002</v>
      </c>
      <c r="DS300" s="1">
        <v>59644.443189999998</v>
      </c>
      <c r="DT300" s="1">
        <v>69478.184340000007</v>
      </c>
      <c r="DU300" s="1">
        <v>76366.460160000002</v>
      </c>
      <c r="DV300" s="1">
        <v>75984.767949999994</v>
      </c>
      <c r="DW300" s="1">
        <v>75057.904739999998</v>
      </c>
      <c r="DX300" s="1">
        <v>76071.794980000006</v>
      </c>
      <c r="DY300" s="1">
        <v>75917.445529999997</v>
      </c>
      <c r="DZ300" s="1">
        <v>74502.044680000006</v>
      </c>
      <c r="EA300" s="1">
        <v>76318.918359999996</v>
      </c>
      <c r="EB300" s="1">
        <v>61544.019970000001</v>
      </c>
      <c r="EC300" s="1">
        <v>77137.615560000006</v>
      </c>
      <c r="ED300" s="1">
        <v>54136.369720000002</v>
      </c>
      <c r="EE300" s="1">
        <v>68363.240919999997</v>
      </c>
      <c r="EF300" s="1">
        <v>71850.754610000004</v>
      </c>
      <c r="EG300" s="1">
        <v>74752.881880000001</v>
      </c>
      <c r="EH300" s="1">
        <v>77666.967600000004</v>
      </c>
      <c r="EI300" s="1">
        <v>75732.533649999998</v>
      </c>
      <c r="EJ300" s="1">
        <v>65338.762600000002</v>
      </c>
      <c r="EK300" s="1">
        <v>79709.045240000007</v>
      </c>
      <c r="EL300" s="1">
        <v>50551.142610000003</v>
      </c>
      <c r="EM300" s="1">
        <v>52138.338739999999</v>
      </c>
      <c r="EN300" s="1">
        <v>81096.469410000005</v>
      </c>
      <c r="EO300" s="1">
        <v>68020.604640000005</v>
      </c>
      <c r="EP300" s="1">
        <v>70160.281839999996</v>
      </c>
      <c r="EQ300" s="1">
        <v>72714.187309999994</v>
      </c>
      <c r="ER300" s="1">
        <v>75684.503089999998</v>
      </c>
      <c r="ES300" s="1">
        <v>73937.851200000005</v>
      </c>
      <c r="ET300" s="1">
        <v>76447.680930000002</v>
      </c>
      <c r="EU300" s="1">
        <v>76635.221799999999</v>
      </c>
      <c r="EV300" s="1">
        <v>65007.28011</v>
      </c>
      <c r="EW300" s="1">
        <v>74254.569140000007</v>
      </c>
      <c r="EX300" s="1">
        <v>74167.161269999997</v>
      </c>
      <c r="EY300" s="1">
        <v>75474.193490000005</v>
      </c>
      <c r="EZ300" s="1">
        <v>76471.118759999998</v>
      </c>
      <c r="FA300" s="1">
        <v>74483.350439999995</v>
      </c>
      <c r="FB300" s="1">
        <v>78133.927320000003</v>
      </c>
      <c r="FC300" s="1">
        <v>67545.934389999995</v>
      </c>
      <c r="FD300" s="1">
        <v>70037.101649999997</v>
      </c>
      <c r="FE300" s="1">
        <v>63898.459360000001</v>
      </c>
      <c r="FF300" s="1">
        <v>77477.350550000003</v>
      </c>
      <c r="FG300" s="1">
        <v>80431.951849999998</v>
      </c>
      <c r="FH300" s="1">
        <v>74768.483869999996</v>
      </c>
      <c r="FI300" s="1">
        <v>51705.542529999999</v>
      </c>
      <c r="FJ300" s="1">
        <v>73104.416599999997</v>
      </c>
      <c r="FK300" s="1">
        <v>80231.535109999997</v>
      </c>
      <c r="FL300" s="1">
        <v>69768.043300000005</v>
      </c>
      <c r="FM300" s="1">
        <v>81444.648419999998</v>
      </c>
      <c r="FN300" s="1">
        <v>77087.078940000007</v>
      </c>
      <c r="FO300" s="1">
        <v>72188.674830000004</v>
      </c>
      <c r="FP300" s="1">
        <v>78777.341849999997</v>
      </c>
      <c r="FQ300" s="1">
        <v>74533.265180000002</v>
      </c>
      <c r="FR300" s="1">
        <v>78312.754130000001</v>
      </c>
      <c r="FS300" s="1">
        <v>79434.375650000002</v>
      </c>
      <c r="FT300" s="1">
        <v>63033.409359999998</v>
      </c>
      <c r="FU300" s="1">
        <v>82880.193599999999</v>
      </c>
      <c r="FV300" s="1">
        <v>81631.779500000004</v>
      </c>
      <c r="FW300" s="1">
        <v>73863.371140000003</v>
      </c>
      <c r="FX300" s="1">
        <v>71528.667329999997</v>
      </c>
      <c r="FY300" s="1">
        <v>82350.306540000005</v>
      </c>
      <c r="FZ300" s="1">
        <v>64015.66289</v>
      </c>
      <c r="GA300" s="1">
        <v>78634.610140000004</v>
      </c>
      <c r="GB300" s="1">
        <v>73103.770099999994</v>
      </c>
      <c r="GC300" s="1">
        <v>84424.600049999994</v>
      </c>
      <c r="GD300" s="1">
        <v>83229.472899999993</v>
      </c>
      <c r="GE300" s="1">
        <v>57736.961949999997</v>
      </c>
      <c r="GF300" s="1">
        <v>80572.161810000005</v>
      </c>
      <c r="GG300" s="1">
        <v>85614.963459999999</v>
      </c>
      <c r="GH300" s="1">
        <v>86128.077839999998</v>
      </c>
      <c r="GI300" s="1">
        <v>88937.743619999994</v>
      </c>
    </row>
    <row r="301" spans="1:191">
      <c r="A301" s="1">
        <v>167.98622570000001</v>
      </c>
      <c r="B301" s="1">
        <v>775.33</v>
      </c>
      <c r="C301" s="1">
        <f t="shared" si="4"/>
        <v>12.922166666666667</v>
      </c>
      <c r="D301" s="1">
        <v>21164.170630000001</v>
      </c>
      <c r="E301" s="1">
        <v>18497.265459999999</v>
      </c>
      <c r="F301" s="1">
        <v>21199.6423</v>
      </c>
      <c r="G301" s="1">
        <v>20037.041229999999</v>
      </c>
      <c r="H301" s="1">
        <v>22453.823339999999</v>
      </c>
      <c r="I301" s="1">
        <v>20582.234830000001</v>
      </c>
      <c r="J301" s="1">
        <v>17769.361690000002</v>
      </c>
      <c r="K301" s="1">
        <v>17720.734980000001</v>
      </c>
      <c r="L301" s="1">
        <v>17455.135900000001</v>
      </c>
      <c r="M301" s="1">
        <v>16847.470549999998</v>
      </c>
      <c r="N301" s="1">
        <v>18397.274130000002</v>
      </c>
      <c r="O301" s="1">
        <v>18348.680059999999</v>
      </c>
      <c r="P301" s="1">
        <v>14756.07913</v>
      </c>
      <c r="Q301" s="1">
        <v>13772.8287</v>
      </c>
      <c r="R301" s="1">
        <v>17854.360489999999</v>
      </c>
      <c r="S301" s="1">
        <v>16607.561180000001</v>
      </c>
      <c r="T301" s="1">
        <v>10077.909519999999</v>
      </c>
      <c r="U301" s="1">
        <v>17811.238359999999</v>
      </c>
      <c r="V301" s="1">
        <v>12965.441510000001</v>
      </c>
      <c r="W301" s="1">
        <v>16190.741900000001</v>
      </c>
      <c r="X301" s="1">
        <v>14949.153490000001</v>
      </c>
      <c r="Y301" s="1">
        <v>15865.6486</v>
      </c>
      <c r="Z301" s="1">
        <v>15845.02491</v>
      </c>
      <c r="AA301" s="1">
        <v>16553.765630000002</v>
      </c>
      <c r="AB301" s="1">
        <v>16308.19959</v>
      </c>
      <c r="AC301" s="1">
        <v>15686.204250000001</v>
      </c>
      <c r="AD301" s="1">
        <v>11032.03398</v>
      </c>
      <c r="AE301" s="1">
        <v>15411.065500000001</v>
      </c>
      <c r="AF301" s="1">
        <v>13398.78724</v>
      </c>
      <c r="AG301" s="1">
        <v>12434.62839</v>
      </c>
      <c r="AH301" s="1">
        <v>17265.695230000001</v>
      </c>
      <c r="AI301" s="1">
        <v>10587.295760000001</v>
      </c>
      <c r="AJ301" s="1">
        <v>15344.831</v>
      </c>
      <c r="AK301" s="1">
        <v>15776.840099999999</v>
      </c>
      <c r="AL301" s="1">
        <v>10821.71141</v>
      </c>
      <c r="AM301" s="1">
        <v>14328.30121</v>
      </c>
      <c r="AN301" s="1">
        <v>11906.76125</v>
      </c>
      <c r="AO301" s="1">
        <v>14921.829</v>
      </c>
      <c r="AP301" s="1">
        <v>14795.7919</v>
      </c>
      <c r="AQ301" s="1">
        <v>14239.01448</v>
      </c>
      <c r="AR301" s="1">
        <v>14760.35843</v>
      </c>
      <c r="AS301" s="1">
        <v>13111.15379</v>
      </c>
      <c r="AT301" s="1">
        <v>15302.94929</v>
      </c>
      <c r="AU301" s="1">
        <v>12471.72925</v>
      </c>
      <c r="AV301" s="1">
        <v>12119.911819999999</v>
      </c>
      <c r="AW301" s="1">
        <v>13586.811019999999</v>
      </c>
      <c r="AX301" s="1">
        <v>11456.53116</v>
      </c>
      <c r="AY301" s="1">
        <v>15354.038070000001</v>
      </c>
      <c r="AZ301" s="1">
        <v>10396.279570000001</v>
      </c>
      <c r="BA301" s="1">
        <v>14462.280419999999</v>
      </c>
      <c r="BB301" s="1">
        <v>13964.431759999999</v>
      </c>
      <c r="BC301" s="1">
        <v>13648.95714</v>
      </c>
      <c r="BD301" s="1">
        <v>14460.39753</v>
      </c>
      <c r="BE301" s="1">
        <v>14822.24631</v>
      </c>
      <c r="BF301" s="1">
        <v>15300.66174</v>
      </c>
      <c r="BG301" s="1">
        <v>11873.07977</v>
      </c>
      <c r="BH301" s="1">
        <v>16516.87556</v>
      </c>
      <c r="BI301" s="1">
        <v>11314.840190000001</v>
      </c>
      <c r="BJ301" s="1">
        <v>12665.838949999999</v>
      </c>
      <c r="BK301" s="1">
        <v>11327.178889999999</v>
      </c>
      <c r="BL301" s="1">
        <v>14653.625</v>
      </c>
      <c r="BM301" s="1">
        <v>12365.78285</v>
      </c>
      <c r="BN301" s="1">
        <v>8754.6470640000007</v>
      </c>
      <c r="BO301" s="1">
        <v>8938.5978140000007</v>
      </c>
      <c r="BP301" s="1">
        <v>10993.391250000001</v>
      </c>
      <c r="BQ301" s="1">
        <v>13644.205330000001</v>
      </c>
      <c r="BR301" s="1">
        <v>12383.30456</v>
      </c>
      <c r="BS301" s="1">
        <v>11863.022569999999</v>
      </c>
      <c r="BT301" s="1">
        <v>13965.79988</v>
      </c>
      <c r="BU301" s="1">
        <v>15552.83196</v>
      </c>
      <c r="BV301" s="1">
        <v>14030.229960000001</v>
      </c>
      <c r="BW301" s="1">
        <v>13089.269850000001</v>
      </c>
      <c r="BX301" s="1">
        <v>13339.085220000001</v>
      </c>
      <c r="BY301" s="1">
        <v>13129.60908</v>
      </c>
      <c r="BZ301" s="1">
        <v>10070.423940000001</v>
      </c>
      <c r="CA301" s="1">
        <v>13013.141949999999</v>
      </c>
      <c r="CB301" s="1">
        <v>11900.03001</v>
      </c>
      <c r="CC301" s="1">
        <v>11326.476070000001</v>
      </c>
      <c r="CD301" s="1">
        <v>12086.834800000001</v>
      </c>
      <c r="CE301" s="1">
        <v>11102.178459999999</v>
      </c>
      <c r="CF301" s="1">
        <v>11147.23561</v>
      </c>
      <c r="CG301" s="1">
        <v>13305.131160000001</v>
      </c>
      <c r="CH301" s="1">
        <v>14069.78616</v>
      </c>
      <c r="CI301" s="1">
        <v>14022.654049999999</v>
      </c>
      <c r="CJ301" s="1">
        <v>11104.903990000001</v>
      </c>
      <c r="CK301" s="1">
        <v>13025.45642</v>
      </c>
      <c r="CL301" s="1">
        <v>13790.728590000001</v>
      </c>
      <c r="CM301" s="1">
        <v>14490.720079999999</v>
      </c>
      <c r="CN301" s="1">
        <v>14541.36411</v>
      </c>
      <c r="CO301" s="1">
        <v>10276.128849999999</v>
      </c>
      <c r="CP301" s="1">
        <v>13681.08834</v>
      </c>
      <c r="CQ301" s="1">
        <v>11832.76132</v>
      </c>
      <c r="CR301" s="1">
        <v>9631.6845819999999</v>
      </c>
      <c r="CS301" s="1">
        <v>13138.68628</v>
      </c>
      <c r="CT301" s="1">
        <v>11342.821029999999</v>
      </c>
      <c r="CU301" s="1">
        <v>13945.692370000001</v>
      </c>
      <c r="CV301" s="1">
        <v>13385.98605</v>
      </c>
      <c r="CW301" s="1">
        <v>10519.88623</v>
      </c>
      <c r="CX301" s="1">
        <v>13367.872859999999</v>
      </c>
      <c r="CY301" s="1">
        <v>9985.3671219999997</v>
      </c>
      <c r="CZ301" s="1">
        <v>13268.57228</v>
      </c>
      <c r="DA301" s="1">
        <v>13412.02594</v>
      </c>
      <c r="DB301" s="1">
        <v>8548.3442749999995</v>
      </c>
      <c r="DC301" s="1">
        <v>12635.65445</v>
      </c>
      <c r="DD301" s="1">
        <v>13229.161029999999</v>
      </c>
      <c r="DE301" s="1">
        <v>10322.81956</v>
      </c>
      <c r="DF301" s="1">
        <v>11175.17642</v>
      </c>
      <c r="DG301" s="1">
        <v>14042.828219999999</v>
      </c>
      <c r="DH301" s="1">
        <v>9473.7904890000009</v>
      </c>
      <c r="DI301" s="1">
        <v>15753.731229999999</v>
      </c>
      <c r="DJ301" s="1">
        <v>13399.26901</v>
      </c>
      <c r="DK301" s="1">
        <v>13600.18852</v>
      </c>
      <c r="DL301" s="1">
        <v>10067.40324</v>
      </c>
      <c r="DM301" s="1">
        <v>12032.02383</v>
      </c>
      <c r="DN301" s="1">
        <v>8287.3713680000001</v>
      </c>
      <c r="DO301" s="1">
        <v>13114.920190000001</v>
      </c>
      <c r="DP301" s="1">
        <v>10307.38715</v>
      </c>
      <c r="DQ301" s="1">
        <v>9065.5892019999992</v>
      </c>
      <c r="DR301" s="1">
        <v>14524.876850000001</v>
      </c>
      <c r="DS301" s="1">
        <v>13004.636420000001</v>
      </c>
      <c r="DT301" s="1">
        <v>12323.168659999999</v>
      </c>
      <c r="DU301" s="1">
        <v>14709.227440000001</v>
      </c>
      <c r="DV301" s="1">
        <v>11987.976360000001</v>
      </c>
      <c r="DW301" s="1">
        <v>12035.885060000001</v>
      </c>
      <c r="DX301" s="1">
        <v>11647.45824</v>
      </c>
      <c r="DY301" s="1">
        <v>10536.281269999999</v>
      </c>
      <c r="DZ301" s="1">
        <v>12303.72263</v>
      </c>
      <c r="EA301" s="1">
        <v>12788.95902</v>
      </c>
      <c r="EB301" s="1">
        <v>7547.3129630000003</v>
      </c>
      <c r="EC301" s="1">
        <v>8289.8864639999993</v>
      </c>
      <c r="ED301" s="1">
        <v>13993.81251</v>
      </c>
      <c r="EE301" s="1">
        <v>14202.102849999999</v>
      </c>
      <c r="EF301" s="1">
        <v>12077.56775</v>
      </c>
      <c r="EG301" s="1">
        <v>13343.39668</v>
      </c>
      <c r="EH301" s="1">
        <v>15083.957050000001</v>
      </c>
      <c r="EI301" s="1">
        <v>11985.39854</v>
      </c>
      <c r="EJ301" s="1">
        <v>11844.10519</v>
      </c>
      <c r="EK301" s="1">
        <v>12320.377759999999</v>
      </c>
      <c r="EL301" s="1">
        <v>9524.0782120000003</v>
      </c>
      <c r="EM301" s="1">
        <v>10604.89458</v>
      </c>
      <c r="EN301" s="1">
        <v>12685.95097</v>
      </c>
      <c r="EO301" s="1">
        <v>11298.75785</v>
      </c>
      <c r="EP301" s="1">
        <v>11546.336960000001</v>
      </c>
      <c r="EQ301" s="1">
        <v>15135.290279999999</v>
      </c>
      <c r="ER301" s="1">
        <v>15153.86599</v>
      </c>
      <c r="ES301" s="1">
        <v>12020.71271</v>
      </c>
      <c r="ET301" s="1">
        <v>12921.471310000001</v>
      </c>
      <c r="EU301" s="1">
        <v>13571.30062</v>
      </c>
      <c r="EV301" s="1">
        <v>11709.94536</v>
      </c>
      <c r="EW301" s="1">
        <v>8209.8975090000004</v>
      </c>
      <c r="EX301" s="1">
        <v>8292.9125590000003</v>
      </c>
      <c r="EY301" s="1">
        <v>13301.820369999999</v>
      </c>
      <c r="EZ301" s="1">
        <v>14613.06307</v>
      </c>
      <c r="FA301" s="1">
        <v>11600.80034</v>
      </c>
      <c r="FB301" s="1">
        <v>16338.436820000001</v>
      </c>
      <c r="FC301" s="1">
        <v>11385.92937</v>
      </c>
      <c r="FD301" s="1">
        <v>13187.83387</v>
      </c>
      <c r="FE301" s="1">
        <v>11720.12285</v>
      </c>
      <c r="FF301" s="1">
        <v>13565.62328</v>
      </c>
      <c r="FG301" s="1">
        <v>14429.223830000001</v>
      </c>
      <c r="FH301" s="1">
        <v>14742.18446</v>
      </c>
      <c r="FI301" s="1">
        <v>10758.14019</v>
      </c>
      <c r="FJ301" s="1">
        <v>14107.28269</v>
      </c>
      <c r="FK301" s="1">
        <v>14368.426170000001</v>
      </c>
      <c r="FL301" s="1">
        <v>15799.40524</v>
      </c>
      <c r="FM301" s="1">
        <v>10592.122439999999</v>
      </c>
      <c r="FN301" s="1">
        <v>9290.4358150000007</v>
      </c>
      <c r="FO301" s="1">
        <v>10671.588320000001</v>
      </c>
      <c r="FP301" s="1">
        <v>12943.445599999999</v>
      </c>
      <c r="FQ301" s="1">
        <v>13375.14251</v>
      </c>
      <c r="FR301" s="1">
        <v>13235.868759999999</v>
      </c>
      <c r="FS301" s="1">
        <v>14062.386549999999</v>
      </c>
      <c r="FT301" s="1">
        <v>9261.0558880000008</v>
      </c>
      <c r="FU301" s="1">
        <v>12044.126689999999</v>
      </c>
      <c r="FV301" s="1">
        <v>8161.2911160000003</v>
      </c>
      <c r="FW301" s="1">
        <v>13987.83178</v>
      </c>
      <c r="FX301" s="1">
        <v>12781.870870000001</v>
      </c>
      <c r="FY301" s="1">
        <v>9150.6469190000007</v>
      </c>
      <c r="FZ301" s="1">
        <v>12935.627210000001</v>
      </c>
      <c r="GA301" s="1">
        <v>15749.129489999999</v>
      </c>
      <c r="GB301" s="1">
        <v>12250.21111</v>
      </c>
      <c r="GC301" s="1">
        <v>12500.85598</v>
      </c>
      <c r="GD301" s="1">
        <v>10862.66459</v>
      </c>
      <c r="GE301" s="1">
        <v>11531.748089999999</v>
      </c>
      <c r="GF301" s="1">
        <v>12904.0452</v>
      </c>
      <c r="GG301" s="1">
        <v>17229.267739999999</v>
      </c>
      <c r="GH301" s="1">
        <v>15376.77291</v>
      </c>
      <c r="GI301" s="1">
        <v>16002.91258</v>
      </c>
    </row>
    <row r="302" spans="1:191">
      <c r="A302" s="1">
        <v>168.03364049999999</v>
      </c>
      <c r="B302" s="1">
        <v>469.572</v>
      </c>
      <c r="C302" s="1">
        <f t="shared" si="4"/>
        <v>7.8262</v>
      </c>
      <c r="D302" s="1">
        <v>5215.5055119999997</v>
      </c>
      <c r="E302" s="1">
        <v>5544.0914119999998</v>
      </c>
      <c r="F302" s="1">
        <v>6187.8015789999999</v>
      </c>
      <c r="G302" s="1">
        <v>6338.0651029999999</v>
      </c>
      <c r="H302" s="1">
        <v>5676.850093</v>
      </c>
      <c r="I302" s="1">
        <v>6461.5514720000001</v>
      </c>
      <c r="J302" s="1">
        <v>5679.7173860000003</v>
      </c>
      <c r="K302" s="1">
        <v>5369.5141540000004</v>
      </c>
      <c r="L302" s="1">
        <v>5250.5117870000004</v>
      </c>
      <c r="M302" s="1">
        <v>6184.0637269999997</v>
      </c>
      <c r="N302" s="1">
        <v>5771.1089480000001</v>
      </c>
      <c r="O302" s="1">
        <v>6505.4628679999996</v>
      </c>
      <c r="P302" s="1">
        <v>5003.0496279999998</v>
      </c>
      <c r="Q302" s="1">
        <v>5334.4685040000004</v>
      </c>
      <c r="R302" s="1">
        <v>6837.007165</v>
      </c>
      <c r="S302" s="1">
        <v>6354.4067089999999</v>
      </c>
      <c r="T302" s="1">
        <v>6279.3706350000002</v>
      </c>
      <c r="U302" s="1">
        <v>5987.0279460000002</v>
      </c>
      <c r="V302" s="1">
        <v>6410.5179850000004</v>
      </c>
      <c r="W302" s="1">
        <v>6395.0647220000001</v>
      </c>
      <c r="X302" s="1">
        <v>6677.4033740000004</v>
      </c>
      <c r="Y302" s="1">
        <v>6161.2457860000004</v>
      </c>
      <c r="Z302" s="1">
        <v>6388.2597329999999</v>
      </c>
      <c r="AA302" s="1">
        <v>6697.2480670000004</v>
      </c>
      <c r="AB302" s="1">
        <v>5876.2711669999999</v>
      </c>
      <c r="AC302" s="1">
        <v>6533.2629489999999</v>
      </c>
      <c r="AD302" s="1">
        <v>6479.9099059999999</v>
      </c>
      <c r="AE302" s="1">
        <v>5953.0304809999998</v>
      </c>
      <c r="AF302" s="1">
        <v>6176.974099</v>
      </c>
      <c r="AG302" s="1">
        <v>6265.5405060000003</v>
      </c>
      <c r="AH302" s="1">
        <v>6281.6580880000001</v>
      </c>
      <c r="AI302" s="1">
        <v>6528.3543060000002</v>
      </c>
      <c r="AJ302" s="1">
        <v>6567.3428540000004</v>
      </c>
      <c r="AK302" s="1">
        <v>6267.5670819999996</v>
      </c>
      <c r="AL302" s="1">
        <v>6490.8143499999996</v>
      </c>
      <c r="AM302" s="1">
        <v>6894.9329310000003</v>
      </c>
      <c r="AN302" s="1">
        <v>6391.6508169999997</v>
      </c>
      <c r="AO302" s="1">
        <v>6281.8112600000004</v>
      </c>
      <c r="AP302" s="1">
        <v>6030.0338849999998</v>
      </c>
      <c r="AQ302" s="1">
        <v>6518.1937010000001</v>
      </c>
      <c r="AR302" s="1">
        <v>6543.1922089999998</v>
      </c>
      <c r="AS302" s="1">
        <v>6415.5384649999996</v>
      </c>
      <c r="AT302" s="1">
        <v>5851.3481300000003</v>
      </c>
      <c r="AU302" s="1">
        <v>6877.6158139999998</v>
      </c>
      <c r="AV302" s="1">
        <v>6525.2330000000002</v>
      </c>
      <c r="AW302" s="1">
        <v>6191.1892239999997</v>
      </c>
      <c r="AX302" s="1">
        <v>6993.9076969999996</v>
      </c>
      <c r="AY302" s="1">
        <v>6966.3266430000003</v>
      </c>
      <c r="AZ302" s="1">
        <v>6742.3053300000001</v>
      </c>
      <c r="BA302" s="1">
        <v>6939.1279029999996</v>
      </c>
      <c r="BB302" s="1">
        <v>6556.9457030000003</v>
      </c>
      <c r="BC302" s="1">
        <v>6277.5409209999998</v>
      </c>
      <c r="BD302" s="1">
        <v>6668.3906649999999</v>
      </c>
      <c r="BE302" s="1">
        <v>6305.9112930000001</v>
      </c>
      <c r="BF302" s="1">
        <v>6675.923769</v>
      </c>
      <c r="BG302" s="1">
        <v>6556.2731670000003</v>
      </c>
      <c r="BH302" s="1">
        <v>6682.7435370000003</v>
      </c>
      <c r="BI302" s="1">
        <v>7022.5138299999999</v>
      </c>
      <c r="BJ302" s="1">
        <v>6868.3522000000003</v>
      </c>
      <c r="BK302" s="1">
        <v>6734.0804019999996</v>
      </c>
      <c r="BL302" s="1">
        <v>6495.3059169999997</v>
      </c>
      <c r="BM302" s="1">
        <v>7343.5778609999998</v>
      </c>
      <c r="BN302" s="1">
        <v>6797.5622050000002</v>
      </c>
      <c r="BO302" s="1">
        <v>6111.3923519999998</v>
      </c>
      <c r="BP302" s="1">
        <v>7467.7954790000003</v>
      </c>
      <c r="BQ302" s="1">
        <v>6307.5028309999998</v>
      </c>
      <c r="BR302" s="1">
        <v>6590.3176329999997</v>
      </c>
      <c r="BS302" s="1">
        <v>6802.6404839999996</v>
      </c>
      <c r="BT302" s="1">
        <v>6980.6511</v>
      </c>
      <c r="BU302" s="1">
        <v>7143.633914</v>
      </c>
      <c r="BV302" s="1">
        <v>6755.3147060000001</v>
      </c>
      <c r="BW302" s="1">
        <v>7608.3222100000003</v>
      </c>
      <c r="BX302" s="1">
        <v>7132.1152439999996</v>
      </c>
      <c r="BY302" s="1">
        <v>6736.69949</v>
      </c>
      <c r="BZ302" s="1">
        <v>7830.7080059999998</v>
      </c>
      <c r="CA302" s="1">
        <v>6958.3779480000003</v>
      </c>
      <c r="CB302" s="1">
        <v>6956.0005149999997</v>
      </c>
      <c r="CC302" s="1">
        <v>6573.9799089999997</v>
      </c>
      <c r="CD302" s="1">
        <v>7778.5857189999997</v>
      </c>
      <c r="CE302" s="1">
        <v>6886.1935190000004</v>
      </c>
      <c r="CF302" s="1">
        <v>6634.2278059999999</v>
      </c>
      <c r="CG302" s="1">
        <v>6578.4873530000004</v>
      </c>
      <c r="CH302" s="1">
        <v>6785.4954230000003</v>
      </c>
      <c r="CI302" s="1">
        <v>6918.288286</v>
      </c>
      <c r="CJ302" s="1">
        <v>6656.6709330000003</v>
      </c>
      <c r="CK302" s="1">
        <v>6721.9216990000004</v>
      </c>
      <c r="CL302" s="1">
        <v>7619.8065580000002</v>
      </c>
      <c r="CM302" s="1">
        <v>6783.7814529999996</v>
      </c>
      <c r="CN302" s="1">
        <v>7443.6123939999998</v>
      </c>
      <c r="CO302" s="1">
        <v>6921.6171960000001</v>
      </c>
      <c r="CP302" s="1">
        <v>6741.8706410000004</v>
      </c>
      <c r="CQ302" s="1">
        <v>7161.6607139999996</v>
      </c>
      <c r="CR302" s="1">
        <v>6537.5585289999999</v>
      </c>
      <c r="CS302" s="1">
        <v>7113.0865130000002</v>
      </c>
      <c r="CT302" s="1">
        <v>7094.4000130000004</v>
      </c>
      <c r="CU302" s="1">
        <v>6907.0995430000003</v>
      </c>
      <c r="CV302" s="1">
        <v>6920.1729100000002</v>
      </c>
      <c r="CW302" s="1">
        <v>6183.0543969999999</v>
      </c>
      <c r="CX302" s="1">
        <v>6784.7786450000003</v>
      </c>
      <c r="CY302" s="1">
        <v>6976.3984010000004</v>
      </c>
      <c r="CZ302" s="1">
        <v>6981.0401190000002</v>
      </c>
      <c r="DA302" s="1">
        <v>6585.2461190000004</v>
      </c>
      <c r="DB302" s="1">
        <v>6170.1492559999997</v>
      </c>
      <c r="DC302" s="1">
        <v>6964.1925979999996</v>
      </c>
      <c r="DD302" s="1">
        <v>6803.6548290000001</v>
      </c>
      <c r="DE302" s="1">
        <v>7038.9564700000001</v>
      </c>
      <c r="DF302" s="1">
        <v>6683.6172029999998</v>
      </c>
      <c r="DG302" s="1">
        <v>6854.2670690000004</v>
      </c>
      <c r="DH302" s="1">
        <v>6913.7137849999999</v>
      </c>
      <c r="DI302" s="1">
        <v>6395.1933790000003</v>
      </c>
      <c r="DJ302" s="1">
        <v>6747.5436929999996</v>
      </c>
      <c r="DK302" s="1">
        <v>7581.593468</v>
      </c>
      <c r="DL302" s="1">
        <v>7355.8148449999999</v>
      </c>
      <c r="DM302" s="1">
        <v>6780.4274310000001</v>
      </c>
      <c r="DN302" s="1">
        <v>6403.8133630000002</v>
      </c>
      <c r="DO302" s="1">
        <v>6945.1401429999996</v>
      </c>
      <c r="DP302" s="1">
        <v>7906.97444</v>
      </c>
      <c r="DQ302" s="1">
        <v>6552.5275229999997</v>
      </c>
      <c r="DR302" s="1">
        <v>7252.3858689999997</v>
      </c>
      <c r="DS302" s="1">
        <v>6725.9308970000002</v>
      </c>
      <c r="DT302" s="1">
        <v>6940.9111329999996</v>
      </c>
      <c r="DU302" s="1">
        <v>7093.5742220000002</v>
      </c>
      <c r="DV302" s="1">
        <v>7093.6355299999996</v>
      </c>
      <c r="DW302" s="1">
        <v>6844.8012769999996</v>
      </c>
      <c r="DX302" s="1">
        <v>6477.0192660000002</v>
      </c>
      <c r="DY302" s="1">
        <v>6906.7789849999999</v>
      </c>
      <c r="DZ302" s="1">
        <v>6808.8442850000001</v>
      </c>
      <c r="EA302" s="1">
        <v>6904.6962629999998</v>
      </c>
      <c r="EB302" s="1">
        <v>7254.2506579999999</v>
      </c>
      <c r="EC302" s="1">
        <v>7194.8961410000002</v>
      </c>
      <c r="ED302" s="1">
        <v>6738.5578210000003</v>
      </c>
      <c r="EE302" s="1">
        <v>6448.6941269999998</v>
      </c>
      <c r="EF302" s="1">
        <v>7126.5925630000002</v>
      </c>
      <c r="EG302" s="1">
        <v>7263.1587259999997</v>
      </c>
      <c r="EH302" s="1">
        <v>7692.5547370000004</v>
      </c>
      <c r="EI302" s="1">
        <v>7707.9032090000001</v>
      </c>
      <c r="EJ302" s="1">
        <v>7331.4826579999999</v>
      </c>
      <c r="EK302" s="1">
        <v>6894.6982360000002</v>
      </c>
      <c r="EL302" s="1">
        <v>6668.0480020000005</v>
      </c>
      <c r="EM302" s="1">
        <v>7194.3401510000003</v>
      </c>
      <c r="EN302" s="1">
        <v>6834.1109710000001</v>
      </c>
      <c r="EO302" s="1">
        <v>8256.6776019999998</v>
      </c>
      <c r="EP302" s="1">
        <v>7358.3407150000003</v>
      </c>
      <c r="EQ302" s="1">
        <v>6829.3436119999997</v>
      </c>
      <c r="ER302" s="1">
        <v>7046.8214209999996</v>
      </c>
      <c r="ES302" s="1">
        <v>6994.0994730000002</v>
      </c>
      <c r="ET302" s="1">
        <v>6804.4388870000002</v>
      </c>
      <c r="EU302" s="1">
        <v>7282.5947020000003</v>
      </c>
      <c r="EV302" s="1">
        <v>7441.300722</v>
      </c>
      <c r="EW302" s="1">
        <v>7666.2258119999997</v>
      </c>
      <c r="EX302" s="1">
        <v>7175.5893539999997</v>
      </c>
      <c r="EY302" s="1">
        <v>6768.6146339999996</v>
      </c>
      <c r="EZ302" s="1">
        <v>7331.3183730000001</v>
      </c>
      <c r="FA302" s="1">
        <v>6382.868187</v>
      </c>
      <c r="FB302" s="1">
        <v>7512.6746110000004</v>
      </c>
      <c r="FC302" s="1">
        <v>7343.100324</v>
      </c>
      <c r="FD302" s="1">
        <v>7538.3225210000001</v>
      </c>
      <c r="FE302" s="1">
        <v>7167.9559239999999</v>
      </c>
      <c r="FF302" s="1">
        <v>7058.6213260000004</v>
      </c>
      <c r="FG302" s="1">
        <v>7253.5832449999998</v>
      </c>
      <c r="FH302" s="1">
        <v>7447.25299</v>
      </c>
      <c r="FI302" s="1">
        <v>7687.4864170000001</v>
      </c>
      <c r="FJ302" s="1">
        <v>7061.1853769999998</v>
      </c>
      <c r="FK302" s="1">
        <v>7259.2414090000002</v>
      </c>
      <c r="FL302" s="1">
        <v>7457.7727709999999</v>
      </c>
      <c r="FM302" s="1">
        <v>7296.4635909999997</v>
      </c>
      <c r="FN302" s="1">
        <v>7354.3511740000004</v>
      </c>
      <c r="FO302" s="1">
        <v>7746.4769269999997</v>
      </c>
      <c r="FP302" s="1">
        <v>7232.3488859999998</v>
      </c>
      <c r="FQ302" s="1">
        <v>8345.5090450000007</v>
      </c>
      <c r="FR302" s="1">
        <v>7242.0589040000004</v>
      </c>
      <c r="FS302" s="1">
        <v>7506.077722</v>
      </c>
      <c r="FT302" s="1">
        <v>7593.6382180000001</v>
      </c>
      <c r="FU302" s="1">
        <v>7738.4688850000002</v>
      </c>
      <c r="FV302" s="1">
        <v>7711.1962119999998</v>
      </c>
      <c r="FW302" s="1">
        <v>6862.8469759999998</v>
      </c>
      <c r="FX302" s="1">
        <v>8264.7730840000004</v>
      </c>
      <c r="FY302" s="1">
        <v>7766.8170469999995</v>
      </c>
      <c r="FZ302" s="1">
        <v>7806.9554280000002</v>
      </c>
      <c r="GA302" s="1">
        <v>7861.7218069999999</v>
      </c>
      <c r="GB302" s="1">
        <v>7836.0356179999999</v>
      </c>
      <c r="GC302" s="1">
        <v>7779.2047810000004</v>
      </c>
      <c r="GD302" s="1">
        <v>7653.0871889999999</v>
      </c>
      <c r="GE302" s="1">
        <v>7602.5188639999997</v>
      </c>
      <c r="GF302" s="1">
        <v>7988.7270630000003</v>
      </c>
      <c r="GG302" s="1">
        <v>7717.8953650000003</v>
      </c>
      <c r="GH302" s="1">
        <v>7071.7025439999998</v>
      </c>
      <c r="GI302" s="1">
        <v>7910.2135920000001</v>
      </c>
    </row>
    <row r="303" spans="1:191">
      <c r="A303" s="1">
        <v>168.03366600000001</v>
      </c>
      <c r="B303" s="1">
        <v>461.37400000000002</v>
      </c>
      <c r="C303" s="1">
        <f t="shared" si="4"/>
        <v>7.6895666666666669</v>
      </c>
      <c r="D303" s="1">
        <v>6206.9973559999999</v>
      </c>
      <c r="E303" s="1">
        <v>6108.1960230000004</v>
      </c>
      <c r="F303" s="1">
        <v>6025.0043569999998</v>
      </c>
      <c r="G303" s="1">
        <v>6116.594615</v>
      </c>
      <c r="H303" s="1">
        <v>6177.0946620000004</v>
      </c>
      <c r="I303" s="1">
        <v>6610.9742200000001</v>
      </c>
      <c r="J303" s="1">
        <v>6773.9201890000004</v>
      </c>
      <c r="K303" s="1">
        <v>6075.4675209999996</v>
      </c>
      <c r="L303" s="1">
        <v>6205.9495360000001</v>
      </c>
      <c r="M303" s="1">
        <v>7204.7049150000003</v>
      </c>
      <c r="N303" s="1">
        <v>6551.5723189999999</v>
      </c>
      <c r="O303" s="1">
        <v>6264.3028549999999</v>
      </c>
      <c r="P303" s="1">
        <v>6373.9764260000002</v>
      </c>
      <c r="Q303" s="1">
        <v>6894.7171619999999</v>
      </c>
      <c r="R303" s="1">
        <v>6539.7692950000001</v>
      </c>
      <c r="S303" s="1">
        <v>7159.4542359999996</v>
      </c>
      <c r="T303" s="1">
        <v>7310.7771709999997</v>
      </c>
      <c r="U303" s="1">
        <v>6929.6320320000004</v>
      </c>
      <c r="V303" s="1">
        <v>6946.0311080000001</v>
      </c>
      <c r="W303" s="1">
        <v>7341.4747269999998</v>
      </c>
      <c r="X303" s="1">
        <v>7665.9581790000002</v>
      </c>
      <c r="Y303" s="1">
        <v>7270.684945</v>
      </c>
      <c r="Z303" s="1">
        <v>6921.9810209999996</v>
      </c>
      <c r="AA303" s="1">
        <v>7623.4904409999999</v>
      </c>
      <c r="AB303" s="1">
        <v>7228.7742710000002</v>
      </c>
      <c r="AC303" s="1">
        <v>7908.5166369999997</v>
      </c>
      <c r="AD303" s="1">
        <v>6424.6023230000001</v>
      </c>
      <c r="AE303" s="1">
        <v>7070.3297540000003</v>
      </c>
      <c r="AF303" s="1">
        <v>7389.6246279999996</v>
      </c>
      <c r="AG303" s="1">
        <v>7235.277478</v>
      </c>
      <c r="AH303" s="1">
        <v>7297.8569100000004</v>
      </c>
      <c r="AI303" s="1">
        <v>7423.3560230000003</v>
      </c>
      <c r="AJ303" s="1">
        <v>7508.3573649999998</v>
      </c>
      <c r="AK303" s="1">
        <v>7227.0555899999999</v>
      </c>
      <c r="AL303" s="1">
        <v>6999.1412650000002</v>
      </c>
      <c r="AM303" s="1">
        <v>6974.2905119999996</v>
      </c>
      <c r="AN303" s="1">
        <v>7610.8981889999995</v>
      </c>
      <c r="AO303" s="1">
        <v>6939.9067530000002</v>
      </c>
      <c r="AP303" s="1">
        <v>6810.9463100000003</v>
      </c>
      <c r="AQ303" s="1">
        <v>6752.6963619999997</v>
      </c>
      <c r="AR303" s="1">
        <v>7297.8276079999996</v>
      </c>
      <c r="AS303" s="1">
        <v>7632.3436780000002</v>
      </c>
      <c r="AT303" s="1">
        <v>6904.0374389999997</v>
      </c>
      <c r="AU303" s="1">
        <v>6490.1196570000002</v>
      </c>
      <c r="AV303" s="1">
        <v>6681.4931669999996</v>
      </c>
      <c r="AW303" s="1">
        <v>7473.3905919999997</v>
      </c>
      <c r="AX303" s="1">
        <v>7279.4037090000002</v>
      </c>
      <c r="AY303" s="1">
        <v>7378.5171140000002</v>
      </c>
      <c r="AZ303" s="1">
        <v>7061.204823</v>
      </c>
      <c r="BA303" s="1">
        <v>6881.6673220000002</v>
      </c>
      <c r="BB303" s="1">
        <v>7175.173495</v>
      </c>
      <c r="BC303" s="1">
        <v>7480.3701940000001</v>
      </c>
      <c r="BD303" s="1">
        <v>7755.7647260000003</v>
      </c>
      <c r="BE303" s="1">
        <v>7055.4811019999997</v>
      </c>
      <c r="BF303" s="1">
        <v>7020.8517730000003</v>
      </c>
      <c r="BG303" s="1">
        <v>7112.7533679999997</v>
      </c>
      <c r="BH303" s="1">
        <v>7397.0152850000004</v>
      </c>
      <c r="BI303" s="1">
        <v>8226.4473269999999</v>
      </c>
      <c r="BJ303" s="1">
        <v>7190.9058480000003</v>
      </c>
      <c r="BK303" s="1">
        <v>7552.4599479999997</v>
      </c>
      <c r="BL303" s="1">
        <v>7148.3107600000003</v>
      </c>
      <c r="BM303" s="1">
        <v>7594.2376519999998</v>
      </c>
      <c r="BN303" s="1">
        <v>7407.2282450000002</v>
      </c>
      <c r="BO303" s="1">
        <v>6729.9981680000001</v>
      </c>
      <c r="BP303" s="1">
        <v>7698.6452810000001</v>
      </c>
      <c r="BQ303" s="1">
        <v>7515.6678519999996</v>
      </c>
      <c r="BR303" s="1">
        <v>7178.714371</v>
      </c>
      <c r="BS303" s="1">
        <v>7111.7893709999998</v>
      </c>
      <c r="BT303" s="1">
        <v>8269.0489340000004</v>
      </c>
      <c r="BU303" s="1">
        <v>7850.215972</v>
      </c>
      <c r="BV303" s="1">
        <v>7408.6707189999997</v>
      </c>
      <c r="BW303" s="1">
        <v>7937.333635</v>
      </c>
      <c r="BX303" s="1">
        <v>8072.721278</v>
      </c>
      <c r="BY303" s="1">
        <v>7895.1601330000003</v>
      </c>
      <c r="BZ303" s="1">
        <v>7981.0163890000003</v>
      </c>
      <c r="CA303" s="1">
        <v>7329.8238300000003</v>
      </c>
      <c r="CB303" s="1">
        <v>7081.9829799999998</v>
      </c>
      <c r="CC303" s="1">
        <v>7895.3029729999998</v>
      </c>
      <c r="CD303" s="1">
        <v>8257.4876079999995</v>
      </c>
      <c r="CE303" s="1">
        <v>7947.8323140000002</v>
      </c>
      <c r="CF303" s="1">
        <v>7690.8184979999996</v>
      </c>
      <c r="CG303" s="1">
        <v>7589.6468779999996</v>
      </c>
      <c r="CH303" s="1">
        <v>7619.7357789999996</v>
      </c>
      <c r="CI303" s="1">
        <v>7461.4681920000003</v>
      </c>
      <c r="CJ303" s="1">
        <v>7535.3173699999998</v>
      </c>
      <c r="CK303" s="1">
        <v>7799.8424450000002</v>
      </c>
      <c r="CL303" s="1">
        <v>8198.1808419999998</v>
      </c>
      <c r="CM303" s="1">
        <v>7797.893255</v>
      </c>
      <c r="CN303" s="1">
        <v>8028.7111169999998</v>
      </c>
      <c r="CO303" s="1">
        <v>7508.4994029999998</v>
      </c>
      <c r="CP303" s="1">
        <v>7520.1215439999996</v>
      </c>
      <c r="CQ303" s="1">
        <v>7828.8279400000001</v>
      </c>
      <c r="CR303" s="1">
        <v>7026.9547970000003</v>
      </c>
      <c r="CS303" s="1">
        <v>7376.1555349999999</v>
      </c>
      <c r="CT303" s="1">
        <v>7744.112032</v>
      </c>
      <c r="CU303" s="1">
        <v>7573.6576500000001</v>
      </c>
      <c r="CV303" s="1">
        <v>8225.0174700000007</v>
      </c>
      <c r="CW303" s="1">
        <v>7774.0326480000003</v>
      </c>
      <c r="CX303" s="1">
        <v>7234.5908579999996</v>
      </c>
      <c r="CY303" s="1">
        <v>7390.181079</v>
      </c>
      <c r="CZ303" s="1">
        <v>8031.4537959999998</v>
      </c>
      <c r="DA303" s="1">
        <v>7550.5078210000001</v>
      </c>
      <c r="DB303" s="1">
        <v>7810.1183440000004</v>
      </c>
      <c r="DC303" s="1">
        <v>6837.2060970000002</v>
      </c>
      <c r="DD303" s="1">
        <v>7551.5447869999998</v>
      </c>
      <c r="DE303" s="1">
        <v>7384.144687</v>
      </c>
      <c r="DF303" s="1">
        <v>7598.6983989999999</v>
      </c>
      <c r="DG303" s="1">
        <v>6960.2006339999998</v>
      </c>
      <c r="DH303" s="1">
        <v>7778.350297</v>
      </c>
      <c r="DI303" s="1">
        <v>7303.6670979999999</v>
      </c>
      <c r="DJ303" s="1">
        <v>8080.6409990000002</v>
      </c>
      <c r="DK303" s="1">
        <v>7659.539162</v>
      </c>
      <c r="DL303" s="1">
        <v>8097.4211420000001</v>
      </c>
      <c r="DM303" s="1">
        <v>8413.8421419999995</v>
      </c>
      <c r="DN303" s="1">
        <v>7814.0231219999996</v>
      </c>
      <c r="DO303" s="1">
        <v>6941.4585550000002</v>
      </c>
      <c r="DP303" s="1">
        <v>8352.5085080000008</v>
      </c>
      <c r="DQ303" s="1">
        <v>7859.5501199999999</v>
      </c>
      <c r="DR303" s="1">
        <v>8516.1497760000002</v>
      </c>
      <c r="DS303" s="1">
        <v>7593.8827629999996</v>
      </c>
      <c r="DT303" s="1">
        <v>7733.2274450000004</v>
      </c>
      <c r="DU303" s="1">
        <v>7280.7562340000004</v>
      </c>
      <c r="DV303" s="1">
        <v>7875.1505669999997</v>
      </c>
      <c r="DW303" s="1">
        <v>7330.3435149999996</v>
      </c>
      <c r="DX303" s="1">
        <v>7299.905718</v>
      </c>
      <c r="DY303" s="1">
        <v>7593.6391880000001</v>
      </c>
      <c r="DZ303" s="1">
        <v>7265.7591400000001</v>
      </c>
      <c r="EA303" s="1">
        <v>7345.9282309999999</v>
      </c>
      <c r="EB303" s="1">
        <v>7892.9820589999999</v>
      </c>
      <c r="EC303" s="1">
        <v>7616.2455639999998</v>
      </c>
      <c r="ED303" s="1">
        <v>7681.0949280000004</v>
      </c>
      <c r="EE303" s="1">
        <v>7504.7384069999998</v>
      </c>
      <c r="EF303" s="1">
        <v>7669.3104389999999</v>
      </c>
      <c r="EG303" s="1">
        <v>8110.5971069999996</v>
      </c>
      <c r="EH303" s="1">
        <v>9375.173546</v>
      </c>
      <c r="EI303" s="1">
        <v>8268.6876279999997</v>
      </c>
      <c r="EJ303" s="1">
        <v>7904.1448689999997</v>
      </c>
      <c r="EK303" s="1">
        <v>7755.7491570000002</v>
      </c>
      <c r="EL303" s="1">
        <v>7528.6832299999996</v>
      </c>
      <c r="EM303" s="1">
        <v>7812.7980120000002</v>
      </c>
      <c r="EN303" s="1">
        <v>7964.068201</v>
      </c>
      <c r="EO303" s="1">
        <v>9630.2819729999992</v>
      </c>
      <c r="EP303" s="1">
        <v>7616.7070439999998</v>
      </c>
      <c r="EQ303" s="1">
        <v>8185.3121410000003</v>
      </c>
      <c r="ER303" s="1">
        <v>8677.0917160000008</v>
      </c>
      <c r="ES303" s="1">
        <v>8110.3424590000004</v>
      </c>
      <c r="ET303" s="1">
        <v>8511.3649609999993</v>
      </c>
      <c r="EU303" s="1">
        <v>8500.5779660000007</v>
      </c>
      <c r="EV303" s="1">
        <v>7723.3356210000002</v>
      </c>
      <c r="EW303" s="1">
        <v>8407.7076030000007</v>
      </c>
      <c r="EX303" s="1">
        <v>8209.0479070000001</v>
      </c>
      <c r="EY303" s="1">
        <v>8366.9478820000004</v>
      </c>
      <c r="EZ303" s="1">
        <v>7959.9376679999996</v>
      </c>
      <c r="FA303" s="1">
        <v>7699.4538540000003</v>
      </c>
      <c r="FB303" s="1">
        <v>8588.1633160000001</v>
      </c>
      <c r="FC303" s="1">
        <v>8446.3871660000004</v>
      </c>
      <c r="FD303" s="1">
        <v>8459.5011500000001</v>
      </c>
      <c r="FE303" s="1">
        <v>8281.1964069999995</v>
      </c>
      <c r="FF303" s="1">
        <v>8123.4073269999999</v>
      </c>
      <c r="FG303" s="1">
        <v>8403.0430789999991</v>
      </c>
      <c r="FH303" s="1">
        <v>8425.2458430000006</v>
      </c>
      <c r="FI303" s="1">
        <v>7732.7385389999999</v>
      </c>
      <c r="FJ303" s="1">
        <v>7987.1230530000003</v>
      </c>
      <c r="FK303" s="1">
        <v>8149.0801719999999</v>
      </c>
      <c r="FL303" s="1">
        <v>8637.9524509999992</v>
      </c>
      <c r="FM303" s="1">
        <v>8305.2862609999993</v>
      </c>
      <c r="FN303" s="1">
        <v>8704.0491070000007</v>
      </c>
      <c r="FO303" s="1">
        <v>8828.9943870000006</v>
      </c>
      <c r="FP303" s="1">
        <v>8032.9346720000003</v>
      </c>
      <c r="FQ303" s="1">
        <v>9146.6861470000003</v>
      </c>
      <c r="FR303" s="1">
        <v>8768.3572089999998</v>
      </c>
      <c r="FS303" s="1">
        <v>7945.5919199999998</v>
      </c>
      <c r="FT303" s="1">
        <v>8033.1486670000004</v>
      </c>
      <c r="FU303" s="1">
        <v>9268.7286019999992</v>
      </c>
      <c r="FV303" s="1">
        <v>8431.6141189999998</v>
      </c>
      <c r="FW303" s="1">
        <v>7808.160511</v>
      </c>
      <c r="FX303" s="1">
        <v>9139.6634410000006</v>
      </c>
      <c r="FY303" s="1">
        <v>9263.6470439999994</v>
      </c>
      <c r="FZ303" s="1">
        <v>9008.5671679999996</v>
      </c>
      <c r="GA303" s="1">
        <v>8214.9682279999997</v>
      </c>
      <c r="GB303" s="1">
        <v>8573.9264060000005</v>
      </c>
      <c r="GC303" s="1">
        <v>8963.6504440000008</v>
      </c>
      <c r="GD303" s="1">
        <v>8265.8033190000006</v>
      </c>
      <c r="GE303" s="1">
        <v>7353.3694139999998</v>
      </c>
      <c r="GF303" s="1">
        <v>9879.675088</v>
      </c>
      <c r="GG303" s="1">
        <v>8557.3614880000005</v>
      </c>
      <c r="GH303" s="1">
        <v>8375.6446570000007</v>
      </c>
      <c r="GI303" s="1">
        <v>8436.3140359999998</v>
      </c>
    </row>
    <row r="304" spans="1:191">
      <c r="A304" s="1">
        <v>170.0601982</v>
      </c>
      <c r="B304" s="1">
        <v>301.91050000000001</v>
      </c>
      <c r="C304" s="1">
        <f t="shared" si="4"/>
        <v>5.0318416666666668</v>
      </c>
      <c r="D304" s="1">
        <v>22345.784199999998</v>
      </c>
      <c r="E304" s="1">
        <v>49550.379555446299</v>
      </c>
      <c r="F304" s="1">
        <v>0</v>
      </c>
      <c r="G304" s="1">
        <v>3485.8763260000001</v>
      </c>
      <c r="H304" s="1">
        <v>3217.9601830000001</v>
      </c>
      <c r="I304" s="1">
        <v>0</v>
      </c>
      <c r="J304" s="1">
        <v>20200.23388</v>
      </c>
      <c r="K304" s="1">
        <v>8225.1022300000004</v>
      </c>
      <c r="L304" s="1">
        <v>0</v>
      </c>
      <c r="M304" s="1">
        <v>7893.8611929999997</v>
      </c>
      <c r="N304" s="1">
        <v>6539.2777079999996</v>
      </c>
      <c r="O304" s="1">
        <v>1714.961976</v>
      </c>
      <c r="P304" s="1">
        <v>18909.205890000001</v>
      </c>
      <c r="Q304" s="1">
        <v>2554.087622</v>
      </c>
      <c r="R304" s="1">
        <v>0</v>
      </c>
      <c r="S304" s="1">
        <v>32229.788140000001</v>
      </c>
      <c r="T304" s="1">
        <v>3294.9018110000002</v>
      </c>
      <c r="U304" s="1">
        <v>158.38455329999999</v>
      </c>
      <c r="V304" s="1">
        <v>5920.671163</v>
      </c>
      <c r="W304" s="1">
        <v>20682.041020000001</v>
      </c>
      <c r="X304" s="1">
        <v>0</v>
      </c>
      <c r="Y304" s="1">
        <v>6421.2940669999998</v>
      </c>
      <c r="Z304" s="1">
        <v>4920.252211</v>
      </c>
      <c r="AA304" s="1">
        <v>2394.5229629999999</v>
      </c>
      <c r="AB304" s="1">
        <v>4598.9018919999999</v>
      </c>
      <c r="AC304" s="1">
        <v>0</v>
      </c>
      <c r="AD304" s="1">
        <v>7127.4537870000004</v>
      </c>
      <c r="AE304" s="1">
        <v>467.89171470000002</v>
      </c>
      <c r="AF304" s="1">
        <v>25111.407029999998</v>
      </c>
      <c r="AG304" s="1">
        <v>3741.1719330000001</v>
      </c>
      <c r="AH304" s="1">
        <v>20644.17787</v>
      </c>
      <c r="AI304" s="1">
        <v>3003.1840790000001</v>
      </c>
      <c r="AJ304" s="1">
        <v>6653.1914020000004</v>
      </c>
      <c r="AK304" s="1">
        <v>0</v>
      </c>
      <c r="AL304" s="1">
        <v>32032.758929895601</v>
      </c>
      <c r="AM304" s="1">
        <v>4218.3078320000004</v>
      </c>
      <c r="AN304" s="1">
        <v>7035.3051340000002</v>
      </c>
      <c r="AO304" s="1">
        <v>6214.496279</v>
      </c>
      <c r="AP304" s="1">
        <v>2030.323789</v>
      </c>
      <c r="AQ304" s="1">
        <v>145.71274299999999</v>
      </c>
      <c r="AR304" s="1">
        <v>18505.893359999998</v>
      </c>
      <c r="AS304" s="1">
        <v>2017.9127470000001</v>
      </c>
      <c r="AT304" s="1">
        <v>158.38133970000001</v>
      </c>
      <c r="AU304" s="1">
        <v>7039.1704220000001</v>
      </c>
      <c r="AV304" s="1">
        <v>2158.0594099999998</v>
      </c>
      <c r="AW304" s="1">
        <v>1884.6717759999999</v>
      </c>
      <c r="AX304" s="1">
        <v>6643.8945919999996</v>
      </c>
      <c r="AY304" s="1">
        <v>24071.853040000002</v>
      </c>
      <c r="AZ304" s="1">
        <v>4333.1591840000001</v>
      </c>
      <c r="BA304" s="1">
        <v>0</v>
      </c>
      <c r="BB304" s="1">
        <v>10109.03364</v>
      </c>
      <c r="BC304" s="1">
        <v>5812.5954840000004</v>
      </c>
      <c r="BD304" s="1">
        <v>0</v>
      </c>
      <c r="BE304" s="1">
        <v>9674.2118100000007</v>
      </c>
      <c r="BF304" s="1">
        <v>6975.7833300000002</v>
      </c>
      <c r="BG304" s="1">
        <v>21212.821629999999</v>
      </c>
      <c r="BH304" s="1">
        <v>4813.4172330000001</v>
      </c>
      <c r="BI304" s="1">
        <v>2768.3696789999999</v>
      </c>
      <c r="BJ304" s="1">
        <v>2850.202628</v>
      </c>
      <c r="BK304" s="1">
        <v>6296.0033080000003</v>
      </c>
      <c r="BL304" s="1">
        <v>25875.43448</v>
      </c>
      <c r="BM304" s="1">
        <v>490.37039279999999</v>
      </c>
      <c r="BN304" s="1">
        <v>28304.0916</v>
      </c>
      <c r="BO304" s="1">
        <v>9997.5003909999996</v>
      </c>
      <c r="BP304" s="1">
        <v>836.66559419999999</v>
      </c>
      <c r="BQ304" s="1">
        <v>6544.1412549999995</v>
      </c>
      <c r="BR304" s="1">
        <v>8110.1725349999997</v>
      </c>
      <c r="BS304" s="1">
        <v>2924.5869710000002</v>
      </c>
      <c r="BT304" s="1">
        <v>0</v>
      </c>
      <c r="BU304" s="1">
        <v>5686.4355370000003</v>
      </c>
      <c r="BV304" s="1">
        <v>3721.9175890000001</v>
      </c>
      <c r="BW304" s="1">
        <v>4775.2873650000001</v>
      </c>
      <c r="BX304" s="1">
        <v>3405.1040480000001</v>
      </c>
      <c r="BY304" s="1">
        <v>23921.203409999998</v>
      </c>
      <c r="BZ304" s="1">
        <v>1356.6699470000001</v>
      </c>
      <c r="CA304" s="1">
        <v>6441.1549000000005</v>
      </c>
      <c r="CB304" s="1">
        <v>138.5921534</v>
      </c>
      <c r="CC304" s="1">
        <v>4692.704847</v>
      </c>
      <c r="CD304" s="1">
        <v>4536.6138549999996</v>
      </c>
      <c r="CE304" s="1">
        <v>2747.4635349999999</v>
      </c>
      <c r="CF304" s="1">
        <v>3216.0551340000002</v>
      </c>
      <c r="CG304" s="1">
        <v>9511.7208530000007</v>
      </c>
      <c r="CH304" s="1">
        <v>4872.2656639999996</v>
      </c>
      <c r="CI304" s="1">
        <v>2928.4639590000002</v>
      </c>
      <c r="CJ304" s="1">
        <v>426.00895960000003</v>
      </c>
      <c r="CK304" s="1">
        <v>2899.0794970000002</v>
      </c>
      <c r="CL304" s="1">
        <v>14770.04715</v>
      </c>
      <c r="CM304" s="1">
        <v>6677.2527099999998</v>
      </c>
      <c r="CN304" s="1">
        <v>32766.298506675001</v>
      </c>
      <c r="CO304" s="1">
        <v>3653.8300979999999</v>
      </c>
      <c r="CP304" s="1">
        <v>275.76469070000002</v>
      </c>
      <c r="CQ304" s="1">
        <v>22666.92842</v>
      </c>
      <c r="CR304" s="1">
        <v>6412.0816930000001</v>
      </c>
      <c r="CS304" s="1">
        <v>9900.9506600000004</v>
      </c>
      <c r="CT304" s="1">
        <v>31031.77665</v>
      </c>
      <c r="CU304" s="1">
        <v>37758.736100988499</v>
      </c>
      <c r="CV304" s="1">
        <v>1638.836419</v>
      </c>
      <c r="CW304" s="1">
        <v>22211.393599999999</v>
      </c>
      <c r="CX304" s="1">
        <v>7310.0457319999996</v>
      </c>
      <c r="CY304" s="1">
        <v>6325.9690280000004</v>
      </c>
      <c r="CZ304" s="1">
        <v>9229.393118</v>
      </c>
      <c r="DA304" s="1">
        <v>1958.6498409999999</v>
      </c>
      <c r="DB304" s="1">
        <v>0</v>
      </c>
      <c r="DC304" s="1">
        <v>1279.5841889999999</v>
      </c>
      <c r="DD304" s="1">
        <v>6060.6388109999998</v>
      </c>
      <c r="DE304" s="1">
        <v>8290.4947990000001</v>
      </c>
      <c r="DF304" s="1">
        <v>0</v>
      </c>
      <c r="DG304" s="1">
        <v>6352.3984540000001</v>
      </c>
      <c r="DH304" s="1">
        <v>0</v>
      </c>
      <c r="DI304" s="1">
        <v>6185.4087229999996</v>
      </c>
      <c r="DJ304" s="1">
        <v>5447.5769030000001</v>
      </c>
      <c r="DK304" s="1">
        <v>1062.6911399999999</v>
      </c>
      <c r="DL304" s="1">
        <v>0</v>
      </c>
      <c r="DM304" s="1">
        <v>0</v>
      </c>
      <c r="DN304" s="1">
        <v>5786.2254739999998</v>
      </c>
      <c r="DO304" s="1">
        <v>1593.001027</v>
      </c>
      <c r="DP304" s="1">
        <v>1547.1076390000001</v>
      </c>
      <c r="DQ304" s="1">
        <v>6531.8249390000001</v>
      </c>
      <c r="DR304" s="1">
        <v>5636.7402380000003</v>
      </c>
      <c r="DS304" s="1">
        <v>0</v>
      </c>
      <c r="DT304" s="1">
        <v>6023.0623930000002</v>
      </c>
      <c r="DU304" s="1">
        <v>4586.112443</v>
      </c>
      <c r="DV304" s="1">
        <v>7120.3631720000003</v>
      </c>
      <c r="DW304" s="1">
        <v>0</v>
      </c>
      <c r="DX304" s="1">
        <v>659.5240043</v>
      </c>
      <c r="DY304" s="1">
        <v>2617.4715970000002</v>
      </c>
      <c r="DZ304" s="1">
        <v>6724.210032</v>
      </c>
      <c r="EA304" s="1">
        <v>1819.8925819999999</v>
      </c>
      <c r="EB304" s="1">
        <v>13504.35966</v>
      </c>
      <c r="EC304" s="1">
        <v>3329.8332820000001</v>
      </c>
      <c r="ED304" s="1">
        <v>0</v>
      </c>
      <c r="EE304" s="1">
        <v>6822.4074280000004</v>
      </c>
      <c r="EF304" s="1">
        <v>4192.2804100000003</v>
      </c>
      <c r="EG304" s="1">
        <v>26692.426749999999</v>
      </c>
      <c r="EH304" s="1">
        <v>1100.4627840000001</v>
      </c>
      <c r="EI304" s="1">
        <v>1328.4139560000001</v>
      </c>
      <c r="EJ304" s="1">
        <v>11787.12305</v>
      </c>
      <c r="EK304" s="1">
        <v>1316.7025309999999</v>
      </c>
      <c r="EL304" s="1">
        <v>11092.66228</v>
      </c>
      <c r="EM304" s="1">
        <v>5446.1675290000003</v>
      </c>
      <c r="EN304" s="1">
        <v>1447.452665</v>
      </c>
      <c r="EO304" s="1">
        <v>7380.4374699999998</v>
      </c>
      <c r="EP304" s="1">
        <v>6501.8446450000001</v>
      </c>
      <c r="EQ304" s="1">
        <v>0</v>
      </c>
      <c r="ER304" s="1">
        <v>0</v>
      </c>
      <c r="ES304" s="1">
        <v>0</v>
      </c>
      <c r="ET304" s="1">
        <v>2951.5535340000001</v>
      </c>
      <c r="EU304" s="1">
        <v>3217.365616</v>
      </c>
      <c r="EV304" s="1">
        <v>23117.454310000001</v>
      </c>
      <c r="EW304" s="1">
        <v>6989.8077670000002</v>
      </c>
      <c r="EX304" s="1">
        <v>2428.0588320000002</v>
      </c>
      <c r="EY304" s="1">
        <v>4620.9793170000003</v>
      </c>
      <c r="EZ304" s="1">
        <v>3814.0218909999999</v>
      </c>
      <c r="FA304" s="1">
        <v>7222.2059829999998</v>
      </c>
      <c r="FB304" s="1">
        <v>3724.097546</v>
      </c>
      <c r="FC304" s="1">
        <v>896.58873410000001</v>
      </c>
      <c r="FD304" s="1">
        <v>9243.2237029999997</v>
      </c>
      <c r="FE304" s="1">
        <v>5135.9887719999997</v>
      </c>
      <c r="FF304" s="1">
        <v>3341.178566</v>
      </c>
      <c r="FG304" s="1">
        <v>7524.4128460000002</v>
      </c>
      <c r="FH304" s="1">
        <v>1824.8421699999999</v>
      </c>
      <c r="FI304" s="1">
        <v>7719.6678060000004</v>
      </c>
      <c r="FJ304" s="1">
        <v>7220.7724689999995</v>
      </c>
      <c r="FK304" s="1">
        <v>0</v>
      </c>
      <c r="FL304" s="1">
        <v>6505.6165309999997</v>
      </c>
      <c r="FM304" s="1">
        <v>1528.669592</v>
      </c>
      <c r="FN304" s="1">
        <v>0</v>
      </c>
      <c r="FO304" s="1">
        <v>6175.6628700000001</v>
      </c>
      <c r="FP304" s="1">
        <v>4379.0401629999997</v>
      </c>
      <c r="FQ304" s="1">
        <v>27988.114740000001</v>
      </c>
      <c r="FR304" s="1">
        <v>1261.402456</v>
      </c>
      <c r="FS304" s="1">
        <v>2137.2596429999999</v>
      </c>
      <c r="FT304" s="1">
        <v>7865.5717530000002</v>
      </c>
      <c r="FU304" s="1">
        <v>3023.4616120000001</v>
      </c>
      <c r="FV304" s="1">
        <v>19785.558280000001</v>
      </c>
      <c r="FW304" s="1">
        <v>7076.6356800000003</v>
      </c>
      <c r="FX304" s="1">
        <v>3051.9190560000002</v>
      </c>
      <c r="FY304" s="1">
        <v>3825.7690680000001</v>
      </c>
      <c r="FZ304" s="1">
        <v>783.42653559999997</v>
      </c>
      <c r="GA304" s="1">
        <v>3622.053911</v>
      </c>
      <c r="GB304" s="1">
        <v>21913.051329999998</v>
      </c>
      <c r="GC304" s="1">
        <v>9005.5565740000002</v>
      </c>
      <c r="GD304" s="1">
        <v>1711.6358290000001</v>
      </c>
      <c r="GE304" s="1">
        <v>1800.5377470000001</v>
      </c>
      <c r="GF304" s="1">
        <v>0</v>
      </c>
      <c r="GG304" s="1">
        <v>0</v>
      </c>
      <c r="GH304" s="1">
        <v>0</v>
      </c>
      <c r="GI304" s="1">
        <v>0</v>
      </c>
    </row>
    <row r="305" spans="1:191">
      <c r="A305" s="1">
        <v>170.11188999999999</v>
      </c>
      <c r="B305" s="1">
        <v>44.155999999999999</v>
      </c>
      <c r="C305" s="1">
        <f t="shared" si="4"/>
        <v>0.73593333333333333</v>
      </c>
      <c r="D305" s="1">
        <v>34323.875569999997</v>
      </c>
      <c r="E305" s="1">
        <v>6392.7620470000002</v>
      </c>
      <c r="F305" s="1">
        <v>33304.71991</v>
      </c>
      <c r="G305" s="1">
        <v>14990.61364</v>
      </c>
      <c r="H305" s="1">
        <v>3371.6841359999999</v>
      </c>
      <c r="I305" s="1">
        <v>31023.784009999999</v>
      </c>
      <c r="J305" s="1">
        <v>35898.604399999997</v>
      </c>
      <c r="K305" s="1">
        <v>244675.831457658</v>
      </c>
      <c r="L305" s="1">
        <v>34329.01799</v>
      </c>
      <c r="M305" s="1">
        <v>34160.108910000003</v>
      </c>
      <c r="N305" s="1">
        <v>32607.677889999999</v>
      </c>
      <c r="O305" s="1">
        <v>12086.43446</v>
      </c>
      <c r="P305" s="1">
        <v>33175.547780000001</v>
      </c>
      <c r="Q305" s="1">
        <v>4352.2501259999999</v>
      </c>
      <c r="R305" s="1">
        <v>30749.980390000001</v>
      </c>
      <c r="S305" s="1">
        <v>9439.9160690000008</v>
      </c>
      <c r="T305" s="1">
        <v>12224.919900000001</v>
      </c>
      <c r="U305" s="1">
        <v>13685.049370000001</v>
      </c>
      <c r="V305" s="1">
        <v>243952.5435</v>
      </c>
      <c r="W305" s="1">
        <v>34119.733440000004</v>
      </c>
      <c r="X305" s="1">
        <v>32730.033090000001</v>
      </c>
      <c r="Y305" s="1">
        <v>31109.11983</v>
      </c>
      <c r="Z305" s="1">
        <v>10344.55041</v>
      </c>
      <c r="AA305" s="1">
        <v>17688.020649999999</v>
      </c>
      <c r="AB305" s="1">
        <v>2870.826489</v>
      </c>
      <c r="AC305" s="1">
        <v>11833.1337</v>
      </c>
      <c r="AD305" s="1">
        <v>35837.414140000001</v>
      </c>
      <c r="AE305" s="1">
        <v>71581.244962505501</v>
      </c>
      <c r="AF305" s="1">
        <v>4461.3214740000003</v>
      </c>
      <c r="AG305" s="1">
        <v>30203.916160000001</v>
      </c>
      <c r="AH305" s="1">
        <v>5543.8130700000002</v>
      </c>
      <c r="AI305" s="1">
        <v>12018.67179</v>
      </c>
      <c r="AJ305" s="1">
        <v>30547.36001</v>
      </c>
      <c r="AK305" s="1">
        <v>30581.49107</v>
      </c>
      <c r="AL305" s="1">
        <v>7477.257098</v>
      </c>
      <c r="AM305" s="1">
        <v>9401.0170560000006</v>
      </c>
      <c r="AN305" s="1">
        <v>31670.638559999999</v>
      </c>
      <c r="AO305" s="1">
        <v>13377.16518</v>
      </c>
      <c r="AP305" s="1">
        <v>31679.888800000001</v>
      </c>
      <c r="AQ305" s="1">
        <v>31321.561740000001</v>
      </c>
      <c r="AR305" s="1">
        <v>30967.023679999998</v>
      </c>
      <c r="AS305" s="1">
        <v>13017.466909999999</v>
      </c>
      <c r="AT305" s="1">
        <v>14019.619839999999</v>
      </c>
      <c r="AU305" s="1">
        <v>29740.727859999999</v>
      </c>
      <c r="AV305" s="1">
        <v>31863.656609999998</v>
      </c>
      <c r="AW305" s="1">
        <v>37456.713280000004</v>
      </c>
      <c r="AX305" s="1">
        <v>62840.44584</v>
      </c>
      <c r="AY305" s="1">
        <v>27819.695329999999</v>
      </c>
      <c r="AZ305" s="1">
        <v>16918.63204</v>
      </c>
      <c r="BA305" s="1">
        <v>5017.3349340000004</v>
      </c>
      <c r="BB305" s="1">
        <v>105067.2395</v>
      </c>
      <c r="BC305" s="1">
        <v>3736.5216129999999</v>
      </c>
      <c r="BD305" s="1">
        <v>24778.160629999998</v>
      </c>
      <c r="BE305" s="1">
        <v>10737.01035</v>
      </c>
      <c r="BF305" s="1">
        <v>28823.439989999999</v>
      </c>
      <c r="BG305" s="1">
        <v>28345.77462</v>
      </c>
      <c r="BH305" s="1">
        <v>7712.3523740000001</v>
      </c>
      <c r="BI305" s="1">
        <v>29487.786629999999</v>
      </c>
      <c r="BJ305" s="1">
        <v>34816.567900000002</v>
      </c>
      <c r="BK305" s="1">
        <v>32280.182700000001</v>
      </c>
      <c r="BL305" s="1">
        <v>4869.0526499999996</v>
      </c>
      <c r="BM305" s="1">
        <v>8897.6124589999999</v>
      </c>
      <c r="BN305" s="1">
        <v>26079.7762</v>
      </c>
      <c r="BO305" s="1">
        <v>4770.9751180000003</v>
      </c>
      <c r="BP305" s="1">
        <v>26851.44268</v>
      </c>
      <c r="BQ305" s="1">
        <v>30113.202020000001</v>
      </c>
      <c r="BR305" s="1">
        <v>29871.849399999999</v>
      </c>
      <c r="BS305" s="1">
        <v>91380.707710000002</v>
      </c>
      <c r="BT305" s="1">
        <v>29689.711800000001</v>
      </c>
      <c r="BU305" s="1">
        <v>28259.093110000002</v>
      </c>
      <c r="BV305" s="1">
        <v>27346.840270000001</v>
      </c>
      <c r="BW305" s="1">
        <v>6907.7441589999999</v>
      </c>
      <c r="BX305" s="1">
        <v>34310.62528</v>
      </c>
      <c r="BY305" s="1">
        <v>7050.9642670000003</v>
      </c>
      <c r="BZ305" s="1">
        <v>32908.41317</v>
      </c>
      <c r="CA305" s="1">
        <v>27934.938730000002</v>
      </c>
      <c r="CB305" s="1">
        <v>8306.6004720000001</v>
      </c>
      <c r="CC305" s="1">
        <v>25750.00921</v>
      </c>
      <c r="CD305" s="1">
        <v>29995.23979</v>
      </c>
      <c r="CE305" s="1">
        <v>9436.2941009999995</v>
      </c>
      <c r="CF305" s="1">
        <v>28836.329290000001</v>
      </c>
      <c r="CG305" s="1">
        <v>3516.600974</v>
      </c>
      <c r="CH305" s="1">
        <v>6569.3844950000002</v>
      </c>
      <c r="CI305" s="1">
        <v>10171.647790000001</v>
      </c>
      <c r="CJ305" s="1">
        <v>10277.86096</v>
      </c>
      <c r="CK305" s="1">
        <v>10886.16748</v>
      </c>
      <c r="CL305" s="1">
        <v>9888.4880260000009</v>
      </c>
      <c r="CM305" s="1">
        <v>29086.009099999999</v>
      </c>
      <c r="CN305" s="1">
        <v>4173.8127899999999</v>
      </c>
      <c r="CO305" s="1">
        <v>9271.8831640000008</v>
      </c>
      <c r="CP305" s="1">
        <v>10585.80012</v>
      </c>
      <c r="CQ305" s="1">
        <v>29453.959940000001</v>
      </c>
      <c r="CR305" s="1">
        <v>28982.48328</v>
      </c>
      <c r="CS305" s="1">
        <v>20663.578750000001</v>
      </c>
      <c r="CT305" s="1">
        <v>6829.0879949999999</v>
      </c>
      <c r="CU305" s="1">
        <v>5345.3154320000003</v>
      </c>
      <c r="CV305" s="1">
        <v>30328.724880000002</v>
      </c>
      <c r="CW305" s="1">
        <v>28224.76785</v>
      </c>
      <c r="CX305" s="1">
        <v>29523.594789999999</v>
      </c>
      <c r="CY305" s="1">
        <v>27818.16907</v>
      </c>
      <c r="CZ305" s="1">
        <v>29507.98517</v>
      </c>
      <c r="DA305" s="1">
        <v>31864.11753</v>
      </c>
      <c r="DB305" s="1">
        <v>15725.141670000001</v>
      </c>
      <c r="DC305" s="1">
        <v>28251.039799999999</v>
      </c>
      <c r="DD305" s="1">
        <v>23676.592909999999</v>
      </c>
      <c r="DE305" s="1">
        <v>240243.8089</v>
      </c>
      <c r="DF305" s="1">
        <v>10687.85396</v>
      </c>
      <c r="DG305" s="1">
        <v>28448.609919999999</v>
      </c>
      <c r="DH305" s="1">
        <v>26525.787400000001</v>
      </c>
      <c r="DI305" s="1">
        <v>29106.287810000002</v>
      </c>
      <c r="DJ305" s="1">
        <v>5203.1505040000002</v>
      </c>
      <c r="DK305" s="1">
        <v>27534.912110000001</v>
      </c>
      <c r="DL305" s="1">
        <v>67607.292964648703</v>
      </c>
      <c r="DM305" s="1">
        <v>8519.3532589999995</v>
      </c>
      <c r="DN305" s="1">
        <v>27602.024789999999</v>
      </c>
      <c r="DO305" s="1">
        <v>26060.565050000001</v>
      </c>
      <c r="DP305" s="1">
        <v>29608.13163</v>
      </c>
      <c r="DQ305" s="1">
        <v>169212.20559999999</v>
      </c>
      <c r="DR305" s="1">
        <v>24102.64473</v>
      </c>
      <c r="DS305" s="1">
        <v>9790.7663699999994</v>
      </c>
      <c r="DT305" s="1">
        <v>28959.851849999999</v>
      </c>
      <c r="DU305" s="1">
        <v>9971.4984860000004</v>
      </c>
      <c r="DV305" s="1">
        <v>27207.586039999998</v>
      </c>
      <c r="DW305" s="1">
        <v>28488.742620000001</v>
      </c>
      <c r="DX305" s="1">
        <v>14660.63227</v>
      </c>
      <c r="DY305" s="1">
        <v>17254.275959999999</v>
      </c>
      <c r="DZ305" s="1">
        <v>16229.292369999999</v>
      </c>
      <c r="EA305" s="1">
        <v>28795.123790000001</v>
      </c>
      <c r="EB305" s="1">
        <v>26798.9899</v>
      </c>
      <c r="EC305" s="1">
        <v>29205.23057</v>
      </c>
      <c r="ED305" s="1">
        <v>10998.8004</v>
      </c>
      <c r="EE305" s="1">
        <v>28684.171549999999</v>
      </c>
      <c r="EF305" s="1">
        <v>28414.974869999998</v>
      </c>
      <c r="EG305" s="1">
        <v>4387.7433540000002</v>
      </c>
      <c r="EH305" s="1">
        <v>14513.741910000001</v>
      </c>
      <c r="EI305" s="1">
        <v>30042.536779999999</v>
      </c>
      <c r="EJ305" s="1">
        <v>10661.37823</v>
      </c>
      <c r="EK305" s="1">
        <v>9095.7724369999996</v>
      </c>
      <c r="EL305" s="1">
        <v>28018.909790000002</v>
      </c>
      <c r="EM305" s="1">
        <v>13763.221659999999</v>
      </c>
      <c r="EN305" s="1">
        <v>12806.412899999999</v>
      </c>
      <c r="EO305" s="1">
        <v>25965.695489999998</v>
      </c>
      <c r="EP305" s="1">
        <v>28661.419150000002</v>
      </c>
      <c r="EQ305" s="1">
        <v>7475.5600009999998</v>
      </c>
      <c r="ER305" s="1">
        <v>18279.146349999999</v>
      </c>
      <c r="ES305" s="1">
        <v>19356.74365</v>
      </c>
      <c r="ET305" s="1">
        <v>2909.921339</v>
      </c>
      <c r="EU305" s="1">
        <v>12091.881310000001</v>
      </c>
      <c r="EV305" s="1">
        <v>27233.806189999999</v>
      </c>
      <c r="EW305" s="1">
        <v>31869.19053</v>
      </c>
      <c r="EX305" s="1">
        <v>29266.24005</v>
      </c>
      <c r="EY305" s="1">
        <v>2135.9897310000001</v>
      </c>
      <c r="EZ305" s="1">
        <v>2076.7535320000002</v>
      </c>
      <c r="FA305" s="1">
        <v>28670.57171</v>
      </c>
      <c r="FB305" s="1">
        <v>28284.246490000001</v>
      </c>
      <c r="FC305" s="1">
        <v>91786.388420000003</v>
      </c>
      <c r="FD305" s="1">
        <v>29471.480189999998</v>
      </c>
      <c r="FE305" s="1">
        <v>27204.52447</v>
      </c>
      <c r="FF305" s="1">
        <v>31220.703420000002</v>
      </c>
      <c r="FG305" s="1">
        <v>2977.2155600000001</v>
      </c>
      <c r="FH305" s="1">
        <v>15127.080309999999</v>
      </c>
      <c r="FI305" s="1">
        <v>6278.1009839999997</v>
      </c>
      <c r="FJ305" s="1">
        <v>16257.433660000001</v>
      </c>
      <c r="FK305" s="1">
        <v>20003.422869999999</v>
      </c>
      <c r="FL305" s="1">
        <v>27780.103429999999</v>
      </c>
      <c r="FM305" s="1">
        <v>27790.992979999999</v>
      </c>
      <c r="FN305" s="1">
        <v>11067.74698</v>
      </c>
      <c r="FO305" s="1">
        <v>25021.96486</v>
      </c>
      <c r="FP305" s="1">
        <v>9227.4280369999997</v>
      </c>
      <c r="FQ305" s="1">
        <v>4143.3274950000005</v>
      </c>
      <c r="FR305" s="1">
        <v>7481.9336219999996</v>
      </c>
      <c r="FS305" s="1">
        <v>23121.75706</v>
      </c>
      <c r="FT305" s="1">
        <v>14100.24303</v>
      </c>
      <c r="FU305" s="1">
        <v>26711.838520000001</v>
      </c>
      <c r="FV305" s="1">
        <v>2799.7979639999999</v>
      </c>
      <c r="FW305" s="1">
        <v>26035.466079999998</v>
      </c>
      <c r="FX305" s="1">
        <v>24963.90307</v>
      </c>
      <c r="FY305" s="1">
        <v>2363.8509760000002</v>
      </c>
      <c r="FZ305" s="1">
        <v>12400.621090000001</v>
      </c>
      <c r="GA305" s="1">
        <v>23420.202150000001</v>
      </c>
      <c r="GB305" s="1">
        <v>25913.809980000002</v>
      </c>
      <c r="GC305" s="1">
        <v>2890.939852</v>
      </c>
      <c r="GD305" s="1">
        <v>8483.0873260000008</v>
      </c>
      <c r="GE305" s="1">
        <v>29686.690320000002</v>
      </c>
      <c r="GF305" s="1">
        <v>33708.448219999998</v>
      </c>
      <c r="GG305" s="1">
        <v>39599.581550000003</v>
      </c>
      <c r="GH305" s="1">
        <v>36669.154060000001</v>
      </c>
      <c r="GI305" s="1">
        <v>37714.493719999999</v>
      </c>
    </row>
    <row r="306" spans="1:191">
      <c r="A306" s="1">
        <v>170.11206709999999</v>
      </c>
      <c r="B306" s="1">
        <v>137.37</v>
      </c>
      <c r="C306" s="1">
        <f t="shared" si="4"/>
        <v>2.2894999999999999</v>
      </c>
      <c r="D306" s="1">
        <v>60448.650459999997</v>
      </c>
      <c r="E306" s="1">
        <v>63749.027000000002</v>
      </c>
      <c r="F306" s="1">
        <v>60349.721890000001</v>
      </c>
      <c r="G306" s="1">
        <v>62592.896789999999</v>
      </c>
      <c r="H306" s="1">
        <v>71526.528779999993</v>
      </c>
      <c r="I306" s="1">
        <v>58117.643259999997</v>
      </c>
      <c r="J306" s="1">
        <v>54968.579339999997</v>
      </c>
      <c r="K306" s="1">
        <v>61368.596989999998</v>
      </c>
      <c r="L306" s="1">
        <v>57987.839110000001</v>
      </c>
      <c r="M306" s="1">
        <v>63633.846089999999</v>
      </c>
      <c r="N306" s="1">
        <v>56299.450530000002</v>
      </c>
      <c r="O306" s="1">
        <v>62774.459640000001</v>
      </c>
      <c r="P306" s="1">
        <v>58363.73216</v>
      </c>
      <c r="Q306" s="1">
        <v>65315.473319999997</v>
      </c>
      <c r="R306" s="1">
        <v>56110.438929999997</v>
      </c>
      <c r="S306" s="1">
        <v>62129.906990000003</v>
      </c>
      <c r="T306" s="1">
        <v>57389.902889999998</v>
      </c>
      <c r="U306" s="1">
        <v>61490.673799999997</v>
      </c>
      <c r="V306" s="1">
        <v>58284.732759999999</v>
      </c>
      <c r="W306" s="1">
        <v>53489.591220000002</v>
      </c>
      <c r="X306" s="1">
        <v>55863.602180000002</v>
      </c>
      <c r="Y306" s="1">
        <v>58940.866869999998</v>
      </c>
      <c r="Z306" s="1">
        <v>62242.696830000001</v>
      </c>
      <c r="AA306" s="1">
        <v>65296.260390000003</v>
      </c>
      <c r="AB306" s="1">
        <v>61164.297180000001</v>
      </c>
      <c r="AC306" s="1">
        <v>53224.115140000002</v>
      </c>
      <c r="AD306" s="1">
        <v>55907.193370000001</v>
      </c>
      <c r="AE306" s="1">
        <v>59353.722730000001</v>
      </c>
      <c r="AF306" s="1">
        <v>59216.816480000001</v>
      </c>
      <c r="AG306" s="1">
        <v>55260.197870000004</v>
      </c>
      <c r="AH306" s="1">
        <v>56431.650650000003</v>
      </c>
      <c r="AI306" s="1">
        <v>59543.432280000001</v>
      </c>
      <c r="AJ306" s="1">
        <v>49721.80719</v>
      </c>
      <c r="AK306" s="1">
        <v>54793.152249999999</v>
      </c>
      <c r="AL306" s="1">
        <v>62373.664709999997</v>
      </c>
      <c r="AM306" s="1">
        <v>61894.871509999997</v>
      </c>
      <c r="AN306" s="1">
        <v>59753.674039999998</v>
      </c>
      <c r="AO306" s="1">
        <v>57809.783810000001</v>
      </c>
      <c r="AP306" s="1">
        <v>54671.109470000003</v>
      </c>
      <c r="AQ306" s="1">
        <v>52103.15814</v>
      </c>
      <c r="AR306" s="1">
        <v>54264.963519999998</v>
      </c>
      <c r="AS306" s="1">
        <v>62407.920610000001</v>
      </c>
      <c r="AT306" s="1">
        <v>56173.616560000002</v>
      </c>
      <c r="AU306" s="1">
        <v>50589.119050000001</v>
      </c>
      <c r="AV306" s="1">
        <v>55909.660680000001</v>
      </c>
      <c r="AW306" s="1">
        <v>52093.751770000003</v>
      </c>
      <c r="AX306" s="1">
        <v>59098.2984</v>
      </c>
      <c r="AY306" s="1">
        <v>55916.049169999998</v>
      </c>
      <c r="AZ306" s="1">
        <v>58183.606449999999</v>
      </c>
      <c r="BA306" s="1">
        <v>51421.936809999999</v>
      </c>
      <c r="BB306" s="1">
        <v>57544.045870000002</v>
      </c>
      <c r="BC306" s="1">
        <v>59370.842539999998</v>
      </c>
      <c r="BD306" s="1">
        <v>51563.494590000002</v>
      </c>
      <c r="BE306" s="1">
        <v>61482.419979999999</v>
      </c>
      <c r="BF306" s="1">
        <v>55442.633370000003</v>
      </c>
      <c r="BG306" s="1">
        <v>55367.987690000002</v>
      </c>
      <c r="BH306" s="1">
        <v>64378.61808</v>
      </c>
      <c r="BI306" s="1">
        <v>58883.70478</v>
      </c>
      <c r="BJ306" s="1">
        <v>50122.447079999998</v>
      </c>
      <c r="BK306" s="1">
        <v>55315.445039999999</v>
      </c>
      <c r="BL306" s="1">
        <v>60943.14299</v>
      </c>
      <c r="BM306" s="1">
        <v>59597.642019999999</v>
      </c>
      <c r="BN306" s="1">
        <v>54201.277040000001</v>
      </c>
      <c r="BO306" s="1">
        <v>59545.846420000002</v>
      </c>
      <c r="BP306" s="1">
        <v>48767.002939999998</v>
      </c>
      <c r="BQ306" s="1">
        <v>57911.736920000003</v>
      </c>
      <c r="BR306" s="1">
        <v>59519.254390000002</v>
      </c>
      <c r="BS306" s="1">
        <v>61873.70104</v>
      </c>
      <c r="BT306" s="1">
        <v>62937.44455</v>
      </c>
      <c r="BU306" s="1">
        <v>54781.956160000002</v>
      </c>
      <c r="BV306" s="1">
        <v>51811.937790000004</v>
      </c>
      <c r="BW306" s="1">
        <v>60431.595430000001</v>
      </c>
      <c r="BX306" s="1">
        <v>56237.104019999999</v>
      </c>
      <c r="BY306" s="1">
        <v>58560.350890000002</v>
      </c>
      <c r="BZ306" s="1">
        <v>54856.678079999998</v>
      </c>
      <c r="CA306" s="1">
        <v>51175.6734</v>
      </c>
      <c r="CB306" s="1">
        <v>57885.683380000002</v>
      </c>
      <c r="CC306" s="1">
        <v>54054.372280000003</v>
      </c>
      <c r="CD306" s="1">
        <v>55539.606630000002</v>
      </c>
      <c r="CE306" s="1">
        <v>59630.935519999999</v>
      </c>
      <c r="CF306" s="1">
        <v>52943.723449999998</v>
      </c>
      <c r="CG306" s="1">
        <v>57124.789340000003</v>
      </c>
      <c r="CH306" s="1">
        <v>60353.887889999998</v>
      </c>
      <c r="CI306" s="1">
        <v>58236.877560000001</v>
      </c>
      <c r="CJ306" s="1">
        <v>59486.235529999998</v>
      </c>
      <c r="CK306" s="1">
        <v>61908.409449999999</v>
      </c>
      <c r="CL306" s="1">
        <v>57790.609190000003</v>
      </c>
      <c r="CM306" s="1">
        <v>57470.419569999998</v>
      </c>
      <c r="CN306" s="1">
        <v>62546.462370000001</v>
      </c>
      <c r="CO306" s="1">
        <v>53055.52693</v>
      </c>
      <c r="CP306" s="1">
        <v>57502.249770000002</v>
      </c>
      <c r="CQ306" s="1">
        <v>55766.95549</v>
      </c>
      <c r="CR306" s="1">
        <v>53947.94814</v>
      </c>
      <c r="CS306" s="1">
        <v>55976.33079</v>
      </c>
      <c r="CT306" s="1">
        <v>60254.065519999996</v>
      </c>
      <c r="CU306" s="1">
        <v>53585.759590000001</v>
      </c>
      <c r="CV306" s="1">
        <v>55971.581680000003</v>
      </c>
      <c r="CW306" s="1">
        <v>55633.056900000003</v>
      </c>
      <c r="CX306" s="1">
        <v>56168.543680000002</v>
      </c>
      <c r="CY306" s="1">
        <v>56974.183559999998</v>
      </c>
      <c r="CZ306" s="1">
        <v>60146.616529999999</v>
      </c>
      <c r="DA306" s="1">
        <v>54429.128089999998</v>
      </c>
      <c r="DB306" s="1">
        <v>55541.452429999998</v>
      </c>
      <c r="DC306" s="1">
        <v>52211.180489999999</v>
      </c>
      <c r="DD306" s="1">
        <v>48182.271480000003</v>
      </c>
      <c r="DE306" s="1">
        <v>50707.261460000002</v>
      </c>
      <c r="DF306" s="1">
        <v>59421.022400000002</v>
      </c>
      <c r="DG306" s="1">
        <v>54694.408660000001</v>
      </c>
      <c r="DH306" s="1">
        <v>50586.681579999997</v>
      </c>
      <c r="DI306" s="1">
        <v>56409.228940000001</v>
      </c>
      <c r="DJ306" s="1">
        <v>61938.323100000001</v>
      </c>
      <c r="DK306" s="1">
        <v>54198.874199999998</v>
      </c>
      <c r="DL306" s="1">
        <v>56106.626179999999</v>
      </c>
      <c r="DM306" s="1">
        <v>58926.575859999997</v>
      </c>
      <c r="DN306" s="1">
        <v>60283.161639999998</v>
      </c>
      <c r="DO306" s="1">
        <v>49199.46314</v>
      </c>
      <c r="DP306" s="1">
        <v>57174.824310000004</v>
      </c>
      <c r="DQ306" s="1">
        <v>55279.704319999997</v>
      </c>
      <c r="DR306" s="1">
        <v>56881.405379999997</v>
      </c>
      <c r="DS306" s="1">
        <v>55720.359369999998</v>
      </c>
      <c r="DT306" s="1">
        <v>55597.235789999999</v>
      </c>
      <c r="DU306" s="1">
        <v>60866.116289999998</v>
      </c>
      <c r="DV306" s="1">
        <v>61609.500139999996</v>
      </c>
      <c r="DW306" s="1">
        <v>55762.916559999998</v>
      </c>
      <c r="DX306" s="1">
        <v>56682.143199999999</v>
      </c>
      <c r="DY306" s="1">
        <v>56960.527979999999</v>
      </c>
      <c r="DZ306" s="1">
        <v>57596.87543</v>
      </c>
      <c r="EA306" s="1">
        <v>53237.20031</v>
      </c>
      <c r="EB306" s="1">
        <v>56432.184889999997</v>
      </c>
      <c r="EC306" s="1">
        <v>50760.810340000004</v>
      </c>
      <c r="ED306" s="1">
        <v>59811.609539999998</v>
      </c>
      <c r="EE306" s="1">
        <v>51640.79163</v>
      </c>
      <c r="EF306" s="1">
        <v>48399.824110000001</v>
      </c>
      <c r="EG306" s="1">
        <v>61950.828609999997</v>
      </c>
      <c r="EH306" s="1">
        <v>56436.372190000002</v>
      </c>
      <c r="EI306" s="1">
        <v>55890.463389999997</v>
      </c>
      <c r="EJ306" s="1">
        <v>56788.366800000003</v>
      </c>
      <c r="EK306" s="1">
        <v>57113.545769999997</v>
      </c>
      <c r="EL306" s="1">
        <v>52560.701780000003</v>
      </c>
      <c r="EM306" s="1">
        <v>50297.804989999997</v>
      </c>
      <c r="EN306" s="1">
        <v>57887.740550000002</v>
      </c>
      <c r="EO306" s="1">
        <v>52034.242180000001</v>
      </c>
      <c r="EP306" s="1">
        <v>50913.326979999998</v>
      </c>
      <c r="EQ306" s="1">
        <v>58888.03628</v>
      </c>
      <c r="ER306" s="1">
        <v>59698.714090000001</v>
      </c>
      <c r="ES306" s="1">
        <v>56500.587529999997</v>
      </c>
      <c r="ET306" s="1">
        <v>61433.569739999999</v>
      </c>
      <c r="EU306" s="1">
        <v>59039.954270000002</v>
      </c>
      <c r="EV306" s="1">
        <v>55614.625899999999</v>
      </c>
      <c r="EW306" s="1">
        <v>57227.375209999998</v>
      </c>
      <c r="EX306" s="1">
        <v>57929.68492</v>
      </c>
      <c r="EY306" s="1">
        <v>60101.554620000003</v>
      </c>
      <c r="EZ306" s="1">
        <v>60705.326410000001</v>
      </c>
      <c r="FA306" s="1">
        <v>53034.05169</v>
      </c>
      <c r="FB306" s="1">
        <v>55777.957439999998</v>
      </c>
      <c r="FC306" s="1">
        <v>60775.916590000001</v>
      </c>
      <c r="FD306" s="1">
        <v>54000.684849999998</v>
      </c>
      <c r="FE306" s="1">
        <v>55761.035580000003</v>
      </c>
      <c r="FF306" s="1">
        <v>50311.679080000002</v>
      </c>
      <c r="FG306" s="1">
        <v>58179.584900000002</v>
      </c>
      <c r="FH306" s="1">
        <v>55001.669130000002</v>
      </c>
      <c r="FI306" s="1">
        <v>63278.307950000002</v>
      </c>
      <c r="FJ306" s="1">
        <v>57842.935790000003</v>
      </c>
      <c r="FK306" s="1">
        <v>52225.77259</v>
      </c>
      <c r="FL306" s="1">
        <v>55727.738830000002</v>
      </c>
      <c r="FM306" s="1">
        <v>51084.3027</v>
      </c>
      <c r="FN306" s="1">
        <v>53576.84564</v>
      </c>
      <c r="FO306" s="1">
        <v>54135.191440000002</v>
      </c>
      <c r="FP306" s="1">
        <v>52401.906450000002</v>
      </c>
      <c r="FQ306" s="1">
        <v>58394.654430000002</v>
      </c>
      <c r="FR306" s="1">
        <v>59166.39359</v>
      </c>
      <c r="FS306" s="1">
        <v>57341.824560000001</v>
      </c>
      <c r="FT306" s="1">
        <v>55524.820570000003</v>
      </c>
      <c r="FU306" s="1">
        <v>56828.220179999997</v>
      </c>
      <c r="FV306" s="1">
        <v>63028.569490000002</v>
      </c>
      <c r="FW306" s="1">
        <v>52202.807410000001</v>
      </c>
      <c r="FX306" s="1">
        <v>52078.486510000002</v>
      </c>
      <c r="FY306" s="1">
        <v>57743.622499999998</v>
      </c>
      <c r="FZ306" s="1">
        <v>59449.124190000002</v>
      </c>
      <c r="GA306" s="1">
        <v>58475.39314</v>
      </c>
      <c r="GB306" s="1">
        <v>51368.936650000003</v>
      </c>
      <c r="GC306" s="1">
        <v>60512.140959999997</v>
      </c>
      <c r="GD306" s="1">
        <v>61739.46082</v>
      </c>
      <c r="GE306" s="1">
        <v>55826.135920000001</v>
      </c>
      <c r="GF306" s="1">
        <v>48321.477639999997</v>
      </c>
      <c r="GG306" s="1">
        <v>51074.985399999998</v>
      </c>
      <c r="GH306" s="1">
        <v>50851.575270000001</v>
      </c>
      <c r="GI306" s="1">
        <v>51460.213880000003</v>
      </c>
    </row>
    <row r="307" spans="1:191">
      <c r="A307" s="1">
        <v>170.11212660000001</v>
      </c>
      <c r="B307" s="1">
        <v>60.634</v>
      </c>
      <c r="C307" s="1">
        <f t="shared" si="4"/>
        <v>1.0105666666666666</v>
      </c>
      <c r="D307" s="1">
        <v>28457.766049999998</v>
      </c>
      <c r="E307" s="1">
        <v>63391.969080000003</v>
      </c>
      <c r="F307" s="1">
        <v>27570.728299999999</v>
      </c>
      <c r="G307" s="1">
        <v>47234.68187</v>
      </c>
      <c r="H307" s="1">
        <v>73187.411720000004</v>
      </c>
      <c r="I307" s="1">
        <v>26331.13739</v>
      </c>
      <c r="J307" s="1">
        <v>22673.305319999999</v>
      </c>
      <c r="K307" s="1">
        <v>31820.114549999998</v>
      </c>
      <c r="L307" s="1">
        <v>25812.863519999999</v>
      </c>
      <c r="M307" s="1">
        <v>28824.85111</v>
      </c>
      <c r="N307" s="1">
        <v>29920.941620000001</v>
      </c>
      <c r="O307" s="1">
        <v>43384.093050000003</v>
      </c>
      <c r="P307" s="1">
        <v>23624.118760000001</v>
      </c>
      <c r="Q307" s="1">
        <v>66276.922390000007</v>
      </c>
      <c r="R307" s="1">
        <v>26847.565490000001</v>
      </c>
      <c r="S307" s="1">
        <v>41276.526189999997</v>
      </c>
      <c r="T307" s="1">
        <v>42524.05601</v>
      </c>
      <c r="U307" s="1">
        <v>40506.749649999998</v>
      </c>
      <c r="V307" s="1">
        <v>35137.930079999998</v>
      </c>
      <c r="W307" s="1">
        <v>27274.67179</v>
      </c>
      <c r="X307" s="1">
        <v>25705.752270000001</v>
      </c>
      <c r="Y307" s="1">
        <v>29019.063859999998</v>
      </c>
      <c r="Z307" s="1">
        <v>43952.97307</v>
      </c>
      <c r="AA307" s="1">
        <v>49229.475250000003</v>
      </c>
      <c r="AB307" s="1">
        <v>67079.275179999997</v>
      </c>
      <c r="AC307" s="1">
        <v>32963.97118</v>
      </c>
      <c r="AD307" s="1">
        <v>26060.921180000001</v>
      </c>
      <c r="AE307" s="1">
        <v>46684.579380000003</v>
      </c>
      <c r="AF307" s="1">
        <v>58993.553630000002</v>
      </c>
      <c r="AG307" s="1">
        <v>32143.79982</v>
      </c>
      <c r="AH307" s="1">
        <v>61521.811719999998</v>
      </c>
      <c r="AI307" s="1">
        <v>39671.126530000001</v>
      </c>
      <c r="AJ307" s="1">
        <v>27237.433570000001</v>
      </c>
      <c r="AK307" s="1">
        <v>21068.30314</v>
      </c>
      <c r="AL307" s="1">
        <v>43330.980340000002</v>
      </c>
      <c r="AM307" s="1">
        <v>50211.873010000003</v>
      </c>
      <c r="AN307" s="1">
        <v>33370.638729999999</v>
      </c>
      <c r="AO307" s="1">
        <v>40640.838689999997</v>
      </c>
      <c r="AP307" s="1">
        <v>21681.31021</v>
      </c>
      <c r="AQ307" s="1">
        <v>24554.744149999999</v>
      </c>
      <c r="AR307" s="1">
        <v>20800.121370000001</v>
      </c>
      <c r="AS307" s="1">
        <v>44351.328630000004</v>
      </c>
      <c r="AT307" s="1">
        <v>41916.99108</v>
      </c>
      <c r="AU307" s="1">
        <v>26185.050869999999</v>
      </c>
      <c r="AV307" s="1">
        <v>28579.1656</v>
      </c>
      <c r="AW307" s="1">
        <v>23156.740610000001</v>
      </c>
      <c r="AX307" s="1">
        <v>60173.733679999998</v>
      </c>
      <c r="AY307" s="1">
        <v>23255.247920000002</v>
      </c>
      <c r="AZ307" s="1">
        <v>42949.003750000003</v>
      </c>
      <c r="BA307" s="1">
        <v>31668.566699999999</v>
      </c>
      <c r="BB307" s="1">
        <v>41256.63121</v>
      </c>
      <c r="BC307" s="1">
        <v>61334.686040000001</v>
      </c>
      <c r="BD307" s="1">
        <v>27232.96946</v>
      </c>
      <c r="BE307" s="1">
        <v>42904.305849999997</v>
      </c>
      <c r="BF307" s="1">
        <v>26828.06609</v>
      </c>
      <c r="BG307" s="1">
        <v>22378.388989999999</v>
      </c>
      <c r="BH307" s="1">
        <v>50963.53196</v>
      </c>
      <c r="BI307" s="1">
        <v>26682.90496</v>
      </c>
      <c r="BJ307" s="1">
        <v>26192.518049999999</v>
      </c>
      <c r="BK307" s="1">
        <v>25012.72378</v>
      </c>
      <c r="BL307" s="1">
        <v>63368.068120000004</v>
      </c>
      <c r="BM307" s="1">
        <v>45737.134100000003</v>
      </c>
      <c r="BN307" s="1">
        <v>21910.737969999998</v>
      </c>
      <c r="BO307" s="1">
        <v>58779.699659999998</v>
      </c>
      <c r="BP307" s="1">
        <v>30188.10153</v>
      </c>
      <c r="BQ307" s="1">
        <v>27128.68965</v>
      </c>
      <c r="BR307" s="1">
        <v>32121.557659999999</v>
      </c>
      <c r="BS307" s="1">
        <v>63921.584949999997</v>
      </c>
      <c r="BT307" s="1">
        <v>30398.98965</v>
      </c>
      <c r="BU307" s="1">
        <v>25894.442210000001</v>
      </c>
      <c r="BV307" s="1">
        <v>24668.345549999998</v>
      </c>
      <c r="BW307" s="1">
        <v>47664.660649999998</v>
      </c>
      <c r="BX307" s="1">
        <v>22810.22797</v>
      </c>
      <c r="BY307" s="1">
        <v>41643.646480000003</v>
      </c>
      <c r="BZ307" s="1">
        <v>23788.028350000001</v>
      </c>
      <c r="CA307" s="1">
        <v>25435.174749999998</v>
      </c>
      <c r="CB307" s="1">
        <v>42818.421090000003</v>
      </c>
      <c r="CC307" s="1">
        <v>26102.480930000002</v>
      </c>
      <c r="CD307" s="1">
        <v>25304.0046</v>
      </c>
      <c r="CE307" s="1">
        <v>44811.020250000001</v>
      </c>
      <c r="CF307" s="1">
        <v>28664.565129999999</v>
      </c>
      <c r="CG307" s="1">
        <v>59556.829270000002</v>
      </c>
      <c r="CH307" s="1">
        <v>47456.84375</v>
      </c>
      <c r="CI307" s="1">
        <v>37232.284090000001</v>
      </c>
      <c r="CJ307" s="1">
        <v>40354.680330000003</v>
      </c>
      <c r="CK307" s="1">
        <v>63905.861290000001</v>
      </c>
      <c r="CL307" s="1">
        <v>44231.874210000002</v>
      </c>
      <c r="CM307" s="1">
        <v>27301.945179999999</v>
      </c>
      <c r="CN307" s="1">
        <v>60089.131459999997</v>
      </c>
      <c r="CO307" s="1">
        <v>41862.519119999997</v>
      </c>
      <c r="CP307" s="1">
        <v>41317.551549999996</v>
      </c>
      <c r="CQ307" s="1">
        <v>25021.790359999999</v>
      </c>
      <c r="CR307" s="1">
        <v>30679.47352</v>
      </c>
      <c r="CS307" s="1">
        <v>24934.496179999998</v>
      </c>
      <c r="CT307" s="1">
        <v>44448.827490000003</v>
      </c>
      <c r="CU307" s="1">
        <v>67486.862510000006</v>
      </c>
      <c r="CV307" s="1">
        <v>25466.1551</v>
      </c>
      <c r="CW307" s="1">
        <v>23605.429349999999</v>
      </c>
      <c r="CX307" s="1">
        <v>26512.565409999999</v>
      </c>
      <c r="CY307" s="1">
        <v>29603.641800000001</v>
      </c>
      <c r="CZ307" s="1">
        <v>36384.533230000001</v>
      </c>
      <c r="DA307" s="1">
        <v>28893.413240000002</v>
      </c>
      <c r="DB307" s="1">
        <v>33523.716399999998</v>
      </c>
      <c r="DC307" s="1">
        <v>23171.690070000001</v>
      </c>
      <c r="DD307" s="1">
        <v>21578.711159999999</v>
      </c>
      <c r="DE307" s="1">
        <v>29719.836329999998</v>
      </c>
      <c r="DF307" s="1">
        <v>39149.32058</v>
      </c>
      <c r="DG307" s="1">
        <v>24124.286609999999</v>
      </c>
      <c r="DH307" s="1">
        <v>24607.375359999998</v>
      </c>
      <c r="DI307" s="1">
        <v>27766.165079999999</v>
      </c>
      <c r="DJ307" s="1">
        <v>65250.232859999996</v>
      </c>
      <c r="DK307" s="1">
        <v>25486.803739999999</v>
      </c>
      <c r="DL307" s="1">
        <v>31094.74452</v>
      </c>
      <c r="DM307" s="1">
        <v>43337.683900000004</v>
      </c>
      <c r="DN307" s="1">
        <v>31786.769230000002</v>
      </c>
      <c r="DO307" s="1">
        <v>25905.416939999999</v>
      </c>
      <c r="DP307" s="1">
        <v>25915.13017</v>
      </c>
      <c r="DQ307" s="1">
        <v>41191.407220000001</v>
      </c>
      <c r="DR307" s="1">
        <v>30914.045480000001</v>
      </c>
      <c r="DS307" s="1">
        <v>29170.315159999998</v>
      </c>
      <c r="DT307" s="1">
        <v>25313.962749999999</v>
      </c>
      <c r="DU307" s="1">
        <v>39436.906340000001</v>
      </c>
      <c r="DV307" s="1">
        <v>42835.005709999998</v>
      </c>
      <c r="DW307" s="1">
        <v>30472.18506</v>
      </c>
      <c r="DX307" s="1">
        <v>34814.431250000001</v>
      </c>
      <c r="DY307" s="1">
        <v>32230.87414</v>
      </c>
      <c r="DZ307" s="1">
        <v>32573.945400000001</v>
      </c>
      <c r="EA307" s="1">
        <v>29500.278829999999</v>
      </c>
      <c r="EB307" s="1">
        <v>29016.807639999999</v>
      </c>
      <c r="EC307" s="1">
        <v>25473.442060000001</v>
      </c>
      <c r="ED307" s="1">
        <v>38200.489719999998</v>
      </c>
      <c r="EE307" s="1">
        <v>24756.548610000002</v>
      </c>
      <c r="EF307" s="1">
        <v>21233.380730000001</v>
      </c>
      <c r="EG307" s="1">
        <v>57303.487609999996</v>
      </c>
      <c r="EH307" s="1">
        <v>31869.159110000001</v>
      </c>
      <c r="EI307" s="1">
        <v>28305.829819999999</v>
      </c>
      <c r="EJ307" s="1">
        <v>39267.57604</v>
      </c>
      <c r="EK307" s="1">
        <v>42439.688959999999</v>
      </c>
      <c r="EL307" s="1">
        <v>28828.763650000001</v>
      </c>
      <c r="EM307" s="1">
        <v>32384.924739999999</v>
      </c>
      <c r="EN307" s="1">
        <v>39764.957499999997</v>
      </c>
      <c r="EO307" s="1">
        <v>21794.034019999999</v>
      </c>
      <c r="EP307" s="1">
        <v>23809.000840000001</v>
      </c>
      <c r="EQ307" s="1">
        <v>44588.151559999998</v>
      </c>
      <c r="ER307" s="1">
        <v>29740.892380000001</v>
      </c>
      <c r="ES307" s="1">
        <v>30494.831590000002</v>
      </c>
      <c r="ET307" s="1">
        <v>63048.70448</v>
      </c>
      <c r="EU307" s="1">
        <v>40006.939140000002</v>
      </c>
      <c r="EV307" s="1">
        <v>23565.915369999999</v>
      </c>
      <c r="EW307" s="1">
        <v>25854.69182</v>
      </c>
      <c r="EX307" s="1">
        <v>31204.205269999999</v>
      </c>
      <c r="EY307" s="1">
        <v>61663.275959999999</v>
      </c>
      <c r="EZ307" s="1">
        <v>61386.694089999997</v>
      </c>
      <c r="FA307" s="1">
        <v>25898.301390000001</v>
      </c>
      <c r="FB307" s="1">
        <v>29048.988649999999</v>
      </c>
      <c r="FC307" s="1">
        <v>38990.427309999999</v>
      </c>
      <c r="FD307" s="1">
        <v>25681.000670000001</v>
      </c>
      <c r="FE307" s="1">
        <v>27205.55155</v>
      </c>
      <c r="FF307" s="1">
        <v>24827.958869999999</v>
      </c>
      <c r="FG307" s="1">
        <v>60781.655650000001</v>
      </c>
      <c r="FH307" s="1">
        <v>39138.556909999999</v>
      </c>
      <c r="FI307" s="1">
        <v>56830.045610000001</v>
      </c>
      <c r="FJ307" s="1">
        <v>32806.388879999999</v>
      </c>
      <c r="FK307" s="1">
        <v>28306.307789999999</v>
      </c>
      <c r="FL307" s="1">
        <v>25197.823609999999</v>
      </c>
      <c r="FM307" s="1">
        <v>22632.788519999998</v>
      </c>
      <c r="FN307" s="1">
        <v>33256.069439999999</v>
      </c>
      <c r="FO307" s="1">
        <v>24971.84402</v>
      </c>
      <c r="FP307" s="1">
        <v>40295.245770000001</v>
      </c>
      <c r="FQ307" s="1">
        <v>54110.593869999997</v>
      </c>
      <c r="FR307" s="1">
        <v>47459.356090000001</v>
      </c>
      <c r="FS307" s="1">
        <v>32625.07706</v>
      </c>
      <c r="FT307" s="1">
        <v>30973.020949999998</v>
      </c>
      <c r="FU307" s="1">
        <v>29532.111550000001</v>
      </c>
      <c r="FV307" s="1">
        <v>56450.940190000001</v>
      </c>
      <c r="FW307" s="1">
        <v>25990.607240000001</v>
      </c>
      <c r="FX307" s="1">
        <v>23703.14488</v>
      </c>
      <c r="FY307" s="1">
        <v>61561.678939999998</v>
      </c>
      <c r="FZ307" s="1">
        <v>35634.304730000003</v>
      </c>
      <c r="GA307" s="1">
        <v>30562.021680000002</v>
      </c>
      <c r="GB307" s="1">
        <v>23025.00518</v>
      </c>
      <c r="GC307" s="1">
        <v>62403.996270000003</v>
      </c>
      <c r="GD307" s="1">
        <v>54550.829590000001</v>
      </c>
      <c r="GE307" s="1">
        <v>24562.415440000001</v>
      </c>
      <c r="GF307" s="1">
        <v>25169.173320000002</v>
      </c>
      <c r="GG307" s="1">
        <v>23678.738509999999</v>
      </c>
      <c r="GH307" s="1">
        <v>23862.680339999999</v>
      </c>
      <c r="GI307" s="1">
        <v>25206.223610000001</v>
      </c>
    </row>
    <row r="308" spans="1:191">
      <c r="A308" s="1">
        <v>171.1185256</v>
      </c>
      <c r="B308" s="1">
        <v>44.652000000000001</v>
      </c>
      <c r="C308" s="1">
        <f t="shared" si="4"/>
        <v>0.74419999999999997</v>
      </c>
      <c r="D308" s="1">
        <v>428807.91070000001</v>
      </c>
      <c r="E308" s="1">
        <v>48417.650699999998</v>
      </c>
      <c r="F308" s="1">
        <v>434474.712</v>
      </c>
      <c r="G308" s="1">
        <v>137944.8247</v>
      </c>
      <c r="H308" s="1">
        <v>48295.52461</v>
      </c>
      <c r="I308" s="1">
        <v>399965.20390000002</v>
      </c>
      <c r="J308" s="1">
        <v>448340.76650000003</v>
      </c>
      <c r="K308" s="1">
        <v>359859.2648</v>
      </c>
      <c r="L308" s="1">
        <v>446960.42479999998</v>
      </c>
      <c r="M308" s="1">
        <v>434431.06630000001</v>
      </c>
      <c r="N308" s="1">
        <v>402902.97590000002</v>
      </c>
      <c r="O308" s="1">
        <v>155745.658</v>
      </c>
      <c r="P308" s="1">
        <v>439124.02389999997</v>
      </c>
      <c r="Q308" s="1">
        <v>53407.967790000002</v>
      </c>
      <c r="R308" s="1">
        <v>399807.5944</v>
      </c>
      <c r="S308" s="1">
        <v>103238.5751</v>
      </c>
      <c r="T308" s="1">
        <v>178966.07699999999</v>
      </c>
      <c r="U308" s="1">
        <v>204396.90049999999</v>
      </c>
      <c r="V308" s="1">
        <v>394699.32089999999</v>
      </c>
      <c r="W308" s="1">
        <v>451880.78850000002</v>
      </c>
      <c r="X308" s="1">
        <v>444995.00709999999</v>
      </c>
      <c r="Y308" s="1">
        <v>400111.75829999999</v>
      </c>
      <c r="Z308" s="1">
        <v>111670.0059</v>
      </c>
      <c r="AA308" s="1">
        <v>64135.320930000002</v>
      </c>
      <c r="AB308" s="1">
        <v>44877.980770000002</v>
      </c>
      <c r="AC308" s="1">
        <v>411948.09379999997</v>
      </c>
      <c r="AD308" s="1">
        <v>473086.25140000001</v>
      </c>
      <c r="AE308" s="1">
        <v>156989.51319999999</v>
      </c>
      <c r="AF308" s="1">
        <v>47584.357940000002</v>
      </c>
      <c r="AG308" s="1">
        <v>395850.12400000001</v>
      </c>
      <c r="AH308" s="1">
        <v>54077.886760000001</v>
      </c>
      <c r="AI308" s="1">
        <v>120333.82950000001</v>
      </c>
      <c r="AJ308" s="1">
        <v>400302.0197</v>
      </c>
      <c r="AK308" s="1">
        <v>411809.6974</v>
      </c>
      <c r="AL308" s="1">
        <v>76736.762889999998</v>
      </c>
      <c r="AM308" s="1">
        <v>96446.754700000005</v>
      </c>
      <c r="AN308" s="1">
        <v>422454.09379999997</v>
      </c>
      <c r="AO308" s="1">
        <v>309483.05680000002</v>
      </c>
      <c r="AP308" s="1">
        <v>413186.45760000002</v>
      </c>
      <c r="AQ308" s="1">
        <v>428310.73</v>
      </c>
      <c r="AR308" s="1">
        <v>398666.59600000002</v>
      </c>
      <c r="AS308" s="1">
        <v>173300.54829999999</v>
      </c>
      <c r="AT308" s="1">
        <v>153004.6514</v>
      </c>
      <c r="AU308" s="1">
        <v>396410.48239999998</v>
      </c>
      <c r="AV308" s="1">
        <v>438762.37890000001</v>
      </c>
      <c r="AW308" s="1">
        <v>494242.18089999998</v>
      </c>
      <c r="AX308" s="1">
        <v>41778.451910000003</v>
      </c>
      <c r="AY308" s="1">
        <v>371320.65580000001</v>
      </c>
      <c r="AZ308" s="1">
        <v>192550.00080000001</v>
      </c>
      <c r="BA308" s="1">
        <v>355776.99579999998</v>
      </c>
      <c r="BB308" s="1">
        <v>159592.7415</v>
      </c>
      <c r="BC308" s="1">
        <v>45403.842579999997</v>
      </c>
      <c r="BD308" s="1">
        <v>311609.7977</v>
      </c>
      <c r="BE308" s="1">
        <v>102193.4379</v>
      </c>
      <c r="BF308" s="1">
        <v>393762.01169999997</v>
      </c>
      <c r="BG308" s="1">
        <v>382027.60810000001</v>
      </c>
      <c r="BH308" s="1">
        <v>79956.115839999999</v>
      </c>
      <c r="BI308" s="1">
        <v>381926.17239999998</v>
      </c>
      <c r="BJ308" s="1">
        <v>449919.39399999997</v>
      </c>
      <c r="BK308" s="1">
        <v>429534.00750000001</v>
      </c>
      <c r="BL308" s="1">
        <v>56005.362269999998</v>
      </c>
      <c r="BM308" s="1">
        <v>85796.137560000003</v>
      </c>
      <c r="BN308" s="1">
        <v>335339.12670000002</v>
      </c>
      <c r="BO308" s="1">
        <v>45437.688340000001</v>
      </c>
      <c r="BP308" s="1">
        <v>368427.60519999999</v>
      </c>
      <c r="BQ308" s="1">
        <v>375132.10460000002</v>
      </c>
      <c r="BR308" s="1">
        <v>360617.92070000002</v>
      </c>
      <c r="BS308" s="1">
        <v>45890.497779999998</v>
      </c>
      <c r="BT308" s="1">
        <v>363913.52189999999</v>
      </c>
      <c r="BU308" s="1">
        <v>381380.77389999997</v>
      </c>
      <c r="BV308" s="1">
        <v>381863.37180000002</v>
      </c>
      <c r="BW308" s="1">
        <v>77191.153649999993</v>
      </c>
      <c r="BX308" s="1">
        <v>455504.04139999999</v>
      </c>
      <c r="BY308" s="1">
        <v>75347.428629999995</v>
      </c>
      <c r="BZ308" s="1">
        <v>443184.8798</v>
      </c>
      <c r="CA308" s="1">
        <v>359244.71139999997</v>
      </c>
      <c r="CB308" s="1">
        <v>94539.70263</v>
      </c>
      <c r="CC308" s="1">
        <v>326480.49560000002</v>
      </c>
      <c r="CD308" s="1">
        <v>389273.16399999999</v>
      </c>
      <c r="CE308" s="1">
        <v>79988.059630000003</v>
      </c>
      <c r="CF308" s="1">
        <v>343931.91609999997</v>
      </c>
      <c r="CG308" s="1">
        <v>44350.491650000004</v>
      </c>
      <c r="CH308" s="1">
        <v>59191.992389999999</v>
      </c>
      <c r="CI308" s="1">
        <v>135380.58859999999</v>
      </c>
      <c r="CJ308" s="1">
        <v>41733.278010000002</v>
      </c>
      <c r="CK308" s="1">
        <v>53871.847529999999</v>
      </c>
      <c r="CL308" s="1">
        <v>115979.46369999999</v>
      </c>
      <c r="CM308" s="1">
        <v>383325.84600000002</v>
      </c>
      <c r="CN308" s="1">
        <v>47166.511100000003</v>
      </c>
      <c r="CO308" s="1">
        <v>76187.529200000004</v>
      </c>
      <c r="CP308" s="1">
        <v>120494.0736</v>
      </c>
      <c r="CQ308" s="1">
        <v>388437.78940000001</v>
      </c>
      <c r="CR308" s="1">
        <v>373215.30359999998</v>
      </c>
      <c r="CS308" s="1">
        <v>274930.33519999997</v>
      </c>
      <c r="CT308" s="1">
        <v>65493.634310000001</v>
      </c>
      <c r="CU308" s="1">
        <v>60974.080820000003</v>
      </c>
      <c r="CV308" s="1">
        <v>407511.14020000002</v>
      </c>
      <c r="CW308" s="1">
        <v>396124.57250000001</v>
      </c>
      <c r="CX308" s="1">
        <v>386162.07630000002</v>
      </c>
      <c r="CY308" s="1">
        <v>362303.2487</v>
      </c>
      <c r="CZ308" s="1">
        <v>357255.38740000001</v>
      </c>
      <c r="DA308" s="1">
        <v>408758.05070000002</v>
      </c>
      <c r="DB308" s="1">
        <v>340662.76819999999</v>
      </c>
      <c r="DC308" s="1">
        <v>395788.99690000003</v>
      </c>
      <c r="DD308" s="1">
        <v>317400.70370000001</v>
      </c>
      <c r="DE308" s="1">
        <v>336438.62560000003</v>
      </c>
      <c r="DF308" s="1">
        <v>147886.85190000001</v>
      </c>
      <c r="DG308" s="1">
        <v>391602.36989999999</v>
      </c>
      <c r="DH308" s="1">
        <v>343202.37660000002</v>
      </c>
      <c r="DI308" s="1">
        <v>386016.17430000001</v>
      </c>
      <c r="DJ308" s="1">
        <v>42691.403729999998</v>
      </c>
      <c r="DK308" s="1">
        <v>390029.42550000001</v>
      </c>
      <c r="DL308" s="1">
        <v>361831.66529999999</v>
      </c>
      <c r="DM308" s="1">
        <v>103416.5561</v>
      </c>
      <c r="DN308" s="1">
        <v>371881.52740000002</v>
      </c>
      <c r="DO308" s="1">
        <v>346909.70380000002</v>
      </c>
      <c r="DP308" s="1">
        <v>395166.61719999998</v>
      </c>
      <c r="DQ308" s="1">
        <v>88445.61722</v>
      </c>
      <c r="DR308" s="1">
        <v>325288.64689999999</v>
      </c>
      <c r="DS308" s="1">
        <v>345387.32250000001</v>
      </c>
      <c r="DT308" s="1">
        <v>378056.62439999997</v>
      </c>
      <c r="DU308" s="1">
        <v>125671.5215</v>
      </c>
      <c r="DV308" s="1">
        <v>130170.5006</v>
      </c>
      <c r="DW308" s="1">
        <v>372820.69770000002</v>
      </c>
      <c r="DX308" s="1">
        <v>193567.3524</v>
      </c>
      <c r="DY308" s="1">
        <v>356461.25040000002</v>
      </c>
      <c r="DZ308" s="1">
        <v>201299.83300000001</v>
      </c>
      <c r="EA308" s="1">
        <v>389779.71639999998</v>
      </c>
      <c r="EB308" s="1">
        <v>343944.04009999998</v>
      </c>
      <c r="EC308" s="1">
        <v>398240.35359999997</v>
      </c>
      <c r="ED308" s="1">
        <v>119788.5113</v>
      </c>
      <c r="EE308" s="1">
        <v>363667.5822</v>
      </c>
      <c r="EF308" s="1">
        <v>379165.38219999999</v>
      </c>
      <c r="EG308" s="1">
        <v>50359.259960000003</v>
      </c>
      <c r="EH308" s="1">
        <v>342496.0122</v>
      </c>
      <c r="EI308" s="1">
        <v>387861.4828</v>
      </c>
      <c r="EJ308" s="1">
        <v>120329.1525</v>
      </c>
      <c r="EK308" s="1">
        <v>128514.2349</v>
      </c>
      <c r="EL308" s="1">
        <v>334391.47450000001</v>
      </c>
      <c r="EM308" s="1">
        <v>297114.8003</v>
      </c>
      <c r="EN308" s="1">
        <v>219068.8511</v>
      </c>
      <c r="EO308" s="1">
        <v>341077.25180000003</v>
      </c>
      <c r="EP308" s="1">
        <v>380499.68689999997</v>
      </c>
      <c r="EQ308" s="1">
        <v>84249.012990000003</v>
      </c>
      <c r="ER308" s="1">
        <v>348396.20059999998</v>
      </c>
      <c r="ES308" s="1">
        <v>334431.40529999998</v>
      </c>
      <c r="ET308" s="1">
        <v>48091.801189999998</v>
      </c>
      <c r="EU308" s="1">
        <v>167098.93960000001</v>
      </c>
      <c r="EV308" s="1">
        <v>357314.51990000001</v>
      </c>
      <c r="EW308" s="1">
        <v>413314.50770000002</v>
      </c>
      <c r="EX308" s="1">
        <v>370751.1213</v>
      </c>
      <c r="EY308" s="1">
        <v>36796.962099999997</v>
      </c>
      <c r="EZ308" s="1">
        <v>31791.107660000001</v>
      </c>
      <c r="FA308" s="1">
        <v>383067.88640000002</v>
      </c>
      <c r="FB308" s="1">
        <v>312485.99780000001</v>
      </c>
      <c r="FC308" s="1">
        <v>104141.0189</v>
      </c>
      <c r="FD308" s="1">
        <v>391101.86249999999</v>
      </c>
      <c r="FE308" s="1">
        <v>352827.74540000001</v>
      </c>
      <c r="FF308" s="1">
        <v>416759.32030000002</v>
      </c>
      <c r="FG308" s="1">
        <v>32473.058720000001</v>
      </c>
      <c r="FH308" s="1">
        <v>148281.73499999999</v>
      </c>
      <c r="FI308" s="1">
        <v>57289.740250000003</v>
      </c>
      <c r="FJ308" s="1">
        <v>201375.15669999999</v>
      </c>
      <c r="FK308" s="1">
        <v>330998.49160000001</v>
      </c>
      <c r="FL308" s="1">
        <v>358528.36229999998</v>
      </c>
      <c r="FM308" s="1">
        <v>377524.1974</v>
      </c>
      <c r="FN308" s="1">
        <v>148508.26209999999</v>
      </c>
      <c r="FO308" s="1">
        <v>344495.62770000001</v>
      </c>
      <c r="FP308" s="1">
        <v>107202.9518</v>
      </c>
      <c r="FQ308" s="1">
        <v>47978.209410000003</v>
      </c>
      <c r="FR308" s="1">
        <v>67856.319470000002</v>
      </c>
      <c r="FS308" s="1">
        <v>372685.97820000001</v>
      </c>
      <c r="FT308" s="1">
        <v>163602.4424</v>
      </c>
      <c r="FU308" s="1">
        <v>350678.67810000002</v>
      </c>
      <c r="FV308" s="1">
        <v>39411.06207</v>
      </c>
      <c r="FW308" s="1">
        <v>356148.76280000003</v>
      </c>
      <c r="FX308" s="1">
        <v>333506.5833</v>
      </c>
      <c r="FY308" s="1">
        <v>35109.665090000002</v>
      </c>
      <c r="FZ308" s="1">
        <v>114410.2962</v>
      </c>
      <c r="GA308" s="1">
        <v>369552.14409999998</v>
      </c>
      <c r="GB308" s="1">
        <v>349933.61660000001</v>
      </c>
      <c r="GC308" s="1">
        <v>40758.077129999998</v>
      </c>
      <c r="GD308" s="1">
        <v>64000.714370000002</v>
      </c>
      <c r="GE308" s="1">
        <v>242978.73579999999</v>
      </c>
      <c r="GF308" s="1">
        <v>460992.18660000002</v>
      </c>
      <c r="GG308" s="1">
        <v>527722.65370000002</v>
      </c>
      <c r="GH308" s="1">
        <v>510838.42509999999</v>
      </c>
      <c r="GI308" s="1">
        <v>517435.163</v>
      </c>
    </row>
    <row r="309" spans="1:191">
      <c r="A309" s="1">
        <v>171.1188267</v>
      </c>
      <c r="B309" s="1">
        <v>136.82550000000001</v>
      </c>
      <c r="C309" s="1">
        <f t="shared" si="4"/>
        <v>2.2804250000000001</v>
      </c>
      <c r="D309" s="1">
        <v>797596.48190000001</v>
      </c>
      <c r="E309" s="1">
        <v>883978.33739999996</v>
      </c>
      <c r="F309" s="1">
        <v>736926.09030000004</v>
      </c>
      <c r="G309" s="1">
        <v>819301.24369999999</v>
      </c>
      <c r="H309" s="1">
        <v>869612.03269999998</v>
      </c>
      <c r="I309" s="1">
        <v>793567.01269999996</v>
      </c>
      <c r="J309" s="1">
        <v>718516.69759999996</v>
      </c>
      <c r="K309" s="1">
        <v>790872.95739999996</v>
      </c>
      <c r="L309" s="1">
        <v>757022.14670000004</v>
      </c>
      <c r="M309" s="1">
        <v>812543.53980000003</v>
      </c>
      <c r="N309" s="1">
        <v>733200.16110000003</v>
      </c>
      <c r="O309" s="1">
        <v>824468.02060000005</v>
      </c>
      <c r="P309" s="1">
        <v>726945.25959999999</v>
      </c>
      <c r="Q309" s="1">
        <v>816897.64339999994</v>
      </c>
      <c r="R309" s="1">
        <v>748354.67500000005</v>
      </c>
      <c r="S309" s="1">
        <v>781455.79330000002</v>
      </c>
      <c r="T309" s="1">
        <v>795198.24730000005</v>
      </c>
      <c r="U309" s="1">
        <v>759589.26769999997</v>
      </c>
      <c r="V309" s="1">
        <v>758519.96100000001</v>
      </c>
      <c r="W309" s="1">
        <v>696514.8443</v>
      </c>
      <c r="X309" s="1">
        <v>748782.32609999995</v>
      </c>
      <c r="Y309" s="1">
        <v>791496.7439</v>
      </c>
      <c r="Z309" s="1">
        <v>816677.50989999995</v>
      </c>
      <c r="AA309" s="1">
        <v>847305.17180000001</v>
      </c>
      <c r="AB309" s="1">
        <v>818357.06460000004</v>
      </c>
      <c r="AC309" s="1">
        <v>787119.23060000001</v>
      </c>
      <c r="AD309" s="1">
        <v>714972.59569999995</v>
      </c>
      <c r="AE309" s="1">
        <v>802976.57319999998</v>
      </c>
      <c r="AF309" s="1">
        <v>774673.70299999998</v>
      </c>
      <c r="AG309" s="1">
        <v>757500.68119999999</v>
      </c>
      <c r="AH309" s="1">
        <v>785138.59809999994</v>
      </c>
      <c r="AI309" s="1">
        <v>735839.696</v>
      </c>
      <c r="AJ309" s="1">
        <v>737587.76029999997</v>
      </c>
      <c r="AK309" s="1">
        <v>703139.44440000004</v>
      </c>
      <c r="AL309" s="1">
        <v>843173.66969999997</v>
      </c>
      <c r="AM309" s="1">
        <v>838422.79760000005</v>
      </c>
      <c r="AN309" s="1">
        <v>807109.96499999997</v>
      </c>
      <c r="AO309" s="1">
        <v>751745.76289999997</v>
      </c>
      <c r="AP309" s="1">
        <v>694087.90480000002</v>
      </c>
      <c r="AQ309" s="1">
        <v>712747.96470000001</v>
      </c>
      <c r="AR309" s="1">
        <v>696698.58559999999</v>
      </c>
      <c r="AS309" s="1">
        <v>826158.65859999997</v>
      </c>
      <c r="AT309" s="1">
        <v>765139.65980000002</v>
      </c>
      <c r="AU309" s="1">
        <v>694904.21259999997</v>
      </c>
      <c r="AV309" s="1">
        <v>749595.38119999995</v>
      </c>
      <c r="AW309" s="1">
        <v>706696.98179999995</v>
      </c>
      <c r="AX309" s="1">
        <v>806321.6102</v>
      </c>
      <c r="AY309" s="1">
        <v>729094.96310000005</v>
      </c>
      <c r="AZ309" s="1">
        <v>759054.47640000004</v>
      </c>
      <c r="BA309" s="1">
        <v>755604.72779999999</v>
      </c>
      <c r="BB309" s="1">
        <v>772362.73450000002</v>
      </c>
      <c r="BC309" s="1">
        <v>805076.75249999994</v>
      </c>
      <c r="BD309" s="1">
        <v>713177.50080000004</v>
      </c>
      <c r="BE309" s="1">
        <v>807042.05480000004</v>
      </c>
      <c r="BF309" s="1">
        <v>725861.20649999997</v>
      </c>
      <c r="BG309" s="1">
        <v>741238.1213</v>
      </c>
      <c r="BH309" s="1">
        <v>837303.59010000003</v>
      </c>
      <c r="BI309" s="1">
        <v>689533.35880000005</v>
      </c>
      <c r="BJ309" s="1">
        <v>702067.05149999994</v>
      </c>
      <c r="BK309" s="1">
        <v>720680.92489999998</v>
      </c>
      <c r="BL309" s="1">
        <v>776287.55530000001</v>
      </c>
      <c r="BM309" s="1">
        <v>812188.73250000004</v>
      </c>
      <c r="BN309" s="1">
        <v>680366.74349999998</v>
      </c>
      <c r="BO309" s="1">
        <v>772659.44680000003</v>
      </c>
      <c r="BP309" s="1">
        <v>769366.47679999995</v>
      </c>
      <c r="BQ309" s="1">
        <v>747030.75509999995</v>
      </c>
      <c r="BR309" s="1">
        <v>763754.32860000001</v>
      </c>
      <c r="BS309" s="1">
        <v>829630.1004</v>
      </c>
      <c r="BT309" s="1">
        <v>798174.69609999994</v>
      </c>
      <c r="BU309" s="1">
        <v>703611.38340000005</v>
      </c>
      <c r="BV309" s="1">
        <v>666780.64529999997</v>
      </c>
      <c r="BW309" s="1">
        <v>771410.92729999998</v>
      </c>
      <c r="BX309" s="1">
        <v>691902.80889999995</v>
      </c>
      <c r="BY309" s="1">
        <v>823668.36270000006</v>
      </c>
      <c r="BZ309" s="1">
        <v>683355.0808</v>
      </c>
      <c r="CA309" s="1">
        <v>701747.94629999995</v>
      </c>
      <c r="CB309" s="1">
        <v>782317.07849999995</v>
      </c>
      <c r="CC309" s="1">
        <v>733619.7219</v>
      </c>
      <c r="CD309" s="1">
        <v>719341.00069999998</v>
      </c>
      <c r="CE309" s="1">
        <v>790036.22759999998</v>
      </c>
      <c r="CF309" s="1">
        <v>703424.07770000002</v>
      </c>
      <c r="CG309" s="1">
        <v>791046.21030000004</v>
      </c>
      <c r="CH309" s="1">
        <v>790919.20959999994</v>
      </c>
      <c r="CI309" s="1">
        <v>820617.35329999996</v>
      </c>
      <c r="CJ309" s="1">
        <v>785646.14619999996</v>
      </c>
      <c r="CK309" s="1">
        <v>860882.72120000003</v>
      </c>
      <c r="CL309" s="1">
        <v>797573.34669999999</v>
      </c>
      <c r="CM309" s="1">
        <v>773700.71519999998</v>
      </c>
      <c r="CN309" s="1">
        <v>789831.63560000004</v>
      </c>
      <c r="CO309" s="1">
        <v>782176.42859999998</v>
      </c>
      <c r="CP309" s="1">
        <v>765450.34389999998</v>
      </c>
      <c r="CQ309" s="1">
        <v>740734.03639999998</v>
      </c>
      <c r="CR309" s="1">
        <v>706256.82620000001</v>
      </c>
      <c r="CS309" s="1">
        <v>708508.0564</v>
      </c>
      <c r="CT309" s="1">
        <v>823673.94929999998</v>
      </c>
      <c r="CU309" s="1">
        <v>702498.00260000001</v>
      </c>
      <c r="CV309" s="1">
        <v>746664.89099999995</v>
      </c>
      <c r="CW309" s="1">
        <v>762773.11880000005</v>
      </c>
      <c r="CX309" s="1">
        <v>765075.65740000003</v>
      </c>
      <c r="CY309" s="1">
        <v>748595.30039999995</v>
      </c>
      <c r="CZ309" s="1">
        <v>800256.55209999997</v>
      </c>
      <c r="DA309" s="1">
        <v>774190.26859999995</v>
      </c>
      <c r="DB309" s="1">
        <v>778905.73160000006</v>
      </c>
      <c r="DC309" s="1">
        <v>709539.13970000006</v>
      </c>
      <c r="DD309" s="1">
        <v>679236.15040000004</v>
      </c>
      <c r="DE309" s="1">
        <v>722873.05110000004</v>
      </c>
      <c r="DF309" s="1">
        <v>760747.16189999995</v>
      </c>
      <c r="DG309" s="1">
        <v>726798.97120000003</v>
      </c>
      <c r="DH309" s="1">
        <v>685574.92559999996</v>
      </c>
      <c r="DI309" s="1">
        <v>724816.61869999999</v>
      </c>
      <c r="DJ309" s="1">
        <v>841172.50210000004</v>
      </c>
      <c r="DK309" s="1">
        <v>712711.99540000001</v>
      </c>
      <c r="DL309" s="1">
        <v>749172.43409999995</v>
      </c>
      <c r="DM309" s="1">
        <v>768260.8737</v>
      </c>
      <c r="DN309" s="1">
        <v>738779.95079999999</v>
      </c>
      <c r="DO309" s="1">
        <v>649760.48820000002</v>
      </c>
      <c r="DP309" s="1">
        <v>734175.42079999996</v>
      </c>
      <c r="DQ309" s="1">
        <v>786731.46420000005</v>
      </c>
      <c r="DR309" s="1">
        <v>765144.88439999998</v>
      </c>
      <c r="DS309" s="1">
        <v>728076.09329999995</v>
      </c>
      <c r="DT309" s="1">
        <v>736775.90579999995</v>
      </c>
      <c r="DU309" s="1">
        <v>770439.47699999996</v>
      </c>
      <c r="DV309" s="1">
        <v>806479.57339999999</v>
      </c>
      <c r="DW309" s="1">
        <v>722854.06799999997</v>
      </c>
      <c r="DX309" s="1">
        <v>778851.27930000005</v>
      </c>
      <c r="DY309" s="1">
        <v>770755.40949999995</v>
      </c>
      <c r="DZ309" s="1">
        <v>770669.89410000003</v>
      </c>
      <c r="EA309" s="1">
        <v>729553.69869999995</v>
      </c>
      <c r="EB309" s="1">
        <v>774171.88069999998</v>
      </c>
      <c r="EC309" s="1">
        <v>694971.56200000003</v>
      </c>
      <c r="ED309" s="1">
        <v>779120.90689999994</v>
      </c>
      <c r="EE309" s="1">
        <v>714507.21710000001</v>
      </c>
      <c r="EF309" s="1">
        <v>681493.4388</v>
      </c>
      <c r="EG309" s="1">
        <v>812223.58840000001</v>
      </c>
      <c r="EH309" s="1">
        <v>757042.88780000003</v>
      </c>
      <c r="EI309" s="1">
        <v>735532.96200000006</v>
      </c>
      <c r="EJ309" s="1">
        <v>743541.20389999996</v>
      </c>
      <c r="EK309" s="1">
        <v>716912.29079999996</v>
      </c>
      <c r="EL309" s="1">
        <v>744127.01260000002</v>
      </c>
      <c r="EM309" s="1">
        <v>750229.60199999996</v>
      </c>
      <c r="EN309" s="1">
        <v>792730.16330000001</v>
      </c>
      <c r="EO309" s="1">
        <v>679689.07090000005</v>
      </c>
      <c r="EP309" s="1">
        <v>688119.63450000004</v>
      </c>
      <c r="EQ309" s="1">
        <v>791259.39379999996</v>
      </c>
      <c r="ER309" s="1">
        <v>804792.65919999999</v>
      </c>
      <c r="ES309" s="1">
        <v>718838.43590000004</v>
      </c>
      <c r="ET309" s="1">
        <v>800093.46519999998</v>
      </c>
      <c r="EU309" s="1">
        <v>805416.80989999999</v>
      </c>
      <c r="EV309" s="1">
        <v>759035.44480000006</v>
      </c>
      <c r="EW309" s="1">
        <v>752939.23179999995</v>
      </c>
      <c r="EX309" s="1">
        <v>773224.05180000002</v>
      </c>
      <c r="EY309" s="1">
        <v>785591.09510000004</v>
      </c>
      <c r="EZ309" s="1">
        <v>799040.28639999998</v>
      </c>
      <c r="FA309" s="1">
        <v>718779.46550000005</v>
      </c>
      <c r="FB309" s="1">
        <v>727227.99459999998</v>
      </c>
      <c r="FC309" s="1">
        <v>768516.43579999998</v>
      </c>
      <c r="FD309" s="1">
        <v>702898.07429999998</v>
      </c>
      <c r="FE309" s="1">
        <v>726057.87159999995</v>
      </c>
      <c r="FF309" s="1">
        <v>673189.97499999998</v>
      </c>
      <c r="FG309" s="1">
        <v>788330.18099999998</v>
      </c>
      <c r="FH309" s="1">
        <v>744434.57990000001</v>
      </c>
      <c r="FI309" s="1">
        <v>793881.34669999999</v>
      </c>
      <c r="FJ309" s="1">
        <v>737680.00919999997</v>
      </c>
      <c r="FK309" s="1">
        <v>703934.27789999999</v>
      </c>
      <c r="FL309" s="1">
        <v>722466.56869999995</v>
      </c>
      <c r="FM309" s="1">
        <v>725177.99710000004</v>
      </c>
      <c r="FN309" s="1">
        <v>753233.3395</v>
      </c>
      <c r="FO309" s="1">
        <v>739491.55379999999</v>
      </c>
      <c r="FP309" s="1">
        <v>750106.04410000006</v>
      </c>
      <c r="FQ309" s="1">
        <v>787363.44380000001</v>
      </c>
      <c r="FR309" s="1">
        <v>790615.41390000004</v>
      </c>
      <c r="FS309" s="1">
        <v>749574.90410000004</v>
      </c>
      <c r="FT309" s="1">
        <v>746057.40619999997</v>
      </c>
      <c r="FU309" s="1">
        <v>795143.57420000003</v>
      </c>
      <c r="FV309" s="1">
        <v>811064.70449999999</v>
      </c>
      <c r="FW309" s="1">
        <v>742422.92709999997</v>
      </c>
      <c r="FX309" s="1">
        <v>733201.70259999996</v>
      </c>
      <c r="FY309" s="1">
        <v>814932.97750000004</v>
      </c>
      <c r="FZ309" s="1">
        <v>769179.31839999999</v>
      </c>
      <c r="GA309" s="1">
        <v>765353.56709999999</v>
      </c>
      <c r="GB309" s="1">
        <v>697649.37100000004</v>
      </c>
      <c r="GC309" s="1">
        <v>814711.01969999995</v>
      </c>
      <c r="GD309" s="1">
        <v>773898.53189999994</v>
      </c>
      <c r="GE309" s="1">
        <v>769740.76190000004</v>
      </c>
      <c r="GF309" s="1">
        <v>656027.25080000004</v>
      </c>
      <c r="GG309" s="1">
        <v>697580.32880000002</v>
      </c>
      <c r="GH309" s="1">
        <v>653667.76659999997</v>
      </c>
      <c r="GI309" s="1">
        <v>688867.46860000002</v>
      </c>
    </row>
    <row r="310" spans="1:191">
      <c r="A310" s="1">
        <v>171.1188368</v>
      </c>
      <c r="B310" s="1">
        <v>60.616</v>
      </c>
      <c r="C310" s="1">
        <f t="shared" si="4"/>
        <v>1.0102666666666666</v>
      </c>
      <c r="D310" s="1">
        <v>359804.9424</v>
      </c>
      <c r="E310" s="1">
        <v>819211.48199999996</v>
      </c>
      <c r="F310" s="1">
        <v>372121.66230000003</v>
      </c>
      <c r="G310" s="1">
        <v>592849.51989999996</v>
      </c>
      <c r="H310" s="1">
        <v>928848.22039999999</v>
      </c>
      <c r="I310" s="1">
        <v>359176.71289999998</v>
      </c>
      <c r="J310" s="1">
        <v>317173.48849999998</v>
      </c>
      <c r="K310" s="1">
        <v>417682.01929999999</v>
      </c>
      <c r="L310" s="1">
        <v>329522.79139999999</v>
      </c>
      <c r="M310" s="1">
        <v>387107.38579999999</v>
      </c>
      <c r="N310" s="1">
        <v>355984.82750000001</v>
      </c>
      <c r="O310" s="1">
        <v>562638.40370000002</v>
      </c>
      <c r="P310" s="1">
        <v>341741.25349999999</v>
      </c>
      <c r="Q310" s="1">
        <v>827893.9412</v>
      </c>
      <c r="R310" s="1">
        <v>346110.85690000001</v>
      </c>
      <c r="S310" s="1">
        <v>541309.18590000004</v>
      </c>
      <c r="T310" s="1">
        <v>511182.91029999999</v>
      </c>
      <c r="U310" s="1">
        <v>516349.41499999998</v>
      </c>
      <c r="V310" s="1">
        <v>493336.66840000002</v>
      </c>
      <c r="W310" s="1">
        <v>362288.65889999998</v>
      </c>
      <c r="X310" s="1">
        <v>339857.8627</v>
      </c>
      <c r="Y310" s="1">
        <v>399073.74690000003</v>
      </c>
      <c r="Z310" s="1">
        <v>555691.30370000005</v>
      </c>
      <c r="AA310" s="1">
        <v>593922.57810000004</v>
      </c>
      <c r="AB310" s="1">
        <v>831731.03639999998</v>
      </c>
      <c r="AC310" s="1">
        <v>440108.51199999999</v>
      </c>
      <c r="AD310" s="1">
        <v>341688.6103</v>
      </c>
      <c r="AE310" s="1">
        <v>586400.20189999999</v>
      </c>
      <c r="AF310" s="1">
        <v>804232.39009999996</v>
      </c>
      <c r="AG310" s="1">
        <v>429166.4534</v>
      </c>
      <c r="AH310" s="1">
        <v>795274.26650000003</v>
      </c>
      <c r="AI310" s="1">
        <v>499350.92190000002</v>
      </c>
      <c r="AJ310" s="1">
        <v>386254.3309</v>
      </c>
      <c r="AK310" s="1">
        <v>305532.04220000003</v>
      </c>
      <c r="AL310" s="1">
        <v>565958.99349999998</v>
      </c>
      <c r="AM310" s="1">
        <v>621694.56469999999</v>
      </c>
      <c r="AN310" s="1">
        <v>414785.78519999998</v>
      </c>
      <c r="AO310" s="1">
        <v>537120.03350000002</v>
      </c>
      <c r="AP310" s="1">
        <v>290788.98109999998</v>
      </c>
      <c r="AQ310" s="1">
        <v>328639.47289999999</v>
      </c>
      <c r="AR310" s="1">
        <v>293355.9031</v>
      </c>
      <c r="AS310" s="1">
        <v>549751.58380000002</v>
      </c>
      <c r="AT310" s="1">
        <v>526666.41769999999</v>
      </c>
      <c r="AU310" s="1">
        <v>352349.39500000002</v>
      </c>
      <c r="AV310" s="1">
        <v>393662.61599999998</v>
      </c>
      <c r="AW310" s="1">
        <v>329556.92950000003</v>
      </c>
      <c r="AX310" s="1">
        <v>809947.83570000005</v>
      </c>
      <c r="AY310" s="1">
        <v>312378.76</v>
      </c>
      <c r="AZ310" s="1">
        <v>517756.81319999998</v>
      </c>
      <c r="BA310" s="1">
        <v>438249.96659999999</v>
      </c>
      <c r="BB310" s="1">
        <v>515838.71580000001</v>
      </c>
      <c r="BC310" s="1">
        <v>806476.38760000002</v>
      </c>
      <c r="BD310" s="1">
        <v>356386.23200000002</v>
      </c>
      <c r="BE310" s="1">
        <v>548635.60809999995</v>
      </c>
      <c r="BF310" s="1">
        <v>352190.32319999998</v>
      </c>
      <c r="BG310" s="1">
        <v>324277.07679999998</v>
      </c>
      <c r="BH310" s="1">
        <v>659042.33180000004</v>
      </c>
      <c r="BI310" s="1">
        <v>385061.1018</v>
      </c>
      <c r="BJ310" s="1">
        <v>365016.6336</v>
      </c>
      <c r="BK310" s="1">
        <v>365270.13020000001</v>
      </c>
      <c r="BL310" s="1">
        <v>797908.73450000002</v>
      </c>
      <c r="BM310" s="1">
        <v>590913.10179999995</v>
      </c>
      <c r="BN310" s="1">
        <v>317014.65379999997</v>
      </c>
      <c r="BO310" s="1">
        <v>788052.95349999995</v>
      </c>
      <c r="BP310" s="1">
        <v>431466.08980000002</v>
      </c>
      <c r="BQ310" s="1">
        <v>368627.0527</v>
      </c>
      <c r="BR310" s="1">
        <v>409144.94</v>
      </c>
      <c r="BS310" s="1">
        <v>797529.2561</v>
      </c>
      <c r="BT310" s="1">
        <v>430732.39260000002</v>
      </c>
      <c r="BU310" s="1">
        <v>329215.82059999998</v>
      </c>
      <c r="BV310" s="1">
        <v>343723.58480000001</v>
      </c>
      <c r="BW310" s="1">
        <v>596517.45559999999</v>
      </c>
      <c r="BX310" s="1">
        <v>307856.48590000003</v>
      </c>
      <c r="BY310" s="1">
        <v>590636.62340000004</v>
      </c>
      <c r="BZ310" s="1">
        <v>336591.33179999999</v>
      </c>
      <c r="CA310" s="1">
        <v>369342.31800000003</v>
      </c>
      <c r="CB310" s="1">
        <v>575371.01820000005</v>
      </c>
      <c r="CC310" s="1">
        <v>360918.95400000003</v>
      </c>
      <c r="CD310" s="1">
        <v>342179.9313</v>
      </c>
      <c r="CE310" s="1">
        <v>559727.53399999999</v>
      </c>
      <c r="CF310" s="1">
        <v>415545.89480000001</v>
      </c>
      <c r="CG310" s="1">
        <v>781695.22959999996</v>
      </c>
      <c r="CH310" s="1">
        <v>632588.37600000005</v>
      </c>
      <c r="CI310" s="1">
        <v>482932.70150000002</v>
      </c>
      <c r="CJ310" s="1">
        <v>498905.26569999999</v>
      </c>
      <c r="CK310" s="1">
        <v>870515.73010000004</v>
      </c>
      <c r="CL310" s="1">
        <v>580963.38159999996</v>
      </c>
      <c r="CM310" s="1">
        <v>365257.52649999998</v>
      </c>
      <c r="CN310" s="1">
        <v>787106.58380000002</v>
      </c>
      <c r="CO310" s="1">
        <v>559011.31559999997</v>
      </c>
      <c r="CP310" s="1">
        <v>521661.66800000001</v>
      </c>
      <c r="CQ310" s="1">
        <v>346020.09570000001</v>
      </c>
      <c r="CR310" s="1">
        <v>409018.35389999999</v>
      </c>
      <c r="CS310" s="1">
        <v>321240.19390000001</v>
      </c>
      <c r="CT310" s="1">
        <v>612027.9325</v>
      </c>
      <c r="CU310" s="1">
        <v>855718.35869999998</v>
      </c>
      <c r="CV310" s="1">
        <v>345330.74650000001</v>
      </c>
      <c r="CW310" s="1">
        <v>317340.65429999999</v>
      </c>
      <c r="CX310" s="1">
        <v>366644.25160000002</v>
      </c>
      <c r="CY310" s="1">
        <v>412853.51049999997</v>
      </c>
      <c r="CZ310" s="1">
        <v>462993.93300000002</v>
      </c>
      <c r="DA310" s="1">
        <v>380302.65710000001</v>
      </c>
      <c r="DB310" s="1">
        <v>434754.61589999998</v>
      </c>
      <c r="DC310" s="1">
        <v>315334.71159999998</v>
      </c>
      <c r="DD310" s="1">
        <v>294906.51770000003</v>
      </c>
      <c r="DE310" s="1">
        <v>436134.16139999998</v>
      </c>
      <c r="DF310" s="1">
        <v>507560.6263</v>
      </c>
      <c r="DG310" s="1">
        <v>326265.20880000002</v>
      </c>
      <c r="DH310" s="1">
        <v>314486.71730000002</v>
      </c>
      <c r="DI310" s="1">
        <v>362274.4424</v>
      </c>
      <c r="DJ310" s="1">
        <v>824527.32189999998</v>
      </c>
      <c r="DK310" s="1">
        <v>355520.68050000002</v>
      </c>
      <c r="DL310" s="1">
        <v>412151.61680000002</v>
      </c>
      <c r="DM310" s="1">
        <v>559486.89199999999</v>
      </c>
      <c r="DN310" s="1">
        <v>414961.2242</v>
      </c>
      <c r="DO310" s="1">
        <v>356566.50140000001</v>
      </c>
      <c r="DP310" s="1">
        <v>342920.16800000001</v>
      </c>
      <c r="DQ310" s="1">
        <v>552066.47219999996</v>
      </c>
      <c r="DR310" s="1">
        <v>419050.7905</v>
      </c>
      <c r="DS310" s="1">
        <v>398275.32250000001</v>
      </c>
      <c r="DT310" s="1">
        <v>345172.43410000001</v>
      </c>
      <c r="DU310" s="1">
        <v>517132.62809999997</v>
      </c>
      <c r="DV310" s="1">
        <v>565258.15830000001</v>
      </c>
      <c r="DW310" s="1">
        <v>426177.8553</v>
      </c>
      <c r="DX310" s="1">
        <v>472662.98259999999</v>
      </c>
      <c r="DY310" s="1">
        <v>411221.11749999999</v>
      </c>
      <c r="DZ310" s="1">
        <v>423487.54580000002</v>
      </c>
      <c r="EA310" s="1">
        <v>387829.47720000002</v>
      </c>
      <c r="EB310" s="1">
        <v>410660.0025</v>
      </c>
      <c r="EC310" s="1">
        <v>341883.93420000002</v>
      </c>
      <c r="ED310" s="1">
        <v>532409.12100000004</v>
      </c>
      <c r="EE310" s="1">
        <v>356311.72519999999</v>
      </c>
      <c r="EF310" s="1">
        <v>289831.69839999999</v>
      </c>
      <c r="EG310" s="1">
        <v>812104.00089999998</v>
      </c>
      <c r="EH310" s="1">
        <v>438176.73340000003</v>
      </c>
      <c r="EI310" s="1">
        <v>377510.7513</v>
      </c>
      <c r="EJ310" s="1">
        <v>494235.13410000002</v>
      </c>
      <c r="EK310" s="1">
        <v>535291.61190000002</v>
      </c>
      <c r="EL310" s="1">
        <v>389447.89079999999</v>
      </c>
      <c r="EM310" s="1">
        <v>435962.38780000003</v>
      </c>
      <c r="EN310" s="1">
        <v>517772.80800000002</v>
      </c>
      <c r="EO310" s="1">
        <v>306412.92849999998</v>
      </c>
      <c r="EP310" s="1">
        <v>330729.22879999998</v>
      </c>
      <c r="EQ310" s="1">
        <v>544552.45530000003</v>
      </c>
      <c r="ER310" s="1">
        <v>430898.40639999998</v>
      </c>
      <c r="ES310" s="1">
        <v>431149.75469999999</v>
      </c>
      <c r="ET310" s="1">
        <v>829590.56</v>
      </c>
      <c r="EU310" s="1">
        <v>518860.41580000002</v>
      </c>
      <c r="EV310" s="1">
        <v>330247.6851</v>
      </c>
      <c r="EW310" s="1">
        <v>360590.50410000002</v>
      </c>
      <c r="EX310" s="1">
        <v>429753.99410000001</v>
      </c>
      <c r="EY310" s="1">
        <v>797451.85120000003</v>
      </c>
      <c r="EZ310" s="1">
        <v>814326.3173</v>
      </c>
      <c r="FA310" s="1">
        <v>367128.28860000003</v>
      </c>
      <c r="FB310" s="1">
        <v>411924.505</v>
      </c>
      <c r="FC310" s="1">
        <v>520973.26919999998</v>
      </c>
      <c r="FD310" s="1">
        <v>356580.67820000002</v>
      </c>
      <c r="FE310" s="1">
        <v>394611.65090000001</v>
      </c>
      <c r="FF310" s="1">
        <v>337588.98869999999</v>
      </c>
      <c r="FG310" s="1">
        <v>817706.38939999999</v>
      </c>
      <c r="FH310" s="1">
        <v>500735.58179999999</v>
      </c>
      <c r="FI310" s="1">
        <v>564478.19570000004</v>
      </c>
      <c r="FJ310" s="1">
        <v>437777.05310000002</v>
      </c>
      <c r="FK310" s="1">
        <v>395838.94679999998</v>
      </c>
      <c r="FL310" s="1">
        <v>347498.6814</v>
      </c>
      <c r="FM310" s="1">
        <v>323128.93070000003</v>
      </c>
      <c r="FN310" s="1">
        <v>457678.22960000002</v>
      </c>
      <c r="FO310" s="1">
        <v>358201.13780000003</v>
      </c>
      <c r="FP310" s="1">
        <v>529312.36250000005</v>
      </c>
      <c r="FQ310" s="1">
        <v>715771.64399999997</v>
      </c>
      <c r="FR310" s="1">
        <v>621931.8639</v>
      </c>
      <c r="FS310" s="1">
        <v>410122.64370000002</v>
      </c>
      <c r="FT310" s="1">
        <v>420177.89630000002</v>
      </c>
      <c r="FU310" s="1">
        <v>413836.88319999998</v>
      </c>
      <c r="FV310" s="1">
        <v>783574.09459999995</v>
      </c>
      <c r="FW310" s="1">
        <v>347026.0784</v>
      </c>
      <c r="FX310" s="1">
        <v>330184.70520000003</v>
      </c>
      <c r="FY310" s="1">
        <v>814444.90709999995</v>
      </c>
      <c r="FZ310" s="1">
        <v>468274.16090000002</v>
      </c>
      <c r="GA310" s="1">
        <v>397786.18030000001</v>
      </c>
      <c r="GB310" s="1">
        <v>309156.55180000002</v>
      </c>
      <c r="GC310" s="1">
        <v>828084.80940000003</v>
      </c>
      <c r="GD310" s="1">
        <v>760264.18740000005</v>
      </c>
      <c r="GE310" s="1">
        <v>356000.88059999997</v>
      </c>
      <c r="GF310" s="1">
        <v>330364.4192</v>
      </c>
      <c r="GG310" s="1">
        <v>307041.23910000001</v>
      </c>
      <c r="GH310" s="1">
        <v>325537.30249999999</v>
      </c>
      <c r="GI310" s="1">
        <v>330752.73180000001</v>
      </c>
    </row>
    <row r="311" spans="1:191">
      <c r="A311" s="1">
        <v>171.14950780000001</v>
      </c>
      <c r="B311" s="1">
        <v>325.416</v>
      </c>
      <c r="C311" s="1">
        <f t="shared" si="4"/>
        <v>5.4235999999999995</v>
      </c>
      <c r="D311" s="1">
        <v>13554.23518</v>
      </c>
      <c r="E311" s="1">
        <v>11889.13256</v>
      </c>
      <c r="F311" s="1">
        <v>12974.04146</v>
      </c>
      <c r="G311" s="1">
        <v>12083.136860000001</v>
      </c>
      <c r="H311" s="1">
        <v>12882.62905</v>
      </c>
      <c r="I311" s="1">
        <v>13246.04083</v>
      </c>
      <c r="J311" s="1">
        <v>13308.221970000001</v>
      </c>
      <c r="K311" s="1">
        <v>12796.835849999999</v>
      </c>
      <c r="L311" s="1">
        <v>12541.25532</v>
      </c>
      <c r="M311" s="1">
        <v>12937.56992</v>
      </c>
      <c r="N311" s="1">
        <v>12416.1263</v>
      </c>
      <c r="O311" s="1">
        <v>12396.363310000001</v>
      </c>
      <c r="P311" s="1">
        <v>12733.70084</v>
      </c>
      <c r="Q311" s="1">
        <v>13297.01987</v>
      </c>
      <c r="R311" s="1">
        <v>12699.657010000001</v>
      </c>
      <c r="S311" s="1">
        <v>12381.307790000001</v>
      </c>
      <c r="T311" s="1">
        <v>11795.2132</v>
      </c>
      <c r="U311" s="1">
        <v>13591.881590000001</v>
      </c>
      <c r="V311" s="1">
        <v>11870.02153</v>
      </c>
      <c r="W311" s="1">
        <v>12115.244930000001</v>
      </c>
      <c r="X311" s="1">
        <v>13357.38114</v>
      </c>
      <c r="Y311" s="1">
        <v>11876.598980000001</v>
      </c>
      <c r="Z311" s="1">
        <v>12946.97532</v>
      </c>
      <c r="AA311" s="1">
        <v>12988.0445</v>
      </c>
      <c r="AB311" s="1">
        <v>12031.398740000001</v>
      </c>
      <c r="AC311" s="1">
        <v>12846.05501</v>
      </c>
      <c r="AD311" s="1">
        <v>12369.717500000001</v>
      </c>
      <c r="AE311" s="1">
        <v>12834.30753</v>
      </c>
      <c r="AF311" s="1">
        <v>12909.02362</v>
      </c>
      <c r="AG311" s="1">
        <v>13166.3698</v>
      </c>
      <c r="AH311" s="1">
        <v>12420.517180000001</v>
      </c>
      <c r="AI311" s="1">
        <v>12001.17757</v>
      </c>
      <c r="AJ311" s="1">
        <v>12352.75606</v>
      </c>
      <c r="AK311" s="1">
        <v>9547.7560124756601</v>
      </c>
      <c r="AL311" s="1">
        <v>12755.767099999999</v>
      </c>
      <c r="AM311" s="1">
        <v>11607.37435</v>
      </c>
      <c r="AN311" s="1">
        <v>13582.47892</v>
      </c>
      <c r="AO311" s="1">
        <v>12742.899869999999</v>
      </c>
      <c r="AP311" s="1">
        <v>12162.29394</v>
      </c>
      <c r="AQ311" s="1">
        <v>11790.116239999999</v>
      </c>
      <c r="AR311" s="1">
        <v>11904.15987</v>
      </c>
      <c r="AS311" s="1">
        <v>13381.174279999999</v>
      </c>
      <c r="AT311" s="1">
        <v>12663.244500000001</v>
      </c>
      <c r="AU311" s="1">
        <v>12666.62118</v>
      </c>
      <c r="AV311" s="1">
        <v>13081.31313</v>
      </c>
      <c r="AW311" s="1">
        <v>13162.36744</v>
      </c>
      <c r="AX311" s="1">
        <v>12170.63125</v>
      </c>
      <c r="AY311" s="1">
        <v>12922.854660000001</v>
      </c>
      <c r="AZ311" s="1">
        <v>13227.24574</v>
      </c>
      <c r="BA311" s="1">
        <v>11369.149659999999</v>
      </c>
      <c r="BB311" s="1">
        <v>13094.827139999999</v>
      </c>
      <c r="BC311" s="1">
        <v>12683.01835</v>
      </c>
      <c r="BD311" s="1">
        <v>12791.22323</v>
      </c>
      <c r="BE311" s="1">
        <v>12135.374309999999</v>
      </c>
      <c r="BF311" s="1">
        <v>12317.41086</v>
      </c>
      <c r="BG311" s="1">
        <v>11673.644979999999</v>
      </c>
      <c r="BH311" s="1">
        <v>12173.91684</v>
      </c>
      <c r="BI311" s="1">
        <v>13358.92856</v>
      </c>
      <c r="BJ311" s="1">
        <v>12431.128769999999</v>
      </c>
      <c r="BK311" s="1">
        <v>11467.8719</v>
      </c>
      <c r="BL311" s="1">
        <v>12141.56113</v>
      </c>
      <c r="BM311" s="1">
        <v>13399.3084</v>
      </c>
      <c r="BN311" s="1">
        <v>12765.49416</v>
      </c>
      <c r="BO311" s="1">
        <v>12263.72336</v>
      </c>
      <c r="BP311" s="1">
        <v>13053.002420000001</v>
      </c>
      <c r="BQ311" s="1">
        <v>12590.82425</v>
      </c>
      <c r="BR311" s="1">
        <v>11590.223400000001</v>
      </c>
      <c r="BS311" s="1">
        <v>12653.563200000001</v>
      </c>
      <c r="BT311" s="1">
        <v>12168.05265</v>
      </c>
      <c r="BU311" s="1">
        <v>12640.68245</v>
      </c>
      <c r="BV311" s="1">
        <v>11932.21947</v>
      </c>
      <c r="BW311" s="1">
        <v>12396.926589999999</v>
      </c>
      <c r="BX311" s="1">
        <v>12202.00618</v>
      </c>
      <c r="BY311" s="1">
        <v>11794.874449999999</v>
      </c>
      <c r="BZ311" s="1">
        <v>11944.507089999999</v>
      </c>
      <c r="CA311" s="1">
        <v>12176.57049</v>
      </c>
      <c r="CB311" s="1">
        <v>12295.592640000001</v>
      </c>
      <c r="CC311" s="1">
        <v>11881.96586</v>
      </c>
      <c r="CD311" s="1">
        <v>12645.61608</v>
      </c>
      <c r="CE311" s="1">
        <v>11447.37724</v>
      </c>
      <c r="CF311" s="1">
        <v>12956.946599999999</v>
      </c>
      <c r="CG311" s="1">
        <v>11264.6477</v>
      </c>
      <c r="CH311" s="1">
        <v>12744.92346</v>
      </c>
      <c r="CI311" s="1">
        <v>12924.405769999999</v>
      </c>
      <c r="CJ311" s="1">
        <v>11616.48029</v>
      </c>
      <c r="CK311" s="1">
        <v>12164.8099</v>
      </c>
      <c r="CL311" s="1">
        <v>12021.242469999999</v>
      </c>
      <c r="CM311" s="1">
        <v>12095.485259999999</v>
      </c>
      <c r="CN311" s="1">
        <v>13116.52562</v>
      </c>
      <c r="CO311" s="1">
        <v>12824.62874</v>
      </c>
      <c r="CP311" s="1">
        <v>12826.98393</v>
      </c>
      <c r="CQ311" s="1">
        <v>12832.25621</v>
      </c>
      <c r="CR311" s="1">
        <v>11446.39853</v>
      </c>
      <c r="CS311" s="1">
        <v>13151.434719999999</v>
      </c>
      <c r="CT311" s="1">
        <v>13610.1212</v>
      </c>
      <c r="CU311" s="1">
        <v>13795.97199</v>
      </c>
      <c r="CV311" s="1">
        <v>13622.30429</v>
      </c>
      <c r="CW311" s="1">
        <v>12737.855009999999</v>
      </c>
      <c r="CX311" s="1">
        <v>12448.77412</v>
      </c>
      <c r="CY311" s="1">
        <v>12310.558440000001</v>
      </c>
      <c r="CZ311" s="1">
        <v>13301.656720000001</v>
      </c>
      <c r="DA311" s="1">
        <v>11691.89949</v>
      </c>
      <c r="DB311" s="1">
        <v>12046.167649999999</v>
      </c>
      <c r="DC311" s="1">
        <v>13032.88877</v>
      </c>
      <c r="DD311" s="1">
        <v>13621.456169999999</v>
      </c>
      <c r="DE311" s="1">
        <v>12557.35656</v>
      </c>
      <c r="DF311" s="1">
        <v>11413.581700000001</v>
      </c>
      <c r="DG311" s="1">
        <v>11730.79336</v>
      </c>
      <c r="DH311" s="1">
        <v>12859.450129999999</v>
      </c>
      <c r="DI311" s="1">
        <v>11764.929040000001</v>
      </c>
      <c r="DJ311" s="1">
        <v>12406.58813</v>
      </c>
      <c r="DK311" s="1">
        <v>13774.440409999999</v>
      </c>
      <c r="DL311" s="1">
        <v>12883.10751</v>
      </c>
      <c r="DM311" s="1">
        <v>12724.14488</v>
      </c>
      <c r="DN311" s="1">
        <v>11750.750319999999</v>
      </c>
      <c r="DO311" s="1">
        <v>12757.32684</v>
      </c>
      <c r="DP311" s="1">
        <v>13089.001920000001</v>
      </c>
      <c r="DQ311" s="1">
        <v>12220.884260000001</v>
      </c>
      <c r="DR311" s="1">
        <v>13307.62479</v>
      </c>
      <c r="DS311" s="1">
        <v>12944.35461</v>
      </c>
      <c r="DT311" s="1">
        <v>12300.321809999999</v>
      </c>
      <c r="DU311" s="1">
        <v>12129.68153</v>
      </c>
      <c r="DV311" s="1">
        <v>11866.121090000001</v>
      </c>
      <c r="DW311" s="1">
        <v>13436.16383</v>
      </c>
      <c r="DX311" s="1">
        <v>11835.508980000001</v>
      </c>
      <c r="DY311" s="1">
        <v>13055.404119999999</v>
      </c>
      <c r="DZ311" s="1">
        <v>12948.58793</v>
      </c>
      <c r="EA311" s="1">
        <v>13179.189839999999</v>
      </c>
      <c r="EB311" s="1">
        <v>12308.974759999999</v>
      </c>
      <c r="EC311" s="1">
        <v>12598.375669999999</v>
      </c>
      <c r="ED311" s="1">
        <v>12033.77951</v>
      </c>
      <c r="EE311" s="1">
        <v>13016.1929</v>
      </c>
      <c r="EF311" s="1">
        <v>13876.36145</v>
      </c>
      <c r="EG311" s="1">
        <v>13667.0782</v>
      </c>
      <c r="EH311" s="1">
        <v>12663.584360000001</v>
      </c>
      <c r="EI311" s="1">
        <v>12816.09332</v>
      </c>
      <c r="EJ311" s="1">
        <v>13421.159659999999</v>
      </c>
      <c r="EK311" s="1">
        <v>13313.69735</v>
      </c>
      <c r="EL311" s="1">
        <v>11201.195599999999</v>
      </c>
      <c r="EM311" s="1">
        <v>13815.260410000001</v>
      </c>
      <c r="EN311" s="1">
        <v>14076.852339999999</v>
      </c>
      <c r="EO311" s="1">
        <v>12709.279</v>
      </c>
      <c r="EP311" s="1">
        <v>12555.15142</v>
      </c>
      <c r="EQ311" s="1">
        <v>13557.155699999999</v>
      </c>
      <c r="ER311" s="1">
        <v>13497.127339999999</v>
      </c>
      <c r="ES311" s="1">
        <v>11466.340990000001</v>
      </c>
      <c r="ET311" s="1">
        <v>12891.94399</v>
      </c>
      <c r="EU311" s="1">
        <v>12659.36623</v>
      </c>
      <c r="EV311" s="1">
        <v>12668.3372</v>
      </c>
      <c r="EW311" s="1">
        <v>14426.67</v>
      </c>
      <c r="EX311" s="1">
        <v>12836.71278</v>
      </c>
      <c r="EY311" s="1">
        <v>12605.066339999999</v>
      </c>
      <c r="EZ311" s="1">
        <v>12119.800569999999</v>
      </c>
      <c r="FA311" s="1">
        <v>13025.43432</v>
      </c>
      <c r="FB311" s="1">
        <v>13638.382229999999</v>
      </c>
      <c r="FC311" s="1">
        <v>12656.141240000001</v>
      </c>
      <c r="FD311" s="1">
        <v>13387.950059999999</v>
      </c>
      <c r="FE311" s="1">
        <v>11560.64135</v>
      </c>
      <c r="FF311" s="1">
        <v>12736.401470000001</v>
      </c>
      <c r="FG311" s="1">
        <v>12785.67542</v>
      </c>
      <c r="FH311" s="1">
        <v>12593.953750000001</v>
      </c>
      <c r="FI311" s="1">
        <v>12719.819009999999</v>
      </c>
      <c r="FJ311" s="1">
        <v>13542.640649999999</v>
      </c>
      <c r="FK311" s="1">
        <v>13273.30042</v>
      </c>
      <c r="FL311" s="1">
        <v>12616.27367</v>
      </c>
      <c r="FM311" s="1">
        <v>12925.896059999999</v>
      </c>
      <c r="FN311" s="1">
        <v>12937.08426</v>
      </c>
      <c r="FO311" s="1">
        <v>13394.64032</v>
      </c>
      <c r="FP311" s="1">
        <v>13101.48777</v>
      </c>
      <c r="FQ311" s="1">
        <v>13430.069600000001</v>
      </c>
      <c r="FR311" s="1">
        <v>13960.47241</v>
      </c>
      <c r="FS311" s="1">
        <v>12886.04062</v>
      </c>
      <c r="FT311" s="1">
        <v>13246.53391</v>
      </c>
      <c r="FU311" s="1">
        <v>13395.03263</v>
      </c>
      <c r="FV311" s="1">
        <v>12644.895339999999</v>
      </c>
      <c r="FW311" s="1">
        <v>13049.424950000001</v>
      </c>
      <c r="FX311" s="1">
        <v>14444.96034</v>
      </c>
      <c r="FY311" s="1">
        <v>14414.69527</v>
      </c>
      <c r="FZ311" s="1">
        <v>13266.82777</v>
      </c>
      <c r="GA311" s="1">
        <v>12293.30012</v>
      </c>
      <c r="GB311" s="1">
        <v>12901.369769999999</v>
      </c>
      <c r="GC311" s="1">
        <v>15096.790800000001</v>
      </c>
      <c r="GD311" s="1">
        <v>12971.390520000001</v>
      </c>
      <c r="GE311" s="1">
        <v>14180.21436</v>
      </c>
      <c r="GF311" s="1">
        <v>12272.240470000001</v>
      </c>
      <c r="GG311" s="1">
        <v>12863.044260000001</v>
      </c>
      <c r="GH311" s="1">
        <v>13129.31925</v>
      </c>
      <c r="GI311" s="1">
        <v>12746.172689999999</v>
      </c>
    </row>
    <row r="312" spans="1:191">
      <c r="A312" s="1">
        <v>172.97735900000001</v>
      </c>
      <c r="B312" s="1">
        <v>830.51250000000005</v>
      </c>
      <c r="C312" s="1">
        <f t="shared" si="4"/>
        <v>13.841875</v>
      </c>
      <c r="D312" s="1">
        <v>92637.815220000004</v>
      </c>
      <c r="E312" s="1">
        <v>60482.101900000001</v>
      </c>
      <c r="F312" s="1">
        <v>93196.228140000007</v>
      </c>
      <c r="G312" s="1">
        <v>60868.307820000002</v>
      </c>
      <c r="H312" s="1">
        <v>62267.26612</v>
      </c>
      <c r="I312" s="1">
        <v>66334.974830000006</v>
      </c>
      <c r="J312" s="1">
        <v>100950.41529999999</v>
      </c>
      <c r="K312" s="1">
        <v>103473.92879999999</v>
      </c>
      <c r="L312" s="1">
        <v>68347.592699999994</v>
      </c>
      <c r="M312" s="1">
        <v>90256.497279999996</v>
      </c>
      <c r="N312" s="1">
        <v>69465.473710000006</v>
      </c>
      <c r="O312" s="1">
        <v>74468.882859999998</v>
      </c>
      <c r="P312" s="1">
        <v>103260.187163863</v>
      </c>
      <c r="Q312" s="1">
        <v>63921.756329999997</v>
      </c>
      <c r="R312" s="1">
        <v>53747.55328</v>
      </c>
      <c r="S312" s="1">
        <v>66675.467139999993</v>
      </c>
      <c r="T312" s="1">
        <v>67631.619189999998</v>
      </c>
      <c r="U312" s="1">
        <v>67266.093349999996</v>
      </c>
      <c r="V312" s="1">
        <v>53747.090190000003</v>
      </c>
      <c r="W312" s="1">
        <v>49690.058239999998</v>
      </c>
      <c r="X312" s="1">
        <v>65402.003250000002</v>
      </c>
      <c r="Y312" s="1">
        <v>63060.883909999997</v>
      </c>
      <c r="Z312" s="1">
        <v>53042.900840000002</v>
      </c>
      <c r="AA312" s="1">
        <v>59982.189729999998</v>
      </c>
      <c r="AB312" s="1">
        <v>59019.075940000002</v>
      </c>
      <c r="AC312" s="1">
        <v>65155.863380000003</v>
      </c>
      <c r="AD312" s="1">
        <v>64340.292170000001</v>
      </c>
      <c r="AE312" s="1">
        <v>45884.698550000001</v>
      </c>
      <c r="AF312" s="1">
        <v>55150.252310000003</v>
      </c>
      <c r="AG312" s="1">
        <v>59730.787519999998</v>
      </c>
      <c r="AH312" s="1">
        <v>45738.811410000002</v>
      </c>
      <c r="AI312" s="1">
        <v>75241.53989</v>
      </c>
      <c r="AJ312" s="1">
        <v>52722.192519999997</v>
      </c>
      <c r="AK312" s="1">
        <v>56624.745790000001</v>
      </c>
      <c r="AL312" s="1">
        <v>57448.695140000003</v>
      </c>
      <c r="AM312" s="1">
        <v>66734.936520000003</v>
      </c>
      <c r="AN312" s="1">
        <v>64694.642390000001</v>
      </c>
      <c r="AO312" s="1">
        <v>52642.705370000003</v>
      </c>
      <c r="AP312" s="1">
        <v>55438.550439999999</v>
      </c>
      <c r="AQ312" s="1">
        <v>53759.210729999999</v>
      </c>
      <c r="AR312" s="1">
        <v>44156.301549999996</v>
      </c>
      <c r="AS312" s="1">
        <v>49910.290099999998</v>
      </c>
      <c r="AT312" s="1">
        <v>53595.054969999997</v>
      </c>
      <c r="AU312" s="1">
        <v>56009.27216</v>
      </c>
      <c r="AV312" s="1">
        <v>81595.79178</v>
      </c>
      <c r="AW312" s="1">
        <v>49933.921629999997</v>
      </c>
      <c r="AX312" s="1">
        <v>56710.914279999997</v>
      </c>
      <c r="AY312" s="1">
        <v>74490.741479999997</v>
      </c>
      <c r="AZ312" s="1">
        <v>56302.56149</v>
      </c>
      <c r="BA312" s="1">
        <v>43654.587800000001</v>
      </c>
      <c r="BB312" s="1">
        <v>86220.043489999996</v>
      </c>
      <c r="BC312" s="1">
        <v>45598.932090000002</v>
      </c>
      <c r="BD312" s="1">
        <v>46347.785649999998</v>
      </c>
      <c r="BE312" s="1">
        <v>85918.645080000002</v>
      </c>
      <c r="BF312" s="1">
        <v>77958.259040000004</v>
      </c>
      <c r="BG312" s="1">
        <v>52206.265780000002</v>
      </c>
      <c r="BH312" s="1">
        <v>53753.593500000003</v>
      </c>
      <c r="BI312" s="1">
        <v>59674.388789999997</v>
      </c>
      <c r="BJ312" s="1">
        <v>61382.92959</v>
      </c>
      <c r="BK312" s="1">
        <v>62245.593569999997</v>
      </c>
      <c r="BL312" s="1">
        <v>36600.4519</v>
      </c>
      <c r="BM312" s="1">
        <v>53251.291770000003</v>
      </c>
      <c r="BN312" s="1">
        <v>46340.47522</v>
      </c>
      <c r="BO312" s="1">
        <v>33646.027269999999</v>
      </c>
      <c r="BP312" s="1">
        <v>50450.995130000003</v>
      </c>
      <c r="BQ312" s="1">
        <v>50829.984850000001</v>
      </c>
      <c r="BR312" s="1">
        <v>62179.917800000003</v>
      </c>
      <c r="BS312" s="1">
        <v>59246.357349999998</v>
      </c>
      <c r="BT312" s="1">
        <v>48211.907319999998</v>
      </c>
      <c r="BU312" s="1">
        <v>70012.647289999994</v>
      </c>
      <c r="BV312" s="1">
        <v>52062.178569999996</v>
      </c>
      <c r="BW312" s="1">
        <v>48322.520320000003</v>
      </c>
      <c r="BX312" s="1">
        <v>46460.387390000004</v>
      </c>
      <c r="BY312" s="1">
        <v>48284.063069999997</v>
      </c>
      <c r="BZ312" s="1">
        <v>46543.244769999998</v>
      </c>
      <c r="CA312" s="1">
        <v>46217.00563</v>
      </c>
      <c r="CB312" s="1">
        <v>45436.550199999998</v>
      </c>
      <c r="CC312" s="1">
        <v>42257.635560000002</v>
      </c>
      <c r="CD312" s="1">
        <v>52572.983099999998</v>
      </c>
      <c r="CE312" s="1">
        <v>41792.784509999998</v>
      </c>
      <c r="CF312" s="1">
        <v>46642.690820000003</v>
      </c>
      <c r="CG312" s="1">
        <v>41198.62412</v>
      </c>
      <c r="CH312" s="1">
        <v>35247.702069999999</v>
      </c>
      <c r="CI312" s="1">
        <v>56119.551330000002</v>
      </c>
      <c r="CJ312" s="1">
        <v>40735.326690000002</v>
      </c>
      <c r="CK312" s="1">
        <v>65515.618450000002</v>
      </c>
      <c r="CL312" s="1">
        <v>59060.075299999997</v>
      </c>
      <c r="CM312" s="1">
        <v>52229.919280000002</v>
      </c>
      <c r="CN312" s="1">
        <v>55259.553399999997</v>
      </c>
      <c r="CO312" s="1">
        <v>38773.061159999997</v>
      </c>
      <c r="CP312" s="1">
        <v>45382.338450000003</v>
      </c>
      <c r="CQ312" s="1">
        <v>45136.988980000002</v>
      </c>
      <c r="CR312" s="1">
        <v>34701.473969999999</v>
      </c>
      <c r="CS312" s="1">
        <v>88301.038879999993</v>
      </c>
      <c r="CT312" s="1">
        <v>58290.898249999998</v>
      </c>
      <c r="CU312" s="1">
        <v>44150.564619999997</v>
      </c>
      <c r="CV312" s="1">
        <v>38305.925869999999</v>
      </c>
      <c r="CW312" s="1">
        <v>39453.617080000004</v>
      </c>
      <c r="CX312" s="1">
        <v>44825.900390000003</v>
      </c>
      <c r="CY312" s="1">
        <v>40435.647550000002</v>
      </c>
      <c r="CZ312" s="1">
        <v>73616.907800000001</v>
      </c>
      <c r="DA312" s="1">
        <v>40754.27175</v>
      </c>
      <c r="DB312" s="1">
        <v>39921.134080000003</v>
      </c>
      <c r="DC312" s="1">
        <v>33746.253069999999</v>
      </c>
      <c r="DD312" s="1">
        <v>41051.730439999999</v>
      </c>
      <c r="DE312" s="1">
        <v>42879.472300000001</v>
      </c>
      <c r="DF312" s="1">
        <v>51230.055560000001</v>
      </c>
      <c r="DG312" s="1">
        <v>64893.146139999997</v>
      </c>
      <c r="DH312" s="1">
        <v>51859.901709999998</v>
      </c>
      <c r="DI312" s="1">
        <v>56406.16502</v>
      </c>
      <c r="DJ312" s="1">
        <v>40696.216</v>
      </c>
      <c r="DK312" s="1">
        <v>60171.559130000001</v>
      </c>
      <c r="DL312" s="1">
        <v>54363.855750000002</v>
      </c>
      <c r="DM312" s="1">
        <v>52339.894249999998</v>
      </c>
      <c r="DN312" s="1">
        <v>49017.151769999997</v>
      </c>
      <c r="DO312" s="1">
        <v>39243.93346</v>
      </c>
      <c r="DP312" s="1">
        <v>36619.499989999997</v>
      </c>
      <c r="DQ312" s="1">
        <v>53622.300909999998</v>
      </c>
      <c r="DR312" s="1">
        <v>44376.953930000003</v>
      </c>
      <c r="DS312" s="1">
        <v>35217.139109999996</v>
      </c>
      <c r="DT312" s="1">
        <v>59435.727319999998</v>
      </c>
      <c r="DU312" s="1">
        <v>44938.08943</v>
      </c>
      <c r="DV312" s="1">
        <v>34660.903200000001</v>
      </c>
      <c r="DW312" s="1">
        <v>38913.061750000001</v>
      </c>
      <c r="DX312" s="1">
        <v>45213.36505</v>
      </c>
      <c r="DY312" s="1">
        <v>56049.439850000002</v>
      </c>
      <c r="DZ312" s="1">
        <v>43198.443910000002</v>
      </c>
      <c r="EA312" s="1">
        <v>50080.639860000003</v>
      </c>
      <c r="EB312" s="1">
        <v>40478.18043</v>
      </c>
      <c r="EC312" s="1">
        <v>42413.63925</v>
      </c>
      <c r="ED312" s="1">
        <v>60296.769480000003</v>
      </c>
      <c r="EE312" s="1">
        <v>39452.159760000002</v>
      </c>
      <c r="EF312" s="1">
        <v>46101.542930000003</v>
      </c>
      <c r="EG312" s="1">
        <v>35765.228999999999</v>
      </c>
      <c r="EH312" s="1">
        <v>50405.287819999998</v>
      </c>
      <c r="EI312" s="1">
        <v>46866.088530000001</v>
      </c>
      <c r="EJ312" s="1">
        <v>58572.608829999997</v>
      </c>
      <c r="EK312" s="1">
        <v>58361.806859999997</v>
      </c>
      <c r="EL312" s="1">
        <v>42662.385620000001</v>
      </c>
      <c r="EM312" s="1">
        <v>61974.157639999998</v>
      </c>
      <c r="EN312" s="1">
        <v>36632.52448</v>
      </c>
      <c r="EO312" s="1">
        <v>33523.646650000002</v>
      </c>
      <c r="EP312" s="1">
        <v>44434.752</v>
      </c>
      <c r="EQ312" s="1">
        <v>52706.315900000001</v>
      </c>
      <c r="ER312" s="1">
        <v>41344.409420000004</v>
      </c>
      <c r="ES312" s="1">
        <v>40826.938900000001</v>
      </c>
      <c r="ET312" s="1">
        <v>54911.396829999998</v>
      </c>
      <c r="EU312" s="1">
        <v>48382.703829999999</v>
      </c>
      <c r="EV312" s="1">
        <v>99705.508749999994</v>
      </c>
      <c r="EW312" s="1">
        <v>36286.355810000001</v>
      </c>
      <c r="EX312" s="1">
        <v>35488.445890000003</v>
      </c>
      <c r="EY312" s="1">
        <v>49979.68808</v>
      </c>
      <c r="EZ312" s="1">
        <v>50724.22464</v>
      </c>
      <c r="FA312" s="1">
        <v>42594.445930000002</v>
      </c>
      <c r="FB312" s="1">
        <v>38502.446109999997</v>
      </c>
      <c r="FC312" s="1">
        <v>48992.257740000001</v>
      </c>
      <c r="FD312" s="1">
        <v>39891.011290000002</v>
      </c>
      <c r="FE312" s="1">
        <v>38483.995640000001</v>
      </c>
      <c r="FF312" s="1">
        <v>27971.454549999999</v>
      </c>
      <c r="FG312" s="1">
        <v>32717.400580000001</v>
      </c>
      <c r="FH312" s="1">
        <v>32751.774570000001</v>
      </c>
      <c r="FI312" s="1">
        <v>33457.940150000002</v>
      </c>
      <c r="FJ312" s="1">
        <v>55556.07546</v>
      </c>
      <c r="FK312" s="1">
        <v>27269.359329999999</v>
      </c>
      <c r="FL312" s="1">
        <v>31505.87384</v>
      </c>
      <c r="FM312" s="1">
        <v>39074.245609999998</v>
      </c>
      <c r="FN312" s="1">
        <v>37519.680160000004</v>
      </c>
      <c r="FO312" s="1">
        <v>36683.831579999998</v>
      </c>
      <c r="FP312" s="1">
        <v>38328.593359999999</v>
      </c>
      <c r="FQ312" s="1">
        <v>38366.815199999997</v>
      </c>
      <c r="FR312" s="1">
        <v>30342.800940000001</v>
      </c>
      <c r="FS312" s="1">
        <v>37154.070359999998</v>
      </c>
      <c r="FT312" s="1">
        <v>34686.341480000003</v>
      </c>
      <c r="FU312" s="1">
        <v>32556.56495</v>
      </c>
      <c r="FV312" s="1">
        <v>56927.190499999997</v>
      </c>
      <c r="FW312" s="1">
        <v>30896.842250000002</v>
      </c>
      <c r="FX312" s="1">
        <v>36520.938600000001</v>
      </c>
      <c r="FY312" s="1">
        <v>25962.784449999999</v>
      </c>
      <c r="FZ312" s="1">
        <v>34838.721189999997</v>
      </c>
      <c r="GA312" s="1">
        <v>32446.903999999999</v>
      </c>
      <c r="GB312" s="1">
        <v>59360.237059999999</v>
      </c>
      <c r="GC312" s="1">
        <v>42288.7353</v>
      </c>
      <c r="GD312" s="1">
        <v>43827.58193</v>
      </c>
      <c r="GE312" s="1">
        <v>30045.480970000001</v>
      </c>
      <c r="GF312" s="1">
        <v>36643.036679999997</v>
      </c>
      <c r="GG312" s="1">
        <v>30010.871019999999</v>
      </c>
      <c r="GH312" s="1">
        <v>30259.554100000001</v>
      </c>
      <c r="GI312" s="1">
        <v>39947.604650000001</v>
      </c>
    </row>
    <row r="313" spans="1:191">
      <c r="A313" s="1">
        <v>172.9774267</v>
      </c>
      <c r="B313" s="1">
        <v>820.31</v>
      </c>
      <c r="C313" s="1">
        <f t="shared" si="4"/>
        <v>13.671833333333332</v>
      </c>
      <c r="D313" s="1">
        <v>92559.316930000001</v>
      </c>
      <c r="E313" s="1">
        <v>160494.654273208</v>
      </c>
      <c r="F313" s="1">
        <v>120651.292559158</v>
      </c>
      <c r="G313" s="1">
        <v>84190.135039999994</v>
      </c>
      <c r="H313" s="1">
        <v>88167.902300000002</v>
      </c>
      <c r="I313" s="1">
        <v>116438.2874</v>
      </c>
      <c r="J313" s="1">
        <v>95904.744049999994</v>
      </c>
      <c r="K313" s="1">
        <v>93424.988270000002</v>
      </c>
      <c r="L313" s="1">
        <v>65500.457450000002</v>
      </c>
      <c r="M313" s="1">
        <v>106655.0677</v>
      </c>
      <c r="N313" s="1">
        <v>97676.946360000002</v>
      </c>
      <c r="O313" s="1">
        <v>81784.594029999993</v>
      </c>
      <c r="P313" s="1">
        <v>85484.917119999998</v>
      </c>
      <c r="Q313" s="1">
        <v>110728.7304</v>
      </c>
      <c r="R313" s="1">
        <v>80880.909310000003</v>
      </c>
      <c r="S313" s="1">
        <v>83047.434420000005</v>
      </c>
      <c r="T313" s="1">
        <v>91020.265339999998</v>
      </c>
      <c r="U313" s="1">
        <v>75030.764299999995</v>
      </c>
      <c r="V313" s="1">
        <v>80576.765610000002</v>
      </c>
      <c r="W313" s="1">
        <v>75358.183609999993</v>
      </c>
      <c r="X313" s="1">
        <v>83639.646089999995</v>
      </c>
      <c r="Y313" s="1">
        <v>83680.421749999994</v>
      </c>
      <c r="Z313" s="1">
        <v>81958.943190000005</v>
      </c>
      <c r="AA313" s="1">
        <v>65977.937239999999</v>
      </c>
      <c r="AB313" s="1">
        <v>85489.918730000005</v>
      </c>
      <c r="AC313" s="1">
        <v>65710.934599999993</v>
      </c>
      <c r="AD313" s="1">
        <v>75577.15698</v>
      </c>
      <c r="AE313" s="1">
        <v>63267.55904</v>
      </c>
      <c r="AF313" s="1">
        <v>69499.817230000001</v>
      </c>
      <c r="AG313" s="1">
        <v>50858.767650000002</v>
      </c>
      <c r="AH313" s="1">
        <v>75469.179480000006</v>
      </c>
      <c r="AI313" s="1">
        <v>56632.409440000003</v>
      </c>
      <c r="AJ313" s="1">
        <v>100107.5806</v>
      </c>
      <c r="AK313" s="1">
        <v>78536.638330000002</v>
      </c>
      <c r="AL313" s="1">
        <v>79438.371069999994</v>
      </c>
      <c r="AM313" s="1">
        <v>57631.040939999999</v>
      </c>
      <c r="AN313" s="1">
        <v>69504.470119999998</v>
      </c>
      <c r="AO313" s="1">
        <v>70724.69369</v>
      </c>
      <c r="AP313" s="1">
        <v>64882.394489999999</v>
      </c>
      <c r="AQ313" s="1">
        <v>93692.517900000006</v>
      </c>
      <c r="AR313" s="1">
        <v>125320.844914724</v>
      </c>
      <c r="AS313" s="1">
        <v>107602.2623</v>
      </c>
      <c r="AT313" s="1">
        <v>49098.609799999998</v>
      </c>
      <c r="AU313" s="1">
        <v>66194.933789999995</v>
      </c>
      <c r="AV313" s="1">
        <v>65017.258829999999</v>
      </c>
      <c r="AW313" s="1">
        <v>76790.574479999996</v>
      </c>
      <c r="AX313" s="1">
        <v>76653.647070000006</v>
      </c>
      <c r="AY313" s="1">
        <v>81625.990690000006</v>
      </c>
      <c r="AZ313" s="1">
        <v>66329.351819999996</v>
      </c>
      <c r="BA313" s="1">
        <v>75030.998099999997</v>
      </c>
      <c r="BB313" s="1">
        <v>72054.922019999998</v>
      </c>
      <c r="BC313" s="1">
        <v>70373.935729999997</v>
      </c>
      <c r="BD313" s="1">
        <v>64436.709450000002</v>
      </c>
      <c r="BE313" s="1">
        <v>69285.023279999994</v>
      </c>
      <c r="BF313" s="1">
        <v>74060.814780000001</v>
      </c>
      <c r="BG313" s="1">
        <v>66466.542650000003</v>
      </c>
      <c r="BH313" s="1">
        <v>76795.102249999996</v>
      </c>
      <c r="BI313" s="1">
        <v>113286.65089999999</v>
      </c>
      <c r="BJ313" s="1">
        <v>68485.168590000001</v>
      </c>
      <c r="BK313" s="1">
        <v>86616.758180000004</v>
      </c>
      <c r="BL313" s="1">
        <v>89167.01814</v>
      </c>
      <c r="BM313" s="1">
        <v>44062.083960000004</v>
      </c>
      <c r="BN313" s="1">
        <v>71886.867209999997</v>
      </c>
      <c r="BO313" s="1">
        <v>66988.673899999994</v>
      </c>
      <c r="BP313" s="1">
        <v>48081.015910000002</v>
      </c>
      <c r="BQ313" s="1">
        <v>56289.108189999999</v>
      </c>
      <c r="BR313" s="1">
        <v>67308.15913</v>
      </c>
      <c r="BS313" s="1">
        <v>51469.152759999997</v>
      </c>
      <c r="BT313" s="1">
        <v>75993.995970000004</v>
      </c>
      <c r="BU313" s="1">
        <v>62563.653400000003</v>
      </c>
      <c r="BV313" s="1">
        <v>64845.526669999999</v>
      </c>
      <c r="BW313" s="1">
        <v>60051.034789999998</v>
      </c>
      <c r="BX313" s="1">
        <v>52403.006170000001</v>
      </c>
      <c r="BY313" s="1">
        <v>71810.907309999995</v>
      </c>
      <c r="BZ313" s="1">
        <v>58045.904860000002</v>
      </c>
      <c r="CA313" s="1">
        <v>46792.401729999998</v>
      </c>
      <c r="CB313" s="1">
        <v>60952.378649999999</v>
      </c>
      <c r="CC313" s="1">
        <v>57107.511109999999</v>
      </c>
      <c r="CD313" s="1">
        <v>58719.474150000002</v>
      </c>
      <c r="CE313" s="1">
        <v>79504.694570000007</v>
      </c>
      <c r="CF313" s="1">
        <v>62217.474739999998</v>
      </c>
      <c r="CG313" s="1">
        <v>88523.828750000001</v>
      </c>
      <c r="CH313" s="1">
        <v>72447.534379999997</v>
      </c>
      <c r="CI313" s="1">
        <v>53783.780809999997</v>
      </c>
      <c r="CJ313" s="1">
        <v>55621.282980000004</v>
      </c>
      <c r="CK313" s="1">
        <v>61574.027730000002</v>
      </c>
      <c r="CL313" s="1">
        <v>64578.990709999998</v>
      </c>
      <c r="CM313" s="1">
        <v>64858.31422</v>
      </c>
      <c r="CN313" s="1">
        <v>72556.985409999994</v>
      </c>
      <c r="CO313" s="1">
        <v>58746.774879999997</v>
      </c>
      <c r="CP313" s="1">
        <v>58907.662100000001</v>
      </c>
      <c r="CQ313" s="1">
        <v>57989.391190000002</v>
      </c>
      <c r="CR313" s="1">
        <v>73095.822360000006</v>
      </c>
      <c r="CS313" s="1">
        <v>47713.733890000003</v>
      </c>
      <c r="CT313" s="1">
        <v>59959.03009</v>
      </c>
      <c r="CU313" s="1">
        <v>65876.504279999994</v>
      </c>
      <c r="CV313" s="1">
        <v>56020.655039999998</v>
      </c>
      <c r="CW313" s="1">
        <v>60771.787069999998</v>
      </c>
      <c r="CX313" s="1">
        <v>52239.281439999999</v>
      </c>
      <c r="CY313" s="1">
        <v>73410.274999999994</v>
      </c>
      <c r="CZ313" s="1">
        <v>57197.331969999999</v>
      </c>
      <c r="DA313" s="1">
        <v>54760.74712</v>
      </c>
      <c r="DB313" s="1">
        <v>59662.241990000002</v>
      </c>
      <c r="DC313" s="1">
        <v>59032.361080000002</v>
      </c>
      <c r="DD313" s="1">
        <v>73424.092879999997</v>
      </c>
      <c r="DE313" s="1">
        <v>46897.955900000001</v>
      </c>
      <c r="DF313" s="1">
        <v>57836.902029999997</v>
      </c>
      <c r="DG313" s="1">
        <v>45394.485800000002</v>
      </c>
      <c r="DH313" s="1">
        <v>56031.550689999996</v>
      </c>
      <c r="DI313" s="1">
        <v>80131.339859999993</v>
      </c>
      <c r="DJ313" s="1">
        <v>68660.934789999999</v>
      </c>
      <c r="DK313" s="1">
        <v>88660.905880000006</v>
      </c>
      <c r="DL313" s="1">
        <v>46027.642959999997</v>
      </c>
      <c r="DM313" s="1">
        <v>57231.001850000001</v>
      </c>
      <c r="DN313" s="1">
        <v>55595.816299999999</v>
      </c>
      <c r="DO313" s="1">
        <v>54391.702299999997</v>
      </c>
      <c r="DP313" s="1">
        <v>72701.420069999993</v>
      </c>
      <c r="DQ313" s="1">
        <v>65930.410440000007</v>
      </c>
      <c r="DR313" s="1">
        <v>50048.910860000004</v>
      </c>
      <c r="DS313" s="1">
        <v>57612.875019999999</v>
      </c>
      <c r="DT313" s="1">
        <v>47390.314559999999</v>
      </c>
      <c r="DU313" s="1">
        <v>52113.93389</v>
      </c>
      <c r="DV313" s="1">
        <v>58967.908960000001</v>
      </c>
      <c r="DW313" s="1">
        <v>68913.956200000001</v>
      </c>
      <c r="DX313" s="1">
        <v>57060.303260000001</v>
      </c>
      <c r="DY313" s="1">
        <v>57753.799529999997</v>
      </c>
      <c r="DZ313" s="1">
        <v>57344.76008</v>
      </c>
      <c r="EA313" s="1">
        <v>56632.022060000003</v>
      </c>
      <c r="EB313" s="1">
        <v>91700.680399999997</v>
      </c>
      <c r="EC313" s="1">
        <v>73523.113020000004</v>
      </c>
      <c r="ED313" s="1">
        <v>56004.059910000004</v>
      </c>
      <c r="EE313" s="1">
        <v>57042.995170000002</v>
      </c>
      <c r="EF313" s="1">
        <v>55334.622669999997</v>
      </c>
      <c r="EG313" s="1">
        <v>55448.498800000001</v>
      </c>
      <c r="EH313" s="1">
        <v>38027.679340000002</v>
      </c>
      <c r="EI313" s="1">
        <v>36140.610659999998</v>
      </c>
      <c r="EJ313" s="1">
        <v>33500.564729999998</v>
      </c>
      <c r="EK313" s="1">
        <v>58312.275529999999</v>
      </c>
      <c r="EL313" s="1">
        <v>76858.708939999997</v>
      </c>
      <c r="EM313" s="1">
        <v>60072.494930000001</v>
      </c>
      <c r="EN313" s="1">
        <v>52913.023699999998</v>
      </c>
      <c r="EO313" s="1">
        <v>52040.173719999999</v>
      </c>
      <c r="EP313" s="1">
        <v>54505.795769999997</v>
      </c>
      <c r="EQ313" s="1">
        <v>56505.91216</v>
      </c>
      <c r="ER313" s="1">
        <v>72146.853820000004</v>
      </c>
      <c r="ES313" s="1">
        <v>54325.165269999998</v>
      </c>
      <c r="ET313" s="1">
        <v>57467.197919999999</v>
      </c>
      <c r="EU313" s="1">
        <v>47386.829420000002</v>
      </c>
      <c r="EV313" s="1">
        <v>52361.818700000003</v>
      </c>
      <c r="EW313" s="1">
        <v>60596.852760000002</v>
      </c>
      <c r="EX313" s="1">
        <v>62633.715989999997</v>
      </c>
      <c r="EY313" s="1">
        <v>40213.444680000001</v>
      </c>
      <c r="EZ313" s="1">
        <v>52853.5677</v>
      </c>
      <c r="FA313" s="1">
        <v>63730.350039999998</v>
      </c>
      <c r="FB313" s="1">
        <v>38013.968589999997</v>
      </c>
      <c r="FC313" s="1">
        <v>42908.186589999998</v>
      </c>
      <c r="FD313" s="1">
        <v>57189.127930000002</v>
      </c>
      <c r="FE313" s="1">
        <v>51512.150679999999</v>
      </c>
      <c r="FF313" s="1">
        <v>42741.525029999997</v>
      </c>
      <c r="FG313" s="1">
        <v>39579.157019999999</v>
      </c>
      <c r="FH313" s="1">
        <v>53679.991569999998</v>
      </c>
      <c r="FI313" s="1">
        <v>52558.145790000002</v>
      </c>
      <c r="FJ313" s="1">
        <v>48207.365279999998</v>
      </c>
      <c r="FK313" s="1">
        <v>49037.540970000002</v>
      </c>
      <c r="FL313" s="1">
        <v>47962.385999999999</v>
      </c>
      <c r="FM313" s="1">
        <v>37447.371679999997</v>
      </c>
      <c r="FN313" s="1">
        <v>43074.187339999997</v>
      </c>
      <c r="FO313" s="1">
        <v>48052.378230000002</v>
      </c>
      <c r="FP313" s="1">
        <v>49718.290029999996</v>
      </c>
      <c r="FQ313" s="1">
        <v>46104.134189999997</v>
      </c>
      <c r="FR313" s="1">
        <v>77759.24656</v>
      </c>
      <c r="FS313" s="1">
        <v>64117.504679999998</v>
      </c>
      <c r="FT313" s="1">
        <v>41887.118670000003</v>
      </c>
      <c r="FU313" s="1">
        <v>35943.581830000003</v>
      </c>
      <c r="FV313" s="1">
        <v>45587.943059999998</v>
      </c>
      <c r="FW313" s="1">
        <v>56688.556129999997</v>
      </c>
      <c r="FX313" s="1">
        <v>47095.048580000002</v>
      </c>
      <c r="FY313" s="1">
        <v>102550.3624</v>
      </c>
      <c r="FZ313" s="1">
        <v>50253.182030000004</v>
      </c>
      <c r="GA313" s="1">
        <v>48327.752500000002</v>
      </c>
      <c r="GB313" s="1">
        <v>47924.764139999999</v>
      </c>
      <c r="GC313" s="1">
        <v>47164.460249999996</v>
      </c>
      <c r="GD313" s="1">
        <v>43126.629939999999</v>
      </c>
      <c r="GE313" s="1">
        <v>50112.972860000002</v>
      </c>
      <c r="GF313" s="1">
        <v>46660.036200000002</v>
      </c>
      <c r="GG313" s="1">
        <v>47328.144939999998</v>
      </c>
      <c r="GH313" s="1">
        <v>49513.628629999999</v>
      </c>
      <c r="GI313" s="1">
        <v>41989.3894</v>
      </c>
    </row>
    <row r="314" spans="1:191">
      <c r="A314" s="1">
        <v>172.9774573</v>
      </c>
      <c r="B314" s="1">
        <v>809.19100000000003</v>
      </c>
      <c r="C314" s="1">
        <f t="shared" si="4"/>
        <v>13.486516666666667</v>
      </c>
      <c r="D314" s="1">
        <v>160856.44560000001</v>
      </c>
      <c r="E314" s="1">
        <v>127569.625</v>
      </c>
      <c r="F314" s="1">
        <v>97123.412460000007</v>
      </c>
      <c r="G314" s="1">
        <v>133876.13529999999</v>
      </c>
      <c r="H314" s="1">
        <v>120200.7139</v>
      </c>
      <c r="I314" s="1">
        <v>142731.00349999999</v>
      </c>
      <c r="J314" s="1">
        <v>112637.0399</v>
      </c>
      <c r="K314" s="1">
        <v>175440.99848030601</v>
      </c>
      <c r="L314" s="1">
        <v>103285.0169</v>
      </c>
      <c r="M314" s="1">
        <v>118990.447</v>
      </c>
      <c r="N314" s="1">
        <v>124416.7546</v>
      </c>
      <c r="O314" s="1">
        <v>90946.890939999997</v>
      </c>
      <c r="P314" s="1">
        <v>98781.391250000001</v>
      </c>
      <c r="Q314" s="1">
        <v>97698.8753</v>
      </c>
      <c r="R314" s="1">
        <v>147569.08790000001</v>
      </c>
      <c r="S314" s="1">
        <v>77069.539539999998</v>
      </c>
      <c r="T314" s="1">
        <v>77974.833320000005</v>
      </c>
      <c r="U314" s="1">
        <v>91520.013510000004</v>
      </c>
      <c r="V314" s="1">
        <v>101926.0762</v>
      </c>
      <c r="W314" s="1">
        <v>110393.77069999999</v>
      </c>
      <c r="X314" s="1">
        <v>105325.014</v>
      </c>
      <c r="Y314" s="1">
        <v>93124.450370000006</v>
      </c>
      <c r="Z314" s="1">
        <v>133813.35939999999</v>
      </c>
      <c r="AA314" s="1">
        <v>103181.5042</v>
      </c>
      <c r="AB314" s="1">
        <v>110063.19409999999</v>
      </c>
      <c r="AC314" s="1">
        <v>142847.5251</v>
      </c>
      <c r="AD314" s="1">
        <v>81569.236260000005</v>
      </c>
      <c r="AE314" s="1">
        <v>94357.428459999996</v>
      </c>
      <c r="AF314" s="1">
        <v>80076.166029999993</v>
      </c>
      <c r="AG314" s="1">
        <v>117038.93550000001</v>
      </c>
      <c r="AH314" s="1">
        <v>96711.150099999999</v>
      </c>
      <c r="AI314" s="1">
        <v>115149.2167</v>
      </c>
      <c r="AJ314" s="1">
        <v>83108.731750000006</v>
      </c>
      <c r="AK314" s="1">
        <v>113462.6161</v>
      </c>
      <c r="AL314" s="1">
        <v>69025.619250000003</v>
      </c>
      <c r="AM314" s="1">
        <v>152205.13800000001</v>
      </c>
      <c r="AN314" s="1">
        <v>68225.742670000007</v>
      </c>
      <c r="AO314" s="1">
        <v>83596.635609999998</v>
      </c>
      <c r="AP314" s="1">
        <v>101104.2779</v>
      </c>
      <c r="AQ314" s="1">
        <v>55131.599880000002</v>
      </c>
      <c r="AR314" s="1">
        <v>110216.5895</v>
      </c>
      <c r="AS314" s="1">
        <v>75979.367840000006</v>
      </c>
      <c r="AT314" s="1">
        <v>116843.69590000001</v>
      </c>
      <c r="AU314" s="1">
        <v>98430.556909999999</v>
      </c>
      <c r="AV314" s="1">
        <v>122065.5506</v>
      </c>
      <c r="AW314" s="1">
        <v>95635.253970000005</v>
      </c>
      <c r="AX314" s="1">
        <v>75595.491219999996</v>
      </c>
      <c r="AY314" s="1">
        <v>86458.302909999999</v>
      </c>
      <c r="AZ314" s="1">
        <v>70161.047420000003</v>
      </c>
      <c r="BA314" s="1">
        <v>81444.929789999995</v>
      </c>
      <c r="BB314" s="1">
        <v>99225.908930000005</v>
      </c>
      <c r="BC314" s="1">
        <v>147127.1214</v>
      </c>
      <c r="BD314" s="1">
        <v>96023.69975</v>
      </c>
      <c r="BE314" s="1">
        <v>93464.826759999996</v>
      </c>
      <c r="BF314" s="1">
        <v>77795.093599999993</v>
      </c>
      <c r="BG314" s="1">
        <v>74626.725340000005</v>
      </c>
      <c r="BH314" s="1">
        <v>137545.08929999999</v>
      </c>
      <c r="BI314" s="1">
        <v>80357.479430000007</v>
      </c>
      <c r="BJ314" s="1">
        <v>88368.732910000006</v>
      </c>
      <c r="BK314" s="1">
        <v>80591.117209999997</v>
      </c>
      <c r="BL314" s="1">
        <v>118935.3838</v>
      </c>
      <c r="BM314" s="1">
        <v>82025.260209999993</v>
      </c>
      <c r="BN314" s="1">
        <v>89642.792579999994</v>
      </c>
      <c r="BO314" s="1">
        <v>115978.0414</v>
      </c>
      <c r="BP314" s="1">
        <v>84742.211049999998</v>
      </c>
      <c r="BQ314" s="1">
        <v>99914.253060000003</v>
      </c>
      <c r="BR314" s="1">
        <v>70928.956709999999</v>
      </c>
      <c r="BS314" s="1">
        <v>73533.439710000006</v>
      </c>
      <c r="BT314" s="1">
        <v>105490.80869999999</v>
      </c>
      <c r="BU314" s="1">
        <v>82571.045329999994</v>
      </c>
      <c r="BV314" s="1">
        <v>79860.326719999997</v>
      </c>
      <c r="BW314" s="1">
        <v>85748.806599999996</v>
      </c>
      <c r="BX314" s="1">
        <v>114333.16130000001</v>
      </c>
      <c r="BY314" s="1">
        <v>58701.301200000002</v>
      </c>
      <c r="BZ314" s="1">
        <v>74463.413440000004</v>
      </c>
      <c r="CA314" s="1">
        <v>87694.376090000005</v>
      </c>
      <c r="CB314" s="1">
        <v>66047.109849999993</v>
      </c>
      <c r="CC314" s="1">
        <v>56154.031609999998</v>
      </c>
      <c r="CD314" s="1">
        <v>50209.109539999998</v>
      </c>
      <c r="CE314" s="1">
        <v>60741.70377</v>
      </c>
      <c r="CF314" s="1">
        <v>74586.977209999997</v>
      </c>
      <c r="CG314" s="1">
        <v>98598.503159999993</v>
      </c>
      <c r="CH314" s="1">
        <v>63514.040410000001</v>
      </c>
      <c r="CI314" s="1">
        <v>67136.196419999993</v>
      </c>
      <c r="CJ314" s="1">
        <v>62381.373890000003</v>
      </c>
      <c r="CK314" s="1">
        <v>61335.467259999998</v>
      </c>
      <c r="CL314" s="1">
        <v>59484.761550000003</v>
      </c>
      <c r="CM314" s="1">
        <v>80761.756009999997</v>
      </c>
      <c r="CN314" s="1">
        <v>54585.683389999998</v>
      </c>
      <c r="CO314" s="1">
        <v>76139.847850000006</v>
      </c>
      <c r="CP314" s="1">
        <v>63375.512459999998</v>
      </c>
      <c r="CQ314" s="1">
        <v>59572.446689999997</v>
      </c>
      <c r="CR314" s="1">
        <v>66696.135479999997</v>
      </c>
      <c r="CS314" s="1">
        <v>113061.79300000001</v>
      </c>
      <c r="CT314" s="1">
        <v>67718.015180000002</v>
      </c>
      <c r="CU314" s="1">
        <v>54334.438710000002</v>
      </c>
      <c r="CV314" s="1">
        <v>69380.501799999998</v>
      </c>
      <c r="CW314" s="1">
        <v>105992.7497</v>
      </c>
      <c r="CX314" s="1">
        <v>64515.011019999998</v>
      </c>
      <c r="CY314" s="1">
        <v>71973.936619999993</v>
      </c>
      <c r="CZ314" s="1">
        <v>81583.173450000002</v>
      </c>
      <c r="DA314" s="1">
        <v>61325.716970000001</v>
      </c>
      <c r="DB314" s="1">
        <v>96735.416129999998</v>
      </c>
      <c r="DC314" s="1">
        <v>57528.668919999996</v>
      </c>
      <c r="DD314" s="1">
        <v>59017.528200000001</v>
      </c>
      <c r="DE314" s="1">
        <v>54714.837520000001</v>
      </c>
      <c r="DF314" s="1">
        <v>100036.5456</v>
      </c>
      <c r="DG314" s="1">
        <v>58541.238299999997</v>
      </c>
      <c r="DH314" s="1">
        <v>66697.255780000007</v>
      </c>
      <c r="DI314" s="1">
        <v>63299.264889999999</v>
      </c>
      <c r="DJ314" s="1">
        <v>85723.035130000004</v>
      </c>
      <c r="DK314" s="1">
        <v>66935.843859999994</v>
      </c>
      <c r="DL314" s="1">
        <v>53674.55315</v>
      </c>
      <c r="DM314" s="1">
        <v>69114.27549</v>
      </c>
      <c r="DN314" s="1">
        <v>66659.89705</v>
      </c>
      <c r="DO314" s="1">
        <v>59889.272510000003</v>
      </c>
      <c r="DP314" s="1">
        <v>65000.372759999998</v>
      </c>
      <c r="DQ314" s="1">
        <v>65527.804819999998</v>
      </c>
      <c r="DR314" s="1">
        <v>145613.25450000001</v>
      </c>
      <c r="DS314" s="1">
        <v>77324.406489999994</v>
      </c>
      <c r="DT314" s="1">
        <v>65143.291899999997</v>
      </c>
      <c r="DU314" s="1">
        <v>53958.113140000001</v>
      </c>
      <c r="DV314" s="1">
        <v>67791.452369999999</v>
      </c>
      <c r="DW314" s="1">
        <v>65922.156279999996</v>
      </c>
      <c r="DX314" s="1">
        <v>87836.307750000007</v>
      </c>
      <c r="DY314" s="1">
        <v>51310.413079999998</v>
      </c>
      <c r="DZ314" s="1">
        <v>42492.828990000002</v>
      </c>
      <c r="EA314" s="1">
        <v>63279.834629999998</v>
      </c>
      <c r="EB314" s="1">
        <v>65802.304139999993</v>
      </c>
      <c r="EC314" s="1">
        <v>59758.620340000001</v>
      </c>
      <c r="ED314" s="1">
        <v>61729.347130000002</v>
      </c>
      <c r="EE314" s="1">
        <v>59512.715230000002</v>
      </c>
      <c r="EF314" s="1">
        <v>60443.943950000001</v>
      </c>
      <c r="EG314" s="1">
        <v>79421.713390000004</v>
      </c>
      <c r="EH314" s="1">
        <v>70556.115640000004</v>
      </c>
      <c r="EI314" s="1">
        <v>55286.914149999997</v>
      </c>
      <c r="EJ314" s="1">
        <v>87295.213900000002</v>
      </c>
      <c r="EK314" s="1">
        <v>57831.273529999999</v>
      </c>
      <c r="EL314" s="1">
        <v>75946.335179999995</v>
      </c>
      <c r="EM314" s="1">
        <v>42730.874739999999</v>
      </c>
      <c r="EN314" s="1">
        <v>59435.257409999998</v>
      </c>
      <c r="EO314" s="1">
        <v>76188.668829999995</v>
      </c>
      <c r="EP314" s="1">
        <v>58566.049489999998</v>
      </c>
      <c r="EQ314" s="1">
        <v>83873.19356</v>
      </c>
      <c r="ER314" s="1">
        <v>76205.417759999997</v>
      </c>
      <c r="ES314" s="1">
        <v>66743.782919999998</v>
      </c>
      <c r="ET314" s="1">
        <v>52584.683510000003</v>
      </c>
      <c r="EU314" s="1">
        <v>59987.670169999998</v>
      </c>
      <c r="EV314" s="1">
        <v>70553.068150000006</v>
      </c>
      <c r="EW314" s="1">
        <v>77529.709489999994</v>
      </c>
      <c r="EX314" s="1">
        <v>78734.930129999993</v>
      </c>
      <c r="EY314" s="1">
        <v>69418.460680000004</v>
      </c>
      <c r="EZ314" s="1">
        <v>54405.582269999999</v>
      </c>
      <c r="FA314" s="1">
        <v>72312.16966</v>
      </c>
      <c r="FB314" s="1">
        <v>74257.640849999996</v>
      </c>
      <c r="FC314" s="1">
        <v>39799.901769999997</v>
      </c>
      <c r="FD314" s="1">
        <v>58211.369330000001</v>
      </c>
      <c r="FE314" s="1">
        <v>42887.13452</v>
      </c>
      <c r="FF314" s="1">
        <v>74754.279739999998</v>
      </c>
      <c r="FG314" s="1">
        <v>46795.78069</v>
      </c>
      <c r="FH314" s="1">
        <v>86649.723700000002</v>
      </c>
      <c r="FI314" s="1">
        <v>54928.82531</v>
      </c>
      <c r="FJ314" s="1">
        <v>61798.668409999998</v>
      </c>
      <c r="FK314" s="1">
        <v>106526.86440000001</v>
      </c>
      <c r="FL314" s="1">
        <v>48417.744339999997</v>
      </c>
      <c r="FM314" s="1">
        <v>59895.484470000003</v>
      </c>
      <c r="FN314" s="1">
        <v>61541.13869</v>
      </c>
      <c r="FO314" s="1">
        <v>45406.671909999997</v>
      </c>
      <c r="FP314" s="1">
        <v>55324.192170000002</v>
      </c>
      <c r="FQ314" s="1">
        <v>40164.040950000002</v>
      </c>
      <c r="FR314" s="1">
        <v>63415.788189999999</v>
      </c>
      <c r="FS314" s="1">
        <v>72419.507979999995</v>
      </c>
      <c r="FT314" s="1">
        <v>129178.3619</v>
      </c>
      <c r="FU314" s="1">
        <v>45779.125440000003</v>
      </c>
      <c r="FV314" s="1">
        <v>54803.345150000001</v>
      </c>
      <c r="FW314" s="1">
        <v>55403.766710000004</v>
      </c>
      <c r="FX314" s="1">
        <v>75341.221799999999</v>
      </c>
      <c r="FY314" s="1">
        <v>55162.615429999998</v>
      </c>
      <c r="FZ314" s="1">
        <v>72777.620370000004</v>
      </c>
      <c r="GA314" s="1">
        <v>55746.745490000001</v>
      </c>
      <c r="GB314" s="1">
        <v>66993.414950000006</v>
      </c>
      <c r="GC314" s="1">
        <v>55929.454239999999</v>
      </c>
      <c r="GD314" s="1">
        <v>55936.855380000001</v>
      </c>
      <c r="GE314" s="1">
        <v>56643.282740000002</v>
      </c>
      <c r="GF314" s="1">
        <v>46249.324430000001</v>
      </c>
      <c r="GG314" s="1">
        <v>52462.372909999998</v>
      </c>
      <c r="GH314" s="1">
        <v>58349.92858</v>
      </c>
      <c r="GI314" s="1">
        <v>89840.14834</v>
      </c>
    </row>
    <row r="315" spans="1:191">
      <c r="A315" s="1">
        <v>172.97752170000001</v>
      </c>
      <c r="B315" s="1">
        <v>790.98500000000001</v>
      </c>
      <c r="C315" s="1">
        <f t="shared" si="4"/>
        <v>13.183083333333334</v>
      </c>
      <c r="D315" s="1">
        <v>268890.92119999998</v>
      </c>
      <c r="E315" s="1">
        <v>294887.95130000002</v>
      </c>
      <c r="F315" s="1">
        <v>364041.63403763698</v>
      </c>
      <c r="G315" s="1">
        <v>259677.80590000001</v>
      </c>
      <c r="H315" s="1">
        <v>163413.96660000001</v>
      </c>
      <c r="I315" s="1">
        <v>326935.67060000001</v>
      </c>
      <c r="J315" s="1">
        <v>270527.39970000001</v>
      </c>
      <c r="K315" s="1">
        <v>237418.20980000001</v>
      </c>
      <c r="L315" s="1">
        <v>292689.56969999999</v>
      </c>
      <c r="M315" s="1">
        <v>242830.5465</v>
      </c>
      <c r="N315" s="1">
        <v>258279.4228</v>
      </c>
      <c r="O315" s="1">
        <v>202746.25289999999</v>
      </c>
      <c r="P315" s="1">
        <v>265507.9963</v>
      </c>
      <c r="Q315" s="1">
        <v>122424.5972</v>
      </c>
      <c r="R315" s="1">
        <v>219735.43700000001</v>
      </c>
      <c r="S315" s="1">
        <v>324025.12780000002</v>
      </c>
      <c r="T315" s="1">
        <v>223273.52609999999</v>
      </c>
      <c r="U315" s="1">
        <v>234433.96460000001</v>
      </c>
      <c r="V315" s="1">
        <v>204674.17720000001</v>
      </c>
      <c r="W315" s="1">
        <v>367285.20467225497</v>
      </c>
      <c r="X315" s="1">
        <v>233933.68169999999</v>
      </c>
      <c r="Y315" s="1">
        <v>341376.8468</v>
      </c>
      <c r="Z315" s="1">
        <v>120724.60060000001</v>
      </c>
      <c r="AA315" s="1">
        <v>329775.27909999999</v>
      </c>
      <c r="AB315" s="1">
        <v>163443.43700000001</v>
      </c>
      <c r="AC315" s="1">
        <v>182765.76439999999</v>
      </c>
      <c r="AD315" s="1">
        <v>206793.21</v>
      </c>
      <c r="AE315" s="1">
        <v>199580.79810000001</v>
      </c>
      <c r="AF315" s="1">
        <v>202287.95189999999</v>
      </c>
      <c r="AG315" s="1">
        <v>201010.47949999999</v>
      </c>
      <c r="AH315" s="1">
        <v>244423.4731</v>
      </c>
      <c r="AI315" s="1">
        <v>187688.3456</v>
      </c>
      <c r="AJ315" s="1">
        <v>246462.47820000001</v>
      </c>
      <c r="AK315" s="1">
        <v>322043.30459999997</v>
      </c>
      <c r="AL315" s="1">
        <v>211301.198</v>
      </c>
      <c r="AM315" s="1">
        <v>222491.8351</v>
      </c>
      <c r="AN315" s="1">
        <v>294141.79369999998</v>
      </c>
      <c r="AO315" s="1">
        <v>153917.21479999999</v>
      </c>
      <c r="AP315" s="1">
        <v>271522.41700000002</v>
      </c>
      <c r="AQ315" s="1">
        <v>203758.3512</v>
      </c>
      <c r="AR315" s="1">
        <v>225531.48300000001</v>
      </c>
      <c r="AS315" s="1">
        <v>243061.1679</v>
      </c>
      <c r="AT315" s="1">
        <v>325977.62670000002</v>
      </c>
      <c r="AU315" s="1">
        <v>185060.25959999999</v>
      </c>
      <c r="AV315" s="1">
        <v>168233.182</v>
      </c>
      <c r="AW315" s="1">
        <v>210411.88099999999</v>
      </c>
      <c r="AX315" s="1">
        <v>181579.7064</v>
      </c>
      <c r="AY315" s="1">
        <v>286206.46590000001</v>
      </c>
      <c r="AZ315" s="1">
        <v>299657.58010000002</v>
      </c>
      <c r="BA315" s="1">
        <v>195028.7684</v>
      </c>
      <c r="BB315" s="1">
        <v>196933.16440000001</v>
      </c>
      <c r="BC315" s="1">
        <v>203564.91029999999</v>
      </c>
      <c r="BD315" s="1">
        <v>228009.51420000001</v>
      </c>
      <c r="BE315" s="1">
        <v>294753.23759999999</v>
      </c>
      <c r="BF315" s="1">
        <v>160693.2353</v>
      </c>
      <c r="BG315" s="1">
        <v>251513.82019999999</v>
      </c>
      <c r="BH315" s="1">
        <v>128750.6329</v>
      </c>
      <c r="BI315" s="1">
        <v>254665.19510000001</v>
      </c>
      <c r="BJ315" s="1">
        <v>226701.45879999999</v>
      </c>
      <c r="BK315" s="1">
        <v>172715.14360000001</v>
      </c>
      <c r="BL315" s="1">
        <v>238278.94699999999</v>
      </c>
      <c r="BM315" s="1">
        <v>276560.09149999998</v>
      </c>
      <c r="BN315" s="1">
        <v>163825.29310000001</v>
      </c>
      <c r="BO315" s="1">
        <v>240898.5287</v>
      </c>
      <c r="BP315" s="1">
        <v>238433.897</v>
      </c>
      <c r="BQ315" s="1">
        <v>158055.83809999999</v>
      </c>
      <c r="BR315" s="1">
        <v>192145.82670000001</v>
      </c>
      <c r="BS315" s="1">
        <v>156133.6165</v>
      </c>
      <c r="BT315" s="1">
        <v>240723.71909999999</v>
      </c>
      <c r="BU315" s="1">
        <v>178204.95110000001</v>
      </c>
      <c r="BV315" s="1">
        <v>143681.51579999999</v>
      </c>
      <c r="BW315" s="1">
        <v>162241.1808</v>
      </c>
      <c r="BX315" s="1">
        <v>178906.75200000001</v>
      </c>
      <c r="BY315" s="1">
        <v>128033.6058</v>
      </c>
      <c r="BZ315" s="1">
        <v>208215.04240000001</v>
      </c>
      <c r="CA315" s="1">
        <v>272466.57439999998</v>
      </c>
      <c r="CB315" s="1">
        <v>256209.46890000001</v>
      </c>
      <c r="CC315" s="1">
        <v>228458.72390000001</v>
      </c>
      <c r="CD315" s="1">
        <v>206617.32870000001</v>
      </c>
      <c r="CE315" s="1">
        <v>175982.73800000001</v>
      </c>
      <c r="CF315" s="1">
        <v>203688.81659999999</v>
      </c>
      <c r="CG315" s="1">
        <v>245366.7199</v>
      </c>
      <c r="CH315" s="1">
        <v>185725.2095</v>
      </c>
      <c r="CI315" s="1">
        <v>155277.21660000001</v>
      </c>
      <c r="CJ315" s="1">
        <v>251065.2977</v>
      </c>
      <c r="CK315" s="1">
        <v>266085.76539999997</v>
      </c>
      <c r="CL315" s="1">
        <v>167870.59510000001</v>
      </c>
      <c r="CM315" s="1">
        <v>260340.93840000001</v>
      </c>
      <c r="CN315" s="1">
        <v>280357.30869999999</v>
      </c>
      <c r="CO315" s="1">
        <v>230027.17989999999</v>
      </c>
      <c r="CP315" s="1">
        <v>178291.4088</v>
      </c>
      <c r="CQ315" s="1">
        <v>203962.8677</v>
      </c>
      <c r="CR315" s="1">
        <v>228426.02239999999</v>
      </c>
      <c r="CS315" s="1">
        <v>182165.2213</v>
      </c>
      <c r="CT315" s="1">
        <v>252105.68770000001</v>
      </c>
      <c r="CU315" s="1">
        <v>241133.3119</v>
      </c>
      <c r="CV315" s="1">
        <v>246466.98480000001</v>
      </c>
      <c r="CW315" s="1">
        <v>176273.04939999999</v>
      </c>
      <c r="CX315" s="1">
        <v>256604.37359999999</v>
      </c>
      <c r="CY315" s="1">
        <v>201174.58360000001</v>
      </c>
      <c r="CZ315" s="1">
        <v>201326.87150000001</v>
      </c>
      <c r="DA315" s="1">
        <v>227564.73259999999</v>
      </c>
      <c r="DB315" s="1">
        <v>220821.99400000001</v>
      </c>
      <c r="DC315" s="1">
        <v>267156.35019999999</v>
      </c>
      <c r="DD315" s="1">
        <v>207617.0233</v>
      </c>
      <c r="DE315" s="1">
        <v>211745.3357</v>
      </c>
      <c r="DF315" s="1">
        <v>201630.08110000001</v>
      </c>
      <c r="DG315" s="1">
        <v>144214.23209999999</v>
      </c>
      <c r="DH315" s="1">
        <v>213083.00469999999</v>
      </c>
      <c r="DI315" s="1">
        <v>229956.50510000001</v>
      </c>
      <c r="DJ315" s="1">
        <v>250036.56959999999</v>
      </c>
      <c r="DK315" s="1">
        <v>117595.3576</v>
      </c>
      <c r="DL315" s="1">
        <v>225921.67809999999</v>
      </c>
      <c r="DM315" s="1">
        <v>254528.08240000001</v>
      </c>
      <c r="DN315" s="1">
        <v>208240.11050000001</v>
      </c>
      <c r="DO315" s="1">
        <v>245320.59760000001</v>
      </c>
      <c r="DP315" s="1">
        <v>203144.80170000001</v>
      </c>
      <c r="DQ315" s="1">
        <v>289403.02110000001</v>
      </c>
      <c r="DR315" s="1">
        <v>221993.6159</v>
      </c>
      <c r="DS315" s="1">
        <v>206719.53039999999</v>
      </c>
      <c r="DT315" s="1">
        <v>217623.08309999999</v>
      </c>
      <c r="DU315" s="1">
        <v>237622.6586</v>
      </c>
      <c r="DV315" s="1">
        <v>131305.85550000001</v>
      </c>
      <c r="DW315" s="1">
        <v>206161.55809999999</v>
      </c>
      <c r="DX315" s="1">
        <v>245251.21100000001</v>
      </c>
      <c r="DY315" s="1">
        <v>203056.53589999999</v>
      </c>
      <c r="DZ315" s="1">
        <v>184877.7739</v>
      </c>
      <c r="EA315" s="1">
        <v>249369.06200000001</v>
      </c>
      <c r="EB315" s="1">
        <v>220384.11979999999</v>
      </c>
      <c r="EC315" s="1">
        <v>127549.9023</v>
      </c>
      <c r="ED315" s="1">
        <v>230162.5759</v>
      </c>
      <c r="EE315" s="1">
        <v>125483.73360000001</v>
      </c>
      <c r="EF315" s="1">
        <v>227832.20749999999</v>
      </c>
      <c r="EG315" s="1">
        <v>203083.43400000001</v>
      </c>
      <c r="EH315" s="1">
        <v>242010.079</v>
      </c>
      <c r="EI315" s="1">
        <v>219606.3187</v>
      </c>
      <c r="EJ315" s="1">
        <v>204186.16510000001</v>
      </c>
      <c r="EK315" s="1">
        <v>207666.1531</v>
      </c>
      <c r="EL315" s="1">
        <v>197050.739</v>
      </c>
      <c r="EM315" s="1">
        <v>199029.70170000001</v>
      </c>
      <c r="EN315" s="1">
        <v>220618.122</v>
      </c>
      <c r="EO315" s="1">
        <v>197040.32670000001</v>
      </c>
      <c r="EP315" s="1">
        <v>199216.5546</v>
      </c>
      <c r="EQ315" s="1">
        <v>232938.1146</v>
      </c>
      <c r="ER315" s="1">
        <v>216866.11429999999</v>
      </c>
      <c r="ES315" s="1">
        <v>201647.94930000001</v>
      </c>
      <c r="ET315" s="1">
        <v>216267.7507</v>
      </c>
      <c r="EU315" s="1">
        <v>207719.4172</v>
      </c>
      <c r="EV315" s="1">
        <v>272825.67589999997</v>
      </c>
      <c r="EW315" s="1">
        <v>206183.1176</v>
      </c>
      <c r="EX315" s="1">
        <v>108481.14169999999</v>
      </c>
      <c r="EY315" s="1">
        <v>199357.8076</v>
      </c>
      <c r="EZ315" s="1">
        <v>190267.6629</v>
      </c>
      <c r="FA315" s="1">
        <v>201835.65909999999</v>
      </c>
      <c r="FB315" s="1">
        <v>212420.24400000001</v>
      </c>
      <c r="FC315" s="1">
        <v>205073.7892</v>
      </c>
      <c r="FD315" s="1">
        <v>218034.79319999999</v>
      </c>
      <c r="FE315" s="1">
        <v>198268.84400000001</v>
      </c>
      <c r="FF315" s="1">
        <v>192125.47589999999</v>
      </c>
      <c r="FG315" s="1">
        <v>149179.0386</v>
      </c>
      <c r="FH315" s="1">
        <v>189935.40479999999</v>
      </c>
      <c r="FI315" s="1">
        <v>215866.2936</v>
      </c>
      <c r="FJ315" s="1">
        <v>140779.57709999999</v>
      </c>
      <c r="FK315" s="1">
        <v>209839.32889999999</v>
      </c>
      <c r="FL315" s="1">
        <v>189836.51089999999</v>
      </c>
      <c r="FM315" s="1">
        <v>182947.11410000001</v>
      </c>
      <c r="FN315" s="1">
        <v>164167.85800000001</v>
      </c>
      <c r="FO315" s="1">
        <v>162397.0062</v>
      </c>
      <c r="FP315" s="1">
        <v>176362.524</v>
      </c>
      <c r="FQ315" s="1">
        <v>178814.26879999999</v>
      </c>
      <c r="FR315" s="1">
        <v>208350.6164</v>
      </c>
      <c r="FS315" s="1">
        <v>162932.47219999999</v>
      </c>
      <c r="FT315" s="1">
        <v>149839.7071</v>
      </c>
      <c r="FU315" s="1">
        <v>190101.84109999999</v>
      </c>
      <c r="FV315" s="1">
        <v>193352.1324</v>
      </c>
      <c r="FW315" s="1">
        <v>194327.8</v>
      </c>
      <c r="FX315" s="1">
        <v>189211.45079999999</v>
      </c>
      <c r="FY315" s="1">
        <v>177993.8075</v>
      </c>
      <c r="FZ315" s="1">
        <v>194372.11859999999</v>
      </c>
      <c r="GA315" s="1">
        <v>202731.6557</v>
      </c>
      <c r="GB315" s="1">
        <v>178170.9002</v>
      </c>
      <c r="GC315" s="1">
        <v>181703.30929999999</v>
      </c>
      <c r="GD315" s="1">
        <v>173014.31090000001</v>
      </c>
      <c r="GE315" s="1">
        <v>181338.038</v>
      </c>
      <c r="GF315" s="1">
        <v>180815.64980000001</v>
      </c>
      <c r="GG315" s="1">
        <v>193620.48910000001</v>
      </c>
      <c r="GH315" s="1">
        <v>167290.89259999999</v>
      </c>
      <c r="GI315" s="1">
        <v>166690.3645</v>
      </c>
    </row>
    <row r="316" spans="1:191">
      <c r="A316" s="1">
        <v>173.00273390000001</v>
      </c>
      <c r="B316" s="1">
        <v>57.146500000000003</v>
      </c>
      <c r="C316" s="1">
        <f t="shared" si="4"/>
        <v>0.95244166666666674</v>
      </c>
      <c r="D316" s="1">
        <v>9153.4358109999994</v>
      </c>
      <c r="E316" s="1">
        <v>14519.913759999999</v>
      </c>
      <c r="F316" s="1">
        <v>16155.57864</v>
      </c>
      <c r="G316" s="1">
        <v>10113.5139</v>
      </c>
      <c r="H316" s="1">
        <v>39105.005469999996</v>
      </c>
      <c r="I316" s="1">
        <v>17447.992300000002</v>
      </c>
      <c r="J316" s="1">
        <v>27938.84244</v>
      </c>
      <c r="K316" s="1">
        <v>6327.644859</v>
      </c>
      <c r="L316" s="1">
        <v>4351.9106339999998</v>
      </c>
      <c r="M316" s="1">
        <v>4948.9858569999997</v>
      </c>
      <c r="N316" s="1">
        <v>15486.39573</v>
      </c>
      <c r="O316" s="1">
        <v>39683.537049999999</v>
      </c>
      <c r="P316" s="1">
        <v>42911.783710000003</v>
      </c>
      <c r="Q316" s="1">
        <v>31629.686819999999</v>
      </c>
      <c r="R316" s="1">
        <v>14992.104810000001</v>
      </c>
      <c r="S316" s="1">
        <v>11580.06222</v>
      </c>
      <c r="T316" s="1">
        <v>8289.0983020000003</v>
      </c>
      <c r="U316" s="1">
        <v>26424.693739999999</v>
      </c>
      <c r="V316" s="1">
        <v>5451.2099250000001</v>
      </c>
      <c r="W316" s="1">
        <v>38527.547229999996</v>
      </c>
      <c r="X316" s="1">
        <v>15141.57517</v>
      </c>
      <c r="Y316" s="1">
        <v>13810.38874</v>
      </c>
      <c r="Z316" s="1">
        <v>13190.89883</v>
      </c>
      <c r="AA316" s="1">
        <v>14418.78026</v>
      </c>
      <c r="AB316" s="1">
        <v>32610.05457</v>
      </c>
      <c r="AC316" s="1">
        <v>6243.4045239999996</v>
      </c>
      <c r="AD316" s="1">
        <v>15547.56489</v>
      </c>
      <c r="AE316" s="1">
        <v>16486.344690000002</v>
      </c>
      <c r="AF316" s="1">
        <v>6613.840878</v>
      </c>
      <c r="AG316" s="1">
        <v>11871.3452</v>
      </c>
      <c r="AH316" s="1">
        <v>26635.67469</v>
      </c>
      <c r="AI316" s="1">
        <v>36991.728569999999</v>
      </c>
      <c r="AJ316" s="1">
        <v>14563.2837</v>
      </c>
      <c r="AK316" s="1">
        <v>5787.5034409999998</v>
      </c>
      <c r="AL316" s="1">
        <v>20558.419620000001</v>
      </c>
      <c r="AM316" s="1">
        <v>10465.45126</v>
      </c>
      <c r="AN316" s="1">
        <v>29231.064299999998</v>
      </c>
      <c r="AO316" s="1">
        <v>21301.49944</v>
      </c>
      <c r="AP316" s="1">
        <v>8755.3473709999998</v>
      </c>
      <c r="AQ316" s="1">
        <v>14818.64588</v>
      </c>
      <c r="AR316" s="1">
        <v>8292.3528920000008</v>
      </c>
      <c r="AS316" s="1">
        <v>33444.982900000003</v>
      </c>
      <c r="AT316" s="1">
        <v>5564.1581910000004</v>
      </c>
      <c r="AU316" s="1">
        <v>13620.60118</v>
      </c>
      <c r="AV316" s="1">
        <v>29901.81597</v>
      </c>
      <c r="AW316" s="1">
        <v>12739.824559999999</v>
      </c>
      <c r="AX316" s="1">
        <v>6052.0605670000004</v>
      </c>
      <c r="AY316" s="1">
        <v>63767.551059999998</v>
      </c>
      <c r="AZ316" s="1">
        <v>13711.10202</v>
      </c>
      <c r="BA316" s="1">
        <v>10715.82467</v>
      </c>
      <c r="BB316" s="1">
        <v>11784.341280000001</v>
      </c>
      <c r="BC316" s="1">
        <v>6537.4002259999997</v>
      </c>
      <c r="BD316" s="1">
        <v>12804.07021</v>
      </c>
      <c r="BE316" s="1">
        <v>7897.6205490000002</v>
      </c>
      <c r="BF316" s="1">
        <v>13868.8856</v>
      </c>
      <c r="BG316" s="1">
        <v>13105.453369999999</v>
      </c>
      <c r="BH316" s="1">
        <v>6105.304556</v>
      </c>
      <c r="BI316" s="1">
        <v>15993.357739999999</v>
      </c>
      <c r="BJ316" s="1">
        <v>9864.0038129999994</v>
      </c>
      <c r="BK316" s="1">
        <v>8044.7722450000001</v>
      </c>
      <c r="BL316" s="1">
        <v>12593.368270000001</v>
      </c>
      <c r="BM316" s="1">
        <v>18927.5416</v>
      </c>
      <c r="BN316" s="1">
        <v>8816.3246220000001</v>
      </c>
      <c r="BO316" s="1">
        <v>10596.561540000001</v>
      </c>
      <c r="BP316" s="1">
        <v>43358.466840000001</v>
      </c>
      <c r="BQ316" s="1">
        <v>14691.77241</v>
      </c>
      <c r="BR316" s="1">
        <v>9177.3400430000002</v>
      </c>
      <c r="BS316" s="1">
        <v>7562.9792950000001</v>
      </c>
      <c r="BT316" s="1">
        <v>11569.059310000001</v>
      </c>
      <c r="BU316" s="1">
        <v>9190.5814809999993</v>
      </c>
      <c r="BV316" s="1">
        <v>46118.428659999998</v>
      </c>
      <c r="BW316" s="1">
        <v>7638.2692230000002</v>
      </c>
      <c r="BX316" s="1">
        <v>9756.3909220000005</v>
      </c>
      <c r="BY316" s="1">
        <v>53327.818050000002</v>
      </c>
      <c r="BZ316" s="1">
        <v>7443.2389700000003</v>
      </c>
      <c r="CA316" s="1">
        <v>14061.59613</v>
      </c>
      <c r="CB316" s="1">
        <v>15415.30083</v>
      </c>
      <c r="CC316" s="1">
        <v>5069.9879629999996</v>
      </c>
      <c r="CD316" s="1">
        <v>9536.6767249999994</v>
      </c>
      <c r="CE316" s="1">
        <v>9224.3767050000006</v>
      </c>
      <c r="CF316" s="1">
        <v>8350.4594469999993</v>
      </c>
      <c r="CG316" s="1">
        <v>42246.309029999997</v>
      </c>
      <c r="CH316" s="1">
        <v>8952.7176529999997</v>
      </c>
      <c r="CI316" s="1">
        <v>5607.9590969999999</v>
      </c>
      <c r="CJ316" s="1">
        <v>8892.6381920000003</v>
      </c>
      <c r="CK316" s="1">
        <v>18661.884399999999</v>
      </c>
      <c r="CL316" s="1">
        <v>9458.2163309999996</v>
      </c>
      <c r="CM316" s="1">
        <v>14134.87126</v>
      </c>
      <c r="CN316" s="1">
        <v>22989.325949999999</v>
      </c>
      <c r="CO316" s="1">
        <v>10594.48525</v>
      </c>
      <c r="CP316" s="1">
        <v>46573.959490000001</v>
      </c>
      <c r="CQ316" s="1">
        <v>57963.154260000003</v>
      </c>
      <c r="CR316" s="1">
        <v>9076.5606559999997</v>
      </c>
      <c r="CS316" s="1">
        <v>5232.5429949999998</v>
      </c>
      <c r="CT316" s="1">
        <v>10182.86059</v>
      </c>
      <c r="CU316" s="1">
        <v>24577.655559999999</v>
      </c>
      <c r="CV316" s="1">
        <v>10648.534009999999</v>
      </c>
      <c r="CW316" s="1">
        <v>61119.500220000002</v>
      </c>
      <c r="CX316" s="1">
        <v>14684.65136</v>
      </c>
      <c r="CY316" s="1">
        <v>8318.8943049999998</v>
      </c>
      <c r="CZ316" s="1">
        <v>11639.644910000001</v>
      </c>
      <c r="DA316" s="1">
        <v>49051.314619999997</v>
      </c>
      <c r="DB316" s="1">
        <v>40769.995819999996</v>
      </c>
      <c r="DC316" s="1">
        <v>35417.11694</v>
      </c>
      <c r="DD316" s="1">
        <v>6717.903953</v>
      </c>
      <c r="DE316" s="1">
        <v>6577.4688059999999</v>
      </c>
      <c r="DF316" s="1">
        <v>46994.282769999998</v>
      </c>
      <c r="DG316" s="1">
        <v>27463.082480000001</v>
      </c>
      <c r="DH316" s="1">
        <v>9651.3332640000008</v>
      </c>
      <c r="DI316" s="1">
        <v>15219.948399999999</v>
      </c>
      <c r="DJ316" s="1">
        <v>7237.9441809999998</v>
      </c>
      <c r="DK316" s="1">
        <v>4524.8717839999999</v>
      </c>
      <c r="DL316" s="1">
        <v>7813.4563959999996</v>
      </c>
      <c r="DM316" s="1">
        <v>10933.000340000001</v>
      </c>
      <c r="DN316" s="1">
        <v>18885.1705</v>
      </c>
      <c r="DO316" s="1">
        <v>14083.428449999999</v>
      </c>
      <c r="DP316" s="1">
        <v>47914.796979999999</v>
      </c>
      <c r="DQ316" s="1">
        <v>4176.9005580000003</v>
      </c>
      <c r="DR316" s="1">
        <v>18493.161810000001</v>
      </c>
      <c r="DS316" s="1">
        <v>9918.0965940000006</v>
      </c>
      <c r="DT316" s="1">
        <v>14986.839540000001</v>
      </c>
      <c r="DU316" s="1">
        <v>9444.8986600000007</v>
      </c>
      <c r="DV316" s="1">
        <v>10370.034180000001</v>
      </c>
      <c r="DW316" s="1">
        <v>7884.8352759999998</v>
      </c>
      <c r="DX316" s="1">
        <v>11610.54075</v>
      </c>
      <c r="DY316" s="1">
        <v>14376.510249999999</v>
      </c>
      <c r="DZ316" s="1">
        <v>21583.520909999999</v>
      </c>
      <c r="EA316" s="1">
        <v>47806.865980000002</v>
      </c>
      <c r="EB316" s="1">
        <v>4067.968601</v>
      </c>
      <c r="EC316" s="1">
        <v>14304.6571</v>
      </c>
      <c r="ED316" s="1">
        <v>28547.14976</v>
      </c>
      <c r="EE316" s="1">
        <v>14914.844419999999</v>
      </c>
      <c r="EF316" s="1">
        <v>8812.0647570000001</v>
      </c>
      <c r="EG316" s="1">
        <v>25374.457770000001</v>
      </c>
      <c r="EH316" s="1">
        <v>31776.257420000002</v>
      </c>
      <c r="EI316" s="1">
        <v>14615.96117</v>
      </c>
      <c r="EJ316" s="1">
        <v>9483.8773259999998</v>
      </c>
      <c r="EK316" s="1">
        <v>9925.5747510000001</v>
      </c>
      <c r="EL316" s="1">
        <v>7904.0544840000002</v>
      </c>
      <c r="EM316" s="1">
        <v>5734.5694510000003</v>
      </c>
      <c r="EN316" s="1">
        <v>25451.345280000001</v>
      </c>
      <c r="EO316" s="1">
        <v>6441.9565899999998</v>
      </c>
      <c r="EP316" s="1">
        <v>13146.93679</v>
      </c>
      <c r="EQ316" s="1">
        <v>59195.083859999999</v>
      </c>
      <c r="ER316" s="1">
        <v>13749.778560000001</v>
      </c>
      <c r="ES316" s="1">
        <v>4887.0134820000003</v>
      </c>
      <c r="ET316" s="1">
        <v>46140.562080000003</v>
      </c>
      <c r="EU316" s="1">
        <v>10840.660019999999</v>
      </c>
      <c r="EV316" s="1">
        <v>6915.0660099999996</v>
      </c>
      <c r="EW316" s="1">
        <v>20985.85283</v>
      </c>
      <c r="EX316" s="1">
        <v>4680.9366099999997</v>
      </c>
      <c r="EY316" s="1">
        <v>10012.983920000001</v>
      </c>
      <c r="EZ316" s="1">
        <v>62957.464039999999</v>
      </c>
      <c r="FA316" s="1">
        <v>13807.37002</v>
      </c>
      <c r="FB316" s="1">
        <v>14558.6612</v>
      </c>
      <c r="FC316" s="1">
        <v>8937.2282169999999</v>
      </c>
      <c r="FD316" s="1">
        <v>19614.182860000001</v>
      </c>
      <c r="FE316" s="1">
        <v>8821.1448070000006</v>
      </c>
      <c r="FF316" s="1">
        <v>39192.991880000001</v>
      </c>
      <c r="FG316" s="1">
        <v>8625.0031409999992</v>
      </c>
      <c r="FH316" s="1">
        <v>7772.1096900000002</v>
      </c>
      <c r="FI316" s="1">
        <v>8505.2711760000002</v>
      </c>
      <c r="FJ316" s="1">
        <v>37227.818979999996</v>
      </c>
      <c r="FK316" s="1">
        <v>26575.854530000001</v>
      </c>
      <c r="FL316" s="1">
        <v>14498.09174</v>
      </c>
      <c r="FM316" s="1">
        <v>8504.2442470000005</v>
      </c>
      <c r="FN316" s="1">
        <v>6757.2125459999997</v>
      </c>
      <c r="FO316" s="1">
        <v>11637.869710000001</v>
      </c>
      <c r="FP316" s="1">
        <v>22438.07862</v>
      </c>
      <c r="FQ316" s="1">
        <v>38176.08109</v>
      </c>
      <c r="FR316" s="1">
        <v>13706.496580000001</v>
      </c>
      <c r="FS316" s="1">
        <v>12343.74597</v>
      </c>
      <c r="FT316" s="1">
        <v>10036.786099999999</v>
      </c>
      <c r="FU316" s="1">
        <v>15068.39682</v>
      </c>
      <c r="FV316" s="1">
        <v>22542.190699999999</v>
      </c>
      <c r="FW316" s="1">
        <v>11671.19124</v>
      </c>
      <c r="FX316" s="1">
        <v>12191.39767</v>
      </c>
      <c r="FY316" s="1">
        <v>11543.936320000001</v>
      </c>
      <c r="FZ316" s="1">
        <v>9196.2361849999998</v>
      </c>
      <c r="GA316" s="1">
        <v>28487.479579999999</v>
      </c>
      <c r="GB316" s="1">
        <v>7933.4906119999996</v>
      </c>
      <c r="GC316" s="1">
        <v>24448.906350000001</v>
      </c>
      <c r="GD316" s="1">
        <v>8551.8619209999997</v>
      </c>
      <c r="GE316" s="1">
        <v>31032.293450000001</v>
      </c>
      <c r="GF316" s="1">
        <v>9691.1481050000002</v>
      </c>
      <c r="GG316" s="1">
        <v>9937.1384240000007</v>
      </c>
      <c r="GH316" s="1">
        <v>8982.5335369999993</v>
      </c>
      <c r="GI316" s="1">
        <v>9479.8952649999992</v>
      </c>
    </row>
    <row r="317" spans="1:191">
      <c r="A317" s="1">
        <v>174.93814710000001</v>
      </c>
      <c r="B317" s="1">
        <v>34.811</v>
      </c>
      <c r="C317" s="1">
        <f t="shared" si="4"/>
        <v>0.58018333333333338</v>
      </c>
      <c r="D317" s="1">
        <v>15856.320540000001</v>
      </c>
      <c r="E317" s="1">
        <v>16338.05897</v>
      </c>
      <c r="F317" s="1">
        <v>14651.53089</v>
      </c>
      <c r="G317" s="1">
        <v>14158.244640000001</v>
      </c>
      <c r="H317" s="1">
        <v>17074.974920000001</v>
      </c>
      <c r="I317" s="1">
        <v>14086.293881344</v>
      </c>
      <c r="J317" s="1">
        <v>16676.279109999999</v>
      </c>
      <c r="K317" s="1">
        <v>15923.58437</v>
      </c>
      <c r="L317" s="1">
        <v>14917.696599999999</v>
      </c>
      <c r="M317" s="1">
        <v>17703.304830000001</v>
      </c>
      <c r="N317" s="1">
        <v>15717.821910000001</v>
      </c>
      <c r="O317" s="1">
        <v>16385.348979999999</v>
      </c>
      <c r="P317" s="1">
        <v>15992.08022</v>
      </c>
      <c r="Q317" s="1">
        <v>17114.012180000002</v>
      </c>
      <c r="R317" s="1">
        <v>15691.67916</v>
      </c>
      <c r="S317" s="1">
        <v>15403.49941</v>
      </c>
      <c r="T317" s="1">
        <v>14400.730229999999</v>
      </c>
      <c r="U317" s="1">
        <v>17110.981960000001</v>
      </c>
      <c r="V317" s="1">
        <v>15424.22019</v>
      </c>
      <c r="W317" s="1">
        <v>16286.813120000001</v>
      </c>
      <c r="X317" s="1">
        <v>14832.207259999999</v>
      </c>
      <c r="Y317" s="1">
        <v>16041.50354</v>
      </c>
      <c r="Z317" s="1">
        <v>15049.68916</v>
      </c>
      <c r="AA317" s="1">
        <v>16420.40408</v>
      </c>
      <c r="AB317" s="1">
        <v>18158.759740000001</v>
      </c>
      <c r="AC317" s="1">
        <v>16266.341280000001</v>
      </c>
      <c r="AD317" s="1">
        <v>17922.221440000001</v>
      </c>
      <c r="AE317" s="1">
        <v>15397.920270000001</v>
      </c>
      <c r="AF317" s="1">
        <v>16461.174330000002</v>
      </c>
      <c r="AG317" s="1">
        <v>16677.886630000001</v>
      </c>
      <c r="AH317" s="1">
        <v>16244.99048</v>
      </c>
      <c r="AI317" s="1">
        <v>16883.967339999999</v>
      </c>
      <c r="AJ317" s="1">
        <v>16858.447479999999</v>
      </c>
      <c r="AK317" s="1">
        <v>16324.601699999999</v>
      </c>
      <c r="AL317" s="1">
        <v>15649.891170000001</v>
      </c>
      <c r="AM317" s="1">
        <v>17371.967209999999</v>
      </c>
      <c r="AN317" s="1">
        <v>18270.49811</v>
      </c>
      <c r="AO317" s="1">
        <v>15464.94694</v>
      </c>
      <c r="AP317" s="1">
        <v>15318.156419999999</v>
      </c>
      <c r="AQ317" s="1">
        <v>14645.20213</v>
      </c>
      <c r="AR317" s="1">
        <v>16193.648579999999</v>
      </c>
      <c r="AS317" s="1">
        <v>16936.162120000001</v>
      </c>
      <c r="AT317" s="1">
        <v>17798.04737</v>
      </c>
      <c r="AU317" s="1">
        <v>17457.76712</v>
      </c>
      <c r="AV317" s="1">
        <v>17456.997100000001</v>
      </c>
      <c r="AW317" s="1">
        <v>16832.377469999999</v>
      </c>
      <c r="AX317" s="1">
        <v>16679.341499999999</v>
      </c>
      <c r="AY317" s="1">
        <v>16476.46315</v>
      </c>
      <c r="AZ317" s="1">
        <v>16879.039239999998</v>
      </c>
      <c r="BA317" s="1">
        <v>17835.346229999999</v>
      </c>
      <c r="BB317" s="1">
        <v>15529.54243</v>
      </c>
      <c r="BC317" s="1">
        <v>19611.87702</v>
      </c>
      <c r="BD317" s="1">
        <v>17439.477340000001</v>
      </c>
      <c r="BE317" s="1">
        <v>16844.45738</v>
      </c>
      <c r="BF317" s="1">
        <v>17295.513480000001</v>
      </c>
      <c r="BG317" s="1">
        <v>15783.555969999999</v>
      </c>
      <c r="BH317" s="1">
        <v>18037.16563</v>
      </c>
      <c r="BI317" s="1">
        <v>17762.845379999999</v>
      </c>
      <c r="BJ317" s="1">
        <v>18614.381430000001</v>
      </c>
      <c r="BK317" s="1">
        <v>17289.517919999998</v>
      </c>
      <c r="BL317" s="1">
        <v>19721.72005</v>
      </c>
      <c r="BM317" s="1">
        <v>15712.16461</v>
      </c>
      <c r="BN317" s="1">
        <v>17629.385549999999</v>
      </c>
      <c r="BO317" s="1">
        <v>17882.220249999998</v>
      </c>
      <c r="BP317" s="1">
        <v>15949.39099</v>
      </c>
      <c r="BQ317" s="1">
        <v>17297.640510000001</v>
      </c>
      <c r="BR317" s="1">
        <v>16555.473870000002</v>
      </c>
      <c r="BS317" s="1">
        <v>17937.222379999999</v>
      </c>
      <c r="BT317" s="1">
        <v>16974.71098</v>
      </c>
      <c r="BU317" s="1">
        <v>18682.04091</v>
      </c>
      <c r="BV317" s="1">
        <v>18098.449489999999</v>
      </c>
      <c r="BW317" s="1">
        <v>17174.454600000001</v>
      </c>
      <c r="BX317" s="1">
        <v>15913.61584</v>
      </c>
      <c r="BY317" s="1">
        <v>15080.513279999999</v>
      </c>
      <c r="BZ317" s="1">
        <v>16534.378290000001</v>
      </c>
      <c r="CA317" s="1">
        <v>15699.111199999999</v>
      </c>
      <c r="CB317" s="1">
        <v>15689.19254</v>
      </c>
      <c r="CC317" s="1">
        <v>17017.137340000001</v>
      </c>
      <c r="CD317" s="1">
        <v>16781.5206</v>
      </c>
      <c r="CE317" s="1">
        <v>17125.916079999999</v>
      </c>
      <c r="CF317" s="1">
        <v>19287.15972</v>
      </c>
      <c r="CG317" s="1">
        <v>17486.378909999999</v>
      </c>
      <c r="CH317" s="1">
        <v>15949.38277</v>
      </c>
      <c r="CI317" s="1">
        <v>17837.155149999999</v>
      </c>
      <c r="CJ317" s="1">
        <v>16822.364219999999</v>
      </c>
      <c r="CK317" s="1">
        <v>17218.721010000001</v>
      </c>
      <c r="CL317" s="1">
        <v>16107.168379999999</v>
      </c>
      <c r="CM317" s="1">
        <v>16876.81307</v>
      </c>
      <c r="CN317" s="1">
        <v>18027.60471</v>
      </c>
      <c r="CO317" s="1">
        <v>16960.34936</v>
      </c>
      <c r="CP317" s="1">
        <v>17178.474920000001</v>
      </c>
      <c r="CQ317" s="1">
        <v>17989.16347</v>
      </c>
      <c r="CR317" s="1">
        <v>18138.35442</v>
      </c>
      <c r="CS317" s="1">
        <v>17331.25736</v>
      </c>
      <c r="CT317" s="1">
        <v>16237.461960000001</v>
      </c>
      <c r="CU317" s="1">
        <v>17483.280289999999</v>
      </c>
      <c r="CV317" s="1">
        <v>17636.93203</v>
      </c>
      <c r="CW317" s="1">
        <v>16743.382819999999</v>
      </c>
      <c r="CX317" s="1">
        <v>17046.44944</v>
      </c>
      <c r="CY317" s="1">
        <v>17595.09143</v>
      </c>
      <c r="CZ317" s="1">
        <v>18835.813549999999</v>
      </c>
      <c r="DA317" s="1">
        <v>17073.121469999998</v>
      </c>
      <c r="DB317" s="1">
        <v>17331.353510000001</v>
      </c>
      <c r="DC317" s="1">
        <v>15973.35413</v>
      </c>
      <c r="DD317" s="1">
        <v>17435.43477</v>
      </c>
      <c r="DE317" s="1">
        <v>18199.886170000002</v>
      </c>
      <c r="DF317" s="1">
        <v>16675.86349</v>
      </c>
      <c r="DG317" s="1">
        <v>17714.181779999999</v>
      </c>
      <c r="DH317" s="1">
        <v>17228.8518</v>
      </c>
      <c r="DI317" s="1">
        <v>16889.65553</v>
      </c>
      <c r="DJ317" s="1">
        <v>18014.167239999999</v>
      </c>
      <c r="DK317" s="1">
        <v>16984.257320000001</v>
      </c>
      <c r="DL317" s="1">
        <v>18346.695080000001</v>
      </c>
      <c r="DM317" s="1">
        <v>16687.94903</v>
      </c>
      <c r="DN317" s="1">
        <v>17720.887419999999</v>
      </c>
      <c r="DO317" s="1">
        <v>17201.72048</v>
      </c>
      <c r="DP317" s="1">
        <v>16474.330590000001</v>
      </c>
      <c r="DQ317" s="1">
        <v>15745.032800000001</v>
      </c>
      <c r="DR317" s="1">
        <v>17628.464739999999</v>
      </c>
      <c r="DS317" s="1">
        <v>16883.12643</v>
      </c>
      <c r="DT317" s="1">
        <v>16907.14157</v>
      </c>
      <c r="DU317" s="1">
        <v>15851.20002</v>
      </c>
      <c r="DV317" s="1">
        <v>15795.34829</v>
      </c>
      <c r="DW317" s="1">
        <v>17302.36318</v>
      </c>
      <c r="DX317" s="1">
        <v>16235.383040000001</v>
      </c>
      <c r="DY317" s="1">
        <v>19499.84276</v>
      </c>
      <c r="DZ317" s="1">
        <v>18204.55344</v>
      </c>
      <c r="EA317" s="1">
        <v>17647.997889999999</v>
      </c>
      <c r="EB317" s="1">
        <v>19571.933249999998</v>
      </c>
      <c r="EC317" s="1">
        <v>18371.88766</v>
      </c>
      <c r="ED317" s="1">
        <v>16722.149700000002</v>
      </c>
      <c r="EE317" s="1">
        <v>18590.445250000001</v>
      </c>
      <c r="EF317" s="1">
        <v>17556.383300000001</v>
      </c>
      <c r="EG317" s="1">
        <v>18870.849190000001</v>
      </c>
      <c r="EH317" s="1">
        <v>16530.06151</v>
      </c>
      <c r="EI317" s="1">
        <v>18213.780849999999</v>
      </c>
      <c r="EJ317" s="1">
        <v>18021.65107</v>
      </c>
      <c r="EK317" s="1">
        <v>18481.570029999999</v>
      </c>
      <c r="EL317" s="1">
        <v>19793.399109999998</v>
      </c>
      <c r="EM317" s="1">
        <v>20112.26643</v>
      </c>
      <c r="EN317" s="1">
        <v>18902.386869999998</v>
      </c>
      <c r="EO317" s="1">
        <v>17419.12745</v>
      </c>
      <c r="EP317" s="1">
        <v>18263.44112</v>
      </c>
      <c r="EQ317" s="1">
        <v>17124.407780000001</v>
      </c>
      <c r="ER317" s="1">
        <v>16453.45491</v>
      </c>
      <c r="ES317" s="1">
        <v>16809.848969999999</v>
      </c>
      <c r="ET317" s="1">
        <v>18877.91517</v>
      </c>
      <c r="EU317" s="1">
        <v>17815.587179999999</v>
      </c>
      <c r="EV317" s="1">
        <v>18269.195110000001</v>
      </c>
      <c r="EW317" s="1">
        <v>19539.295020000001</v>
      </c>
      <c r="EX317" s="1">
        <v>18751.426780000002</v>
      </c>
      <c r="EY317" s="1">
        <v>18711.037090000002</v>
      </c>
      <c r="EZ317" s="1">
        <v>18212.454239999999</v>
      </c>
      <c r="FA317" s="1">
        <v>17705.592929999999</v>
      </c>
      <c r="FB317" s="1">
        <v>18701.911520000001</v>
      </c>
      <c r="FC317" s="1">
        <v>17819.591609999999</v>
      </c>
      <c r="FD317" s="1">
        <v>17774.831139999998</v>
      </c>
      <c r="FE317" s="1">
        <v>19760.700720000001</v>
      </c>
      <c r="FF317" s="1">
        <v>18504.885859999999</v>
      </c>
      <c r="FG317" s="1">
        <v>17711.709279999999</v>
      </c>
      <c r="FH317" s="1">
        <v>17764.256539999998</v>
      </c>
      <c r="FI317" s="1">
        <v>16467.792239999999</v>
      </c>
      <c r="FJ317" s="1">
        <v>17629.674859999999</v>
      </c>
      <c r="FK317" s="1">
        <v>16499.05486</v>
      </c>
      <c r="FL317" s="1">
        <v>17380.118170000002</v>
      </c>
      <c r="FM317" s="1">
        <v>16287.55523</v>
      </c>
      <c r="FN317" s="1">
        <v>17884.490610000001</v>
      </c>
      <c r="FO317" s="1">
        <v>16749.11505</v>
      </c>
      <c r="FP317" s="1">
        <v>15697.57316</v>
      </c>
      <c r="FQ317" s="1">
        <v>16655.520919999999</v>
      </c>
      <c r="FR317" s="1">
        <v>16078.59101</v>
      </c>
      <c r="FS317" s="1">
        <v>17997.667099999999</v>
      </c>
      <c r="FT317" s="1">
        <v>18081.99901</v>
      </c>
      <c r="FU317" s="1">
        <v>18088.135859999999</v>
      </c>
      <c r="FV317" s="1">
        <v>17236.376230000002</v>
      </c>
      <c r="FW317" s="1">
        <v>17021.04666</v>
      </c>
      <c r="FX317" s="1">
        <v>17154.790860000001</v>
      </c>
      <c r="FY317" s="1">
        <v>18775.628390000002</v>
      </c>
      <c r="FZ317" s="1">
        <v>16526.603800000001</v>
      </c>
      <c r="GA317" s="1">
        <v>17884.629720000001</v>
      </c>
      <c r="GB317" s="1">
        <v>17991.384730000002</v>
      </c>
      <c r="GC317" s="1">
        <v>18984.345010000001</v>
      </c>
      <c r="GD317" s="1">
        <v>17432.176380000001</v>
      </c>
      <c r="GE317" s="1">
        <v>17302.956920000001</v>
      </c>
      <c r="GF317" s="1">
        <v>0</v>
      </c>
      <c r="GG317" s="1">
        <v>0</v>
      </c>
      <c r="GH317" s="1">
        <v>0</v>
      </c>
      <c r="GI317" s="1">
        <v>0</v>
      </c>
    </row>
    <row r="318" spans="1:191">
      <c r="A318" s="1">
        <v>176.01340010000001</v>
      </c>
      <c r="B318" s="1">
        <v>779.97299999999996</v>
      </c>
      <c r="C318" s="1">
        <f t="shared" si="4"/>
        <v>12.999549999999999</v>
      </c>
      <c r="D318" s="1">
        <v>5900.74845</v>
      </c>
      <c r="E318" s="1">
        <v>6199.3766290000003</v>
      </c>
      <c r="F318" s="1">
        <v>7331.7225680000001</v>
      </c>
      <c r="G318" s="1">
        <v>7146.8116200000004</v>
      </c>
      <c r="H318" s="1">
        <v>7147.8701929999997</v>
      </c>
      <c r="I318" s="1">
        <v>8188.1796919999997</v>
      </c>
      <c r="J318" s="1">
        <v>7564.0384969999996</v>
      </c>
      <c r="K318" s="1">
        <v>6531.678422</v>
      </c>
      <c r="L318" s="1">
        <v>6897.2233820000001</v>
      </c>
      <c r="M318" s="1">
        <v>6349.1382110000004</v>
      </c>
      <c r="N318" s="1">
        <v>7908.5286249999999</v>
      </c>
      <c r="O318" s="1">
        <v>7911.6313250000003</v>
      </c>
      <c r="P318" s="1">
        <v>7497.7889320000004</v>
      </c>
      <c r="Q318" s="1">
        <v>9089.7734469999996</v>
      </c>
      <c r="R318" s="1">
        <v>7610.94686</v>
      </c>
      <c r="S318" s="1">
        <v>9060.1549950000008</v>
      </c>
      <c r="T318" s="1">
        <v>7271.8879129999996</v>
      </c>
      <c r="U318" s="1">
        <v>8592.1989059999996</v>
      </c>
      <c r="V318" s="1">
        <v>7575.1711079999995</v>
      </c>
      <c r="W318" s="1">
        <v>9741.0611779999999</v>
      </c>
      <c r="X318" s="1">
        <v>7905.4820170000003</v>
      </c>
      <c r="Y318" s="1">
        <v>9026.2999610000006</v>
      </c>
      <c r="Z318" s="1">
        <v>10185.76136</v>
      </c>
      <c r="AA318" s="1">
        <v>7582.3135549999997</v>
      </c>
      <c r="AB318" s="1">
        <v>8245.1816880000006</v>
      </c>
      <c r="AC318" s="1">
        <v>7922.3266119999998</v>
      </c>
      <c r="AD318" s="1">
        <v>8611.6811259999995</v>
      </c>
      <c r="AE318" s="1">
        <v>8386.6338880000003</v>
      </c>
      <c r="AF318" s="1">
        <v>9713.4991549999995</v>
      </c>
      <c r="AG318" s="1">
        <v>10281.9499</v>
      </c>
      <c r="AH318" s="1">
        <v>10803.20419</v>
      </c>
      <c r="AI318" s="1">
        <v>9451.5362700000005</v>
      </c>
      <c r="AJ318" s="1">
        <v>10956.1019</v>
      </c>
      <c r="AK318" s="1">
        <v>10520.07114</v>
      </c>
      <c r="AL318" s="1">
        <v>8367.3457039999994</v>
      </c>
      <c r="AM318" s="1">
        <v>9202.9730070000005</v>
      </c>
      <c r="AN318" s="1">
        <v>10164.578320000001</v>
      </c>
      <c r="AO318" s="1">
        <v>8522.1450270000005</v>
      </c>
      <c r="AP318" s="1">
        <v>8397.3849129999999</v>
      </c>
      <c r="AQ318" s="1">
        <v>7784.7918600000003</v>
      </c>
      <c r="AR318" s="1">
        <v>10473.421340000001</v>
      </c>
      <c r="AS318" s="1">
        <v>8989.8361789999999</v>
      </c>
      <c r="AT318" s="1">
        <v>9406.4830340000008</v>
      </c>
      <c r="AU318" s="1">
        <v>10409.74555</v>
      </c>
      <c r="AV318" s="1">
        <v>10698.113160000001</v>
      </c>
      <c r="AW318" s="1">
        <v>11325.92323</v>
      </c>
      <c r="AX318" s="1">
        <v>11139.292670000001</v>
      </c>
      <c r="AY318" s="1">
        <v>11519.824360000001</v>
      </c>
      <c r="AZ318" s="1">
        <v>9183.379567</v>
      </c>
      <c r="BA318" s="1">
        <v>10146.76987</v>
      </c>
      <c r="BB318" s="1">
        <v>9625.650533</v>
      </c>
      <c r="BC318" s="1">
        <v>10012.75713</v>
      </c>
      <c r="BD318" s="1">
        <v>10868.32164</v>
      </c>
      <c r="BE318" s="1">
        <v>9682.7299939999994</v>
      </c>
      <c r="BF318" s="1">
        <v>9769.7654129999992</v>
      </c>
      <c r="BG318" s="1">
        <v>12784.77353</v>
      </c>
      <c r="BH318" s="1">
        <v>12696.126979999999</v>
      </c>
      <c r="BI318" s="1">
        <v>11992.3431</v>
      </c>
      <c r="BJ318" s="1">
        <v>9651.4877899999992</v>
      </c>
      <c r="BK318" s="1">
        <v>11011.51129</v>
      </c>
      <c r="BL318" s="1">
        <v>9896.0826359999992</v>
      </c>
      <c r="BM318" s="1">
        <v>11844.286109999999</v>
      </c>
      <c r="BN318" s="1">
        <v>12022.852779999999</v>
      </c>
      <c r="BO318" s="1">
        <v>8892.1374479999995</v>
      </c>
      <c r="BP318" s="1">
        <v>10096.49193</v>
      </c>
      <c r="BQ318" s="1">
        <v>11398.620349999999</v>
      </c>
      <c r="BR318" s="1">
        <v>11725.24862</v>
      </c>
      <c r="BS318" s="1">
        <v>11495.292600000001</v>
      </c>
      <c r="BT318" s="1">
        <v>11751.614310000001</v>
      </c>
      <c r="BU318" s="1">
        <v>10770.7032</v>
      </c>
      <c r="BV318" s="1">
        <v>10941.41404</v>
      </c>
      <c r="BW318" s="1">
        <v>11430.146710000001</v>
      </c>
      <c r="BX318" s="1">
        <v>9665.3095109999995</v>
      </c>
      <c r="BY318" s="1">
        <v>10237.73101</v>
      </c>
      <c r="BZ318" s="1">
        <v>10297.78543</v>
      </c>
      <c r="CA318" s="1">
        <v>11039.70659</v>
      </c>
      <c r="CB318" s="1">
        <v>13472.614670000001</v>
      </c>
      <c r="CC318" s="1">
        <v>9530.1557620000003</v>
      </c>
      <c r="CD318" s="1">
        <v>11228.27772</v>
      </c>
      <c r="CE318" s="1">
        <v>9629.7220209999996</v>
      </c>
      <c r="CF318" s="1">
        <v>12642.98954</v>
      </c>
      <c r="CG318" s="1">
        <v>12952.831700000001</v>
      </c>
      <c r="CH318" s="1">
        <v>11894.981809999999</v>
      </c>
      <c r="CI318" s="1">
        <v>12596.973260000001</v>
      </c>
      <c r="CJ318" s="1">
        <v>10911.773289999999</v>
      </c>
      <c r="CK318" s="1">
        <v>11361.818289999999</v>
      </c>
      <c r="CL318" s="1">
        <v>12574.49116</v>
      </c>
      <c r="CM318" s="1">
        <v>12023.711300000001</v>
      </c>
      <c r="CN318" s="1">
        <v>14892.15129</v>
      </c>
      <c r="CO318" s="1">
        <v>11770.44191</v>
      </c>
      <c r="CP318" s="1">
        <v>10748.819519999999</v>
      </c>
      <c r="CQ318" s="1">
        <v>12149.676079999999</v>
      </c>
      <c r="CR318" s="1">
        <v>13543.12701</v>
      </c>
      <c r="CS318" s="1">
        <v>10387.687239999999</v>
      </c>
      <c r="CT318" s="1">
        <v>11033.321830000001</v>
      </c>
      <c r="CU318" s="1">
        <v>12564.395039999999</v>
      </c>
      <c r="CV318" s="1">
        <v>11203.32933</v>
      </c>
      <c r="CW318" s="1">
        <v>12544.18183</v>
      </c>
      <c r="CX318" s="1">
        <v>12043.14446</v>
      </c>
      <c r="CY318" s="1">
        <v>11699.53839</v>
      </c>
      <c r="CZ318" s="1">
        <v>12934.98633</v>
      </c>
      <c r="DA318" s="1">
        <v>13220.96578</v>
      </c>
      <c r="DB318" s="1">
        <v>12598.032359999999</v>
      </c>
      <c r="DC318" s="1">
        <v>11523.059209999999</v>
      </c>
      <c r="DD318" s="1">
        <v>11533.394480000001</v>
      </c>
      <c r="DE318" s="1">
        <v>11511.14494</v>
      </c>
      <c r="DF318" s="1">
        <v>12887.019700000001</v>
      </c>
      <c r="DG318" s="1">
        <v>11832.72489</v>
      </c>
      <c r="DH318" s="1">
        <v>12298.66742</v>
      </c>
      <c r="DI318" s="1">
        <v>13396.908240000001</v>
      </c>
      <c r="DJ318" s="1">
        <v>12317.46055</v>
      </c>
      <c r="DK318" s="1">
        <v>12531.2065</v>
      </c>
      <c r="DL318" s="1">
        <v>13099.6896</v>
      </c>
      <c r="DM318" s="1">
        <v>14143.9946</v>
      </c>
      <c r="DN318" s="1">
        <v>11046.730310000001</v>
      </c>
      <c r="DO318" s="1">
        <v>12025.246859999999</v>
      </c>
      <c r="DP318" s="1">
        <v>13087.134749999999</v>
      </c>
      <c r="DQ318" s="1">
        <v>13135.260420000001</v>
      </c>
      <c r="DR318" s="1">
        <v>14727.75576</v>
      </c>
      <c r="DS318" s="1">
        <v>14280.935729999999</v>
      </c>
      <c r="DT318" s="1">
        <v>12856.277470000001</v>
      </c>
      <c r="DU318" s="1">
        <v>12741.680549999999</v>
      </c>
      <c r="DV318" s="1">
        <v>12740.561019999999</v>
      </c>
      <c r="DW318" s="1">
        <v>14383.27392</v>
      </c>
      <c r="DX318" s="1">
        <v>14494.591700000001</v>
      </c>
      <c r="DY318" s="1">
        <v>11763.255020000001</v>
      </c>
      <c r="DZ318" s="1">
        <v>12946.725350000001</v>
      </c>
      <c r="EA318" s="1">
        <v>12888.71097</v>
      </c>
      <c r="EB318" s="1">
        <v>12986.69095</v>
      </c>
      <c r="EC318" s="1">
        <v>12382.93822</v>
      </c>
      <c r="ED318" s="1">
        <v>14370.34671</v>
      </c>
      <c r="EE318" s="1">
        <v>15770.1188</v>
      </c>
      <c r="EF318" s="1">
        <v>16136.647790000001</v>
      </c>
      <c r="EG318" s="1">
        <v>16258.757229999999</v>
      </c>
      <c r="EH318" s="1">
        <v>15363.49899</v>
      </c>
      <c r="EI318" s="1">
        <v>13843.74727</v>
      </c>
      <c r="EJ318" s="1">
        <v>13157.39688</v>
      </c>
      <c r="EK318" s="1">
        <v>14093.047039999999</v>
      </c>
      <c r="EL318" s="1">
        <v>13180.17057</v>
      </c>
      <c r="EM318" s="1">
        <v>15353.714470000001</v>
      </c>
      <c r="EN318" s="1">
        <v>13319.05414</v>
      </c>
      <c r="EO318" s="1">
        <v>15260.85058</v>
      </c>
      <c r="EP318" s="1">
        <v>13805.03017</v>
      </c>
      <c r="EQ318" s="1">
        <v>15931.33066</v>
      </c>
      <c r="ER318" s="1">
        <v>14250.933639999999</v>
      </c>
      <c r="ES318" s="1">
        <v>13928.99727</v>
      </c>
      <c r="ET318" s="1">
        <v>15236.01194</v>
      </c>
      <c r="EU318" s="1">
        <v>13563.310810000001</v>
      </c>
      <c r="EV318" s="1">
        <v>15543.644319999999</v>
      </c>
      <c r="EW318" s="1">
        <v>14506.869189999999</v>
      </c>
      <c r="EX318" s="1">
        <v>12932.937470000001</v>
      </c>
      <c r="EY318" s="1">
        <v>14442.30415</v>
      </c>
      <c r="EZ318" s="1">
        <v>16872.27476</v>
      </c>
      <c r="FA318" s="1">
        <v>16044.839019999999</v>
      </c>
      <c r="FB318" s="1">
        <v>17887.948179999999</v>
      </c>
      <c r="FC318" s="1">
        <v>12610.501109999999</v>
      </c>
      <c r="FD318" s="1">
        <v>14370.50044</v>
      </c>
      <c r="FE318" s="1">
        <v>14926.715770000001</v>
      </c>
      <c r="FF318" s="1">
        <v>14423.4738</v>
      </c>
      <c r="FG318" s="1">
        <v>14946.691199999999</v>
      </c>
      <c r="FH318" s="1">
        <v>16943.143759999999</v>
      </c>
      <c r="FI318" s="1">
        <v>15335.16511</v>
      </c>
      <c r="FJ318" s="1">
        <v>14717.96493</v>
      </c>
      <c r="FK318" s="1">
        <v>14803.94929</v>
      </c>
      <c r="FL318" s="1">
        <v>16097.23948</v>
      </c>
      <c r="FM318" s="1">
        <v>14824.637360000001</v>
      </c>
      <c r="FN318" s="1">
        <v>15570.942639999999</v>
      </c>
      <c r="FO318" s="1">
        <v>13482.257750000001</v>
      </c>
      <c r="FP318" s="1">
        <v>15558.355310000001</v>
      </c>
      <c r="FQ318" s="1">
        <v>16315.02046</v>
      </c>
      <c r="FR318" s="1">
        <v>15889.709360000001</v>
      </c>
      <c r="FS318" s="1">
        <v>13560.427879999999</v>
      </c>
      <c r="FT318" s="1">
        <v>13587.275009999999</v>
      </c>
      <c r="FU318" s="1">
        <v>13792.175300000001</v>
      </c>
      <c r="FV318" s="1">
        <v>15003.89662</v>
      </c>
      <c r="FW318" s="1">
        <v>16409.447219999998</v>
      </c>
      <c r="FX318" s="1">
        <v>16938.268049999999</v>
      </c>
      <c r="FY318" s="1">
        <v>15128.33539</v>
      </c>
      <c r="FZ318" s="1">
        <v>14152.19787</v>
      </c>
      <c r="GA318" s="1">
        <v>15859.91682</v>
      </c>
      <c r="GB318" s="1">
        <v>15201.1837</v>
      </c>
      <c r="GC318" s="1">
        <v>14142.793750000001</v>
      </c>
      <c r="GD318" s="1">
        <v>14180.265170000001</v>
      </c>
      <c r="GE318" s="1">
        <v>15238.35612</v>
      </c>
      <c r="GF318" s="1">
        <v>16056.16977</v>
      </c>
      <c r="GG318" s="1">
        <v>17431.730230000001</v>
      </c>
      <c r="GH318" s="1">
        <v>17461.694339999998</v>
      </c>
      <c r="GI318" s="1">
        <v>18525.813630000001</v>
      </c>
    </row>
    <row r="319" spans="1:191">
      <c r="A319" s="1">
        <v>176.07108339999999</v>
      </c>
      <c r="B319" s="1">
        <v>316.83600000000001</v>
      </c>
      <c r="C319" s="1">
        <f t="shared" si="4"/>
        <v>5.2806000000000006</v>
      </c>
      <c r="D319" s="1">
        <v>24789.064780000001</v>
      </c>
      <c r="E319" s="1">
        <v>5587.9561059999996</v>
      </c>
      <c r="F319" s="1">
        <v>3887.2253249999999</v>
      </c>
      <c r="G319" s="1">
        <v>6834.5636329999998</v>
      </c>
      <c r="H319" s="1">
        <v>2838.177823</v>
      </c>
      <c r="I319" s="1">
        <v>5909.9752060000001</v>
      </c>
      <c r="J319" s="1">
        <v>7633.0555519999998</v>
      </c>
      <c r="K319" s="1">
        <v>10406.15166</v>
      </c>
      <c r="L319" s="1">
        <v>2135.9311680000001</v>
      </c>
      <c r="M319" s="1">
        <v>5192.8788999999997</v>
      </c>
      <c r="N319" s="1">
        <v>4710.4554410000001</v>
      </c>
      <c r="O319" s="1">
        <v>1103.306648</v>
      </c>
      <c r="P319" s="1">
        <v>9728.7299590000002</v>
      </c>
      <c r="Q319" s="1">
        <v>1392.1059299999999</v>
      </c>
      <c r="R319" s="1">
        <v>3971.3969430000002</v>
      </c>
      <c r="S319" s="1">
        <v>4037.8784909999999</v>
      </c>
      <c r="T319" s="1">
        <v>10822.76267</v>
      </c>
      <c r="U319" s="1">
        <v>0</v>
      </c>
      <c r="V319" s="1">
        <v>17129.049869999999</v>
      </c>
      <c r="W319" s="1">
        <v>6142.5452919999998</v>
      </c>
      <c r="X319" s="1">
        <v>3451.4570220000001</v>
      </c>
      <c r="Y319" s="1">
        <v>5045.2623350000003</v>
      </c>
      <c r="Z319" s="1">
        <v>4912.5109679999996</v>
      </c>
      <c r="AA319" s="1">
        <v>7820.9623369999999</v>
      </c>
      <c r="AB319" s="1">
        <v>4144.13285</v>
      </c>
      <c r="AC319" s="1">
        <v>1027.3291039999999</v>
      </c>
      <c r="AD319" s="1">
        <v>901.74971889999995</v>
      </c>
      <c r="AE319" s="1">
        <v>4507.160809</v>
      </c>
      <c r="AF319" s="1">
        <v>5751.018051</v>
      </c>
      <c r="AG319" s="1">
        <v>2338.8099139999999</v>
      </c>
      <c r="AH319" s="1">
        <v>1011.917726</v>
      </c>
      <c r="AI319" s="1">
        <v>2239.408328</v>
      </c>
      <c r="AJ319" s="1">
        <v>4650.193577</v>
      </c>
      <c r="AK319" s="1">
        <v>3681.4951339999998</v>
      </c>
      <c r="AL319" s="1">
        <v>2753.8940080000002</v>
      </c>
      <c r="AM319" s="1">
        <v>3136.808313</v>
      </c>
      <c r="AN319" s="1">
        <v>4177.0074569999997</v>
      </c>
      <c r="AO319" s="1">
        <v>18434.71659</v>
      </c>
      <c r="AP319" s="1">
        <v>2354.6588590000001</v>
      </c>
      <c r="AQ319" s="1">
        <v>1617.017801</v>
      </c>
      <c r="AR319" s="1">
        <v>24205.048335611598</v>
      </c>
      <c r="AS319" s="1">
        <v>1243.852727</v>
      </c>
      <c r="AT319" s="1">
        <v>733.18625050000003</v>
      </c>
      <c r="AU319" s="1">
        <v>4648.5143870000002</v>
      </c>
      <c r="AV319" s="1">
        <v>461.20662499999997</v>
      </c>
      <c r="AW319" s="1">
        <v>1734.6265820000001</v>
      </c>
      <c r="AX319" s="1">
        <v>15998.284540000001</v>
      </c>
      <c r="AY319" s="1">
        <v>2435.6505940000002</v>
      </c>
      <c r="AZ319" s="1">
        <v>11296.26361</v>
      </c>
      <c r="BA319" s="1">
        <v>3719.738953</v>
      </c>
      <c r="BB319" s="1">
        <v>10920.685659999999</v>
      </c>
      <c r="BC319" s="1">
        <v>6820.8465560000004</v>
      </c>
      <c r="BD319" s="1">
        <v>838.31514730000004</v>
      </c>
      <c r="BE319" s="1">
        <v>2159.9560339999998</v>
      </c>
      <c r="BF319" s="1">
        <v>5419.4267120000004</v>
      </c>
      <c r="BG319" s="1">
        <v>4528.6709540000002</v>
      </c>
      <c r="BH319" s="1">
        <v>1164.1656089999999</v>
      </c>
      <c r="BI319" s="1">
        <v>5655.0303569999996</v>
      </c>
      <c r="BJ319" s="1">
        <v>1646.2697479999999</v>
      </c>
      <c r="BK319" s="1">
        <v>2395.0835830000001</v>
      </c>
      <c r="BL319" s="1">
        <v>2572.5840779999999</v>
      </c>
      <c r="BM319" s="1">
        <v>2393.9535569999998</v>
      </c>
      <c r="BN319" s="1">
        <v>47455.585990872103</v>
      </c>
      <c r="BO319" s="1">
        <v>8866.9819449999995</v>
      </c>
      <c r="BP319" s="1">
        <v>2142.7162750000002</v>
      </c>
      <c r="BQ319" s="1">
        <v>5497.922286</v>
      </c>
      <c r="BR319" s="1">
        <v>5434.6831430000002</v>
      </c>
      <c r="BS319" s="1">
        <v>5948.2235430000001</v>
      </c>
      <c r="BT319" s="1">
        <v>3514.9113219999999</v>
      </c>
      <c r="BU319" s="1">
        <v>7067.0270259999998</v>
      </c>
      <c r="BV319" s="1">
        <v>2770.2302650000001</v>
      </c>
      <c r="BW319" s="1">
        <v>1104.1356679999999</v>
      </c>
      <c r="BX319" s="1">
        <v>3909.1322150000001</v>
      </c>
      <c r="BY319" s="1">
        <v>1281.843627</v>
      </c>
      <c r="BZ319" s="1">
        <v>2172.4835330000001</v>
      </c>
      <c r="CA319" s="1">
        <v>5077.6731769999997</v>
      </c>
      <c r="CB319" s="1">
        <v>1869.490321</v>
      </c>
      <c r="CC319" s="1">
        <v>6201.4289099999996</v>
      </c>
      <c r="CD319" s="1">
        <v>3770.4232780000002</v>
      </c>
      <c r="CE319" s="1">
        <v>29215.794197834301</v>
      </c>
      <c r="CF319" s="1">
        <v>2913.9563840000001</v>
      </c>
      <c r="CG319" s="1">
        <v>1954.3778090000001</v>
      </c>
      <c r="CH319" s="1">
        <v>3977.1265779999999</v>
      </c>
      <c r="CI319" s="1">
        <v>3792.7699499999999</v>
      </c>
      <c r="CJ319" s="1">
        <v>12180.794089999999</v>
      </c>
      <c r="CK319" s="1">
        <v>3281.7314000000001</v>
      </c>
      <c r="CL319" s="1">
        <v>3464.8540429999998</v>
      </c>
      <c r="CM319" s="1">
        <v>5791.9267120000004</v>
      </c>
      <c r="CN319" s="1">
        <v>2568.3352150000001</v>
      </c>
      <c r="CO319" s="1">
        <v>42589.630239999999</v>
      </c>
      <c r="CP319" s="1">
        <v>0</v>
      </c>
      <c r="CQ319" s="1">
        <v>8425.7466929999991</v>
      </c>
      <c r="CR319" s="1">
        <v>7349.6626569999999</v>
      </c>
      <c r="CS319" s="1">
        <v>16839.51655</v>
      </c>
      <c r="CT319" s="1">
        <v>5396.9785279999996</v>
      </c>
      <c r="CU319" s="1">
        <v>3924.2056309999998</v>
      </c>
      <c r="CV319" s="1">
        <v>3435.0104679999999</v>
      </c>
      <c r="CW319" s="1">
        <v>2444.5129099999999</v>
      </c>
      <c r="CX319" s="1">
        <v>5643.5401860000002</v>
      </c>
      <c r="CY319" s="1">
        <v>1806.2342169999999</v>
      </c>
      <c r="CZ319" s="1">
        <v>3148.660554</v>
      </c>
      <c r="DA319" s="1">
        <v>0</v>
      </c>
      <c r="DB319" s="1">
        <v>0</v>
      </c>
      <c r="DC319" s="1">
        <v>0</v>
      </c>
      <c r="DD319" s="1">
        <v>6651.5798850000001</v>
      </c>
      <c r="DE319" s="1">
        <v>5591.2264249999998</v>
      </c>
      <c r="DF319" s="1">
        <v>2370.777396</v>
      </c>
      <c r="DG319" s="1">
        <v>3822.1437460000002</v>
      </c>
      <c r="DH319" s="1">
        <v>8286.4860189999999</v>
      </c>
      <c r="DI319" s="1">
        <v>5525.5708780000004</v>
      </c>
      <c r="DJ319" s="1">
        <v>13468.8289</v>
      </c>
      <c r="DK319" s="1">
        <v>2139.5178110000002</v>
      </c>
      <c r="DL319" s="1">
        <v>3103.2467150000002</v>
      </c>
      <c r="DM319" s="1">
        <v>1488.4090450000001</v>
      </c>
      <c r="DN319" s="1">
        <v>2537.4747550000002</v>
      </c>
      <c r="DO319" s="1">
        <v>3046.004833</v>
      </c>
      <c r="DP319" s="1">
        <v>0</v>
      </c>
      <c r="DQ319" s="1">
        <v>14625.51202</v>
      </c>
      <c r="DR319" s="1">
        <v>2101.220675</v>
      </c>
      <c r="DS319" s="1">
        <v>4973.9526990000004</v>
      </c>
      <c r="DT319" s="1">
        <v>5375.1353929999996</v>
      </c>
      <c r="DU319" s="1">
        <v>4924.0611639999997</v>
      </c>
      <c r="DV319" s="1">
        <v>8286.8492939999996</v>
      </c>
      <c r="DW319" s="1">
        <v>1128.1916060000001</v>
      </c>
      <c r="DX319" s="1">
        <v>6418.3664019999997</v>
      </c>
      <c r="DY319" s="1">
        <v>1205.168426</v>
      </c>
      <c r="DZ319" s="1">
        <v>2311.4515700000002</v>
      </c>
      <c r="EA319" s="1">
        <v>0</v>
      </c>
      <c r="EB319" s="1">
        <v>5933.1831529999999</v>
      </c>
      <c r="EC319" s="1">
        <v>2064.2971689999999</v>
      </c>
      <c r="ED319" s="1">
        <v>6099.2689579999997</v>
      </c>
      <c r="EE319" s="1">
        <v>5110.168557</v>
      </c>
      <c r="EF319" s="1">
        <v>7870.8916380000001</v>
      </c>
      <c r="EG319" s="1">
        <v>3012.1371429999999</v>
      </c>
      <c r="EH319" s="1">
        <v>1945.513948</v>
      </c>
      <c r="EI319" s="1">
        <v>2948.4641310000002</v>
      </c>
      <c r="EJ319" s="1">
        <v>2012.794494</v>
      </c>
      <c r="EK319" s="1">
        <v>12391.6206144235</v>
      </c>
      <c r="EL319" s="1">
        <v>4648.5703990000002</v>
      </c>
      <c r="EM319" s="1">
        <v>2923.0651210000001</v>
      </c>
      <c r="EN319" s="1">
        <v>1155.2126129999999</v>
      </c>
      <c r="EO319" s="1">
        <v>9195.8003279999994</v>
      </c>
      <c r="EP319" s="1">
        <v>5554.8631640000003</v>
      </c>
      <c r="EQ319" s="1">
        <v>2693.2968019999998</v>
      </c>
      <c r="ER319" s="1">
        <v>1386.4380940000001</v>
      </c>
      <c r="ES319" s="1">
        <v>0</v>
      </c>
      <c r="ET319" s="1">
        <v>2189.6234639999998</v>
      </c>
      <c r="EU319" s="1">
        <v>9391.5967259999998</v>
      </c>
      <c r="EV319" s="1">
        <v>5624.0286450000003</v>
      </c>
      <c r="EW319" s="1">
        <v>552.08847049999997</v>
      </c>
      <c r="EX319" s="1">
        <v>2290.0772740000002</v>
      </c>
      <c r="EY319" s="1">
        <v>7745.0608329999995</v>
      </c>
      <c r="EZ319" s="1">
        <v>2448.5099599999999</v>
      </c>
      <c r="FA319" s="1">
        <v>5183.2248950000003</v>
      </c>
      <c r="FB319" s="1">
        <v>1730.8684909999999</v>
      </c>
      <c r="FC319" s="1">
        <v>7049.4011010000004</v>
      </c>
      <c r="FD319" s="1">
        <v>11402.296039999999</v>
      </c>
      <c r="FE319" s="1">
        <v>2872.7873279999999</v>
      </c>
      <c r="FF319" s="1">
        <v>2083.9805030000002</v>
      </c>
      <c r="FG319" s="1">
        <v>4159.6313970000001</v>
      </c>
      <c r="FH319" s="1">
        <v>2769.7022809999999</v>
      </c>
      <c r="FI319" s="1">
        <v>27140.026470000001</v>
      </c>
      <c r="FJ319" s="1">
        <v>2546.3444920000002</v>
      </c>
      <c r="FK319" s="1">
        <v>0</v>
      </c>
      <c r="FL319" s="1">
        <v>5189.553242</v>
      </c>
      <c r="FM319" s="1">
        <v>2224.550448</v>
      </c>
      <c r="FN319" s="1">
        <v>1963.566206</v>
      </c>
      <c r="FO319" s="1">
        <v>8454.0360999999994</v>
      </c>
      <c r="FP319" s="1">
        <v>6187.0673829999996</v>
      </c>
      <c r="FQ319" s="1">
        <v>782.85627790000001</v>
      </c>
      <c r="FR319" s="1">
        <v>12655.47322082</v>
      </c>
      <c r="FS319" s="1">
        <v>4553.0244409999996</v>
      </c>
      <c r="FT319" s="1">
        <v>2541.5343149999999</v>
      </c>
      <c r="FU319" s="1">
        <v>1207.1725859999999</v>
      </c>
      <c r="FV319" s="1">
        <v>1497.878706</v>
      </c>
      <c r="FW319" s="1">
        <v>5304.5128830000003</v>
      </c>
      <c r="FX319" s="1">
        <v>5361.4652740000001</v>
      </c>
      <c r="FY319" s="1">
        <v>7489.6581679999999</v>
      </c>
      <c r="FZ319" s="1">
        <v>11509.524659999999</v>
      </c>
      <c r="GA319" s="1">
        <v>2129.5129470000002</v>
      </c>
      <c r="GB319" s="1">
        <v>42446.163324994697</v>
      </c>
      <c r="GC319" s="1">
        <v>1299.956422</v>
      </c>
      <c r="GD319" s="1">
        <v>5946.5463289999998</v>
      </c>
      <c r="GE319" s="1">
        <v>508.3742833</v>
      </c>
      <c r="GF319" s="1">
        <v>0</v>
      </c>
      <c r="GG319" s="1">
        <v>0</v>
      </c>
      <c r="GH319" s="1">
        <v>0</v>
      </c>
      <c r="GI319" s="1">
        <v>0</v>
      </c>
    </row>
    <row r="320" spans="1:191">
      <c r="A320" s="1">
        <v>178.94659290000001</v>
      </c>
      <c r="B320" s="1">
        <v>46.408999999999999</v>
      </c>
      <c r="C320" s="1">
        <f t="shared" si="4"/>
        <v>0.7734833333333333</v>
      </c>
      <c r="D320" s="1">
        <v>62349.576659999999</v>
      </c>
      <c r="E320" s="1">
        <v>58602.07634</v>
      </c>
      <c r="F320" s="1">
        <v>59008.848680000003</v>
      </c>
      <c r="G320" s="1">
        <v>59040.690309999998</v>
      </c>
      <c r="H320" s="1">
        <v>60004.239690000002</v>
      </c>
      <c r="I320" s="1">
        <v>56679.235280000001</v>
      </c>
      <c r="J320" s="1">
        <v>48077.100780000001</v>
      </c>
      <c r="K320" s="1">
        <v>53845.006119999998</v>
      </c>
      <c r="L320" s="1">
        <v>55702.87154</v>
      </c>
      <c r="M320" s="1">
        <v>50236.366759999997</v>
      </c>
      <c r="N320" s="1">
        <v>49902.44356</v>
      </c>
      <c r="O320" s="1">
        <v>59809.523399999998</v>
      </c>
      <c r="P320" s="1">
        <v>39888.367689999999</v>
      </c>
      <c r="Q320" s="1">
        <v>49974.776100000003</v>
      </c>
      <c r="R320" s="1">
        <v>53025.664969999998</v>
      </c>
      <c r="S320" s="1">
        <v>48226.514660000001</v>
      </c>
      <c r="T320" s="1">
        <v>50911.56338</v>
      </c>
      <c r="U320" s="1">
        <v>53314.762560000003</v>
      </c>
      <c r="V320" s="1">
        <v>50000.380380000002</v>
      </c>
      <c r="W320" s="1">
        <v>52759.738120000002</v>
      </c>
      <c r="X320" s="1">
        <v>44370.853060000001</v>
      </c>
      <c r="Y320" s="1">
        <v>49475.086320000002</v>
      </c>
      <c r="Z320" s="1">
        <v>49177.22969</v>
      </c>
      <c r="AA320" s="1">
        <v>50722.633379999999</v>
      </c>
      <c r="AB320" s="1">
        <v>51364.739939999999</v>
      </c>
      <c r="AC320" s="1">
        <v>51332.46357</v>
      </c>
      <c r="AD320" s="1">
        <v>46550.226600000002</v>
      </c>
      <c r="AE320" s="1">
        <v>45279.875359999998</v>
      </c>
      <c r="AF320" s="1">
        <v>48094.401539999999</v>
      </c>
      <c r="AG320" s="1">
        <v>48622.358820000001</v>
      </c>
      <c r="AH320" s="1">
        <v>48801.945910000002</v>
      </c>
      <c r="AI320" s="1">
        <v>52572.414140000001</v>
      </c>
      <c r="AJ320" s="1">
        <v>46863.206839999999</v>
      </c>
      <c r="AK320" s="1">
        <v>42851.240590000001</v>
      </c>
      <c r="AL320" s="1">
        <v>46072.6774</v>
      </c>
      <c r="AM320" s="1">
        <v>46239.085299999999</v>
      </c>
      <c r="AN320" s="1">
        <v>43761.595119999998</v>
      </c>
      <c r="AO320" s="1">
        <v>44540.546369999996</v>
      </c>
      <c r="AP320" s="1">
        <v>46834.300329999998</v>
      </c>
      <c r="AQ320" s="1">
        <v>44963.386630000001</v>
      </c>
      <c r="AR320" s="1">
        <v>43869.258739999997</v>
      </c>
      <c r="AS320" s="1">
        <v>53750.938399999999</v>
      </c>
      <c r="AT320" s="1">
        <v>51198.063629999997</v>
      </c>
      <c r="AU320" s="1">
        <v>46479.342720000001</v>
      </c>
      <c r="AV320" s="1">
        <v>46014.094859999997</v>
      </c>
      <c r="AW320" s="1">
        <v>45206.55588</v>
      </c>
      <c r="AX320" s="1">
        <v>44530.984320000003</v>
      </c>
      <c r="AY320" s="1">
        <v>38983.961020000002</v>
      </c>
      <c r="AZ320" s="1">
        <v>48806.26599</v>
      </c>
      <c r="BA320" s="1">
        <v>44084.424120000003</v>
      </c>
      <c r="BB320" s="1">
        <v>46586.20321</v>
      </c>
      <c r="BC320" s="1">
        <v>34038.34779</v>
      </c>
      <c r="BD320" s="1">
        <v>44671.477890000002</v>
      </c>
      <c r="BE320" s="1">
        <v>42322.43995</v>
      </c>
      <c r="BF320" s="1">
        <v>44121.897120000001</v>
      </c>
      <c r="BG320" s="1">
        <v>45270.926140000003</v>
      </c>
      <c r="BH320" s="1">
        <v>49578.641239999997</v>
      </c>
      <c r="BI320" s="1">
        <v>36090.421520000004</v>
      </c>
      <c r="BJ320" s="1">
        <v>49704.513679999996</v>
      </c>
      <c r="BK320" s="1">
        <v>45363.894990000001</v>
      </c>
      <c r="BL320" s="1">
        <v>46238.557480000003</v>
      </c>
      <c r="BM320" s="1">
        <v>37552.16992</v>
      </c>
      <c r="BN320" s="1">
        <v>42976.882550000002</v>
      </c>
      <c r="BO320" s="1">
        <v>47219.541420000001</v>
      </c>
      <c r="BP320" s="1">
        <v>44720.490919999997</v>
      </c>
      <c r="BQ320" s="1">
        <v>43669.372459999999</v>
      </c>
      <c r="BR320" s="1">
        <v>49467.534390000001</v>
      </c>
      <c r="BS320" s="1">
        <v>44310.617910000001</v>
      </c>
      <c r="BT320" s="1">
        <v>42182.585679999997</v>
      </c>
      <c r="BU320" s="1">
        <v>42527.969239999999</v>
      </c>
      <c r="BV320" s="1">
        <v>40435.608749999999</v>
      </c>
      <c r="BW320" s="1">
        <v>37360.106509999998</v>
      </c>
      <c r="BX320" s="1">
        <v>46239.577660000003</v>
      </c>
      <c r="BY320" s="1">
        <v>47893.010860000002</v>
      </c>
      <c r="BZ320" s="1">
        <v>51062.046269999999</v>
      </c>
      <c r="CA320" s="1">
        <v>49305.50705</v>
      </c>
      <c r="CB320" s="1">
        <v>54127.729350000001</v>
      </c>
      <c r="CC320" s="1">
        <v>48719.013639999997</v>
      </c>
      <c r="CD320" s="1">
        <v>50912.484340000003</v>
      </c>
      <c r="CE320" s="1">
        <v>43547.284359999998</v>
      </c>
      <c r="CF320" s="1">
        <v>45985.980969999997</v>
      </c>
      <c r="CG320" s="1">
        <v>50662.337800000001</v>
      </c>
      <c r="CH320" s="1">
        <v>46566.230309999999</v>
      </c>
      <c r="CI320" s="1">
        <v>37199.453800000003</v>
      </c>
      <c r="CJ320" s="1">
        <v>36526.734570000001</v>
      </c>
      <c r="CK320" s="1">
        <v>48233.156540000004</v>
      </c>
      <c r="CL320" s="1">
        <v>46782.804669999998</v>
      </c>
      <c r="CM320" s="1">
        <v>47581.037040000003</v>
      </c>
      <c r="CN320" s="1">
        <v>41538.913500000002</v>
      </c>
      <c r="CO320" s="1">
        <v>36483.473489999997</v>
      </c>
      <c r="CP320" s="1">
        <v>50454.596100000002</v>
      </c>
      <c r="CQ320" s="1">
        <v>47982.081209999997</v>
      </c>
      <c r="CR320" s="1">
        <v>49632.510799999996</v>
      </c>
      <c r="CS320" s="1">
        <v>35858.038990000001</v>
      </c>
      <c r="CT320" s="1">
        <v>45415.547149999999</v>
      </c>
      <c r="CU320" s="1">
        <v>50092.650110000002</v>
      </c>
      <c r="CV320" s="1">
        <v>42712.120369999997</v>
      </c>
      <c r="CW320" s="1">
        <v>43330.261209999997</v>
      </c>
      <c r="CX320" s="1">
        <v>44320.281439999999</v>
      </c>
      <c r="CY320" s="1">
        <v>45831.479399999997</v>
      </c>
      <c r="CZ320" s="1">
        <v>39919.342770000003</v>
      </c>
      <c r="DA320" s="1">
        <v>49634.236700000001</v>
      </c>
      <c r="DB320" s="1">
        <v>46584.160900000003</v>
      </c>
      <c r="DC320" s="1">
        <v>42435.109470000003</v>
      </c>
      <c r="DD320" s="1">
        <v>34904.853109999996</v>
      </c>
      <c r="DE320" s="1">
        <v>34439.62556</v>
      </c>
      <c r="DF320" s="1">
        <v>50689.003259999998</v>
      </c>
      <c r="DG320" s="1">
        <v>40573.966769999999</v>
      </c>
      <c r="DH320" s="1">
        <v>40090.159619999999</v>
      </c>
      <c r="DI320" s="1">
        <v>45568.097269999998</v>
      </c>
      <c r="DJ320" s="1">
        <v>46194.69526</v>
      </c>
      <c r="DK320" s="1">
        <v>40156.790939999999</v>
      </c>
      <c r="DL320" s="1">
        <v>38337.649850000002</v>
      </c>
      <c r="DM320" s="1">
        <v>51507.654479999997</v>
      </c>
      <c r="DN320" s="1">
        <v>45272.632839999998</v>
      </c>
      <c r="DO320" s="1">
        <v>42963.718719999997</v>
      </c>
      <c r="DP320" s="1">
        <v>44129.596969999999</v>
      </c>
      <c r="DQ320" s="1">
        <v>43403.17239</v>
      </c>
      <c r="DR320" s="1">
        <v>41626.61434</v>
      </c>
      <c r="DS320" s="1">
        <v>42278.258679999999</v>
      </c>
      <c r="DT320" s="1">
        <v>44748.252310000003</v>
      </c>
      <c r="DU320" s="1">
        <v>48701.610480000003</v>
      </c>
      <c r="DV320" s="1">
        <v>49412.206510000004</v>
      </c>
      <c r="DW320" s="1">
        <v>50421.395819999998</v>
      </c>
      <c r="DX320" s="1">
        <v>52324.112880000001</v>
      </c>
      <c r="DY320" s="1">
        <v>53608.494079999997</v>
      </c>
      <c r="DZ320" s="1">
        <v>51745.635280000002</v>
      </c>
      <c r="EA320" s="1">
        <v>46970.572359999998</v>
      </c>
      <c r="EB320" s="1">
        <v>30251.978920000001</v>
      </c>
      <c r="EC320" s="1">
        <v>47644.916559999998</v>
      </c>
      <c r="ED320" s="1">
        <v>37151.171679999999</v>
      </c>
      <c r="EE320" s="1">
        <v>44307.29924</v>
      </c>
      <c r="EF320" s="1">
        <v>41935.128060000003</v>
      </c>
      <c r="EG320" s="1">
        <v>45770.630519999999</v>
      </c>
      <c r="EH320" s="1">
        <v>49427.879979999998</v>
      </c>
      <c r="EI320" s="1">
        <v>40960.820209999998</v>
      </c>
      <c r="EJ320" s="1">
        <v>38079.312010000001</v>
      </c>
      <c r="EK320" s="1">
        <v>51073.506659999999</v>
      </c>
      <c r="EL320" s="1">
        <v>32796.011050000001</v>
      </c>
      <c r="EM320" s="1">
        <v>43316.228479999998</v>
      </c>
      <c r="EN320" s="1">
        <v>52260.977339999998</v>
      </c>
      <c r="EO320" s="1">
        <v>45733.170639999997</v>
      </c>
      <c r="EP320" s="1">
        <v>42221.914599999996</v>
      </c>
      <c r="EQ320" s="1">
        <v>48236.95852</v>
      </c>
      <c r="ER320" s="1">
        <v>48852.422700000003</v>
      </c>
      <c r="ES320" s="1">
        <v>49660.73014</v>
      </c>
      <c r="ET320" s="1">
        <v>45388.1302</v>
      </c>
      <c r="EU320" s="1">
        <v>52805.528290000002</v>
      </c>
      <c r="EV320" s="1">
        <v>43549.02837</v>
      </c>
      <c r="EW320" s="1">
        <v>42652.744100000004</v>
      </c>
      <c r="EX320" s="1">
        <v>44144.295039999997</v>
      </c>
      <c r="EY320" s="1">
        <v>49531.445910000002</v>
      </c>
      <c r="EZ320" s="1">
        <v>50217.259579999998</v>
      </c>
      <c r="FA320" s="1">
        <v>46795.652620000001</v>
      </c>
      <c r="FB320" s="1">
        <v>45169.362650000003</v>
      </c>
      <c r="FC320" s="1">
        <v>43345.73558</v>
      </c>
      <c r="FD320" s="1">
        <v>43008.924149999999</v>
      </c>
      <c r="FE320" s="1">
        <v>36455.139609999998</v>
      </c>
      <c r="FF320" s="1">
        <v>42736.097130000002</v>
      </c>
      <c r="FG320" s="1">
        <v>49878.932800000002</v>
      </c>
      <c r="FH320" s="1">
        <v>51483.350050000001</v>
      </c>
      <c r="FI320" s="1">
        <v>30136.679499999998</v>
      </c>
      <c r="FJ320" s="1">
        <v>36788.589749999999</v>
      </c>
      <c r="FK320" s="1">
        <v>46333.926489999998</v>
      </c>
      <c r="FL320" s="1">
        <v>44359.056709999997</v>
      </c>
      <c r="FM320" s="1">
        <v>41441.549059999998</v>
      </c>
      <c r="FN320" s="1">
        <v>37067.34059</v>
      </c>
      <c r="FO320" s="1">
        <v>48757.013290000003</v>
      </c>
      <c r="FP320" s="1">
        <v>46718.776059999997</v>
      </c>
      <c r="FQ320" s="1">
        <v>36097.870799999997</v>
      </c>
      <c r="FR320" s="1">
        <v>49834.513059999997</v>
      </c>
      <c r="FS320" s="1">
        <v>43015.711349999998</v>
      </c>
      <c r="FT320" s="1">
        <v>29502.620060523499</v>
      </c>
      <c r="FU320" s="1">
        <v>47757.715080000002</v>
      </c>
      <c r="FV320" s="1">
        <v>44919.599849999999</v>
      </c>
      <c r="FW320" s="1">
        <v>48102.551379999997</v>
      </c>
      <c r="FX320" s="1">
        <v>35461.30949</v>
      </c>
      <c r="FY320" s="1">
        <v>46671.370499999997</v>
      </c>
      <c r="FZ320" s="1">
        <v>34783.843930000003</v>
      </c>
      <c r="GA320" s="1">
        <v>47042.3102</v>
      </c>
      <c r="GB320" s="1">
        <v>44388.611839999998</v>
      </c>
      <c r="GC320" s="1">
        <v>44903.499530000001</v>
      </c>
      <c r="GD320" s="1">
        <v>48951.362119999998</v>
      </c>
      <c r="GE320" s="1">
        <v>32084.926023294101</v>
      </c>
      <c r="GF320" s="1">
        <v>62427.531230000001</v>
      </c>
      <c r="GG320" s="1">
        <v>61796.037629999999</v>
      </c>
      <c r="GH320" s="1">
        <v>59929.392119999997</v>
      </c>
      <c r="GI320" s="1">
        <v>65305.947240000001</v>
      </c>
    </row>
    <row r="321" spans="1:191">
      <c r="A321" s="1">
        <v>180.0657094</v>
      </c>
      <c r="B321" s="1">
        <v>230.8415</v>
      </c>
      <c r="C321" s="1">
        <f t="shared" si="4"/>
        <v>3.8473583333333332</v>
      </c>
      <c r="D321" s="1">
        <v>38662.894310000003</v>
      </c>
      <c r="E321" s="2">
        <v>27679.879779999999</v>
      </c>
      <c r="F321" s="1">
        <v>6791.1505500000003</v>
      </c>
      <c r="G321" s="1">
        <v>6488.3645560000004</v>
      </c>
      <c r="H321" s="1">
        <v>9421.1288590000004</v>
      </c>
      <c r="I321" s="1">
        <v>10879.614219999999</v>
      </c>
      <c r="J321" s="1">
        <v>10915.06876</v>
      </c>
      <c r="K321" s="1">
        <v>86209.60914</v>
      </c>
      <c r="L321" s="1">
        <v>3182.285273</v>
      </c>
      <c r="M321" s="1">
        <v>69057.142850000004</v>
      </c>
      <c r="N321" s="1">
        <v>21872.7762</v>
      </c>
      <c r="O321" s="1">
        <v>14361.943310000001</v>
      </c>
      <c r="P321" s="1">
        <v>14505.055609999999</v>
      </c>
      <c r="Q321" s="1">
        <v>8499.4275560000005</v>
      </c>
      <c r="R321" s="1">
        <v>5660.9963470000002</v>
      </c>
      <c r="S321" s="1">
        <v>89434.420589999994</v>
      </c>
      <c r="T321" s="1">
        <v>4075.2816619999999</v>
      </c>
      <c r="U321" s="1">
        <v>339.6728</v>
      </c>
      <c r="V321" s="2">
        <v>30853.66145</v>
      </c>
      <c r="W321" s="1">
        <v>8300.9524070000007</v>
      </c>
      <c r="X321" s="1">
        <v>9876.1566280000006</v>
      </c>
      <c r="Y321" s="1">
        <v>23806.90063</v>
      </c>
      <c r="Z321" s="1">
        <v>7065.495457</v>
      </c>
      <c r="AA321" s="2">
        <v>13272.1795</v>
      </c>
      <c r="AB321" s="1">
        <v>22227.340810000002</v>
      </c>
      <c r="AC321" s="1">
        <v>0</v>
      </c>
      <c r="AD321" s="1">
        <v>5376.6808149999997</v>
      </c>
      <c r="AE321" s="1">
        <v>945.37754270000005</v>
      </c>
      <c r="AF321" s="2">
        <v>131714.15729999999</v>
      </c>
      <c r="AG321" s="1">
        <v>7810.1886020000002</v>
      </c>
      <c r="AH321" s="1">
        <v>12613.99756</v>
      </c>
      <c r="AI321" s="1">
        <v>1310.9044839999999</v>
      </c>
      <c r="AJ321" s="1">
        <v>21686.28902</v>
      </c>
      <c r="AK321" s="1">
        <v>21146.009010000002</v>
      </c>
      <c r="AL321" s="1">
        <v>39936.5936</v>
      </c>
      <c r="AM321" s="1">
        <v>19987.25647</v>
      </c>
      <c r="AN321" s="1">
        <v>18974.684669999999</v>
      </c>
      <c r="AO321" s="1">
        <v>13425.46386</v>
      </c>
      <c r="AP321" s="1">
        <v>4796.4942410000003</v>
      </c>
      <c r="AQ321" s="1">
        <v>4190.354045</v>
      </c>
      <c r="AR321" s="1">
        <v>42911.677799999998</v>
      </c>
      <c r="AS321" s="1">
        <v>292.385131</v>
      </c>
      <c r="AT321" s="1">
        <v>642.0459267</v>
      </c>
      <c r="AU321" s="1">
        <v>22128.209780000001</v>
      </c>
      <c r="AV321" s="1">
        <v>6251.7267119999997</v>
      </c>
      <c r="AW321" s="1">
        <v>3339.1323189999998</v>
      </c>
      <c r="AX321" s="2">
        <v>190078.8559</v>
      </c>
      <c r="AY321" s="1">
        <v>48924.876472632597</v>
      </c>
      <c r="AZ321" s="1">
        <v>20483.894339999999</v>
      </c>
      <c r="BA321" s="2">
        <v>1426.689251</v>
      </c>
      <c r="BB321" s="1">
        <v>31731.701560000001</v>
      </c>
      <c r="BC321" s="2">
        <v>48989.357340000002</v>
      </c>
      <c r="BD321" s="1">
        <v>1659.014674</v>
      </c>
      <c r="BE321" s="1">
        <v>5801.1787299999996</v>
      </c>
      <c r="BF321" s="1">
        <v>21716.498869999999</v>
      </c>
      <c r="BG321" s="1">
        <v>106903.34299999999</v>
      </c>
      <c r="BH321" s="1">
        <v>14758.184520000001</v>
      </c>
      <c r="BI321" s="1">
        <v>69083.412939999995</v>
      </c>
      <c r="BJ321" s="1">
        <v>1027.310833</v>
      </c>
      <c r="BK321" s="1">
        <v>21524.40697</v>
      </c>
      <c r="BL321" s="1">
        <v>3434.1630380000001</v>
      </c>
      <c r="BM321" s="1">
        <v>0</v>
      </c>
      <c r="BN321" s="2">
        <v>86577.891050000006</v>
      </c>
      <c r="BO321" s="2">
        <v>20748.867450000002</v>
      </c>
      <c r="BP321" s="1">
        <v>3629.0019710000001</v>
      </c>
      <c r="BQ321" s="1">
        <v>21260.551220000001</v>
      </c>
      <c r="BR321" s="1">
        <v>31352.091100000001</v>
      </c>
      <c r="BS321" s="2">
        <v>38429.685120000002</v>
      </c>
      <c r="BT321" s="1">
        <v>5970.7896460000002</v>
      </c>
      <c r="BU321" s="2">
        <v>14244.97471</v>
      </c>
      <c r="BV321" s="1">
        <v>5355.3246939999999</v>
      </c>
      <c r="BW321" s="1">
        <v>12295.7351</v>
      </c>
      <c r="BX321" s="1">
        <v>10493.2894</v>
      </c>
      <c r="BY321" s="1">
        <v>10082.620639999999</v>
      </c>
      <c r="BZ321" s="1">
        <v>17097.82098</v>
      </c>
      <c r="CA321" s="1">
        <v>17440.795989999999</v>
      </c>
      <c r="CB321" s="1">
        <v>0</v>
      </c>
      <c r="CC321" s="1">
        <v>33641.188580000002</v>
      </c>
      <c r="CD321" s="1">
        <v>3263.546961</v>
      </c>
      <c r="CE321" s="1">
        <v>6370.4553320000005</v>
      </c>
      <c r="CF321" s="1">
        <v>6151.8770379999996</v>
      </c>
      <c r="CG321" s="1">
        <v>1531.600498</v>
      </c>
      <c r="CH321" s="1">
        <v>25230.975149999998</v>
      </c>
      <c r="CI321" s="2">
        <v>86405.079429999998</v>
      </c>
      <c r="CJ321" s="2">
        <v>29132.32777</v>
      </c>
      <c r="CK321" s="1">
        <v>18980.019499999999</v>
      </c>
      <c r="CL321" s="1">
        <v>7449.2793229999997</v>
      </c>
      <c r="CM321" s="1">
        <v>17882.863280000001</v>
      </c>
      <c r="CN321" s="1">
        <v>4299.2950549999996</v>
      </c>
      <c r="CO321" s="2">
        <v>14761.37923</v>
      </c>
      <c r="CP321" s="1">
        <v>785.78536380000003</v>
      </c>
      <c r="CQ321" s="1">
        <v>9757.6079499999996</v>
      </c>
      <c r="CR321" s="1">
        <v>11088.840899999999</v>
      </c>
      <c r="CS321" s="1">
        <v>135608.78599999999</v>
      </c>
      <c r="CT321" s="1">
        <v>20032.80831</v>
      </c>
      <c r="CU321" s="1">
        <v>7980.6629650000004</v>
      </c>
      <c r="CV321" s="1">
        <v>13079.84692</v>
      </c>
      <c r="CW321" s="1">
        <v>38256.281600000002</v>
      </c>
      <c r="CX321" s="1">
        <v>19292.32604</v>
      </c>
      <c r="CY321" s="1">
        <v>6782.5657160000001</v>
      </c>
      <c r="CZ321" s="1">
        <v>51527.700482272201</v>
      </c>
      <c r="DA321" s="1">
        <v>2329.4717350000001</v>
      </c>
      <c r="DB321" s="1">
        <v>398.67743630000001</v>
      </c>
      <c r="DC321" s="1">
        <v>1863.020448</v>
      </c>
      <c r="DD321" s="1">
        <v>22094.33915</v>
      </c>
      <c r="DE321" s="2">
        <v>37345.011559999999</v>
      </c>
      <c r="DF321" s="1">
        <v>1948.109205</v>
      </c>
      <c r="DG321" s="1">
        <v>10211.228800000001</v>
      </c>
      <c r="DH321" s="2">
        <v>13716.458269999999</v>
      </c>
      <c r="DI321" s="1">
        <v>18872.752380000002</v>
      </c>
      <c r="DJ321" s="1">
        <v>82063.390799999994</v>
      </c>
      <c r="DK321" s="1">
        <v>14449.51439</v>
      </c>
      <c r="DL321" s="1">
        <v>273.37162840000002</v>
      </c>
      <c r="DM321" s="2">
        <v>2010.3273380000001</v>
      </c>
      <c r="DN321" s="1">
        <v>2941.208748</v>
      </c>
      <c r="DO321" s="1">
        <v>10600.79788</v>
      </c>
      <c r="DP321" s="1">
        <v>1941.7238400000001</v>
      </c>
      <c r="DQ321" s="2">
        <v>32830.647069999999</v>
      </c>
      <c r="DR321" s="1">
        <v>71900.608519999994</v>
      </c>
      <c r="DS321" s="1">
        <v>7406.4750450000001</v>
      </c>
      <c r="DT321" s="1">
        <v>19966.659049999998</v>
      </c>
      <c r="DU321" s="1">
        <v>4262.1193359999997</v>
      </c>
      <c r="DV321" s="1">
        <v>13368.46559</v>
      </c>
      <c r="DW321" s="1">
        <v>836.08763729999998</v>
      </c>
      <c r="DX321" s="1">
        <v>13698.0226</v>
      </c>
      <c r="DY321" s="1">
        <v>21517.864710000002</v>
      </c>
      <c r="DZ321" s="1">
        <v>11337.09024</v>
      </c>
      <c r="EA321" s="1">
        <v>1899.944798</v>
      </c>
      <c r="EB321" s="2">
        <v>170752.2647</v>
      </c>
      <c r="EC321" s="1">
        <v>2065.4880640000001</v>
      </c>
      <c r="ED321" s="1">
        <v>8757.4697809999998</v>
      </c>
      <c r="EE321" s="1">
        <v>19228.244170000002</v>
      </c>
      <c r="EF321" s="1">
        <v>32915.968480000003</v>
      </c>
      <c r="EG321" s="1">
        <v>57846.628920000003</v>
      </c>
      <c r="EH321" s="1">
        <v>2308.19085</v>
      </c>
      <c r="EI321" s="1">
        <v>7729.042238</v>
      </c>
      <c r="EJ321" s="1">
        <v>8504.2901270000002</v>
      </c>
      <c r="EK321" s="1">
        <v>780.30258819999995</v>
      </c>
      <c r="EL321" s="1">
        <v>114276.866969123</v>
      </c>
      <c r="EM321" s="1">
        <v>138211.66219999999</v>
      </c>
      <c r="EN321" s="1">
        <v>9485.9253410000001</v>
      </c>
      <c r="EO321" s="1">
        <v>31861.493770000001</v>
      </c>
      <c r="EP321" s="1">
        <v>20902.681830000001</v>
      </c>
      <c r="EQ321" s="1">
        <v>3464.7599639999999</v>
      </c>
      <c r="ER321" s="1">
        <v>730.13909920000003</v>
      </c>
      <c r="ES321" s="1">
        <v>445.5311787</v>
      </c>
      <c r="ET321" s="1">
        <v>9543.6315809999996</v>
      </c>
      <c r="EU321" s="1">
        <v>2638.3382160000001</v>
      </c>
      <c r="EV321" s="1">
        <v>167280.52660000001</v>
      </c>
      <c r="EW321" s="1">
        <v>6272.8099309999998</v>
      </c>
      <c r="EX321" s="2">
        <v>14949.09274</v>
      </c>
      <c r="EY321" s="1">
        <v>40451.339760000003</v>
      </c>
      <c r="EZ321" s="1">
        <v>11747.249610000001</v>
      </c>
      <c r="FA321" s="1">
        <v>19276.408729999999</v>
      </c>
      <c r="FB321" s="1">
        <v>5346.9861259999998</v>
      </c>
      <c r="FC321" s="1">
        <v>4128.4754780000003</v>
      </c>
      <c r="FD321" s="1">
        <v>76596.856209999998</v>
      </c>
      <c r="FE321" s="1">
        <v>10629.9755</v>
      </c>
      <c r="FF321" s="1">
        <v>4003.0431560000002</v>
      </c>
      <c r="FG321" s="1">
        <v>6289.8352349999996</v>
      </c>
      <c r="FH321" s="1">
        <v>41181.08309</v>
      </c>
      <c r="FI321" s="1">
        <v>30117.774710000002</v>
      </c>
      <c r="FJ321" s="1">
        <v>3643.116579</v>
      </c>
      <c r="FK321" s="1">
        <v>0</v>
      </c>
      <c r="FL321" s="1">
        <v>19520.58065</v>
      </c>
      <c r="FM321" s="1">
        <v>12838.569799999999</v>
      </c>
      <c r="FN321" s="1">
        <v>493.28027889999998</v>
      </c>
      <c r="FO321" s="1">
        <v>33238.111040000003</v>
      </c>
      <c r="FP321" s="1">
        <v>6977.7819220000001</v>
      </c>
      <c r="FQ321" s="1">
        <v>8963.1815540000007</v>
      </c>
      <c r="FR321" s="1">
        <v>986.61679370000002</v>
      </c>
      <c r="FS321" s="1">
        <v>25687.014650000001</v>
      </c>
      <c r="FT321" s="1">
        <v>40451.980989533098</v>
      </c>
      <c r="FU321" s="1">
        <v>16590.202229999999</v>
      </c>
      <c r="FV321" s="1">
        <v>16048.27792</v>
      </c>
      <c r="FW321" s="1">
        <v>17798.533719999999</v>
      </c>
      <c r="FX321" s="1">
        <v>30554.62041</v>
      </c>
      <c r="FY321" s="1">
        <v>26013.34376</v>
      </c>
      <c r="FZ321" s="1">
        <v>36694.875549999997</v>
      </c>
      <c r="GA321" s="1">
        <v>8571.3960270000007</v>
      </c>
      <c r="GB321" s="1">
        <v>95149.787379999994</v>
      </c>
      <c r="GC321" s="1">
        <v>987.12854970000001</v>
      </c>
      <c r="GD321" s="1">
        <v>3766.5029709999999</v>
      </c>
      <c r="GE321" s="1">
        <v>6249.0242399999997</v>
      </c>
      <c r="GF321" s="1">
        <v>0</v>
      </c>
      <c r="GG321" s="1">
        <v>0</v>
      </c>
      <c r="GH321" s="1">
        <v>0</v>
      </c>
      <c r="GI321" s="1">
        <v>0</v>
      </c>
    </row>
    <row r="322" spans="1:191">
      <c r="A322" s="1">
        <v>181.08665439999999</v>
      </c>
      <c r="B322" s="1">
        <v>391.92500000000001</v>
      </c>
      <c r="C322" s="1">
        <f t="shared" ref="C322:C385" si="5">B322/60</f>
        <v>6.5320833333333335</v>
      </c>
      <c r="D322" s="1">
        <v>49452.247719999999</v>
      </c>
      <c r="E322" s="1">
        <v>45219.869120000003</v>
      </c>
      <c r="F322" s="1">
        <v>55866.557849999997</v>
      </c>
      <c r="G322" s="1">
        <v>111909.16009999999</v>
      </c>
      <c r="H322" s="1">
        <v>58117.539479999999</v>
      </c>
      <c r="I322" s="1">
        <v>52108.783360000001</v>
      </c>
      <c r="J322" s="1">
        <v>53555.008009999998</v>
      </c>
      <c r="K322" s="1">
        <v>410973.92369999998</v>
      </c>
      <c r="L322" s="1">
        <v>126656.54859999999</v>
      </c>
      <c r="M322" s="1">
        <v>80387.922219999993</v>
      </c>
      <c r="N322" s="1">
        <v>123165.7547</v>
      </c>
      <c r="O322" s="1">
        <v>15070.20325</v>
      </c>
      <c r="P322" s="1">
        <v>56503.221270000002</v>
      </c>
      <c r="Q322" s="1">
        <v>61708.881820000002</v>
      </c>
      <c r="R322" s="1">
        <v>53431.177559999996</v>
      </c>
      <c r="S322" s="1">
        <v>91259.603470000002</v>
      </c>
      <c r="T322" s="1">
        <v>750181.80770969903</v>
      </c>
      <c r="U322" s="1">
        <v>113835.4135</v>
      </c>
      <c r="V322" s="1">
        <v>388665.61430000002</v>
      </c>
      <c r="W322" s="1">
        <v>48392.788549999997</v>
      </c>
      <c r="X322" s="1">
        <v>129727.8893</v>
      </c>
      <c r="Y322" s="1">
        <v>122326.9135</v>
      </c>
      <c r="Z322" s="1">
        <v>125226.5445</v>
      </c>
      <c r="AA322" s="1">
        <v>168333.6188</v>
      </c>
      <c r="AB322" s="1">
        <v>60081.268129999997</v>
      </c>
      <c r="AC322" s="1">
        <v>36156.187749999997</v>
      </c>
      <c r="AD322" s="1">
        <v>75434.668520000007</v>
      </c>
      <c r="AE322" s="1">
        <v>357390.90759999998</v>
      </c>
      <c r="AF322" s="1">
        <v>64758.632619999997</v>
      </c>
      <c r="AG322" s="1">
        <v>37160.677589999999</v>
      </c>
      <c r="AH322" s="1">
        <v>54666.61303</v>
      </c>
      <c r="AI322" s="1">
        <v>148482.9351</v>
      </c>
      <c r="AJ322" s="1">
        <v>121970.2705</v>
      </c>
      <c r="AK322" s="1">
        <v>119959.2693</v>
      </c>
      <c r="AL322" s="1">
        <v>78892.609769999995</v>
      </c>
      <c r="AM322" s="1">
        <v>44676.429360000002</v>
      </c>
      <c r="AN322" s="1">
        <v>53474.828329999997</v>
      </c>
      <c r="AO322" s="1">
        <v>846878.38143751095</v>
      </c>
      <c r="AP322" s="1">
        <v>52021.231350000002</v>
      </c>
      <c r="AQ322" s="1">
        <v>135852.3389</v>
      </c>
      <c r="AR322" s="1">
        <v>59643.025889999997</v>
      </c>
      <c r="AS322" s="1">
        <v>121956.257</v>
      </c>
      <c r="AT322" s="1">
        <v>108609.0874</v>
      </c>
      <c r="AU322" s="1">
        <v>124673.13740000001</v>
      </c>
      <c r="AV322" s="1">
        <v>103588.4385</v>
      </c>
      <c r="AW322" s="1">
        <v>54401.741990000002</v>
      </c>
      <c r="AX322" s="1">
        <v>129676.2643</v>
      </c>
      <c r="AY322" s="1">
        <v>179906.03779999999</v>
      </c>
      <c r="AZ322" s="1">
        <v>112241.96120000001</v>
      </c>
      <c r="BA322" s="1">
        <v>41678.863340000004</v>
      </c>
      <c r="BB322" s="1">
        <v>125166.21490000001</v>
      </c>
      <c r="BC322" s="1">
        <v>63138.9205</v>
      </c>
      <c r="BD322" s="1">
        <v>118748.9388</v>
      </c>
      <c r="BE322" s="1">
        <v>34315.444869999999</v>
      </c>
      <c r="BF322" s="1">
        <v>126813.935</v>
      </c>
      <c r="BG322" s="1">
        <v>160684.52069999999</v>
      </c>
      <c r="BH322" s="1">
        <v>40278.991399999999</v>
      </c>
      <c r="BI322" s="1">
        <v>53742.008439999998</v>
      </c>
      <c r="BJ322" s="1">
        <v>42278.088400000001</v>
      </c>
      <c r="BK322" s="1">
        <v>82311.937699999995</v>
      </c>
      <c r="BL322" s="1">
        <v>50695.603320000002</v>
      </c>
      <c r="BM322" s="1">
        <v>363960.54200000002</v>
      </c>
      <c r="BN322" s="1">
        <v>52585.21789</v>
      </c>
      <c r="BO322" s="1">
        <v>101155.4621</v>
      </c>
      <c r="BP322" s="1">
        <v>11028.586960000001</v>
      </c>
      <c r="BQ322" s="1">
        <v>128208.58719999999</v>
      </c>
      <c r="BR322" s="1">
        <v>435151.06199999998</v>
      </c>
      <c r="BS322" s="1">
        <v>57685.303070000002</v>
      </c>
      <c r="BT322" s="1">
        <v>44186.704510000003</v>
      </c>
      <c r="BU322" s="1">
        <v>55578.188479999997</v>
      </c>
      <c r="BV322" s="1">
        <v>40461.680200000003</v>
      </c>
      <c r="BW322" s="1">
        <v>45355.24065</v>
      </c>
      <c r="BX322" s="1">
        <v>55066.063130000002</v>
      </c>
      <c r="BY322" s="1">
        <v>85027.287689999997</v>
      </c>
      <c r="BZ322" s="1">
        <v>73359.820229999998</v>
      </c>
      <c r="CA322" s="1">
        <v>123625.0307</v>
      </c>
      <c r="CB322" s="1">
        <v>320453.9803</v>
      </c>
      <c r="CC322" s="1">
        <v>40624.203800000003</v>
      </c>
      <c r="CD322" s="1">
        <v>50463.264069999997</v>
      </c>
      <c r="CE322" s="1">
        <v>628863.49153086497</v>
      </c>
      <c r="CF322" s="1">
        <v>54052.892099999997</v>
      </c>
      <c r="CG322" s="1">
        <v>75119.917289999998</v>
      </c>
      <c r="CH322" s="1">
        <v>41801.3462</v>
      </c>
      <c r="CI322" s="1">
        <v>15443.14438</v>
      </c>
      <c r="CJ322" s="1">
        <v>11560.95903</v>
      </c>
      <c r="CK322" s="1">
        <v>59052.601360000001</v>
      </c>
      <c r="CL322" s="1">
        <v>35352.423110000003</v>
      </c>
      <c r="CM322" s="1">
        <v>128033.6424</v>
      </c>
      <c r="CN322" s="1">
        <v>60143.729299999999</v>
      </c>
      <c r="CO322" s="1">
        <v>672333.42119123496</v>
      </c>
      <c r="CP322" s="1">
        <v>123409.1283</v>
      </c>
      <c r="CQ322" s="1">
        <v>55383.474119999999</v>
      </c>
      <c r="CR322" s="1">
        <v>378775.24729999999</v>
      </c>
      <c r="CS322" s="1">
        <v>145568.52050000001</v>
      </c>
      <c r="CT322" s="1">
        <v>37838.819170000002</v>
      </c>
      <c r="CU322" s="1">
        <v>43811.083319999998</v>
      </c>
      <c r="CV322" s="1">
        <v>80915.256699999998</v>
      </c>
      <c r="CW322" s="1">
        <v>155177.9896</v>
      </c>
      <c r="CX322" s="1">
        <v>127898.76489999999</v>
      </c>
      <c r="CY322" s="1">
        <v>426927.05599999998</v>
      </c>
      <c r="CZ322" s="1">
        <v>125985.0989</v>
      </c>
      <c r="DA322" s="1">
        <v>101870.27469999999</v>
      </c>
      <c r="DB322" s="1">
        <v>105734.9608</v>
      </c>
      <c r="DC322" s="1">
        <v>138060.1826</v>
      </c>
      <c r="DD322" s="1">
        <v>45142.429199999999</v>
      </c>
      <c r="DE322" s="1">
        <v>75327.080270000006</v>
      </c>
      <c r="DF322" s="1">
        <v>12214.386780000001</v>
      </c>
      <c r="DG322" s="1">
        <v>41195.699520000002</v>
      </c>
      <c r="DH322" s="1">
        <v>72679.418709999998</v>
      </c>
      <c r="DI322" s="1">
        <v>129247.47</v>
      </c>
      <c r="DJ322" s="1">
        <v>131318.92970000001</v>
      </c>
      <c r="DK322" s="1">
        <v>147042.36499999999</v>
      </c>
      <c r="DL322" s="1">
        <v>42132.531569999999</v>
      </c>
      <c r="DM322" s="1">
        <v>123280.0626</v>
      </c>
      <c r="DN322" s="1">
        <v>374526.79739999998</v>
      </c>
      <c r="DO322" s="1">
        <v>45129.71787</v>
      </c>
      <c r="DP322" s="1">
        <v>137729.00320000001</v>
      </c>
      <c r="DQ322" s="1">
        <v>147322.72640000001</v>
      </c>
      <c r="DR322" s="1">
        <v>22840.070479999998</v>
      </c>
      <c r="DS322" s="1">
        <v>47533.051850000003</v>
      </c>
      <c r="DT322" s="1">
        <v>127704.9057</v>
      </c>
      <c r="DU322" s="1">
        <v>118218.027</v>
      </c>
      <c r="DV322" s="1">
        <v>124706.36500000001</v>
      </c>
      <c r="DW322" s="1">
        <v>44726.632640000003</v>
      </c>
      <c r="DX322" s="1">
        <v>11147.746370000001</v>
      </c>
      <c r="DY322" s="1">
        <v>22007.902160000001</v>
      </c>
      <c r="DZ322" s="1">
        <v>398862.45490000001</v>
      </c>
      <c r="EA322" s="1">
        <v>105730.2656</v>
      </c>
      <c r="EB322" s="1">
        <v>153058.62820000001</v>
      </c>
      <c r="EC322" s="1">
        <v>46995.931020000004</v>
      </c>
      <c r="ED322" s="1">
        <v>10954.09462</v>
      </c>
      <c r="EE322" s="1">
        <v>126717.11109999999</v>
      </c>
      <c r="EF322" s="1">
        <v>59467.88147</v>
      </c>
      <c r="EG322" s="1">
        <v>57983.344969999998</v>
      </c>
      <c r="EH322" s="1">
        <v>11447.11766</v>
      </c>
      <c r="EI322" s="1">
        <v>41224.003400000001</v>
      </c>
      <c r="EJ322" s="1">
        <v>34243.663050000003</v>
      </c>
      <c r="EK322" s="1">
        <v>512759.62699896499</v>
      </c>
      <c r="EL322" s="1">
        <v>144553.31820000001</v>
      </c>
      <c r="EM322" s="1">
        <v>25743.61202</v>
      </c>
      <c r="EN322" s="1">
        <v>14016.193719999999</v>
      </c>
      <c r="EO322" s="1">
        <v>129265.3768</v>
      </c>
      <c r="EP322" s="1">
        <v>127302.25659999999</v>
      </c>
      <c r="EQ322" s="1">
        <v>10941.3148</v>
      </c>
      <c r="ER322" s="1">
        <v>44248.887170000002</v>
      </c>
      <c r="ES322" s="1">
        <v>107763.62880000001</v>
      </c>
      <c r="ET322" s="1">
        <v>61243.463069999998</v>
      </c>
      <c r="EU322" s="1">
        <v>778167.873331854</v>
      </c>
      <c r="EV322" s="1">
        <v>172677.2689</v>
      </c>
      <c r="EW322" s="1">
        <v>88152.825979999994</v>
      </c>
      <c r="EX322" s="1">
        <v>130044.2729</v>
      </c>
      <c r="EY322" s="1">
        <v>109197.2436</v>
      </c>
      <c r="EZ322" s="1">
        <v>60162.12169</v>
      </c>
      <c r="FA322" s="1">
        <v>129132.3426</v>
      </c>
      <c r="FB322" s="1">
        <v>38516.606339999998</v>
      </c>
      <c r="FC322" s="1">
        <v>406540.40210000001</v>
      </c>
      <c r="FD322" s="1">
        <v>145143.88810000001</v>
      </c>
      <c r="FE322" s="1">
        <v>54903.371769999998</v>
      </c>
      <c r="FF322" s="1">
        <v>35316.512990000003</v>
      </c>
      <c r="FG322" s="1">
        <v>74187.804980000001</v>
      </c>
      <c r="FH322" s="1">
        <v>13982.06669</v>
      </c>
      <c r="FI322" s="1">
        <v>890574.86521202396</v>
      </c>
      <c r="FJ322" s="1">
        <v>417742.10460000002</v>
      </c>
      <c r="FK322" s="1">
        <v>101303.148</v>
      </c>
      <c r="FL322" s="1">
        <v>129469.986</v>
      </c>
      <c r="FM322" s="1">
        <v>73020.528789999997</v>
      </c>
      <c r="FN322" s="1">
        <v>38273.22653</v>
      </c>
      <c r="FO322" s="1">
        <v>119276.80710000001</v>
      </c>
      <c r="FP322" s="1">
        <v>112569.37149999999</v>
      </c>
      <c r="FQ322" s="1">
        <v>83996.846130000005</v>
      </c>
      <c r="FR322" s="1">
        <v>508631.17634169699</v>
      </c>
      <c r="FS322" s="1">
        <v>51609.187539999999</v>
      </c>
      <c r="FT322" s="1">
        <v>147457.25820000001</v>
      </c>
      <c r="FU322" s="1">
        <v>23198.057250000002</v>
      </c>
      <c r="FV322" s="1">
        <v>55309.174489999998</v>
      </c>
      <c r="FW322" s="1">
        <v>126525.5699</v>
      </c>
      <c r="FX322" s="1">
        <v>74814.410659999994</v>
      </c>
      <c r="FY322" s="1">
        <v>135866.66930000001</v>
      </c>
      <c r="FZ322" s="1">
        <v>11861.65078</v>
      </c>
      <c r="GA322" s="1">
        <v>35194.174500000001</v>
      </c>
      <c r="GB322" s="1">
        <v>74427.888829999996</v>
      </c>
      <c r="GC322" s="1">
        <v>77135.225359999997</v>
      </c>
      <c r="GD322" s="1">
        <v>164313.64129999999</v>
      </c>
      <c r="GE322" s="1">
        <v>155308.3737</v>
      </c>
      <c r="GF322" s="1">
        <v>0</v>
      </c>
      <c r="GG322" s="1">
        <v>0</v>
      </c>
      <c r="GH322" s="1">
        <v>0</v>
      </c>
      <c r="GI322" s="1">
        <v>0</v>
      </c>
    </row>
    <row r="323" spans="1:191">
      <c r="A323" s="1">
        <v>182.0817404</v>
      </c>
      <c r="B323" s="1">
        <v>56.155000000000001</v>
      </c>
      <c r="C323" s="1">
        <f t="shared" si="5"/>
        <v>0.93591666666666673</v>
      </c>
      <c r="D323" s="1">
        <v>17804.163840000001</v>
      </c>
      <c r="E323" s="1">
        <v>22317.44368</v>
      </c>
      <c r="F323" s="1">
        <v>15309.575699999999</v>
      </c>
      <c r="G323" s="1">
        <v>14765.29595</v>
      </c>
      <c r="H323" s="1">
        <v>8866.5589450000007</v>
      </c>
      <c r="I323" s="1">
        <v>15486.014870000001</v>
      </c>
      <c r="J323" s="1">
        <v>10005.34484</v>
      </c>
      <c r="K323" s="1">
        <v>16991.390230000001</v>
      </c>
      <c r="L323" s="1">
        <v>7389.4536879999996</v>
      </c>
      <c r="M323" s="1">
        <v>11781.577789999999</v>
      </c>
      <c r="N323" s="1">
        <v>12898.48288</v>
      </c>
      <c r="O323" s="1">
        <v>12448.64602</v>
      </c>
      <c r="P323" s="1">
        <v>15122.336880000001</v>
      </c>
      <c r="Q323" s="1">
        <v>14067.68057</v>
      </c>
      <c r="R323" s="1">
        <v>14543.59664</v>
      </c>
      <c r="S323" s="1">
        <v>26372.180270000001</v>
      </c>
      <c r="T323" s="1">
        <v>14764.643309999999</v>
      </c>
      <c r="U323" s="1">
        <v>17169.138220000001</v>
      </c>
      <c r="V323" s="1">
        <v>14037.70579</v>
      </c>
      <c r="W323" s="1">
        <v>9622.7135920000001</v>
      </c>
      <c r="X323" s="1">
        <v>8335.164777</v>
      </c>
      <c r="Y323" s="1">
        <v>13219.998729999999</v>
      </c>
      <c r="Z323" s="1">
        <v>32210.020949999998</v>
      </c>
      <c r="AA323" s="1">
        <v>42149.535387192103</v>
      </c>
      <c r="AB323" s="1">
        <v>8900.7966689999994</v>
      </c>
      <c r="AC323" s="1">
        <v>8104.3397219999997</v>
      </c>
      <c r="AD323" s="1">
        <v>8581.066374</v>
      </c>
      <c r="AE323" s="1">
        <v>14218.12631</v>
      </c>
      <c r="AF323" s="1">
        <v>16725.142970000001</v>
      </c>
      <c r="AG323" s="1">
        <v>13089.38004</v>
      </c>
      <c r="AH323" s="1">
        <v>13750.48603</v>
      </c>
      <c r="AI323" s="1">
        <v>36286.762943759102</v>
      </c>
      <c r="AJ323" s="1">
        <v>12841.72998</v>
      </c>
      <c r="AK323" s="1">
        <v>15656.934579999999</v>
      </c>
      <c r="AL323" s="1">
        <v>23607.480100000001</v>
      </c>
      <c r="AM323" s="1">
        <v>13891.02427</v>
      </c>
      <c r="AN323" s="1">
        <v>7341.5956349999997</v>
      </c>
      <c r="AO323" s="1">
        <v>9355.7048149999991</v>
      </c>
      <c r="AP323" s="1">
        <v>11394.37693</v>
      </c>
      <c r="AQ323" s="1">
        <v>8959.5957010000002</v>
      </c>
      <c r="AR323" s="1">
        <v>13522.352940000001</v>
      </c>
      <c r="AS323" s="1">
        <v>11845.88609</v>
      </c>
      <c r="AT323" s="1">
        <v>14602.262269999999</v>
      </c>
      <c r="AU323" s="1">
        <v>12375.89126</v>
      </c>
      <c r="AV323" s="1">
        <v>5058.1881709999998</v>
      </c>
      <c r="AW323" s="1">
        <v>5559.4363329999996</v>
      </c>
      <c r="AX323" s="1">
        <v>12885.21362</v>
      </c>
      <c r="AY323" s="1">
        <v>16075.509679999999</v>
      </c>
      <c r="AZ323" s="1">
        <v>18057.64705</v>
      </c>
      <c r="BA323" s="1">
        <v>13294.17448</v>
      </c>
      <c r="BB323" s="1">
        <v>29421.37844</v>
      </c>
      <c r="BC323" s="1">
        <v>12937.66167</v>
      </c>
      <c r="BD323" s="1">
        <v>21840.023529999999</v>
      </c>
      <c r="BE323" s="1">
        <v>23008.924050000001</v>
      </c>
      <c r="BF323" s="1">
        <v>12491.027120000001</v>
      </c>
      <c r="BG323" s="1">
        <v>16652.722000000002</v>
      </c>
      <c r="BH323" s="1">
        <v>17803.856</v>
      </c>
      <c r="BI323" s="1">
        <v>16796.10916</v>
      </c>
      <c r="BJ323" s="1">
        <v>7150.3342039999998</v>
      </c>
      <c r="BK323" s="1">
        <v>6256.6061490000002</v>
      </c>
      <c r="BL323" s="1">
        <v>13834.925440000001</v>
      </c>
      <c r="BM323" s="1">
        <v>18512.926909999998</v>
      </c>
      <c r="BN323" s="1">
        <v>20359.08121</v>
      </c>
      <c r="BO323" s="1">
        <v>18270.655859999999</v>
      </c>
      <c r="BP323" s="1">
        <v>12245.53613</v>
      </c>
      <c r="BQ323" s="1">
        <v>13002.46477</v>
      </c>
      <c r="BR323" s="1">
        <v>11006.255080000001</v>
      </c>
      <c r="BS323" s="1">
        <v>20740.001230000002</v>
      </c>
      <c r="BT323" s="1">
        <v>14913.59439</v>
      </c>
      <c r="BU323" s="1">
        <v>22796.484899999999</v>
      </c>
      <c r="BV323" s="1">
        <v>6547.45838</v>
      </c>
      <c r="BW323" s="1">
        <v>15705.455910000001</v>
      </c>
      <c r="BX323" s="1">
        <v>8534.5084110000007</v>
      </c>
      <c r="BY323" s="1">
        <v>19369.79895</v>
      </c>
      <c r="BZ323" s="1">
        <v>8634.2643119999993</v>
      </c>
      <c r="CA323" s="1">
        <v>12072.068300000001</v>
      </c>
      <c r="CB323" s="1">
        <v>10659.45923</v>
      </c>
      <c r="CC323" s="1">
        <v>20346.132989999998</v>
      </c>
      <c r="CD323" s="1">
        <v>13018.041069999999</v>
      </c>
      <c r="CE323" s="1">
        <v>17589.872289999999</v>
      </c>
      <c r="CF323" s="1">
        <v>11935.065689999999</v>
      </c>
      <c r="CG323" s="1">
        <v>11531.759749999999</v>
      </c>
      <c r="CH323" s="1">
        <v>15888.637059999999</v>
      </c>
      <c r="CI323" s="1">
        <v>15383.25517</v>
      </c>
      <c r="CJ323" s="1">
        <v>12536.761920000001</v>
      </c>
      <c r="CK323" s="1">
        <v>14827.734560000001</v>
      </c>
      <c r="CL323" s="1">
        <v>14584.55545</v>
      </c>
      <c r="CM323" s="1">
        <v>12837.689270000001</v>
      </c>
      <c r="CN323" s="1">
        <v>27405.319339999998</v>
      </c>
      <c r="CO323" s="1">
        <v>24758.66848</v>
      </c>
      <c r="CP323" s="1">
        <v>18118.027330000001</v>
      </c>
      <c r="CQ323" s="1">
        <v>13214.34173</v>
      </c>
      <c r="CR323" s="1">
        <v>9214.1673360000004</v>
      </c>
      <c r="CS323" s="1">
        <v>11930.095090000001</v>
      </c>
      <c r="CT323" s="1">
        <v>16393.278579999998</v>
      </c>
      <c r="CU323" s="1">
        <v>12531.97903</v>
      </c>
      <c r="CV323" s="1">
        <v>11799.69787</v>
      </c>
      <c r="CW323" s="1">
        <v>12416.377899999999</v>
      </c>
      <c r="CX323" s="1">
        <v>12514.3912</v>
      </c>
      <c r="CY323" s="1">
        <v>12192.115229999999</v>
      </c>
      <c r="CZ323" s="1">
        <v>23142.741829999999</v>
      </c>
      <c r="DA323" s="1">
        <v>7745.2941259999998</v>
      </c>
      <c r="DB323" s="1">
        <v>19326.46789</v>
      </c>
      <c r="DC323" s="1">
        <v>6389.3649230000001</v>
      </c>
      <c r="DD323" s="1">
        <v>11414.866410000001</v>
      </c>
      <c r="DE323" s="1">
        <v>10945.70167</v>
      </c>
      <c r="DF323" s="1">
        <v>8517.649711</v>
      </c>
      <c r="DG323" s="1">
        <v>7418.277032</v>
      </c>
      <c r="DH323" s="1">
        <v>21254.562170000001</v>
      </c>
      <c r="DI323" s="1">
        <v>12614.40705</v>
      </c>
      <c r="DJ323" s="1">
        <v>6799.7722210000002</v>
      </c>
      <c r="DK323" s="1">
        <v>8700.5162849999997</v>
      </c>
      <c r="DL323" s="1">
        <v>12107.473840000001</v>
      </c>
      <c r="DM323" s="1">
        <v>21433.703720000001</v>
      </c>
      <c r="DN323" s="1">
        <v>9869.618708</v>
      </c>
      <c r="DO323" s="1">
        <v>15418.52391</v>
      </c>
      <c r="DP323" s="1">
        <v>8413.7090719999997</v>
      </c>
      <c r="DQ323" s="1">
        <v>29765.29998</v>
      </c>
      <c r="DR323" s="1">
        <v>8788.2353380000004</v>
      </c>
      <c r="DS323" s="1">
        <v>15873.03501</v>
      </c>
      <c r="DT323" s="1">
        <v>12605.183349999999</v>
      </c>
      <c r="DU323" s="1">
        <v>25463.27822</v>
      </c>
      <c r="DV323" s="1">
        <v>17998.435829999999</v>
      </c>
      <c r="DW323" s="1">
        <v>12035.79982</v>
      </c>
      <c r="DX323" s="1">
        <v>13853.360699999999</v>
      </c>
      <c r="DY323" s="1">
        <v>12700.514069999999</v>
      </c>
      <c r="DZ323" s="1">
        <v>12462.14417</v>
      </c>
      <c r="EA323" s="1">
        <v>5784.8054089999996</v>
      </c>
      <c r="EB323" s="1">
        <v>23564.122090000001</v>
      </c>
      <c r="EC323" s="1">
        <v>11480.23914</v>
      </c>
      <c r="ED323" s="1">
        <v>8701.531293</v>
      </c>
      <c r="EE323" s="1">
        <v>11974.576129999999</v>
      </c>
      <c r="EF323" s="1">
        <v>18492.31018</v>
      </c>
      <c r="EG323" s="1">
        <v>15211.57883</v>
      </c>
      <c r="EH323" s="1">
        <v>10013.56277</v>
      </c>
      <c r="EI323" s="1">
        <v>15432.427009999999</v>
      </c>
      <c r="EJ323" s="1">
        <v>21830.604159999999</v>
      </c>
      <c r="EK323" s="1">
        <v>12560.45192</v>
      </c>
      <c r="EL323" s="1">
        <v>23868.035629999998</v>
      </c>
      <c r="EM323" s="1">
        <v>9467.7613430000001</v>
      </c>
      <c r="EN323" s="1">
        <v>9088.7267530000008</v>
      </c>
      <c r="EO323" s="1">
        <v>11606.114960000001</v>
      </c>
      <c r="EP323" s="1">
        <v>11771.679389999999</v>
      </c>
      <c r="EQ323" s="1">
        <v>11433.22265</v>
      </c>
      <c r="ER323" s="1">
        <v>17841.040720000001</v>
      </c>
      <c r="ES323" s="1">
        <v>16527.019840000001</v>
      </c>
      <c r="ET323" s="1">
        <v>15958.78643</v>
      </c>
      <c r="EU323" s="1">
        <v>12575.17928</v>
      </c>
      <c r="EV323" s="1">
        <v>17933.72769</v>
      </c>
      <c r="EW323" s="1">
        <v>9094.7663680000005</v>
      </c>
      <c r="EX323" s="1">
        <v>8973.6856129999996</v>
      </c>
      <c r="EY323" s="1">
        <v>16140.93613</v>
      </c>
      <c r="EZ323" s="1">
        <v>9293.6981639999995</v>
      </c>
      <c r="FA323" s="1">
        <v>12260.88142</v>
      </c>
      <c r="FB323" s="1">
        <v>9790.0976869999995</v>
      </c>
      <c r="FC323" s="1">
        <v>18153.287100000001</v>
      </c>
      <c r="FD323" s="1">
        <v>6219.6559809999999</v>
      </c>
      <c r="FE323" s="1">
        <v>21577.090779999999</v>
      </c>
      <c r="FF323" s="1">
        <v>5128.6282410000003</v>
      </c>
      <c r="FG323" s="1">
        <v>9687.9025920000004</v>
      </c>
      <c r="FH323" s="1">
        <v>10644.922119999999</v>
      </c>
      <c r="FI323" s="1">
        <v>15804.13422</v>
      </c>
      <c r="FJ323" s="1">
        <v>15081.96372</v>
      </c>
      <c r="FK323" s="1">
        <v>10609.292520000001</v>
      </c>
      <c r="FL323" s="1">
        <v>12037.20674</v>
      </c>
      <c r="FM323" s="1">
        <v>11425.76368</v>
      </c>
      <c r="FN323" s="1">
        <v>14320.4535</v>
      </c>
      <c r="FO323" s="1">
        <v>9873.4040769999992</v>
      </c>
      <c r="FP323" s="1">
        <v>14378.57229</v>
      </c>
      <c r="FQ323" s="1">
        <v>19876.179</v>
      </c>
      <c r="FR323" s="1">
        <v>13547.191489999999</v>
      </c>
      <c r="FS323" s="1">
        <v>8362.9036799999994</v>
      </c>
      <c r="FT323" s="1">
        <v>25913.586656420601</v>
      </c>
      <c r="FU323" s="1">
        <v>12950.158649999999</v>
      </c>
      <c r="FV323" s="1">
        <v>20260.81957</v>
      </c>
      <c r="FW323" s="1">
        <v>12602.48755</v>
      </c>
      <c r="FX323" s="1">
        <v>21476.308529999998</v>
      </c>
      <c r="FY323" s="1">
        <v>14223.078170000001</v>
      </c>
      <c r="FZ323" s="1">
        <v>27352.13277</v>
      </c>
      <c r="GA323" s="1">
        <v>6691.4768990000002</v>
      </c>
      <c r="GB323" s="1">
        <v>25797.036209999998</v>
      </c>
      <c r="GC323" s="1">
        <v>9849.0739780000004</v>
      </c>
      <c r="GD323" s="1">
        <v>29100.318729999999</v>
      </c>
      <c r="GE323" s="1">
        <v>6691.8022129999999</v>
      </c>
      <c r="GF323" s="1">
        <v>0</v>
      </c>
      <c r="GG323" s="1">
        <v>0</v>
      </c>
      <c r="GH323" s="1">
        <v>0</v>
      </c>
      <c r="GI323" s="1">
        <v>0</v>
      </c>
    </row>
    <row r="324" spans="1:191">
      <c r="A324" s="1">
        <v>182.08208210000001</v>
      </c>
      <c r="B324" s="1">
        <v>43.606999999999999</v>
      </c>
      <c r="C324" s="1">
        <f t="shared" si="5"/>
        <v>0.72678333333333334</v>
      </c>
      <c r="D324" s="1">
        <v>93501.514360000001</v>
      </c>
      <c r="E324" s="1">
        <v>91040.613949999999</v>
      </c>
      <c r="F324" s="1">
        <v>91179.424440000003</v>
      </c>
      <c r="G324" s="1">
        <v>78766.832509999993</v>
      </c>
      <c r="H324" s="1">
        <v>43324.946499999998</v>
      </c>
      <c r="I324" s="1">
        <v>88175.768729999996</v>
      </c>
      <c r="J324" s="1">
        <v>73307.168290000001</v>
      </c>
      <c r="K324" s="1">
        <v>68187.203210000007</v>
      </c>
      <c r="L324" s="1">
        <v>57089.897980000002</v>
      </c>
      <c r="M324" s="1">
        <v>71441.184370000003</v>
      </c>
      <c r="N324" s="1">
        <v>76135.507849999995</v>
      </c>
      <c r="O324" s="1">
        <v>69345.979470000006</v>
      </c>
      <c r="P324" s="1">
        <v>92104.757289999994</v>
      </c>
      <c r="Q324" s="1">
        <v>73666.919039999993</v>
      </c>
      <c r="R324" s="1">
        <v>86208.399239999999</v>
      </c>
      <c r="S324" s="1">
        <v>109728.1268</v>
      </c>
      <c r="T324" s="1">
        <v>73129.531019999995</v>
      </c>
      <c r="U324" s="1">
        <v>91034.9035</v>
      </c>
      <c r="V324" s="1">
        <v>73969.474350000004</v>
      </c>
      <c r="W324" s="1">
        <v>65766.955589999998</v>
      </c>
      <c r="X324" s="1">
        <v>55581.919999999998</v>
      </c>
      <c r="Y324" s="1">
        <v>76288.981440000003</v>
      </c>
      <c r="Z324" s="1">
        <v>139657.0711</v>
      </c>
      <c r="AA324" s="1">
        <v>167406.883</v>
      </c>
      <c r="AB324" s="1">
        <v>37858.261059999997</v>
      </c>
      <c r="AC324" s="1">
        <v>48217.644549999997</v>
      </c>
      <c r="AD324" s="1">
        <v>57140.034010000003</v>
      </c>
      <c r="AE324" s="1">
        <v>73100.540349999996</v>
      </c>
      <c r="AF324" s="1">
        <v>80418.839309999996</v>
      </c>
      <c r="AG324" s="1">
        <v>78218.594209999996</v>
      </c>
      <c r="AH324" s="1">
        <v>75790.496360000005</v>
      </c>
      <c r="AI324" s="1">
        <v>154977.85930000001</v>
      </c>
      <c r="AJ324" s="1">
        <v>74209.378830000001</v>
      </c>
      <c r="AK324" s="1">
        <v>85194.299050000001</v>
      </c>
      <c r="AL324" s="1">
        <v>106405.2893</v>
      </c>
      <c r="AM324" s="1">
        <v>81537.204289999994</v>
      </c>
      <c r="AN324" s="1">
        <v>48516.489269999998</v>
      </c>
      <c r="AO324" s="1">
        <v>47136.816400000003</v>
      </c>
      <c r="AP324" s="1">
        <v>73274.562950000007</v>
      </c>
      <c r="AQ324" s="1">
        <v>62385.798990000003</v>
      </c>
      <c r="AR324" s="1">
        <v>88566.925799999997</v>
      </c>
      <c r="AS324" s="1">
        <v>72401.830799999996</v>
      </c>
      <c r="AT324" s="1">
        <v>85945.825129999997</v>
      </c>
      <c r="AU324" s="1">
        <v>71045.002129999993</v>
      </c>
      <c r="AV324" s="1">
        <v>37012.84762</v>
      </c>
      <c r="AW324" s="1">
        <v>41549.569969999997</v>
      </c>
      <c r="AX324" s="1">
        <v>52596.669320000001</v>
      </c>
      <c r="AY324" s="1">
        <v>81673.874330000006</v>
      </c>
      <c r="AZ324" s="1">
        <v>85884.536129999993</v>
      </c>
      <c r="BA324" s="1">
        <v>55339.572</v>
      </c>
      <c r="BB324" s="1">
        <v>108814.25</v>
      </c>
      <c r="BC324" s="1">
        <v>49163.554429999997</v>
      </c>
      <c r="BD324" s="1">
        <v>109843.7838</v>
      </c>
      <c r="BE324" s="1">
        <v>107089.3652</v>
      </c>
      <c r="BF324" s="1">
        <v>73247.562680000003</v>
      </c>
      <c r="BG324" s="1">
        <v>90033.334319999994</v>
      </c>
      <c r="BH324" s="1">
        <v>96452.316879999998</v>
      </c>
      <c r="BI324" s="1">
        <v>90140.295199999993</v>
      </c>
      <c r="BJ324" s="1">
        <v>50985.148999999998</v>
      </c>
      <c r="BK324" s="1">
        <v>43299.292730000001</v>
      </c>
      <c r="BL324" s="1">
        <v>74731.065270000006</v>
      </c>
      <c r="BM324" s="1">
        <v>84618.790819999995</v>
      </c>
      <c r="BN324" s="1">
        <v>87656.644889999996</v>
      </c>
      <c r="BO324" s="1">
        <v>71795.512289999999</v>
      </c>
      <c r="BP324" s="1">
        <v>69084.689320000005</v>
      </c>
      <c r="BQ324" s="1">
        <v>73102.653409999999</v>
      </c>
      <c r="BR324" s="1">
        <v>52808.735910000003</v>
      </c>
      <c r="BS324" s="1">
        <v>92828.19816</v>
      </c>
      <c r="BT324" s="1">
        <v>69793.619349999994</v>
      </c>
      <c r="BU324" s="1">
        <v>116931.7798</v>
      </c>
      <c r="BV324" s="1">
        <v>40384.660340000002</v>
      </c>
      <c r="BW324" s="1">
        <v>87122.549700000003</v>
      </c>
      <c r="BX324" s="1">
        <v>57899.190730000002</v>
      </c>
      <c r="BY324" s="1">
        <v>93286.324840000001</v>
      </c>
      <c r="BZ324" s="1">
        <v>64211.342550000001</v>
      </c>
      <c r="CA324" s="1">
        <v>70152.286399999997</v>
      </c>
      <c r="CB324" s="1">
        <v>56786.010649999997</v>
      </c>
      <c r="CC324" s="1">
        <v>91623.927389999997</v>
      </c>
      <c r="CD324" s="1">
        <v>89034.649560000005</v>
      </c>
      <c r="CE324" s="1">
        <v>79695.941579999999</v>
      </c>
      <c r="CF324" s="1">
        <v>68864.910499999998</v>
      </c>
      <c r="CG324" s="1">
        <v>50500.991430000002</v>
      </c>
      <c r="CH324" s="1">
        <v>79761.379560000001</v>
      </c>
      <c r="CI324" s="1">
        <v>69492.525299999994</v>
      </c>
      <c r="CJ324" s="1">
        <v>58095.291559999998</v>
      </c>
      <c r="CK324" s="1">
        <v>73963.692649999997</v>
      </c>
      <c r="CL324" s="1">
        <v>77117.978419999999</v>
      </c>
      <c r="CM324" s="1">
        <v>74340.040059999999</v>
      </c>
      <c r="CN324" s="1">
        <v>115645.0441</v>
      </c>
      <c r="CO324" s="1">
        <v>96688.664650000006</v>
      </c>
      <c r="CP324" s="1">
        <v>93729.877630000003</v>
      </c>
      <c r="CQ324" s="1">
        <v>74271.847070000003</v>
      </c>
      <c r="CR324" s="1">
        <v>54843.167090000003</v>
      </c>
      <c r="CS324" s="1">
        <v>63012.519070000002</v>
      </c>
      <c r="CT324" s="1">
        <v>78859.585829999996</v>
      </c>
      <c r="CU324" s="1">
        <v>72005.396129999994</v>
      </c>
      <c r="CV324" s="1">
        <v>69108.09762</v>
      </c>
      <c r="CW324" s="1">
        <v>72882.358259999994</v>
      </c>
      <c r="CX324" s="1">
        <v>72640.620439999999</v>
      </c>
      <c r="CY324" s="1">
        <v>67853.669739999998</v>
      </c>
      <c r="CZ324" s="1">
        <v>117555.4094</v>
      </c>
      <c r="DA324" s="1">
        <v>49478.872669999997</v>
      </c>
      <c r="DB324" s="1">
        <v>93722.262069999997</v>
      </c>
      <c r="DC324" s="1">
        <v>42663.485529999998</v>
      </c>
      <c r="DD324" s="1">
        <v>54284.801070000001</v>
      </c>
      <c r="DE324" s="1">
        <v>55640.062270000002</v>
      </c>
      <c r="DF324" s="1">
        <v>48108.30904</v>
      </c>
      <c r="DG324" s="1">
        <v>45077.468030000004</v>
      </c>
      <c r="DH324" s="1">
        <v>97587.99553</v>
      </c>
      <c r="DI324" s="1">
        <v>71578.993390000003</v>
      </c>
      <c r="DJ324" s="1">
        <v>36264.410210000002</v>
      </c>
      <c r="DK324" s="1">
        <v>48088.700929999999</v>
      </c>
      <c r="DL324" s="1">
        <v>56660.54219</v>
      </c>
      <c r="DM324" s="1">
        <v>97772.339070000002</v>
      </c>
      <c r="DN324" s="1">
        <v>57693.856630000002</v>
      </c>
      <c r="DO324" s="1">
        <v>85614.201620000007</v>
      </c>
      <c r="DP324" s="1">
        <v>49569.050260000004</v>
      </c>
      <c r="DQ324" s="1">
        <v>105683.2784</v>
      </c>
      <c r="DR324" s="1">
        <v>51122.234779999999</v>
      </c>
      <c r="DS324" s="1">
        <v>72232.198019999996</v>
      </c>
      <c r="DT324" s="1">
        <v>73438.678910000002</v>
      </c>
      <c r="DU324" s="1">
        <v>118659.4694</v>
      </c>
      <c r="DV324" s="1">
        <v>84026.258600000001</v>
      </c>
      <c r="DW324" s="1">
        <v>70714.340360000002</v>
      </c>
      <c r="DX324" s="1">
        <v>75895.648319999993</v>
      </c>
      <c r="DY324" s="1">
        <v>71313.002970000001</v>
      </c>
      <c r="DZ324" s="1">
        <v>69431.294639999993</v>
      </c>
      <c r="EA324" s="1">
        <v>39608.838640000002</v>
      </c>
      <c r="EB324" s="1">
        <v>111678.765</v>
      </c>
      <c r="EC324" s="1">
        <v>70274.638080000004</v>
      </c>
      <c r="ED324" s="1">
        <v>45536.260260000003</v>
      </c>
      <c r="EE324" s="1">
        <v>68921.688169999994</v>
      </c>
      <c r="EF324" s="1">
        <v>104322.4286</v>
      </c>
      <c r="EG324" s="1">
        <v>70302.451939999999</v>
      </c>
      <c r="EH324" s="1">
        <v>59485.78613</v>
      </c>
      <c r="EI324" s="1">
        <v>89305.716750000007</v>
      </c>
      <c r="EJ324" s="1">
        <v>103013.40270000001</v>
      </c>
      <c r="EK324" s="1">
        <v>66500.897859999997</v>
      </c>
      <c r="EL324" s="1">
        <v>108673.38890000001</v>
      </c>
      <c r="EM324" s="1">
        <v>47204.190869999999</v>
      </c>
      <c r="EN324" s="1">
        <v>54650.080889999997</v>
      </c>
      <c r="EO324" s="1">
        <v>63181.796240000003</v>
      </c>
      <c r="EP324" s="1">
        <v>68904.625260000001</v>
      </c>
      <c r="EQ324" s="1">
        <v>48123.179129999997</v>
      </c>
      <c r="ER324" s="1">
        <v>83993.86348</v>
      </c>
      <c r="ES324" s="1">
        <v>90866.94743</v>
      </c>
      <c r="ET324" s="1">
        <v>77286.811749999993</v>
      </c>
      <c r="EU324" s="1">
        <v>64421.917939999999</v>
      </c>
      <c r="EV324" s="1">
        <v>88703.361499999999</v>
      </c>
      <c r="EW324" s="1">
        <v>57535.192719999999</v>
      </c>
      <c r="EX324" s="1">
        <v>49864.498950000001</v>
      </c>
      <c r="EY324" s="1">
        <v>63504.534509999998</v>
      </c>
      <c r="EZ324" s="1">
        <v>40945.297420000003</v>
      </c>
      <c r="FA324" s="1">
        <v>70700.492759999994</v>
      </c>
      <c r="FB324" s="1">
        <v>55836.319459999999</v>
      </c>
      <c r="FC324" s="1">
        <v>75280.840609999999</v>
      </c>
      <c r="FD324" s="1">
        <v>40744.061450000001</v>
      </c>
      <c r="FE324" s="1">
        <v>100441.78389999999</v>
      </c>
      <c r="FF324" s="1">
        <v>32856.431640000003</v>
      </c>
      <c r="FG324" s="1">
        <v>45554.654860000002</v>
      </c>
      <c r="FH324" s="1">
        <v>57224.881600000001</v>
      </c>
      <c r="FI324" s="1">
        <v>56424.799590000002</v>
      </c>
      <c r="FJ324" s="1">
        <v>73016.362219999995</v>
      </c>
      <c r="FK324" s="1">
        <v>63722.542710000002</v>
      </c>
      <c r="FL324" s="1">
        <v>68791.917990000002</v>
      </c>
      <c r="FM324" s="1">
        <v>68294.329559999998</v>
      </c>
      <c r="FN324" s="1">
        <v>61541.507720000001</v>
      </c>
      <c r="FO324" s="1">
        <v>58629.191570000003</v>
      </c>
      <c r="FP324" s="1">
        <v>71851.140570000003</v>
      </c>
      <c r="FQ324" s="1">
        <v>86935.916010000001</v>
      </c>
      <c r="FR324" s="1">
        <v>66449.576369999995</v>
      </c>
      <c r="FS324" s="1">
        <v>50589.175060000001</v>
      </c>
      <c r="FT324" s="1">
        <v>114133.3851</v>
      </c>
      <c r="FU324" s="1">
        <v>74790.728470000002</v>
      </c>
      <c r="FV324" s="1">
        <v>89127.361539999998</v>
      </c>
      <c r="FW324" s="1">
        <v>67817.489610000004</v>
      </c>
      <c r="FX324" s="1">
        <v>95605.756429999994</v>
      </c>
      <c r="FY324" s="1">
        <v>50099.251360000002</v>
      </c>
      <c r="FZ324" s="1">
        <v>112026.69500000001</v>
      </c>
      <c r="GA324" s="1">
        <v>40696.40337</v>
      </c>
      <c r="GB324" s="1">
        <v>125280.217</v>
      </c>
      <c r="GC324" s="1">
        <v>47350.49267</v>
      </c>
      <c r="GD324" s="1">
        <v>129800.1136</v>
      </c>
      <c r="GE324" s="1">
        <v>42888.600279999999</v>
      </c>
      <c r="GF324" s="1">
        <v>0</v>
      </c>
      <c r="GG324" s="1">
        <v>0</v>
      </c>
      <c r="GH324" s="1">
        <v>0</v>
      </c>
      <c r="GI324" s="1">
        <v>0</v>
      </c>
    </row>
    <row r="325" spans="1:191">
      <c r="A325" s="1">
        <v>182.96195639999999</v>
      </c>
      <c r="B325" s="1">
        <v>779.21749999999997</v>
      </c>
      <c r="C325" s="1">
        <f t="shared" si="5"/>
        <v>12.986958333333332</v>
      </c>
      <c r="D325" s="1">
        <v>23057.226030000002</v>
      </c>
      <c r="E325" s="1">
        <v>27537.229019999999</v>
      </c>
      <c r="F325" s="1">
        <v>34062.539750000004</v>
      </c>
      <c r="G325" s="1">
        <v>36346.487520000002</v>
      </c>
      <c r="H325" s="1">
        <v>28842.166399999998</v>
      </c>
      <c r="I325" s="1">
        <v>23915.550759999998</v>
      </c>
      <c r="J325" s="1">
        <v>31556.074680000002</v>
      </c>
      <c r="K325" s="1">
        <v>29041.604630000002</v>
      </c>
      <c r="L325" s="1">
        <v>30457.601129999999</v>
      </c>
      <c r="M325" s="1">
        <v>29885.482929999998</v>
      </c>
      <c r="N325" s="1">
        <v>24299.864659999999</v>
      </c>
      <c r="O325" s="1">
        <v>24354.22207</v>
      </c>
      <c r="P325" s="1">
        <v>26428.678370000001</v>
      </c>
      <c r="Q325" s="1">
        <v>32527.79765</v>
      </c>
      <c r="R325" s="1">
        <v>33412.214370000002</v>
      </c>
      <c r="S325" s="1">
        <v>33488.40569</v>
      </c>
      <c r="T325" s="1">
        <v>34784.988409999998</v>
      </c>
      <c r="U325" s="1">
        <v>33813.752699999997</v>
      </c>
      <c r="V325" s="1">
        <v>28533.95622</v>
      </c>
      <c r="W325" s="1">
        <v>31852.161990000001</v>
      </c>
      <c r="X325" s="1">
        <v>32366.456590000002</v>
      </c>
      <c r="Y325" s="1">
        <v>33915.984230000002</v>
      </c>
      <c r="Z325" s="1">
        <v>29553.913990000001</v>
      </c>
      <c r="AA325" s="1">
        <v>42739.265959999997</v>
      </c>
      <c r="AB325" s="1">
        <v>33637.79277</v>
      </c>
      <c r="AC325" s="1">
        <v>26682.443309999999</v>
      </c>
      <c r="AD325" s="1">
        <v>32460.18996</v>
      </c>
      <c r="AE325" s="1">
        <v>30641.314890000001</v>
      </c>
      <c r="AF325" s="1">
        <v>22381.972300000001</v>
      </c>
      <c r="AG325" s="1">
        <v>39434.487639999999</v>
      </c>
      <c r="AH325" s="1">
        <v>35277.000509999998</v>
      </c>
      <c r="AI325" s="1">
        <v>31502.25028</v>
      </c>
      <c r="AJ325" s="1">
        <v>34970.244319999998</v>
      </c>
      <c r="AK325" s="1">
        <v>34519.256569999998</v>
      </c>
      <c r="AL325" s="1">
        <v>26761.862939999999</v>
      </c>
      <c r="AM325" s="1">
        <v>31469.082450000002</v>
      </c>
      <c r="AN325" s="1">
        <v>31203.769660000002</v>
      </c>
      <c r="AO325" s="1">
        <v>31858.677609999999</v>
      </c>
      <c r="AP325" s="1">
        <v>31749.82029</v>
      </c>
      <c r="AQ325" s="1">
        <v>24784.846099999999</v>
      </c>
      <c r="AR325" s="1">
        <v>35152.366320000001</v>
      </c>
      <c r="AS325" s="1">
        <v>35799.785309999999</v>
      </c>
      <c r="AT325" s="1">
        <v>43248.726000000002</v>
      </c>
      <c r="AU325" s="1">
        <v>36559.437420000002</v>
      </c>
      <c r="AV325" s="1">
        <v>42291.1109</v>
      </c>
      <c r="AW325" s="1">
        <v>35151.366260000003</v>
      </c>
      <c r="AX325" s="1">
        <v>36145.288520000002</v>
      </c>
      <c r="AY325" s="1">
        <v>41390.047160000002</v>
      </c>
      <c r="AZ325" s="1">
        <v>28461.259900000001</v>
      </c>
      <c r="BA325" s="1">
        <v>38617.89086</v>
      </c>
      <c r="BB325" s="1">
        <v>36806.375469999999</v>
      </c>
      <c r="BC325" s="1">
        <v>36363.282749999998</v>
      </c>
      <c r="BD325" s="1">
        <v>32547.502359999999</v>
      </c>
      <c r="BE325" s="1">
        <v>38759.739979999998</v>
      </c>
      <c r="BF325" s="1">
        <v>37909.655449999998</v>
      </c>
      <c r="BG325" s="1">
        <v>32779.313759999997</v>
      </c>
      <c r="BH325" s="1">
        <v>37614.753270000001</v>
      </c>
      <c r="BI325" s="1">
        <v>36078.639810000001</v>
      </c>
      <c r="BJ325" s="1">
        <v>34494.868560000003</v>
      </c>
      <c r="BK325" s="1">
        <v>35201.568449999999</v>
      </c>
      <c r="BL325" s="1">
        <v>42128.442609999998</v>
      </c>
      <c r="BM325" s="1">
        <v>26346.155299999999</v>
      </c>
      <c r="BN325" s="1">
        <v>40944.567179999998</v>
      </c>
      <c r="BO325" s="1">
        <v>26027.168280000002</v>
      </c>
      <c r="BP325" s="1">
        <v>41572.23661</v>
      </c>
      <c r="BQ325" s="1">
        <v>33615.04002</v>
      </c>
      <c r="BR325" s="1">
        <v>46303.193729999999</v>
      </c>
      <c r="BS325" s="1">
        <v>48797.907200000001</v>
      </c>
      <c r="BT325" s="1">
        <v>50789.070460000003</v>
      </c>
      <c r="BU325" s="1">
        <v>36009.836689999996</v>
      </c>
      <c r="BV325" s="1">
        <v>35504.942519999997</v>
      </c>
      <c r="BW325" s="1">
        <v>36764.284590000003</v>
      </c>
      <c r="BX325" s="1">
        <v>35416.944450000003</v>
      </c>
      <c r="BY325" s="1">
        <v>36122.572269999997</v>
      </c>
      <c r="BZ325" s="1">
        <v>34092.7192</v>
      </c>
      <c r="CA325" s="1">
        <v>37443.962299999999</v>
      </c>
      <c r="CB325" s="1">
        <v>38176.699639999999</v>
      </c>
      <c r="CC325" s="1">
        <v>39551.337659999997</v>
      </c>
      <c r="CD325" s="1">
        <v>39410.143830000001</v>
      </c>
      <c r="CE325" s="1">
        <v>47484.663500000002</v>
      </c>
      <c r="CF325" s="1">
        <v>35950.31179</v>
      </c>
      <c r="CG325" s="1">
        <v>43729.522380000002</v>
      </c>
      <c r="CH325" s="1">
        <v>42957.01816</v>
      </c>
      <c r="CI325" s="1">
        <v>38869.664539999998</v>
      </c>
      <c r="CJ325" s="1">
        <v>35311.878429999997</v>
      </c>
      <c r="CK325" s="1">
        <v>35734.91848</v>
      </c>
      <c r="CL325" s="1">
        <v>43213.774749999997</v>
      </c>
      <c r="CM325" s="1">
        <v>37627.193890000002</v>
      </c>
      <c r="CN325" s="1">
        <v>37846.3027</v>
      </c>
      <c r="CO325" s="1">
        <v>35972.74856</v>
      </c>
      <c r="CP325" s="1">
        <v>35965.824359999999</v>
      </c>
      <c r="CQ325" s="1">
        <v>32955.242039999997</v>
      </c>
      <c r="CR325" s="1">
        <v>26919.18506</v>
      </c>
      <c r="CS325" s="1">
        <v>36336.949769999999</v>
      </c>
      <c r="CT325" s="1">
        <v>37204.066570000003</v>
      </c>
      <c r="CU325" s="1">
        <v>56814.148699999998</v>
      </c>
      <c r="CV325" s="1">
        <v>37309.694799999997</v>
      </c>
      <c r="CW325" s="1">
        <v>35681.237139999997</v>
      </c>
      <c r="CX325" s="1">
        <v>33717.084690000003</v>
      </c>
      <c r="CY325" s="1">
        <v>34674.21933</v>
      </c>
      <c r="CZ325" s="1">
        <v>36765.623119999997</v>
      </c>
      <c r="DA325" s="1">
        <v>37038.490059999996</v>
      </c>
      <c r="DB325" s="1">
        <v>35311.570740000003</v>
      </c>
      <c r="DC325" s="1">
        <v>35034.725079999997</v>
      </c>
      <c r="DD325" s="1">
        <v>37213.603320000002</v>
      </c>
      <c r="DE325" s="1">
        <v>26022.337390000001</v>
      </c>
      <c r="DF325" s="1">
        <v>37958.326419999998</v>
      </c>
      <c r="DG325" s="1">
        <v>37860.556969999998</v>
      </c>
      <c r="DH325" s="1">
        <v>52875.423390000004</v>
      </c>
      <c r="DI325" s="1">
        <v>47369.78211</v>
      </c>
      <c r="DJ325" s="1">
        <v>41450.071179999999</v>
      </c>
      <c r="DK325" s="1">
        <v>36933.874929999998</v>
      </c>
      <c r="DL325" s="1">
        <v>46477.551489999998</v>
      </c>
      <c r="DM325" s="1">
        <v>43052.112609999996</v>
      </c>
      <c r="DN325" s="1">
        <v>44722.55068</v>
      </c>
      <c r="DO325" s="1">
        <v>35575.293250000002</v>
      </c>
      <c r="DP325" s="1">
        <v>36528.697399999997</v>
      </c>
      <c r="DQ325" s="1">
        <v>35042.515220000001</v>
      </c>
      <c r="DR325" s="1">
        <v>32396.862430000001</v>
      </c>
      <c r="DS325" s="1">
        <v>38368.308530000002</v>
      </c>
      <c r="DT325" s="1">
        <v>38335.56854</v>
      </c>
      <c r="DU325" s="1">
        <v>40429.767970000001</v>
      </c>
      <c r="DV325" s="1">
        <v>45748.398569999998</v>
      </c>
      <c r="DW325" s="1">
        <v>41006.903160000002</v>
      </c>
      <c r="DX325" s="1">
        <v>49143.561269999998</v>
      </c>
      <c r="DY325" s="1">
        <v>46861.9908</v>
      </c>
      <c r="DZ325" s="1">
        <v>42538.01442</v>
      </c>
      <c r="EA325" s="1">
        <v>47578.770519999998</v>
      </c>
      <c r="EB325" s="1">
        <v>41172.63119</v>
      </c>
      <c r="EC325" s="1">
        <v>36965.635190000001</v>
      </c>
      <c r="ED325" s="1">
        <v>51227.829940000003</v>
      </c>
      <c r="EE325" s="1">
        <v>48623.88076</v>
      </c>
      <c r="EF325" s="1">
        <v>48754.622410000004</v>
      </c>
      <c r="EG325" s="1">
        <v>39618.498059999998</v>
      </c>
      <c r="EH325" s="1">
        <v>39548.563450000001</v>
      </c>
      <c r="EI325" s="1">
        <v>35581.559569999998</v>
      </c>
      <c r="EJ325" s="1">
        <v>38261.42669</v>
      </c>
      <c r="EK325" s="1">
        <v>39635.691030000002</v>
      </c>
      <c r="EL325" s="1">
        <v>51220.389439999999</v>
      </c>
      <c r="EM325" s="1">
        <v>38674.465909999999</v>
      </c>
      <c r="EN325" s="1">
        <v>41554.944560000004</v>
      </c>
      <c r="EO325" s="1">
        <v>35089.295879999998</v>
      </c>
      <c r="EP325" s="1">
        <v>47465.698389999998</v>
      </c>
      <c r="EQ325" s="1">
        <v>41647.474450000002</v>
      </c>
      <c r="ER325" s="1">
        <v>57286.179929999998</v>
      </c>
      <c r="ES325" s="1">
        <v>55077.362809999999</v>
      </c>
      <c r="ET325" s="1">
        <v>50981.927609999999</v>
      </c>
      <c r="EU325" s="1">
        <v>38371.815159999998</v>
      </c>
      <c r="EV325" s="1">
        <v>40119.184959999999</v>
      </c>
      <c r="EW325" s="1">
        <v>36757.867830000003</v>
      </c>
      <c r="EX325" s="1">
        <v>45449.838170000003</v>
      </c>
      <c r="EY325" s="1">
        <v>38833.673000000003</v>
      </c>
      <c r="EZ325" s="1">
        <v>59641.701789999999</v>
      </c>
      <c r="FA325" s="1">
        <v>42013.297899999998</v>
      </c>
      <c r="FB325" s="1">
        <v>64890.258959999999</v>
      </c>
      <c r="FC325" s="1">
        <v>38680.893799999998</v>
      </c>
      <c r="FD325" s="1">
        <v>37488.909420000004</v>
      </c>
      <c r="FE325" s="1">
        <v>36275.222569999998</v>
      </c>
      <c r="FF325" s="1">
        <v>46491.037519999998</v>
      </c>
      <c r="FG325" s="1">
        <v>37630.554779999999</v>
      </c>
      <c r="FH325" s="1">
        <v>47893.714399999997</v>
      </c>
      <c r="FI325" s="1">
        <v>35979.456590000002</v>
      </c>
      <c r="FJ325" s="1">
        <v>54041.704969999999</v>
      </c>
      <c r="FK325" s="1">
        <v>64684.751089999998</v>
      </c>
      <c r="FL325" s="1">
        <v>53230.941720000003</v>
      </c>
      <c r="FM325" s="1">
        <v>45673.388079999997</v>
      </c>
      <c r="FN325" s="1">
        <v>36386.079590000001</v>
      </c>
      <c r="FO325" s="1">
        <v>35614.60368</v>
      </c>
      <c r="FP325" s="1">
        <v>37911.407319999998</v>
      </c>
      <c r="FQ325" s="1">
        <v>38803.036419999997</v>
      </c>
      <c r="FR325" s="1">
        <v>62179.388980000003</v>
      </c>
      <c r="FS325" s="1">
        <v>48911.101880000002</v>
      </c>
      <c r="FT325" s="1">
        <v>36763.478130000003</v>
      </c>
      <c r="FU325" s="1">
        <v>36287.11447</v>
      </c>
      <c r="FV325" s="1">
        <v>37574.119189999998</v>
      </c>
      <c r="FW325" s="1">
        <v>56898.442929999997</v>
      </c>
      <c r="FX325" s="1">
        <v>38872.253559999997</v>
      </c>
      <c r="FY325" s="1">
        <v>41019.800410000003</v>
      </c>
      <c r="FZ325" s="1">
        <v>37280.817309999999</v>
      </c>
      <c r="GA325" s="1">
        <v>38540.924209999997</v>
      </c>
      <c r="GB325" s="1">
        <v>46771.083879999998</v>
      </c>
      <c r="GC325" s="1">
        <v>39617.706149999998</v>
      </c>
      <c r="GD325" s="1">
        <v>40368.708409999999</v>
      </c>
      <c r="GE325" s="1">
        <v>55089.658759999998</v>
      </c>
      <c r="GF325" s="1">
        <v>51553.110979999998</v>
      </c>
      <c r="GG325" s="1">
        <v>63305.353479999998</v>
      </c>
      <c r="GH325" s="1">
        <v>50753.227559999999</v>
      </c>
      <c r="GI325" s="1">
        <v>64215.39374</v>
      </c>
    </row>
    <row r="326" spans="1:191">
      <c r="A326" s="1">
        <v>184.00600180000001</v>
      </c>
      <c r="B326" s="1">
        <v>461.40699999999998</v>
      </c>
      <c r="C326" s="1">
        <f t="shared" si="5"/>
        <v>7.6901166666666665</v>
      </c>
      <c r="D326" s="1">
        <v>14286.592479999999</v>
      </c>
      <c r="E326" s="1">
        <v>13642.532810000001</v>
      </c>
      <c r="F326" s="1">
        <v>13386.849759999999</v>
      </c>
      <c r="G326" s="1">
        <v>14358.9347</v>
      </c>
      <c r="H326" s="1">
        <v>13942.71566</v>
      </c>
      <c r="I326" s="1">
        <v>14008.551649999999</v>
      </c>
      <c r="J326" s="1">
        <v>14074.89502</v>
      </c>
      <c r="K326" s="1">
        <v>13557.575510000001</v>
      </c>
      <c r="L326" s="1">
        <v>13642.15071</v>
      </c>
      <c r="M326" s="1">
        <v>13600.71565</v>
      </c>
      <c r="N326" s="1">
        <v>14171.90141</v>
      </c>
      <c r="O326" s="1">
        <v>13603.006869999999</v>
      </c>
      <c r="P326" s="1">
        <v>13585.90562</v>
      </c>
      <c r="Q326" s="1">
        <v>14006.15108</v>
      </c>
      <c r="R326" s="1">
        <v>13625.71169</v>
      </c>
      <c r="S326" s="1">
        <v>12841.5152</v>
      </c>
      <c r="T326" s="1">
        <v>13256.41402</v>
      </c>
      <c r="U326" s="1">
        <v>13874.32381</v>
      </c>
      <c r="V326" s="1">
        <v>13193.013279999999</v>
      </c>
      <c r="W326" s="1">
        <v>13003.05999</v>
      </c>
      <c r="X326" s="1">
        <v>13748.031279999999</v>
      </c>
      <c r="Y326" s="1">
        <v>12892.87947</v>
      </c>
      <c r="Z326" s="1">
        <v>12581.966770000001</v>
      </c>
      <c r="AA326" s="1">
        <v>12879.24942</v>
      </c>
      <c r="AB326" s="1">
        <v>12800.423559999999</v>
      </c>
      <c r="AC326" s="1">
        <v>12613.15891</v>
      </c>
      <c r="AD326" s="1">
        <v>12683.87847</v>
      </c>
      <c r="AE326" s="1">
        <v>13560.642309999999</v>
      </c>
      <c r="AF326" s="1">
        <v>12799.90086</v>
      </c>
      <c r="AG326" s="1">
        <v>12861.94224</v>
      </c>
      <c r="AH326" s="1">
        <v>12709.89309</v>
      </c>
      <c r="AI326" s="1">
        <v>13021.556989999999</v>
      </c>
      <c r="AJ326" s="1">
        <v>12557.37802</v>
      </c>
      <c r="AK326" s="1">
        <v>12071.615820000001</v>
      </c>
      <c r="AL326" s="1">
        <v>12193.438109999999</v>
      </c>
      <c r="AM326" s="1">
        <v>12703.44564</v>
      </c>
      <c r="AN326" s="1">
        <v>13271.13625</v>
      </c>
      <c r="AO326" s="1">
        <v>12628.337009999999</v>
      </c>
      <c r="AP326" s="1">
        <v>12344.880950000001</v>
      </c>
      <c r="AQ326" s="1">
        <v>12817.76233</v>
      </c>
      <c r="AR326" s="1">
        <v>12484.798119999999</v>
      </c>
      <c r="AS326" s="1">
        <v>13090.335719999999</v>
      </c>
      <c r="AT326" s="1">
        <v>12361.828090000001</v>
      </c>
      <c r="AU326" s="1">
        <v>11394.37167</v>
      </c>
      <c r="AV326" s="1">
        <v>12014.75208</v>
      </c>
      <c r="AW326" s="1">
        <v>12597.51339</v>
      </c>
      <c r="AX326" s="1">
        <v>12349.987419999999</v>
      </c>
      <c r="AY326" s="1">
        <v>12304.65868</v>
      </c>
      <c r="AZ326" s="1">
        <v>12414.15063</v>
      </c>
      <c r="BA326" s="1">
        <v>11908.93641</v>
      </c>
      <c r="BB326" s="1">
        <v>12361.229310000001</v>
      </c>
      <c r="BC326" s="1">
        <v>12352.62235</v>
      </c>
      <c r="BD326" s="1">
        <v>12595.27578</v>
      </c>
      <c r="BE326" s="1">
        <v>11715.04838</v>
      </c>
      <c r="BF326" s="1">
        <v>11887.87847</v>
      </c>
      <c r="BG326" s="1">
        <v>12493.04385</v>
      </c>
      <c r="BH326" s="1">
        <v>12188.02225</v>
      </c>
      <c r="BI326" s="1">
        <v>12122.86822</v>
      </c>
      <c r="BJ326" s="1">
        <v>12548.056490000001</v>
      </c>
      <c r="BK326" s="1">
        <v>12279.60723</v>
      </c>
      <c r="BL326" s="1">
        <v>12005.8851</v>
      </c>
      <c r="BM326" s="1">
        <v>12101.667719999999</v>
      </c>
      <c r="BN326" s="1">
        <v>11887.582630000001</v>
      </c>
      <c r="BO326" s="1">
        <v>11961.03969</v>
      </c>
      <c r="BP326" s="1">
        <v>11975.965620000001</v>
      </c>
      <c r="BQ326" s="1">
        <v>11757.330400000001</v>
      </c>
      <c r="BR326" s="1">
        <v>11826.38155</v>
      </c>
      <c r="BS326" s="1">
        <v>12625.52752</v>
      </c>
      <c r="BT326" s="1">
        <v>12117.759099999999</v>
      </c>
      <c r="BU326" s="1">
        <v>12316.51412</v>
      </c>
      <c r="BV326" s="1">
        <v>11701.77738</v>
      </c>
      <c r="BW326" s="1">
        <v>11775.63953</v>
      </c>
      <c r="BX326" s="1">
        <v>11971.67337</v>
      </c>
      <c r="BY326" s="1">
        <v>13437.805249999999</v>
      </c>
      <c r="BZ326" s="1">
        <v>11932.02332</v>
      </c>
      <c r="CA326" s="1">
        <v>12410.931570000001</v>
      </c>
      <c r="CB326" s="1">
        <v>12451.70147</v>
      </c>
      <c r="CC326" s="1">
        <v>11525.982019999999</v>
      </c>
      <c r="CD326" s="1">
        <v>12256.13507</v>
      </c>
      <c r="CE326" s="1">
        <v>12087.294099999999</v>
      </c>
      <c r="CF326" s="1">
        <v>12194.62464</v>
      </c>
      <c r="CG326" s="1">
        <v>11242.64992</v>
      </c>
      <c r="CH326" s="1">
        <v>11970.73077</v>
      </c>
      <c r="CI326" s="1">
        <v>11878.27507</v>
      </c>
      <c r="CJ326" s="1">
        <v>11409.63099</v>
      </c>
      <c r="CK326" s="1">
        <v>11665.90755</v>
      </c>
      <c r="CL326" s="1">
        <v>12161.405119999999</v>
      </c>
      <c r="CM326" s="1">
        <v>11391.46983</v>
      </c>
      <c r="CN326" s="1">
        <v>12078.05545</v>
      </c>
      <c r="CO326" s="1">
        <v>11295.509249999999</v>
      </c>
      <c r="CP326" s="1">
        <v>11722.84114</v>
      </c>
      <c r="CQ326" s="1">
        <v>11799.623020000001</v>
      </c>
      <c r="CR326" s="1">
        <v>11321.183220000001</v>
      </c>
      <c r="CS326" s="1">
        <v>11697.240610000001</v>
      </c>
      <c r="CT326" s="1">
        <v>11861.845530000001</v>
      </c>
      <c r="CU326" s="1">
        <v>11823.94407</v>
      </c>
      <c r="CV326" s="1">
        <v>11600.469590000001</v>
      </c>
      <c r="CW326" s="1">
        <v>10403.988660000001</v>
      </c>
      <c r="CX326" s="1">
        <v>11564.921189999999</v>
      </c>
      <c r="CY326" s="1">
        <v>11141.12434</v>
      </c>
      <c r="CZ326" s="1">
        <v>11185.773380000001</v>
      </c>
      <c r="DA326" s="1">
        <v>11092.01352</v>
      </c>
      <c r="DB326" s="1">
        <v>11182.584989999999</v>
      </c>
      <c r="DC326" s="1">
        <v>10516.496730000001</v>
      </c>
      <c r="DD326" s="1">
        <v>11466.504569999999</v>
      </c>
      <c r="DE326" s="1">
        <v>10790.67936</v>
      </c>
      <c r="DF326" s="1">
        <v>10944.37004</v>
      </c>
      <c r="DG326" s="1">
        <v>10856.223379999999</v>
      </c>
      <c r="DH326" s="1">
        <v>11034.70328</v>
      </c>
      <c r="DI326" s="1">
        <v>10876.93966</v>
      </c>
      <c r="DJ326" s="1">
        <v>10920.81338</v>
      </c>
      <c r="DK326" s="1">
        <v>11400.035599999999</v>
      </c>
      <c r="DL326" s="1">
        <v>10839.809090000001</v>
      </c>
      <c r="DM326" s="1">
        <v>10707.73667</v>
      </c>
      <c r="DN326" s="1">
        <v>10290.449060000001</v>
      </c>
      <c r="DO326" s="1">
        <v>11531.582259999999</v>
      </c>
      <c r="DP326" s="1">
        <v>10677.03433</v>
      </c>
      <c r="DQ326" s="1">
        <v>11127.424510000001</v>
      </c>
      <c r="DR326" s="1">
        <v>11877.218419999999</v>
      </c>
      <c r="DS326" s="1">
        <v>10512.314319999999</v>
      </c>
      <c r="DT326" s="1">
        <v>10881.267019999999</v>
      </c>
      <c r="DU326" s="1">
        <v>10163.028700000001</v>
      </c>
      <c r="DV326" s="1">
        <v>10650.733490000001</v>
      </c>
      <c r="DW326" s="1">
        <v>10177.69506</v>
      </c>
      <c r="DX326" s="1">
        <v>11081.46531</v>
      </c>
      <c r="DY326" s="1">
        <v>10806.978359999999</v>
      </c>
      <c r="DZ326" s="1">
        <v>10365.74978</v>
      </c>
      <c r="EA326" s="1">
        <v>10145.74416</v>
      </c>
      <c r="EB326" s="1">
        <v>10667.7284</v>
      </c>
      <c r="EC326" s="1">
        <v>11226.14143</v>
      </c>
      <c r="ED326" s="1">
        <v>10548.801439999999</v>
      </c>
      <c r="EE326" s="1">
        <v>10146.906209999999</v>
      </c>
      <c r="EF326" s="1">
        <v>10728.940500000001</v>
      </c>
      <c r="EG326" s="1">
        <v>11073.76533</v>
      </c>
      <c r="EH326" s="1">
        <v>11526.99373</v>
      </c>
      <c r="EI326" s="1">
        <v>10851.26262</v>
      </c>
      <c r="EJ326" s="1">
        <v>11162.80654</v>
      </c>
      <c r="EK326" s="1">
        <v>10554.0931</v>
      </c>
      <c r="EL326" s="1">
        <v>9799.4035600000007</v>
      </c>
      <c r="EM326" s="1">
        <v>10263.911</v>
      </c>
      <c r="EN326" s="1">
        <v>10774.892449999999</v>
      </c>
      <c r="EO326" s="1">
        <v>10435.886200000001</v>
      </c>
      <c r="EP326" s="1">
        <v>10188.850630000001</v>
      </c>
      <c r="EQ326" s="1">
        <v>10702.34345</v>
      </c>
      <c r="ER326" s="1">
        <v>10679.60202</v>
      </c>
      <c r="ES326" s="1">
        <v>10350.798580000001</v>
      </c>
      <c r="ET326" s="1">
        <v>10679.448899999999</v>
      </c>
      <c r="EU326" s="1">
        <v>10588.78031</v>
      </c>
      <c r="EV326" s="1">
        <v>10188.37782</v>
      </c>
      <c r="EW326" s="1">
        <v>10684.91372</v>
      </c>
      <c r="EX326" s="1">
        <v>10803.644039999999</v>
      </c>
      <c r="EY326" s="1">
        <v>10648.252119999999</v>
      </c>
      <c r="EZ326" s="1">
        <v>10260.002339999999</v>
      </c>
      <c r="FA326" s="1">
        <v>10303.910459999999</v>
      </c>
      <c r="FB326" s="1">
        <v>10213.793299999999</v>
      </c>
      <c r="FC326" s="1">
        <v>9447.4634139999998</v>
      </c>
      <c r="FD326" s="1">
        <v>10856.287920000001</v>
      </c>
      <c r="FE326" s="1">
        <v>9166.7197090000009</v>
      </c>
      <c r="FF326" s="1">
        <v>9969.5571849999997</v>
      </c>
      <c r="FG326" s="1">
        <v>10067.678980000001</v>
      </c>
      <c r="FH326" s="1">
        <v>9452.3640039999991</v>
      </c>
      <c r="FI326" s="1">
        <v>10133.95938</v>
      </c>
      <c r="FJ326" s="1">
        <v>10151.967189999999</v>
      </c>
      <c r="FK326" s="1">
        <v>10476.848410000001</v>
      </c>
      <c r="FL326" s="1">
        <v>9416.7009359999993</v>
      </c>
      <c r="FM326" s="1">
        <v>9375.9552390000008</v>
      </c>
      <c r="FN326" s="1">
        <v>9215.6767670000008</v>
      </c>
      <c r="FO326" s="1">
        <v>9159.5512510000008</v>
      </c>
      <c r="FP326" s="1">
        <v>9976.8449600000004</v>
      </c>
      <c r="FQ326" s="1">
        <v>9536.1354360000005</v>
      </c>
      <c r="FR326" s="1">
        <v>9853.4204179999997</v>
      </c>
      <c r="FS326" s="1">
        <v>10195.81323</v>
      </c>
      <c r="FT326" s="1">
        <v>9184.7452520000006</v>
      </c>
      <c r="FU326" s="1">
        <v>10001.83916</v>
      </c>
      <c r="FV326" s="1">
        <v>9825.7745209999994</v>
      </c>
      <c r="FW326" s="1">
        <v>9926.0094520000002</v>
      </c>
      <c r="FX326" s="1">
        <v>9836.3834630000001</v>
      </c>
      <c r="FY326" s="1">
        <v>10028.218199999999</v>
      </c>
      <c r="FZ326" s="1">
        <v>9337.7063149999994</v>
      </c>
      <c r="GA326" s="1">
        <v>9982.0029549999999</v>
      </c>
      <c r="GB326" s="1">
        <v>9360.0475709999992</v>
      </c>
      <c r="GC326" s="1">
        <v>10416.23403</v>
      </c>
      <c r="GD326" s="1">
        <v>9219.8494759999994</v>
      </c>
      <c r="GE326" s="1">
        <v>10162.79747</v>
      </c>
      <c r="GF326" s="1">
        <v>9333.1157650000005</v>
      </c>
      <c r="GG326" s="1">
        <v>10157.807280000001</v>
      </c>
      <c r="GH326" s="1">
        <v>9901.0760250000003</v>
      </c>
      <c r="GI326" s="1">
        <v>9414.9316949999993</v>
      </c>
    </row>
    <row r="327" spans="1:191">
      <c r="A327" s="1">
        <v>184.06134510000001</v>
      </c>
      <c r="B327" s="1">
        <v>59.945</v>
      </c>
      <c r="C327" s="1">
        <f t="shared" si="5"/>
        <v>0.99908333333333332</v>
      </c>
      <c r="D327" s="1">
        <v>352665.37586799898</v>
      </c>
      <c r="E327" s="1">
        <v>4637.2420309999998</v>
      </c>
      <c r="F327" s="1">
        <v>296.53944039999999</v>
      </c>
      <c r="G327" s="1">
        <v>135955.2542</v>
      </c>
      <c r="H327" s="1">
        <v>16708.119180000002</v>
      </c>
      <c r="I327" s="1">
        <v>852.42486499999995</v>
      </c>
      <c r="J327" s="1">
        <v>5297.2527220000002</v>
      </c>
      <c r="K327" s="1">
        <v>251010.96170000001</v>
      </c>
      <c r="L327" s="1">
        <v>0</v>
      </c>
      <c r="M327" s="1">
        <v>2524.2909890000001</v>
      </c>
      <c r="N327" s="1">
        <v>41539.205759999997</v>
      </c>
      <c r="O327" s="1">
        <v>0</v>
      </c>
      <c r="P327" s="1">
        <v>5734.8393459999998</v>
      </c>
      <c r="Q327" s="1">
        <v>32758.531269999999</v>
      </c>
      <c r="R327" s="1">
        <v>463.62376610000001</v>
      </c>
      <c r="S327" s="1">
        <v>133.8916481</v>
      </c>
      <c r="T327" s="1">
        <v>0</v>
      </c>
      <c r="U327" s="1">
        <v>0</v>
      </c>
      <c r="V327" s="1">
        <v>164139.8915</v>
      </c>
      <c r="W327" s="1">
        <v>99610.332450000002</v>
      </c>
      <c r="X327" s="1">
        <v>470.0075167</v>
      </c>
      <c r="Y327" s="1">
        <v>40177.04305</v>
      </c>
      <c r="Z327" s="1">
        <v>184033.80613709299</v>
      </c>
      <c r="AA327" s="1">
        <v>17904.512480000001</v>
      </c>
      <c r="AB327" s="1">
        <v>31458.096290000001</v>
      </c>
      <c r="AC327" s="1">
        <v>84832.813909999997</v>
      </c>
      <c r="AD327" s="1">
        <v>0</v>
      </c>
      <c r="AE327" s="1">
        <v>56629.405590000002</v>
      </c>
      <c r="AF327" s="1">
        <v>2053.328477</v>
      </c>
      <c r="AG327" s="1">
        <v>41238.52592</v>
      </c>
      <c r="AH327" s="1">
        <v>0</v>
      </c>
      <c r="AI327" s="1">
        <v>3005.1854050000002</v>
      </c>
      <c r="AJ327" s="1">
        <v>39907.464390000001</v>
      </c>
      <c r="AK327" s="1">
        <v>919.81401459999995</v>
      </c>
      <c r="AL327" s="1">
        <v>0</v>
      </c>
      <c r="AM327" s="1">
        <v>43974.084110000003</v>
      </c>
      <c r="AN327" s="1">
        <v>101279.07090000001</v>
      </c>
      <c r="AO327" s="1">
        <v>474.37140900000003</v>
      </c>
      <c r="AP327" s="1">
        <v>0</v>
      </c>
      <c r="AQ327" s="1">
        <v>0</v>
      </c>
      <c r="AR327" s="1">
        <v>22151.377110000001</v>
      </c>
      <c r="AS327" s="1">
        <v>2127.5913019999998</v>
      </c>
      <c r="AT327" s="1">
        <v>0</v>
      </c>
      <c r="AU327" s="1">
        <v>37055.369050000001</v>
      </c>
      <c r="AV327" s="1">
        <v>0</v>
      </c>
      <c r="AW327" s="1">
        <v>0</v>
      </c>
      <c r="AX327" s="1">
        <v>161788.5638</v>
      </c>
      <c r="AY327" s="1">
        <v>3181.0796340000002</v>
      </c>
      <c r="AZ327" s="1">
        <v>171007.8222</v>
      </c>
      <c r="BA327" s="1">
        <v>147480.753</v>
      </c>
      <c r="BB327" s="1">
        <v>346298.49992352998</v>
      </c>
      <c r="BC327" s="1">
        <v>67253.249370000005</v>
      </c>
      <c r="BD327" s="1">
        <v>0</v>
      </c>
      <c r="BE327" s="1">
        <v>2060.9556710000002</v>
      </c>
      <c r="BF327" s="1">
        <v>38311.000659999998</v>
      </c>
      <c r="BG327" s="1">
        <v>6501.711526</v>
      </c>
      <c r="BH327" s="1">
        <v>15154.41475</v>
      </c>
      <c r="BI327" s="1">
        <v>26422.66203</v>
      </c>
      <c r="BJ327" s="1">
        <v>650.02822349999997</v>
      </c>
      <c r="BK327" s="1">
        <v>1105.7738179999999</v>
      </c>
      <c r="BL327" s="1">
        <v>1010.098745</v>
      </c>
      <c r="BM327" s="1">
        <v>71205.397140000001</v>
      </c>
      <c r="BN327" s="1">
        <v>506980.524915141</v>
      </c>
      <c r="BO327" s="1">
        <v>97490.660810000001</v>
      </c>
      <c r="BP327" s="1">
        <v>0</v>
      </c>
      <c r="BQ327" s="1">
        <v>39324.377050000003</v>
      </c>
      <c r="BR327" s="1">
        <v>167233.48699999999</v>
      </c>
      <c r="BS327" s="1">
        <v>32289.999640000002</v>
      </c>
      <c r="BT327" s="1">
        <v>116641.1623</v>
      </c>
      <c r="BU327" s="1">
        <v>4158.1310299999996</v>
      </c>
      <c r="BV327" s="1">
        <v>11725.405269999999</v>
      </c>
      <c r="BW327" s="1">
        <v>18649.623749999999</v>
      </c>
      <c r="BX327" s="1">
        <v>0</v>
      </c>
      <c r="BY327" s="1">
        <v>0</v>
      </c>
      <c r="BZ327" s="1">
        <v>8979.3706870000005</v>
      </c>
      <c r="CA327" s="1">
        <v>39117.370450000002</v>
      </c>
      <c r="CB327" s="1">
        <v>47121.730239999997</v>
      </c>
      <c r="CC327" s="1">
        <v>146004.1715</v>
      </c>
      <c r="CD327" s="1">
        <v>2022.8985210000001</v>
      </c>
      <c r="CE327" s="1">
        <v>0</v>
      </c>
      <c r="CF327" s="1">
        <v>98549.838109999997</v>
      </c>
      <c r="CG327" s="1">
        <v>17122.860929999999</v>
      </c>
      <c r="CH327" s="1">
        <v>57870.029710000003</v>
      </c>
      <c r="CI327" s="1">
        <v>147.34043790000001</v>
      </c>
      <c r="CJ327" s="1">
        <v>142.5962979</v>
      </c>
      <c r="CK327" s="1">
        <v>39534.987950000002</v>
      </c>
      <c r="CL327" s="1">
        <v>4830.9478920000001</v>
      </c>
      <c r="CM327" s="1">
        <v>41539.922140000002</v>
      </c>
      <c r="CN327" s="1">
        <v>1320.5390970000001</v>
      </c>
      <c r="CO327" s="1">
        <v>274.61410969999997</v>
      </c>
      <c r="CP327" s="1">
        <v>0</v>
      </c>
      <c r="CQ327" s="1">
        <v>131092.5362</v>
      </c>
      <c r="CR327" s="1">
        <v>119371.1345</v>
      </c>
      <c r="CS327" s="1">
        <v>64194.090450000003</v>
      </c>
      <c r="CT327" s="1">
        <v>7891.219521</v>
      </c>
      <c r="CU327" s="1">
        <v>2938.291444</v>
      </c>
      <c r="CV327" s="1">
        <v>17132.23617</v>
      </c>
      <c r="CW327" s="1">
        <v>2919.017425</v>
      </c>
      <c r="CX327" s="1">
        <v>33207.482909999999</v>
      </c>
      <c r="CY327" s="1">
        <v>80487.259189999997</v>
      </c>
      <c r="CZ327" s="1">
        <v>69244.996639999998</v>
      </c>
      <c r="DA327" s="1">
        <v>0</v>
      </c>
      <c r="DB327" s="1">
        <v>0</v>
      </c>
      <c r="DC327" s="1">
        <v>0</v>
      </c>
      <c r="DD327" s="1">
        <v>78691.48646</v>
      </c>
      <c r="DE327" s="1">
        <v>109000.762</v>
      </c>
      <c r="DF327" s="1">
        <v>0</v>
      </c>
      <c r="DG327" s="1">
        <v>34115.154900000001</v>
      </c>
      <c r="DH327" s="1">
        <v>1207.9732779999999</v>
      </c>
      <c r="DI327" s="1">
        <v>39206.28196</v>
      </c>
      <c r="DJ327" s="1">
        <v>167811.6054</v>
      </c>
      <c r="DK327" s="1">
        <v>0</v>
      </c>
      <c r="DL327" s="1">
        <v>107551.9739</v>
      </c>
      <c r="DM327" s="1">
        <v>0</v>
      </c>
      <c r="DN327" s="1">
        <v>49961.541899999997</v>
      </c>
      <c r="DO327" s="1">
        <v>10299.504059999999</v>
      </c>
      <c r="DP327" s="1">
        <v>0</v>
      </c>
      <c r="DQ327" s="1">
        <v>209770.90770000001</v>
      </c>
      <c r="DR327" s="1">
        <v>0</v>
      </c>
      <c r="DS327" s="1">
        <v>121469.2078</v>
      </c>
      <c r="DT327" s="1">
        <v>41009.738109999998</v>
      </c>
      <c r="DU327" s="1">
        <v>165301.739263419</v>
      </c>
      <c r="DV327" s="1">
        <v>268318.79218820197</v>
      </c>
      <c r="DW327" s="1">
        <v>86963.162299999996</v>
      </c>
      <c r="DX327" s="1">
        <v>0</v>
      </c>
      <c r="DY327" s="1">
        <v>0</v>
      </c>
      <c r="DZ327" s="1">
        <v>85090.495420000007</v>
      </c>
      <c r="EA327" s="1">
        <v>0</v>
      </c>
      <c r="EB327" s="1">
        <v>176062.533</v>
      </c>
      <c r="EC327" s="1">
        <v>1143.8298460000001</v>
      </c>
      <c r="ED327" s="1">
        <v>0</v>
      </c>
      <c r="EE327" s="1">
        <v>38447.93318</v>
      </c>
      <c r="EF327" s="1">
        <v>924.17504140000005</v>
      </c>
      <c r="EG327" s="1">
        <v>1109.463931</v>
      </c>
      <c r="EH327" s="1">
        <v>0</v>
      </c>
      <c r="EI327" s="1">
        <v>8336.7149389999995</v>
      </c>
      <c r="EJ327" s="1">
        <v>2423.5014120000001</v>
      </c>
      <c r="EK327" s="1">
        <v>0</v>
      </c>
      <c r="EL327" s="1">
        <v>136943.37400000001</v>
      </c>
      <c r="EM327" s="1">
        <v>148.7179386</v>
      </c>
      <c r="EN327" s="1">
        <v>0</v>
      </c>
      <c r="EO327" s="1">
        <v>55786.375599999999</v>
      </c>
      <c r="EP327" s="1">
        <v>39029.869209999997</v>
      </c>
      <c r="EQ327" s="1">
        <v>0</v>
      </c>
      <c r="ER327" s="1">
        <v>98128.170509999996</v>
      </c>
      <c r="ES327" s="1">
        <v>0</v>
      </c>
      <c r="ET327" s="1">
        <v>38535.641600000003</v>
      </c>
      <c r="EU327" s="1">
        <v>0</v>
      </c>
      <c r="EV327" s="1">
        <v>10194.56141</v>
      </c>
      <c r="EW327" s="1">
        <v>152.29436480000001</v>
      </c>
      <c r="EX327" s="1">
        <v>0</v>
      </c>
      <c r="EY327" s="1">
        <v>127129.0184</v>
      </c>
      <c r="EZ327" s="1">
        <v>14561.29271</v>
      </c>
      <c r="FA327" s="1">
        <v>39835.765570000003</v>
      </c>
      <c r="FB327" s="1">
        <v>35724.27377</v>
      </c>
      <c r="FC327" s="1">
        <v>37622.949399999998</v>
      </c>
      <c r="FD327" s="1">
        <v>66725.207970000003</v>
      </c>
      <c r="FE327" s="1">
        <v>121582.8682</v>
      </c>
      <c r="FF327" s="1">
        <v>9625.5937400000003</v>
      </c>
      <c r="FG327" s="1">
        <v>55585.693209999998</v>
      </c>
      <c r="FH327" s="1">
        <v>0</v>
      </c>
      <c r="FI327" s="1">
        <v>1056.210096</v>
      </c>
      <c r="FJ327" s="1">
        <v>61206.07129</v>
      </c>
      <c r="FK327" s="1">
        <v>0</v>
      </c>
      <c r="FL327" s="1">
        <v>32918.457479999997</v>
      </c>
      <c r="FM327" s="1">
        <v>8611.2746279999992</v>
      </c>
      <c r="FN327" s="1">
        <v>165230.8855</v>
      </c>
      <c r="FO327" s="1">
        <v>61878.777679999999</v>
      </c>
      <c r="FP327" s="1">
        <v>118448.68949999999</v>
      </c>
      <c r="FQ327" s="1">
        <v>0</v>
      </c>
      <c r="FR327" s="1">
        <v>0</v>
      </c>
      <c r="FS327" s="1">
        <v>17336.636910000001</v>
      </c>
      <c r="FT327" s="1">
        <v>72352.177729999996</v>
      </c>
      <c r="FU327" s="1">
        <v>0</v>
      </c>
      <c r="FV327" s="1">
        <v>142.628771</v>
      </c>
      <c r="FW327" s="1">
        <v>33505.096920000004</v>
      </c>
      <c r="FX327" s="1">
        <v>28269.60511</v>
      </c>
      <c r="FY327" s="1">
        <v>121267.27800000001</v>
      </c>
      <c r="FZ327" s="1">
        <v>0</v>
      </c>
      <c r="GA327" s="1">
        <v>49957.829919999996</v>
      </c>
      <c r="GB327" s="1">
        <v>35699.338259999997</v>
      </c>
      <c r="GC327" s="1">
        <v>16373.34672</v>
      </c>
      <c r="GD327" s="1">
        <v>9970.1907300000003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</row>
    <row r="328" spans="1:191">
      <c r="A328" s="1">
        <v>184.0613894</v>
      </c>
      <c r="B328" s="1">
        <v>43.640999999999998</v>
      </c>
      <c r="C328" s="1">
        <f t="shared" si="5"/>
        <v>0.72734999999999994</v>
      </c>
      <c r="D328" s="1">
        <v>380948.81322830502</v>
      </c>
      <c r="E328" s="1">
        <v>5381.8571449999999</v>
      </c>
      <c r="F328" s="1">
        <v>1085.3611229999999</v>
      </c>
      <c r="G328" s="1">
        <v>145901.05230000001</v>
      </c>
      <c r="H328" s="1">
        <v>21676.885859999999</v>
      </c>
      <c r="I328" s="1">
        <v>1495.4421380000001</v>
      </c>
      <c r="J328" s="1">
        <v>10271.04544</v>
      </c>
      <c r="K328" s="1">
        <v>277623.1128</v>
      </c>
      <c r="L328" s="1">
        <v>543.07180170000004</v>
      </c>
      <c r="M328" s="1">
        <v>4342.7277880000001</v>
      </c>
      <c r="N328" s="1">
        <v>53188.733119999997</v>
      </c>
      <c r="O328" s="1">
        <v>0</v>
      </c>
      <c r="P328" s="1">
        <v>12522.57339</v>
      </c>
      <c r="Q328" s="1">
        <v>45293.10914</v>
      </c>
      <c r="R328" s="1">
        <v>1437.172086</v>
      </c>
      <c r="S328" s="1">
        <v>1008.379194</v>
      </c>
      <c r="T328" s="1">
        <v>312.25420300000002</v>
      </c>
      <c r="U328" s="1">
        <v>258.99784410000001</v>
      </c>
      <c r="V328" s="1">
        <v>210263.7311</v>
      </c>
      <c r="W328" s="1">
        <v>141073.4736</v>
      </c>
      <c r="X328" s="1">
        <v>1643.5403490000001</v>
      </c>
      <c r="Y328" s="1">
        <v>53513.854959999997</v>
      </c>
      <c r="Z328" s="1">
        <v>195996.00972152501</v>
      </c>
      <c r="AA328" s="1">
        <v>18799.956689999999</v>
      </c>
      <c r="AB328" s="1">
        <v>45543.450040000003</v>
      </c>
      <c r="AC328" s="1">
        <v>108111.1804</v>
      </c>
      <c r="AD328" s="1">
        <v>914.82738600000005</v>
      </c>
      <c r="AE328" s="1">
        <v>66366.053050000002</v>
      </c>
      <c r="AF328" s="1">
        <v>3301.2090579999999</v>
      </c>
      <c r="AG328" s="1">
        <v>52496.297160000002</v>
      </c>
      <c r="AH328" s="1">
        <v>445.92549980000001</v>
      </c>
      <c r="AI328" s="1">
        <v>4323.4249390000004</v>
      </c>
      <c r="AJ328" s="1">
        <v>52000.785179999999</v>
      </c>
      <c r="AK328" s="1">
        <v>1867.6166149999999</v>
      </c>
      <c r="AL328" s="1">
        <v>502.75652100000002</v>
      </c>
      <c r="AM328" s="1">
        <v>61647.70048</v>
      </c>
      <c r="AN328" s="1">
        <v>155252.11369999999</v>
      </c>
      <c r="AO328" s="1">
        <v>1131.9423099999999</v>
      </c>
      <c r="AP328" s="1">
        <v>126.1961678</v>
      </c>
      <c r="AQ328" s="1">
        <v>751.44286929999998</v>
      </c>
      <c r="AR328" s="1">
        <v>30199.568510000001</v>
      </c>
      <c r="AS328" s="1">
        <v>2876.5183320000001</v>
      </c>
      <c r="AT328" s="1">
        <v>294.6132705</v>
      </c>
      <c r="AU328" s="1">
        <v>49699.955260000002</v>
      </c>
      <c r="AV328" s="1">
        <v>0</v>
      </c>
      <c r="AW328" s="1">
        <v>133.18327619999999</v>
      </c>
      <c r="AX328" s="1">
        <v>171923.47579999999</v>
      </c>
      <c r="AY328" s="1">
        <v>5818.7005319999998</v>
      </c>
      <c r="AZ328" s="1">
        <v>181319.0177</v>
      </c>
      <c r="BA328" s="1">
        <v>169128.26749999999</v>
      </c>
      <c r="BB328" s="1">
        <v>308356.12420000002</v>
      </c>
      <c r="BC328" s="1">
        <v>82842.253280000004</v>
      </c>
      <c r="BD328" s="1">
        <v>384.98431670000002</v>
      </c>
      <c r="BE328" s="1">
        <v>2971.4272209999999</v>
      </c>
      <c r="BF328" s="1">
        <v>51494.667350000003</v>
      </c>
      <c r="BG328" s="1">
        <v>10894.024240000001</v>
      </c>
      <c r="BH328" s="1">
        <v>22092.071889999999</v>
      </c>
      <c r="BI328" s="1">
        <v>34581.696669999998</v>
      </c>
      <c r="BJ328" s="1">
        <v>1528.6811150000001</v>
      </c>
      <c r="BK328" s="1">
        <v>2149.8374610000001</v>
      </c>
      <c r="BL328" s="1">
        <v>1648.7238890000001</v>
      </c>
      <c r="BM328" s="1">
        <v>82710.273319999993</v>
      </c>
      <c r="BN328" s="1">
        <v>523257.17438498401</v>
      </c>
      <c r="BO328" s="1">
        <v>114894.037</v>
      </c>
      <c r="BP328" s="1">
        <v>0</v>
      </c>
      <c r="BQ328" s="1">
        <v>51697.220719999998</v>
      </c>
      <c r="BR328" s="1">
        <v>203530.87239999999</v>
      </c>
      <c r="BS328" s="1">
        <v>41631.375220000002</v>
      </c>
      <c r="BT328" s="1">
        <v>130649.52899999999</v>
      </c>
      <c r="BU328" s="1">
        <v>7218.7302650000001</v>
      </c>
      <c r="BV328" s="1">
        <v>23346.198339999999</v>
      </c>
      <c r="BW328" s="1">
        <v>23764.10599</v>
      </c>
      <c r="BX328" s="1">
        <v>776.74533340000005</v>
      </c>
      <c r="BY328" s="1">
        <v>153.7983973</v>
      </c>
      <c r="BZ328" s="1">
        <v>13781.227209999999</v>
      </c>
      <c r="CA328" s="1">
        <v>49812.254000000001</v>
      </c>
      <c r="CB328" s="1">
        <v>58044.247750000002</v>
      </c>
      <c r="CC328" s="1">
        <v>161402.7531</v>
      </c>
      <c r="CD328" s="1">
        <v>3345.4007339999998</v>
      </c>
      <c r="CE328" s="1">
        <v>447.13561390000001</v>
      </c>
      <c r="CF328" s="1">
        <v>114530.0978</v>
      </c>
      <c r="CG328" s="1">
        <v>20314.50805</v>
      </c>
      <c r="CH328" s="1">
        <v>67345.037070000006</v>
      </c>
      <c r="CI328" s="1">
        <v>943.65114010000002</v>
      </c>
      <c r="CJ328" s="1">
        <v>735.56120369999996</v>
      </c>
      <c r="CK328" s="1">
        <v>53265.177369999998</v>
      </c>
      <c r="CL328" s="1">
        <v>6602.9068200000002</v>
      </c>
      <c r="CM328" s="1">
        <v>52574.700349999999</v>
      </c>
      <c r="CN328" s="1">
        <v>1753.5821350000001</v>
      </c>
      <c r="CO328" s="1">
        <v>671.23251419999997</v>
      </c>
      <c r="CP328" s="1">
        <v>144.7920628</v>
      </c>
      <c r="CQ328" s="1">
        <v>173775.42689999999</v>
      </c>
      <c r="CR328" s="1">
        <v>144912.66089999999</v>
      </c>
      <c r="CS328" s="1">
        <v>84673.182740000004</v>
      </c>
      <c r="CT328" s="1">
        <v>10196.96384</v>
      </c>
      <c r="CU328" s="1">
        <v>4266.7951720000001</v>
      </c>
      <c r="CV328" s="1">
        <v>21737.738519999999</v>
      </c>
      <c r="CW328" s="1">
        <v>5752.1393989999997</v>
      </c>
      <c r="CX328" s="1">
        <v>51060.96961</v>
      </c>
      <c r="CY328" s="1">
        <v>94741.988599999997</v>
      </c>
      <c r="CZ328" s="1">
        <v>81705.030570000003</v>
      </c>
      <c r="DA328" s="1">
        <v>0</v>
      </c>
      <c r="DB328" s="1">
        <v>132.96872920000001</v>
      </c>
      <c r="DC328" s="1">
        <v>0</v>
      </c>
      <c r="DD328" s="1">
        <v>96252.167979999998</v>
      </c>
      <c r="DE328" s="1">
        <v>150682.1545</v>
      </c>
      <c r="DF328" s="1">
        <v>0</v>
      </c>
      <c r="DG328" s="1">
        <v>50915.699719999997</v>
      </c>
      <c r="DH328" s="1">
        <v>1862.8757439999999</v>
      </c>
      <c r="DI328" s="1">
        <v>50558.684280000001</v>
      </c>
      <c r="DJ328" s="1">
        <v>177852.6588</v>
      </c>
      <c r="DK328" s="1">
        <v>0</v>
      </c>
      <c r="DL328" s="1">
        <v>125218.0895</v>
      </c>
      <c r="DM328" s="1">
        <v>656.24063920000003</v>
      </c>
      <c r="DN328" s="1">
        <v>65078.992689999999</v>
      </c>
      <c r="DO328" s="1">
        <v>12620.87314</v>
      </c>
      <c r="DP328" s="1">
        <v>0</v>
      </c>
      <c r="DQ328" s="1">
        <v>190512.96900000001</v>
      </c>
      <c r="DR328" s="1">
        <v>414.34850110000002</v>
      </c>
      <c r="DS328" s="1">
        <v>140088.35190000001</v>
      </c>
      <c r="DT328" s="1">
        <v>50073.898309999997</v>
      </c>
      <c r="DU328" s="1">
        <v>172381.69262476399</v>
      </c>
      <c r="DV328" s="1">
        <v>285917.598895856</v>
      </c>
      <c r="DW328" s="1">
        <v>99903.203139999998</v>
      </c>
      <c r="DX328" s="1">
        <v>146.3787815</v>
      </c>
      <c r="DY328" s="1">
        <v>0</v>
      </c>
      <c r="DZ328" s="1">
        <v>110954.22100000001</v>
      </c>
      <c r="EA328" s="1">
        <v>0</v>
      </c>
      <c r="EB328" s="1">
        <v>188893.3137</v>
      </c>
      <c r="EC328" s="1">
        <v>2106.1126049999998</v>
      </c>
      <c r="ED328" s="1">
        <v>136.94822450000001</v>
      </c>
      <c r="EE328" s="1">
        <v>49008.907659999997</v>
      </c>
      <c r="EF328" s="1">
        <v>1891.6513809999999</v>
      </c>
      <c r="EG328" s="1">
        <v>1491.0266590000001</v>
      </c>
      <c r="EH328" s="1">
        <v>0</v>
      </c>
      <c r="EI328" s="1">
        <v>11873.03528</v>
      </c>
      <c r="EJ328" s="1">
        <v>3311.1683240000002</v>
      </c>
      <c r="EK328" s="1">
        <v>125.43828550000001</v>
      </c>
      <c r="EL328" s="1">
        <v>153401.93849999999</v>
      </c>
      <c r="EM328" s="1">
        <v>1143.833382</v>
      </c>
      <c r="EN328" s="1">
        <v>0</v>
      </c>
      <c r="EO328" s="1">
        <v>77319.971669999999</v>
      </c>
      <c r="EP328" s="1">
        <v>48086.238239999999</v>
      </c>
      <c r="EQ328" s="1">
        <v>0</v>
      </c>
      <c r="ER328" s="1">
        <v>107555.82640000001</v>
      </c>
      <c r="ES328" s="1">
        <v>272.48694810000001</v>
      </c>
      <c r="ET328" s="1">
        <v>50448.87715</v>
      </c>
      <c r="EU328" s="1">
        <v>153.23666030000001</v>
      </c>
      <c r="EV328" s="1">
        <v>14868.914199999999</v>
      </c>
      <c r="EW328" s="1">
        <v>1133.946743</v>
      </c>
      <c r="EX328" s="1">
        <v>0</v>
      </c>
      <c r="EY328" s="1">
        <v>121475.7259</v>
      </c>
      <c r="EZ328" s="1">
        <v>21640.91635</v>
      </c>
      <c r="FA328" s="1">
        <v>50068.450830000002</v>
      </c>
      <c r="FB328" s="1">
        <v>48371.612699999998</v>
      </c>
      <c r="FC328" s="1">
        <v>49376.28471</v>
      </c>
      <c r="FD328" s="1">
        <v>88767.118289999999</v>
      </c>
      <c r="FE328" s="1">
        <v>137162.45110000001</v>
      </c>
      <c r="FF328" s="1">
        <v>17405.063590000002</v>
      </c>
      <c r="FG328" s="1">
        <v>60333.00303</v>
      </c>
      <c r="FH328" s="1">
        <v>130.02533690000001</v>
      </c>
      <c r="FI328" s="1">
        <v>1598.4189630000001</v>
      </c>
      <c r="FJ328" s="1">
        <v>86381.309089999995</v>
      </c>
      <c r="FK328" s="1">
        <v>0</v>
      </c>
      <c r="FL328" s="1">
        <v>47041.028180000001</v>
      </c>
      <c r="FM328" s="1">
        <v>12113.771500000001</v>
      </c>
      <c r="FN328" s="1">
        <v>187985.6452</v>
      </c>
      <c r="FO328" s="1">
        <v>68797.195879999999</v>
      </c>
      <c r="FP328" s="1">
        <v>122505.19010000001</v>
      </c>
      <c r="FQ328" s="1">
        <v>0</v>
      </c>
      <c r="FR328" s="1">
        <v>0</v>
      </c>
      <c r="FS328" s="1">
        <v>23432.877629999999</v>
      </c>
      <c r="FT328" s="1">
        <v>81776.480479999998</v>
      </c>
      <c r="FU328" s="1">
        <v>0</v>
      </c>
      <c r="FV328" s="1">
        <v>671.08152740000003</v>
      </c>
      <c r="FW328" s="1">
        <v>48190.430569999997</v>
      </c>
      <c r="FX328" s="1">
        <v>34099.531280000003</v>
      </c>
      <c r="FY328" s="1">
        <v>106470.8125</v>
      </c>
      <c r="FZ328" s="1">
        <v>892.25666609999996</v>
      </c>
      <c r="GA328" s="1">
        <v>61562.832159999998</v>
      </c>
      <c r="GB328" s="1">
        <v>50262.682159999997</v>
      </c>
      <c r="GC328" s="1">
        <v>18782.977080000001</v>
      </c>
      <c r="GD328" s="1">
        <v>11485.012210000001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</row>
    <row r="329" spans="1:191">
      <c r="A329" s="1">
        <v>184.8846739</v>
      </c>
      <c r="B329" s="1">
        <v>776.79300000000001</v>
      </c>
      <c r="C329" s="1">
        <f t="shared" si="5"/>
        <v>12.94655</v>
      </c>
      <c r="D329" s="1">
        <v>10722.214190000001</v>
      </c>
      <c r="E329" s="1">
        <v>10106.91424</v>
      </c>
      <c r="F329" s="1">
        <v>9941.3055480000003</v>
      </c>
      <c r="G329" s="1">
        <v>10644.147430000001</v>
      </c>
      <c r="H329" s="1">
        <v>9328.2181619999992</v>
      </c>
      <c r="I329" s="1">
        <v>10555.09132</v>
      </c>
      <c r="J329" s="1">
        <v>8500.0041000000001</v>
      </c>
      <c r="K329" s="1">
        <v>6367.6122740000001</v>
      </c>
      <c r="L329" s="1">
        <v>8449.9434089999995</v>
      </c>
      <c r="M329" s="1">
        <v>7649.3487699999996</v>
      </c>
      <c r="N329" s="1">
        <v>8915.1072989999993</v>
      </c>
      <c r="O329" s="1">
        <v>9108.7961099999993</v>
      </c>
      <c r="P329" s="1">
        <v>7775.6362239999999</v>
      </c>
      <c r="Q329" s="1">
        <v>8893.820334</v>
      </c>
      <c r="R329" s="1">
        <v>8312.4237109999995</v>
      </c>
      <c r="S329" s="1">
        <v>7426.9317709999996</v>
      </c>
      <c r="T329" s="1">
        <v>6221.3890799999999</v>
      </c>
      <c r="U329" s="1">
        <v>8696.3368609999998</v>
      </c>
      <c r="V329" s="1">
        <v>6686.7780560000001</v>
      </c>
      <c r="W329" s="1">
        <v>6761.2823349999999</v>
      </c>
      <c r="X329" s="1">
        <v>6058.3587120000002</v>
      </c>
      <c r="Y329" s="1">
        <v>8750.4926599999999</v>
      </c>
      <c r="Z329" s="1">
        <v>8919.744138</v>
      </c>
      <c r="AA329" s="1">
        <v>7427.6658969999999</v>
      </c>
      <c r="AB329" s="1">
        <v>8330.4874380000001</v>
      </c>
      <c r="AC329" s="1">
        <v>8529.9820500000005</v>
      </c>
      <c r="AD329" s="1">
        <v>6483.109042</v>
      </c>
      <c r="AE329" s="1">
        <v>6510.7334559999999</v>
      </c>
      <c r="AF329" s="1">
        <v>8662.3774389999999</v>
      </c>
      <c r="AG329" s="1">
        <v>8257.9688179999994</v>
      </c>
      <c r="AH329" s="1">
        <v>8258.2597160000005</v>
      </c>
      <c r="AI329" s="1">
        <v>4905.7933990000001</v>
      </c>
      <c r="AJ329" s="1">
        <v>6022.635749</v>
      </c>
      <c r="AK329" s="1">
        <v>6509.4078559999998</v>
      </c>
      <c r="AL329" s="1">
        <v>5971.7240620000002</v>
      </c>
      <c r="AM329" s="1">
        <v>8913.5564109084298</v>
      </c>
      <c r="AN329" s="1">
        <v>7562.1450690000001</v>
      </c>
      <c r="AO329" s="1">
        <v>5496.7756069999996</v>
      </c>
      <c r="AP329" s="1">
        <v>6855.1589880000001</v>
      </c>
      <c r="AQ329" s="1">
        <v>6716.0394450000003</v>
      </c>
      <c r="AR329" s="1">
        <v>6814.5114050000002</v>
      </c>
      <c r="AS329" s="1">
        <v>6966.7166699999998</v>
      </c>
      <c r="AT329" s="1">
        <v>4708.791663</v>
      </c>
      <c r="AU329" s="1">
        <v>7053.5050579999997</v>
      </c>
      <c r="AV329" s="1">
        <v>7577.9684989999996</v>
      </c>
      <c r="AW329" s="1">
        <v>5345.4758739999997</v>
      </c>
      <c r="AX329" s="1">
        <v>7044.824012</v>
      </c>
      <c r="AY329" s="1">
        <v>5777.3466390000003</v>
      </c>
      <c r="AZ329" s="1">
        <v>6389.539624</v>
      </c>
      <c r="BA329" s="1">
        <v>6879.8847720000003</v>
      </c>
      <c r="BB329" s="1">
        <v>6358.5596949999999</v>
      </c>
      <c r="BC329" s="1">
        <v>6390.5503339999996</v>
      </c>
      <c r="BD329" s="1">
        <v>5677.6005219999997</v>
      </c>
      <c r="BE329" s="1">
        <v>6501.2202440000001</v>
      </c>
      <c r="BF329" s="1">
        <v>7626.5132240000003</v>
      </c>
      <c r="BG329" s="1">
        <v>7002.6468940000004</v>
      </c>
      <c r="BH329" s="1">
        <v>7917.3769480000001</v>
      </c>
      <c r="BI329" s="1">
        <v>5414.3192589999999</v>
      </c>
      <c r="BJ329" s="1">
        <v>5557.249116</v>
      </c>
      <c r="BK329" s="1">
        <v>6316.0143779999999</v>
      </c>
      <c r="BL329" s="1">
        <v>6616.1099389999999</v>
      </c>
      <c r="BM329" s="1">
        <v>4998.0623139999998</v>
      </c>
      <c r="BN329" s="1">
        <v>7010.4335289999999</v>
      </c>
      <c r="BO329" s="1">
        <v>3313.5531529999998</v>
      </c>
      <c r="BP329" s="1">
        <v>5598.9001360000002</v>
      </c>
      <c r="BQ329" s="1">
        <v>5861.741419</v>
      </c>
      <c r="BR329" s="1">
        <v>5175.994976</v>
      </c>
      <c r="BS329" s="1">
        <v>7258.7871279999999</v>
      </c>
      <c r="BT329" s="1">
        <v>6919.3061690000004</v>
      </c>
      <c r="BU329" s="1">
        <v>6033.854507</v>
      </c>
      <c r="BV329" s="1">
        <v>5998.6300510000001</v>
      </c>
      <c r="BW329" s="1">
        <v>6033.2986129999999</v>
      </c>
      <c r="BX329" s="1">
        <v>5488.2613119999996</v>
      </c>
      <c r="BY329" s="1">
        <v>5881.2233420000002</v>
      </c>
      <c r="BZ329" s="1">
        <v>6017.7272830000002</v>
      </c>
      <c r="CA329" s="1">
        <v>7000.2949740000004</v>
      </c>
      <c r="CB329" s="1">
        <v>6368.4751809999998</v>
      </c>
      <c r="CC329" s="1">
        <v>6289.8361670000004</v>
      </c>
      <c r="CD329" s="1">
        <v>5368.6449279999997</v>
      </c>
      <c r="CE329" s="1">
        <v>4995.0820279999998</v>
      </c>
      <c r="CF329" s="1">
        <v>5740.550878</v>
      </c>
      <c r="CG329" s="1">
        <v>5904.334132</v>
      </c>
      <c r="CH329" s="1">
        <v>4781.8468320000002</v>
      </c>
      <c r="CI329" s="1">
        <v>5156.4417249999997</v>
      </c>
      <c r="CJ329" s="1">
        <v>5269.3893010000002</v>
      </c>
      <c r="CK329" s="1">
        <v>5429.3478850000001</v>
      </c>
      <c r="CL329" s="1">
        <v>5947.3024919999998</v>
      </c>
      <c r="CM329" s="1">
        <v>7201.5333520000004</v>
      </c>
      <c r="CN329" s="1">
        <v>6889.1011529999996</v>
      </c>
      <c r="CO329" s="1">
        <v>4580.5031120000003</v>
      </c>
      <c r="CP329" s="1">
        <v>5369.816288</v>
      </c>
      <c r="CQ329" s="1">
        <v>5583.9975729999996</v>
      </c>
      <c r="CR329" s="1">
        <v>5257.3815789999999</v>
      </c>
      <c r="CS329" s="1">
        <v>4647.4588240000003</v>
      </c>
      <c r="CT329" s="1">
        <v>5740.3457429999999</v>
      </c>
      <c r="CU329" s="1">
        <v>5131.6117530000001</v>
      </c>
      <c r="CV329" s="1">
        <v>4382.954299</v>
      </c>
      <c r="CW329" s="1">
        <v>4570.2061629999998</v>
      </c>
      <c r="CX329" s="1">
        <v>6264.5876529999996</v>
      </c>
      <c r="CY329" s="1">
        <v>5084.279477</v>
      </c>
      <c r="CZ329" s="1">
        <v>5466.3428459999996</v>
      </c>
      <c r="DA329" s="1">
        <v>5849.1499690000001</v>
      </c>
      <c r="DB329" s="1">
        <v>4620.4770909999997</v>
      </c>
      <c r="DC329" s="1">
        <v>4830.3232470000003</v>
      </c>
      <c r="DD329" s="1">
        <v>4915.6048620000001</v>
      </c>
      <c r="DE329" s="1">
        <v>4866.751475</v>
      </c>
      <c r="DF329" s="1">
        <v>5183.9165929999999</v>
      </c>
      <c r="DG329" s="1">
        <v>5206.042606</v>
      </c>
      <c r="DH329" s="1">
        <v>5013.9095939999997</v>
      </c>
      <c r="DI329" s="1">
        <v>5908.3680530000001</v>
      </c>
      <c r="DJ329" s="1">
        <v>6252.6197240000001</v>
      </c>
      <c r="DK329" s="1">
        <v>4993.9076439999999</v>
      </c>
      <c r="DL329" s="1">
        <v>4525.642527</v>
      </c>
      <c r="DM329" s="1">
        <v>4566.9034650000003</v>
      </c>
      <c r="DN329" s="1">
        <v>4758.972315</v>
      </c>
      <c r="DO329" s="1">
        <v>4809.2512530000004</v>
      </c>
      <c r="DP329" s="1">
        <v>5154.6331149999996</v>
      </c>
      <c r="DQ329" s="1">
        <v>3591.4209409999999</v>
      </c>
      <c r="DR329" s="1">
        <v>6537.1955639999996</v>
      </c>
      <c r="DS329" s="1">
        <v>5315.5953499999996</v>
      </c>
      <c r="DT329" s="1">
        <v>5548.3819089999997</v>
      </c>
      <c r="DU329" s="1">
        <v>5170.5191519999998</v>
      </c>
      <c r="DV329" s="1">
        <v>5953.1723330000004</v>
      </c>
      <c r="DW329" s="1">
        <v>5510.1317259999996</v>
      </c>
      <c r="DX329" s="1">
        <v>6024.2640140000003</v>
      </c>
      <c r="DY329" s="1">
        <v>5637.0475980000001</v>
      </c>
      <c r="DZ329" s="1">
        <v>5459.3770750000003</v>
      </c>
      <c r="EA329" s="1">
        <v>3873.1437019999998</v>
      </c>
      <c r="EB329" s="1">
        <v>5022.7339069999998</v>
      </c>
      <c r="EC329" s="1">
        <v>4878.1986390000002</v>
      </c>
      <c r="ED329" s="1">
        <v>5803.496075</v>
      </c>
      <c r="EE329" s="1">
        <v>5026.4178300000003</v>
      </c>
      <c r="EF329" s="1">
        <v>5314.7825400000002</v>
      </c>
      <c r="EG329" s="1">
        <v>5908.8909880000001</v>
      </c>
      <c r="EH329" s="1">
        <v>5254.4076690000002</v>
      </c>
      <c r="EI329" s="1">
        <v>5024.9992009999996</v>
      </c>
      <c r="EJ329" s="1">
        <v>5497.3904659999998</v>
      </c>
      <c r="EK329" s="1">
        <v>5323.5480280000002</v>
      </c>
      <c r="EL329" s="1">
        <v>5317.8677420000004</v>
      </c>
      <c r="EM329" s="1">
        <v>5593.5670870000004</v>
      </c>
      <c r="EN329" s="1">
        <v>5356.2167289999998</v>
      </c>
      <c r="EO329" s="1">
        <v>4817.0124050000004</v>
      </c>
      <c r="EP329" s="1">
        <v>5922.9833740000004</v>
      </c>
      <c r="EQ329" s="1">
        <v>7202.0392430000002</v>
      </c>
      <c r="ER329" s="1">
        <v>5004.0454129999998</v>
      </c>
      <c r="ES329" s="1">
        <v>5824.6914530000004</v>
      </c>
      <c r="ET329" s="1">
        <v>6513.0598959999998</v>
      </c>
      <c r="EU329" s="1">
        <v>5114.6324729999997</v>
      </c>
      <c r="EV329" s="1">
        <v>5941.9090820000001</v>
      </c>
      <c r="EW329" s="1">
        <v>4207.2961939999996</v>
      </c>
      <c r="EX329" s="1">
        <v>4609.6691279999995</v>
      </c>
      <c r="EY329" s="1">
        <v>5778.587391</v>
      </c>
      <c r="EZ329" s="1">
        <v>5792.6696499999998</v>
      </c>
      <c r="FA329" s="1">
        <v>6571.7775080000001</v>
      </c>
      <c r="FB329" s="1">
        <v>6897.9571020000003</v>
      </c>
      <c r="FC329" s="1">
        <v>3585.382603</v>
      </c>
      <c r="FD329" s="1">
        <v>4987.886262</v>
      </c>
      <c r="FE329" s="1">
        <v>4723.7978979999998</v>
      </c>
      <c r="FF329" s="1">
        <v>5953.2184509999997</v>
      </c>
      <c r="FG329" s="1">
        <v>4105.9537490000002</v>
      </c>
      <c r="FH329" s="1">
        <v>5919.6888669999998</v>
      </c>
      <c r="FI329" s="1">
        <v>4543.4717989999999</v>
      </c>
      <c r="FJ329" s="1">
        <v>5536.1701640000001</v>
      </c>
      <c r="FK329" s="1">
        <v>6309.1619609999998</v>
      </c>
      <c r="FL329" s="1">
        <v>6117.4318160000003</v>
      </c>
      <c r="FM329" s="1">
        <v>4592.5578720000003</v>
      </c>
      <c r="FN329" s="1">
        <v>4210.4837740000003</v>
      </c>
      <c r="FO329" s="1">
        <v>4469.1510710000002</v>
      </c>
      <c r="FP329" s="1">
        <v>4978.8780280000001</v>
      </c>
      <c r="FQ329" s="1">
        <v>5284.4359619999996</v>
      </c>
      <c r="FR329" s="1">
        <v>5857.6605300000001</v>
      </c>
      <c r="FS329" s="1">
        <v>4859.873458</v>
      </c>
      <c r="FT329" s="1">
        <v>4685.7043229999999</v>
      </c>
      <c r="FU329" s="1">
        <v>4936.9104049999996</v>
      </c>
      <c r="FV329" s="1">
        <v>5479.5953300000001</v>
      </c>
      <c r="FW329" s="1">
        <v>5096.0356840000004</v>
      </c>
      <c r="FX329" s="1">
        <v>5055.1943019999999</v>
      </c>
      <c r="FY329" s="1">
        <v>5380.371494</v>
      </c>
      <c r="FZ329" s="1">
        <v>4757.6310080000003</v>
      </c>
      <c r="GA329" s="1">
        <v>5337.7953530000004</v>
      </c>
      <c r="GB329" s="1">
        <v>4716.2276330000004</v>
      </c>
      <c r="GC329" s="1">
        <v>5368.3045860000002</v>
      </c>
      <c r="GD329" s="1">
        <v>3910.4583250000001</v>
      </c>
      <c r="GE329" s="1">
        <v>5002.2717780000003</v>
      </c>
      <c r="GF329" s="1">
        <v>5672.6837839999998</v>
      </c>
      <c r="GG329" s="1">
        <v>6270.069759</v>
      </c>
      <c r="GH329" s="1">
        <v>4890.6625960000001</v>
      </c>
      <c r="GI329" s="1">
        <v>5490.1734740000002</v>
      </c>
    </row>
    <row r="330" spans="1:191">
      <c r="A330" s="1">
        <v>185.0239067</v>
      </c>
      <c r="B330" s="1">
        <v>237.77699999999999</v>
      </c>
      <c r="C330" s="1">
        <f t="shared" si="5"/>
        <v>3.9629499999999998</v>
      </c>
      <c r="D330" s="1">
        <v>6289.7835560000003</v>
      </c>
      <c r="E330" s="2">
        <v>22196.212520000001</v>
      </c>
      <c r="F330" s="1">
        <v>757.9584069</v>
      </c>
      <c r="G330" s="1">
        <v>3151.3905370000002</v>
      </c>
      <c r="H330" s="1">
        <v>3601.2819509999999</v>
      </c>
      <c r="I330" s="1">
        <v>3082.4022</v>
      </c>
      <c r="J330" s="1">
        <v>797.8264825</v>
      </c>
      <c r="K330" s="1">
        <v>16410.903780000001</v>
      </c>
      <c r="L330" s="1">
        <v>616.93739930000004</v>
      </c>
      <c r="M330" s="1">
        <v>10437.716560000001</v>
      </c>
      <c r="N330" s="1">
        <v>5402.6768099999999</v>
      </c>
      <c r="O330" s="1">
        <v>571.17881799999998</v>
      </c>
      <c r="P330" s="1">
        <v>1911.3866310000001</v>
      </c>
      <c r="Q330" s="1">
        <v>500.4151999</v>
      </c>
      <c r="R330" s="1">
        <v>944.54421539999998</v>
      </c>
      <c r="S330" s="1">
        <v>23062.612420000001</v>
      </c>
      <c r="T330" s="1">
        <v>408.80693969999999</v>
      </c>
      <c r="U330" s="1">
        <v>1062.6211800000001</v>
      </c>
      <c r="V330" s="2">
        <v>10322.29969</v>
      </c>
      <c r="W330" s="1">
        <v>1265.4051569999999</v>
      </c>
      <c r="X330" s="1">
        <v>2916.3570089999998</v>
      </c>
      <c r="Y330" s="1">
        <v>5820.9309320000002</v>
      </c>
      <c r="Z330" s="1">
        <v>4419.3481979999997</v>
      </c>
      <c r="AA330" s="2">
        <v>3421.7007450000001</v>
      </c>
      <c r="AB330" s="1">
        <v>13473.32504</v>
      </c>
      <c r="AC330" s="1">
        <v>0</v>
      </c>
      <c r="AD330" s="1">
        <v>421.99659539999999</v>
      </c>
      <c r="AE330" s="1">
        <v>0</v>
      </c>
      <c r="AF330" s="2">
        <v>47766.529829999999</v>
      </c>
      <c r="AG330" s="1">
        <v>2969.4441710000001</v>
      </c>
      <c r="AH330" s="1">
        <v>5291.5161660000003</v>
      </c>
      <c r="AI330" s="1">
        <v>0</v>
      </c>
      <c r="AJ330" s="1">
        <v>5835.7415350000001</v>
      </c>
      <c r="AK330" s="1">
        <v>6074.7060149999998</v>
      </c>
      <c r="AL330" s="1">
        <v>12120.809149999999</v>
      </c>
      <c r="AM330" s="1">
        <v>1833.591214</v>
      </c>
      <c r="AN330" s="1">
        <v>12419.007449999999</v>
      </c>
      <c r="AO330" s="1">
        <v>4470.9501980000005</v>
      </c>
      <c r="AP330" s="1">
        <v>1921.513827</v>
      </c>
      <c r="AQ330" s="1">
        <v>1145.6875230000001</v>
      </c>
      <c r="AR330" s="1">
        <v>5517.5400369999998</v>
      </c>
      <c r="AS330" s="1">
        <v>0</v>
      </c>
      <c r="AT330" s="1">
        <v>3352.0731580000001</v>
      </c>
      <c r="AU330" s="1">
        <v>6421.2454390000003</v>
      </c>
      <c r="AV330" s="1">
        <v>0</v>
      </c>
      <c r="AW330" s="1">
        <v>776.52378759999999</v>
      </c>
      <c r="AX330" s="2">
        <v>8440.4051629999994</v>
      </c>
      <c r="AY330" s="1">
        <v>6962.211346</v>
      </c>
      <c r="AZ330" s="1">
        <v>9756.4899069999992</v>
      </c>
      <c r="BA330" s="2">
        <v>0</v>
      </c>
      <c r="BB330" s="1">
        <v>23861.900720000001</v>
      </c>
      <c r="BC330" s="2">
        <v>28601.995220000001</v>
      </c>
      <c r="BD330" s="1">
        <v>4078.4815159999998</v>
      </c>
      <c r="BE330" s="1">
        <v>1166.4166760000001</v>
      </c>
      <c r="BF330" s="1">
        <v>6303.8809490000003</v>
      </c>
      <c r="BG330" s="1">
        <v>15476.700580000001</v>
      </c>
      <c r="BH330" s="1">
        <v>0</v>
      </c>
      <c r="BI330" s="1">
        <v>10143.45606</v>
      </c>
      <c r="BJ330" s="1">
        <v>629.54731089999996</v>
      </c>
      <c r="BK330" s="1">
        <v>3619.7533400000002</v>
      </c>
      <c r="BL330" s="1">
        <v>1698.7219110000001</v>
      </c>
      <c r="BM330" s="1">
        <v>0</v>
      </c>
      <c r="BN330" s="2">
        <v>16129.45226</v>
      </c>
      <c r="BO330" s="2">
        <v>22121.086149999999</v>
      </c>
      <c r="BP330" s="1">
        <v>309.8842846</v>
      </c>
      <c r="BQ330" s="1">
        <v>6566.8359419999997</v>
      </c>
      <c r="BR330" s="1">
        <v>8141.5600139999997</v>
      </c>
      <c r="BS330" s="2">
        <v>6614.5193209999998</v>
      </c>
      <c r="BT330" s="1">
        <v>0</v>
      </c>
      <c r="BU330" s="2">
        <v>14189.10932</v>
      </c>
      <c r="BV330" s="1">
        <v>7867.9999559999997</v>
      </c>
      <c r="BW330" s="1">
        <v>142.16689600000001</v>
      </c>
      <c r="BX330" s="1">
        <v>4937.4087909999998</v>
      </c>
      <c r="BY330" s="1">
        <v>3666.2134980000001</v>
      </c>
      <c r="BZ330" s="1">
        <v>2638.2622110000002</v>
      </c>
      <c r="CA330" s="1">
        <v>6728.5349699999997</v>
      </c>
      <c r="CB330" s="1">
        <v>0</v>
      </c>
      <c r="CC330" s="1">
        <v>19274.113560000002</v>
      </c>
      <c r="CD330" s="1">
        <v>4388.574568</v>
      </c>
      <c r="CE330" s="1">
        <v>2856.3239239999998</v>
      </c>
      <c r="CF330" s="1">
        <v>5983.3805000000002</v>
      </c>
      <c r="CG330" s="1">
        <v>2203.643141</v>
      </c>
      <c r="CH330" s="1">
        <v>4225.0595860000003</v>
      </c>
      <c r="CI330" s="2">
        <v>11981.92554</v>
      </c>
      <c r="CJ330" s="2">
        <v>12816.5702</v>
      </c>
      <c r="CK330" s="1">
        <v>3379.9156750000002</v>
      </c>
      <c r="CL330" s="1">
        <v>5690.6136429999997</v>
      </c>
      <c r="CM330" s="1">
        <v>6386.5963030000003</v>
      </c>
      <c r="CN330" s="1">
        <v>2791.6573239999998</v>
      </c>
      <c r="CO330" s="2">
        <v>7978.2251409999999</v>
      </c>
      <c r="CP330" s="1">
        <v>2186.5078480000002</v>
      </c>
      <c r="CQ330" s="1">
        <v>2689.164358</v>
      </c>
      <c r="CR330" s="1">
        <v>4646.4022930000001</v>
      </c>
      <c r="CS330" s="1">
        <v>14531.319600000001</v>
      </c>
      <c r="CT330" s="1">
        <v>18746.939289999998</v>
      </c>
      <c r="CU330" s="1">
        <v>10435.564909999999</v>
      </c>
      <c r="CV330" s="1">
        <v>4713.3379940000004</v>
      </c>
      <c r="CW330" s="1">
        <v>6985.4415859999999</v>
      </c>
      <c r="CX330" s="1">
        <v>7133.5370700000003</v>
      </c>
      <c r="CY330" s="1">
        <v>2672.7194290000002</v>
      </c>
      <c r="CZ330" s="1">
        <v>8113.0621410000003</v>
      </c>
      <c r="DA330" s="1">
        <v>0</v>
      </c>
      <c r="DB330" s="1">
        <v>555.03538730000002</v>
      </c>
      <c r="DC330" s="1">
        <v>0</v>
      </c>
      <c r="DD330" s="1">
        <v>33269.156739999999</v>
      </c>
      <c r="DE330" s="2">
        <v>30256.506659999999</v>
      </c>
      <c r="DF330" s="1">
        <v>0</v>
      </c>
      <c r="DG330" s="1">
        <v>17063.224470000001</v>
      </c>
      <c r="DH330" s="2">
        <v>7272.0418790000003</v>
      </c>
      <c r="DI330" s="1">
        <v>7499.0362050000003</v>
      </c>
      <c r="DJ330" s="1">
        <v>3647.309906</v>
      </c>
      <c r="DK330" s="1">
        <v>1115.108782</v>
      </c>
      <c r="DL330" s="1">
        <v>0</v>
      </c>
      <c r="DM330" s="2">
        <v>8350.4679240000005</v>
      </c>
      <c r="DN330" s="1">
        <v>1058.0324539999999</v>
      </c>
      <c r="DO330" s="1">
        <v>1306.8683570000001</v>
      </c>
      <c r="DP330" s="1">
        <v>0</v>
      </c>
      <c r="DQ330" s="2">
        <v>23671.36261</v>
      </c>
      <c r="DR330" s="1">
        <v>7105.1729779999996</v>
      </c>
      <c r="DS330" s="1">
        <v>0</v>
      </c>
      <c r="DT330" s="1">
        <v>7407.8541839999998</v>
      </c>
      <c r="DU330" s="1">
        <v>3681.720562</v>
      </c>
      <c r="DV330" s="1">
        <v>12918.236580000001</v>
      </c>
      <c r="DW330" s="1">
        <v>0</v>
      </c>
      <c r="DX330" s="1">
        <v>3770.3198560000001</v>
      </c>
      <c r="DY330" s="1">
        <v>2119.60032</v>
      </c>
      <c r="DZ330" s="1">
        <v>4434.0792520000005</v>
      </c>
      <c r="EA330" s="1">
        <v>0</v>
      </c>
      <c r="EB330" s="2">
        <v>24129.087619999998</v>
      </c>
      <c r="EC330" s="1">
        <v>2823.1067130000001</v>
      </c>
      <c r="ED330" s="1">
        <v>3963.1314080000002</v>
      </c>
      <c r="EE330" s="1">
        <v>6623.8395309999996</v>
      </c>
      <c r="EF330" s="1">
        <v>16641.020860000001</v>
      </c>
      <c r="EG330" s="1">
        <v>29656.9041431035</v>
      </c>
      <c r="EH330" s="1">
        <v>0</v>
      </c>
      <c r="EI330" s="1">
        <v>939.15889800000002</v>
      </c>
      <c r="EJ330" s="1">
        <v>2260.6323400000001</v>
      </c>
      <c r="EK330" s="1">
        <v>0</v>
      </c>
      <c r="EL330" s="1">
        <v>16867.535690000001</v>
      </c>
      <c r="EM330" s="1">
        <v>12942.74315</v>
      </c>
      <c r="EN330" s="1">
        <v>140.68660070000001</v>
      </c>
      <c r="EO330" s="1">
        <v>2121.4081160000001</v>
      </c>
      <c r="EP330" s="1">
        <v>7242.6573259999996</v>
      </c>
      <c r="EQ330" s="1">
        <v>1209.8541740000001</v>
      </c>
      <c r="ER330" s="1">
        <v>0</v>
      </c>
      <c r="ES330" s="1">
        <v>1710.635503</v>
      </c>
      <c r="ET330" s="1">
        <v>1414.091234</v>
      </c>
      <c r="EU330" s="1">
        <v>0</v>
      </c>
      <c r="EV330" s="1">
        <v>28654.432809999998</v>
      </c>
      <c r="EW330" s="1">
        <v>2040.63211</v>
      </c>
      <c r="EX330" s="2">
        <v>1732.0185650000001</v>
      </c>
      <c r="EY330" s="1">
        <v>1525.501491</v>
      </c>
      <c r="EZ330" s="1">
        <v>7917.9450550000001</v>
      </c>
      <c r="FA330" s="1">
        <v>7728.993778</v>
      </c>
      <c r="FB330" s="1">
        <v>2864.3973780000001</v>
      </c>
      <c r="FC330" s="1">
        <v>1807.2464</v>
      </c>
      <c r="FD330" s="1">
        <v>5913.9210050000002</v>
      </c>
      <c r="FE330" s="1">
        <v>10544.459570000001</v>
      </c>
      <c r="FF330" s="1">
        <v>5603.4247290000003</v>
      </c>
      <c r="FG330" s="1">
        <v>7468.3512090000004</v>
      </c>
      <c r="FH330" s="1">
        <v>4747.6740870000003</v>
      </c>
      <c r="FI330" s="1">
        <v>15621.175440000001</v>
      </c>
      <c r="FJ330" s="1">
        <v>2541.6342920000002</v>
      </c>
      <c r="FK330" s="1">
        <v>134.5264378</v>
      </c>
      <c r="FL330" s="1">
        <v>8073.7393430000002</v>
      </c>
      <c r="FM330" s="1">
        <v>2234.4867730000001</v>
      </c>
      <c r="FN330" s="1">
        <v>0</v>
      </c>
      <c r="FO330" s="1">
        <v>2404.291714</v>
      </c>
      <c r="FP330" s="1">
        <v>5703.2873719999998</v>
      </c>
      <c r="FQ330" s="1">
        <v>3181.030381</v>
      </c>
      <c r="FR330" s="1">
        <v>0</v>
      </c>
      <c r="FS330" s="1">
        <v>5914.0212110000002</v>
      </c>
      <c r="FT330" s="1">
        <v>7813.7233530000003</v>
      </c>
      <c r="FU330" s="1">
        <v>1460.23074</v>
      </c>
      <c r="FV330" s="1">
        <v>12632.609909999999</v>
      </c>
      <c r="FW330" s="1">
        <v>8880.6958020000002</v>
      </c>
      <c r="FX330" s="1">
        <v>17457.854200000002</v>
      </c>
      <c r="FY330" s="1">
        <v>569.12420999999995</v>
      </c>
      <c r="FZ330" s="1">
        <v>14770.49079</v>
      </c>
      <c r="GA330" s="1">
        <v>4643.1726410000001</v>
      </c>
      <c r="GB330" s="1">
        <v>18209.0252</v>
      </c>
      <c r="GC330" s="1">
        <v>1509.421372</v>
      </c>
      <c r="GD330" s="1">
        <v>1207.5227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</row>
    <row r="331" spans="1:191">
      <c r="A331" s="1">
        <v>185.11541439999999</v>
      </c>
      <c r="B331" s="1">
        <v>306.99200000000002</v>
      </c>
      <c r="C331" s="1">
        <f t="shared" si="5"/>
        <v>5.1165333333333338</v>
      </c>
      <c r="D331" s="1">
        <v>106188.54610000001</v>
      </c>
      <c r="E331" s="1">
        <v>99990.062850000002</v>
      </c>
      <c r="F331" s="1">
        <v>105464.2162</v>
      </c>
      <c r="G331" s="1">
        <v>106751.3009</v>
      </c>
      <c r="H331" s="1">
        <v>115554.9149</v>
      </c>
      <c r="I331" s="1">
        <v>106283.62639999999</v>
      </c>
      <c r="J331" s="1">
        <v>122624.4507</v>
      </c>
      <c r="K331" s="1">
        <v>99991.896699999998</v>
      </c>
      <c r="L331" s="1">
        <v>113856.3453</v>
      </c>
      <c r="M331" s="1">
        <v>112726.3527</v>
      </c>
      <c r="N331" s="1">
        <v>114455.18</v>
      </c>
      <c r="O331" s="1">
        <v>110659.6833</v>
      </c>
      <c r="P331" s="1">
        <v>123116.5724</v>
      </c>
      <c r="Q331" s="1">
        <v>121573.1982</v>
      </c>
      <c r="R331" s="1">
        <v>107916.3141</v>
      </c>
      <c r="S331" s="1">
        <v>105950.9917</v>
      </c>
      <c r="T331" s="1">
        <v>115911.93580000001</v>
      </c>
      <c r="U331" s="1">
        <v>118400.995</v>
      </c>
      <c r="V331" s="1">
        <v>102715.7107</v>
      </c>
      <c r="W331" s="1">
        <v>118072.5692</v>
      </c>
      <c r="X331" s="1">
        <v>116033.8461</v>
      </c>
      <c r="Y331" s="1">
        <v>111231.7697</v>
      </c>
      <c r="Z331" s="1">
        <v>116812.51979999999</v>
      </c>
      <c r="AA331" s="1">
        <v>121665.4354</v>
      </c>
      <c r="AB331" s="1">
        <v>114113.6695</v>
      </c>
      <c r="AC331" s="1">
        <v>122827.01390000001</v>
      </c>
      <c r="AD331" s="1">
        <v>120946.2252</v>
      </c>
      <c r="AE331" s="1">
        <v>125925.6701</v>
      </c>
      <c r="AF331" s="1">
        <v>114801.65489999999</v>
      </c>
      <c r="AG331" s="1">
        <v>126646.76270000001</v>
      </c>
      <c r="AH331" s="1">
        <v>118854.86749999999</v>
      </c>
      <c r="AI331" s="1">
        <v>113465.7836</v>
      </c>
      <c r="AJ331" s="1">
        <v>116491.1139</v>
      </c>
      <c r="AK331" s="1">
        <v>122621.0929</v>
      </c>
      <c r="AL331" s="1">
        <v>109580.4808</v>
      </c>
      <c r="AM331" s="1">
        <v>125047.99129999999</v>
      </c>
      <c r="AN331" s="1">
        <v>121008.531</v>
      </c>
      <c r="AO331" s="1">
        <v>124910.19960000001</v>
      </c>
      <c r="AP331" s="1">
        <v>124107.0362</v>
      </c>
      <c r="AQ331" s="1">
        <v>119656.075</v>
      </c>
      <c r="AR331" s="1">
        <v>115942.89969999999</v>
      </c>
      <c r="AS331" s="1">
        <v>121225.36659999999</v>
      </c>
      <c r="AT331" s="1">
        <v>117833.9365</v>
      </c>
      <c r="AU331" s="1">
        <v>117801.03109999999</v>
      </c>
      <c r="AV331" s="1">
        <v>111117.0613</v>
      </c>
      <c r="AW331" s="1">
        <v>132571.37390000001</v>
      </c>
      <c r="AX331" s="1">
        <v>115916.35550000001</v>
      </c>
      <c r="AY331" s="1">
        <v>128482.7041</v>
      </c>
      <c r="AZ331" s="1">
        <v>121223.80499999999</v>
      </c>
      <c r="BA331" s="1">
        <v>120409.4451</v>
      </c>
      <c r="BB331" s="1">
        <v>125946.72380000001</v>
      </c>
      <c r="BC331" s="1">
        <v>120822.0931</v>
      </c>
      <c r="BD331" s="1">
        <v>129086.5223</v>
      </c>
      <c r="BE331" s="1">
        <v>117661.6669</v>
      </c>
      <c r="BF331" s="1">
        <v>124887.5589</v>
      </c>
      <c r="BG331" s="1">
        <v>116429.30349999999</v>
      </c>
      <c r="BH331" s="1">
        <v>117617.7163</v>
      </c>
      <c r="BI331" s="1">
        <v>114808.8268</v>
      </c>
      <c r="BJ331" s="1">
        <v>126316.2677</v>
      </c>
      <c r="BK331" s="1">
        <v>129073.6204</v>
      </c>
      <c r="BL331" s="1">
        <v>119281.63159999999</v>
      </c>
      <c r="BM331" s="1">
        <v>131639.16219999999</v>
      </c>
      <c r="BN331" s="1">
        <v>125968.0629</v>
      </c>
      <c r="BO331" s="1">
        <v>119296.4659</v>
      </c>
      <c r="BP331" s="1">
        <v>137319.2966</v>
      </c>
      <c r="BQ331" s="1">
        <v>116532.8089</v>
      </c>
      <c r="BR331" s="1">
        <v>124141.8474</v>
      </c>
      <c r="BS331" s="1">
        <v>122843.96</v>
      </c>
      <c r="BT331" s="1">
        <v>124878.372</v>
      </c>
      <c r="BU331" s="1">
        <v>127669.01790000001</v>
      </c>
      <c r="BV331" s="1">
        <v>127259.2218</v>
      </c>
      <c r="BW331" s="1">
        <v>125253.6914</v>
      </c>
      <c r="BX331" s="1">
        <v>114876.0445</v>
      </c>
      <c r="BY331" s="1">
        <v>117103.91710000001</v>
      </c>
      <c r="BZ331" s="1">
        <v>113052.745</v>
      </c>
      <c r="CA331" s="1">
        <v>109968.4982</v>
      </c>
      <c r="CB331" s="1">
        <v>121363.61960000001</v>
      </c>
      <c r="CC331" s="1">
        <v>119730.5275</v>
      </c>
      <c r="CD331" s="1">
        <v>120998.41160000001</v>
      </c>
      <c r="CE331" s="1">
        <v>113614.5491</v>
      </c>
      <c r="CF331" s="1">
        <v>121825.7037</v>
      </c>
      <c r="CG331" s="1">
        <v>117498.6963</v>
      </c>
      <c r="CH331" s="1">
        <v>121587.101</v>
      </c>
      <c r="CI331" s="1">
        <v>112601.075</v>
      </c>
      <c r="CJ331" s="1">
        <v>119079.7469</v>
      </c>
      <c r="CK331" s="1">
        <v>116918.08199999999</v>
      </c>
      <c r="CL331" s="1">
        <v>111404.4837</v>
      </c>
      <c r="CM331" s="1">
        <v>114264.62549999999</v>
      </c>
      <c r="CN331" s="1">
        <v>121243.55070000001</v>
      </c>
      <c r="CO331" s="1">
        <v>120008.85860000001</v>
      </c>
      <c r="CP331" s="1">
        <v>114977.7631</v>
      </c>
      <c r="CQ331" s="1">
        <v>116754.72719999999</v>
      </c>
      <c r="CR331" s="1">
        <v>119133.95699999999</v>
      </c>
      <c r="CS331" s="1">
        <v>114916.3319</v>
      </c>
      <c r="CT331" s="1">
        <v>116943.6058</v>
      </c>
      <c r="CU331" s="1">
        <v>123980.14539999999</v>
      </c>
      <c r="CV331" s="1">
        <v>123334.9898</v>
      </c>
      <c r="CW331" s="1">
        <v>128219.9932</v>
      </c>
      <c r="CX331" s="1">
        <v>120216.8676</v>
      </c>
      <c r="CY331" s="1">
        <v>118990.9342</v>
      </c>
      <c r="CZ331" s="1">
        <v>121575.4817</v>
      </c>
      <c r="DA331" s="1">
        <v>127637.6626</v>
      </c>
      <c r="DB331" s="1">
        <v>121076.9181</v>
      </c>
      <c r="DC331" s="1">
        <v>128917.77559999999</v>
      </c>
      <c r="DD331" s="1">
        <v>123659.11810000001</v>
      </c>
      <c r="DE331" s="1">
        <v>126687.7067</v>
      </c>
      <c r="DF331" s="1">
        <v>131272.65530000001</v>
      </c>
      <c r="DG331" s="1">
        <v>131358.1324</v>
      </c>
      <c r="DH331" s="1">
        <v>118846.4235</v>
      </c>
      <c r="DI331" s="1">
        <v>125266.7306</v>
      </c>
      <c r="DJ331" s="1">
        <v>121136.17909999999</v>
      </c>
      <c r="DK331" s="1">
        <v>136672.77770000001</v>
      </c>
      <c r="DL331" s="1">
        <v>139736.28950000001</v>
      </c>
      <c r="DM331" s="1">
        <v>129096.092</v>
      </c>
      <c r="DN331" s="1">
        <v>130314.2893</v>
      </c>
      <c r="DO331" s="1">
        <v>124374.3103</v>
      </c>
      <c r="DP331" s="1">
        <v>134113.28020000001</v>
      </c>
      <c r="DQ331" s="1">
        <v>125904.0733</v>
      </c>
      <c r="DR331" s="1">
        <v>137038.31349999999</v>
      </c>
      <c r="DS331" s="1">
        <v>131249.35800000001</v>
      </c>
      <c r="DT331" s="1">
        <v>129186.03630000001</v>
      </c>
      <c r="DU331" s="1">
        <v>123105.3444</v>
      </c>
      <c r="DV331" s="1">
        <v>133273.17249999999</v>
      </c>
      <c r="DW331" s="1">
        <v>125154.4298</v>
      </c>
      <c r="DX331" s="1">
        <v>139192.22390000001</v>
      </c>
      <c r="DY331" s="1">
        <v>126795.3043</v>
      </c>
      <c r="DZ331" s="1">
        <v>137180.81340000001</v>
      </c>
      <c r="EA331" s="1">
        <v>141440.48860000001</v>
      </c>
      <c r="EB331" s="1">
        <v>124069.15760000001</v>
      </c>
      <c r="EC331" s="1">
        <v>131486.52679999999</v>
      </c>
      <c r="ED331" s="1">
        <v>126604.321</v>
      </c>
      <c r="EE331" s="1">
        <v>120710.22100000001</v>
      </c>
      <c r="EF331" s="1">
        <v>133931.1943</v>
      </c>
      <c r="EG331" s="1">
        <v>136264.65299999999</v>
      </c>
      <c r="EH331" s="1">
        <v>143838.10519999999</v>
      </c>
      <c r="EI331" s="1">
        <v>133654.88870000001</v>
      </c>
      <c r="EJ331" s="1">
        <v>128143.6856</v>
      </c>
      <c r="EK331" s="1">
        <v>137461.2518</v>
      </c>
      <c r="EL331" s="1">
        <v>132471.8383</v>
      </c>
      <c r="EM331" s="1">
        <v>135436.74900000001</v>
      </c>
      <c r="EN331" s="1">
        <v>148572.3584</v>
      </c>
      <c r="EO331" s="1">
        <v>132631.75750000001</v>
      </c>
      <c r="EP331" s="1">
        <v>128815.4425</v>
      </c>
      <c r="EQ331" s="1">
        <v>133792.22519999999</v>
      </c>
      <c r="ER331" s="1">
        <v>148201.86679999999</v>
      </c>
      <c r="ES331" s="1">
        <v>132888.63639999999</v>
      </c>
      <c r="ET331" s="1">
        <v>142729.38740000001</v>
      </c>
      <c r="EU331" s="1">
        <v>145512.09280000001</v>
      </c>
      <c r="EV331" s="1">
        <v>139183.38430000001</v>
      </c>
      <c r="EW331" s="1">
        <v>148804.23490000001</v>
      </c>
      <c r="EX331" s="1">
        <v>140373.83189999999</v>
      </c>
      <c r="EY331" s="1">
        <v>134622.80679999999</v>
      </c>
      <c r="EZ331" s="1">
        <v>141063.95060000001</v>
      </c>
      <c r="FA331" s="1">
        <v>125803.3049</v>
      </c>
      <c r="FB331" s="1">
        <v>140448.33780000001</v>
      </c>
      <c r="FC331" s="1">
        <v>122287.07950000001</v>
      </c>
      <c r="FD331" s="1">
        <v>139954.4086</v>
      </c>
      <c r="FE331" s="1">
        <v>119905.4409</v>
      </c>
      <c r="FF331" s="1">
        <v>140289.37160000001</v>
      </c>
      <c r="FG331" s="1">
        <v>136975.5393</v>
      </c>
      <c r="FH331" s="1">
        <v>124003.0284</v>
      </c>
      <c r="FI331" s="1">
        <v>132968.6428</v>
      </c>
      <c r="FJ331" s="1">
        <v>137337.6018</v>
      </c>
      <c r="FK331" s="1">
        <v>138160.26319999999</v>
      </c>
      <c r="FL331" s="1">
        <v>123287.95849999999</v>
      </c>
      <c r="FM331" s="1">
        <v>134783.4676</v>
      </c>
      <c r="FN331" s="1">
        <v>134780.842</v>
      </c>
      <c r="FO331" s="1">
        <v>132942.2953</v>
      </c>
      <c r="FP331" s="1">
        <v>122730.91989999999</v>
      </c>
      <c r="FQ331" s="1">
        <v>134441.22949999999</v>
      </c>
      <c r="FR331" s="1">
        <v>138154.6361</v>
      </c>
      <c r="FS331" s="1">
        <v>128702.7116</v>
      </c>
      <c r="FT331" s="1">
        <v>133624.20540000001</v>
      </c>
      <c r="FU331" s="1">
        <v>134709.91089999999</v>
      </c>
      <c r="FV331" s="1">
        <v>141164.95129999999</v>
      </c>
      <c r="FW331" s="1">
        <v>122225.0689</v>
      </c>
      <c r="FX331" s="1">
        <v>134707.8224</v>
      </c>
      <c r="FY331" s="1">
        <v>140017.87150000001</v>
      </c>
      <c r="FZ331" s="1">
        <v>140869.49890000001</v>
      </c>
      <c r="GA331" s="1">
        <v>135469.7401</v>
      </c>
      <c r="GB331" s="1">
        <v>142066.82620000001</v>
      </c>
      <c r="GC331" s="1">
        <v>131922.82199999999</v>
      </c>
      <c r="GD331" s="1">
        <v>128084.8505</v>
      </c>
      <c r="GE331" s="1">
        <v>146382.91149999999</v>
      </c>
      <c r="GF331" s="1">
        <v>136207.3615</v>
      </c>
      <c r="GG331" s="1">
        <v>139547.21710000001</v>
      </c>
      <c r="GH331" s="1">
        <v>140726.06760000001</v>
      </c>
      <c r="GI331" s="1">
        <v>134325.25959999999</v>
      </c>
    </row>
    <row r="332" spans="1:191">
      <c r="A332" s="1">
        <v>186.98147359999999</v>
      </c>
      <c r="B332" s="1">
        <v>774.19200000000001</v>
      </c>
      <c r="C332" s="1">
        <f t="shared" si="5"/>
        <v>12.9032</v>
      </c>
      <c r="D332" s="1">
        <v>12601.39746</v>
      </c>
      <c r="E332" s="1">
        <v>12336.66711</v>
      </c>
      <c r="F332" s="1">
        <v>12077.9863055267</v>
      </c>
      <c r="G332" s="1">
        <v>12483.675279999999</v>
      </c>
      <c r="H332" s="1">
        <v>12095.780129999999</v>
      </c>
      <c r="I332" s="1">
        <v>12692.579110000001</v>
      </c>
      <c r="J332" s="1">
        <v>10837.503140000001</v>
      </c>
      <c r="K332" s="1">
        <v>10559.069310000001</v>
      </c>
      <c r="L332" s="1">
        <v>10921.018959999999</v>
      </c>
      <c r="M332" s="1">
        <v>9948.0018390000005</v>
      </c>
      <c r="N332" s="1">
        <v>9669.1022410000005</v>
      </c>
      <c r="O332" s="1">
        <v>10520.19902</v>
      </c>
      <c r="P332" s="1">
        <v>12022.281929999999</v>
      </c>
      <c r="Q332" s="1">
        <v>10014.994790000001</v>
      </c>
      <c r="R332" s="1">
        <v>10499.274509999999</v>
      </c>
      <c r="S332" s="1">
        <v>9854.4387690000003</v>
      </c>
      <c r="T332" s="1">
        <v>9341.1544909999993</v>
      </c>
      <c r="U332" s="1">
        <v>9491.4724279999991</v>
      </c>
      <c r="V332" s="1">
        <v>9921.6536610000003</v>
      </c>
      <c r="W332" s="1">
        <v>9758.3976259999999</v>
      </c>
      <c r="X332" s="1">
        <v>10062.737709999999</v>
      </c>
      <c r="Y332" s="1">
        <v>10068.691580000001</v>
      </c>
      <c r="Z332" s="1">
        <v>9936.9693499999994</v>
      </c>
      <c r="AA332" s="1">
        <v>8889.747867</v>
      </c>
      <c r="AB332" s="1">
        <v>8635.1791549999998</v>
      </c>
      <c r="AC332" s="1">
        <v>8710.9335449999999</v>
      </c>
      <c r="AD332" s="1">
        <v>8482.8333660000008</v>
      </c>
      <c r="AE332" s="1">
        <v>8327.6661110000005</v>
      </c>
      <c r="AF332" s="1">
        <v>9131.0547060000008</v>
      </c>
      <c r="AG332" s="1">
        <v>10803.32465</v>
      </c>
      <c r="AH332" s="1">
        <v>8758.5721439999998</v>
      </c>
      <c r="AI332" s="1">
        <v>8126.8719289999999</v>
      </c>
      <c r="AJ332" s="1">
        <v>10174.096</v>
      </c>
      <c r="AK332" s="1">
        <v>8819.0136480000001</v>
      </c>
      <c r="AL332" s="1">
        <v>9033.6732599999996</v>
      </c>
      <c r="AM332" s="1">
        <v>8918.0727210000005</v>
      </c>
      <c r="AN332" s="1">
        <v>8277.5573039999999</v>
      </c>
      <c r="AO332" s="1">
        <v>7937.070874</v>
      </c>
      <c r="AP332" s="1">
        <v>8249.9006420000005</v>
      </c>
      <c r="AQ332" s="1">
        <v>7409.6464960000003</v>
      </c>
      <c r="AR332" s="1">
        <v>7320.363155</v>
      </c>
      <c r="AS332" s="1">
        <v>8068.5196880000003</v>
      </c>
      <c r="AT332" s="1">
        <v>6625.7792810000001</v>
      </c>
      <c r="AU332" s="1">
        <v>7040.5508550000004</v>
      </c>
      <c r="AV332" s="1">
        <v>10548.40343</v>
      </c>
      <c r="AW332" s="1">
        <v>8452.5705820000003</v>
      </c>
      <c r="AX332" s="1">
        <v>8224.3658429999996</v>
      </c>
      <c r="AY332" s="1">
        <v>7070.7062729999998</v>
      </c>
      <c r="AZ332" s="1">
        <v>7868.9693950000001</v>
      </c>
      <c r="BA332" s="1">
        <v>7962.5784439999998</v>
      </c>
      <c r="BB332" s="1">
        <v>8004.0318440000001</v>
      </c>
      <c r="BC332" s="1">
        <v>7796.7927090000003</v>
      </c>
      <c r="BD332" s="1">
        <v>5380.2361369999999</v>
      </c>
      <c r="BE332" s="1">
        <v>8611.8752929999991</v>
      </c>
      <c r="BF332" s="1">
        <v>9150.4162460000007</v>
      </c>
      <c r="BG332" s="1">
        <v>9289.1995920000008</v>
      </c>
      <c r="BH332" s="1">
        <v>8545.1487859999997</v>
      </c>
      <c r="BI332" s="1">
        <v>7987.5072289999998</v>
      </c>
      <c r="BJ332" s="1">
        <v>7790.692344</v>
      </c>
      <c r="BK332" s="1">
        <v>7266.993614</v>
      </c>
      <c r="BL332" s="1">
        <v>7918.6420010000002</v>
      </c>
      <c r="BM332" s="1">
        <v>7200.173151</v>
      </c>
      <c r="BN332" s="1">
        <v>6783.5201530000004</v>
      </c>
      <c r="BO332" s="1">
        <v>3322.862263</v>
      </c>
      <c r="BP332" s="1">
        <v>5822.4275980000002</v>
      </c>
      <c r="BQ332" s="1">
        <v>7916.915825</v>
      </c>
      <c r="BR332" s="1">
        <v>7906.8555530000003</v>
      </c>
      <c r="BS332" s="1">
        <v>8312.249699</v>
      </c>
      <c r="BT332" s="1">
        <v>8010.7224550000001</v>
      </c>
      <c r="BU332" s="1">
        <v>7566.5652499999997</v>
      </c>
      <c r="BV332" s="1">
        <v>6669.6204200000002</v>
      </c>
      <c r="BW332" s="1">
        <v>7200.0097040000001</v>
      </c>
      <c r="BX332" s="1">
        <v>7960.1821229999996</v>
      </c>
      <c r="BY332" s="1">
        <v>7531.5803560000004</v>
      </c>
      <c r="BZ332" s="1">
        <v>5977.1239960000003</v>
      </c>
      <c r="CA332" s="1">
        <v>7023.6501939999998</v>
      </c>
      <c r="CB332" s="1">
        <v>6298.7740979999999</v>
      </c>
      <c r="CC332" s="1">
        <v>7820.1872720000001</v>
      </c>
      <c r="CD332" s="1">
        <v>6608.3575110000002</v>
      </c>
      <c r="CE332" s="1">
        <v>6986.2727199999999</v>
      </c>
      <c r="CF332" s="1">
        <v>5105.276973</v>
      </c>
      <c r="CG332" s="1">
        <v>6395.4822789999998</v>
      </c>
      <c r="CH332" s="1">
        <v>6618.1978399999998</v>
      </c>
      <c r="CI332" s="1">
        <v>6946.901124</v>
      </c>
      <c r="CJ332" s="1">
        <v>6222.2290359999997</v>
      </c>
      <c r="CK332" s="1">
        <v>7789.5160720000003</v>
      </c>
      <c r="CL332" s="1">
        <v>8390.9110560000008</v>
      </c>
      <c r="CM332" s="1">
        <v>7888.4514660000004</v>
      </c>
      <c r="CN332" s="1">
        <v>6723.8587699999998</v>
      </c>
      <c r="CO332" s="1">
        <v>3672.6465130000001</v>
      </c>
      <c r="CP332" s="1">
        <v>6839.7999870000003</v>
      </c>
      <c r="CQ332" s="1">
        <v>6896.4777590000003</v>
      </c>
      <c r="CR332" s="1">
        <v>6507.5408690000004</v>
      </c>
      <c r="CS332" s="1">
        <v>5730.617311</v>
      </c>
      <c r="CT332" s="1">
        <v>4997.1684519999999</v>
      </c>
      <c r="CU332" s="1">
        <v>7949.4851580000004</v>
      </c>
      <c r="CV332" s="1">
        <v>4766.6285850000004</v>
      </c>
      <c r="CW332" s="1">
        <v>6897.8297050000001</v>
      </c>
      <c r="CX332" s="1">
        <v>6820.9265660000001</v>
      </c>
      <c r="CY332" s="1">
        <v>6241.3979129999998</v>
      </c>
      <c r="CZ332" s="1">
        <v>6292.3551969999999</v>
      </c>
      <c r="DA332" s="1">
        <v>7756.4532149999995</v>
      </c>
      <c r="DB332" s="1">
        <v>6557.6157389999998</v>
      </c>
      <c r="DC332" s="1">
        <v>5638.4278940000004</v>
      </c>
      <c r="DD332" s="1">
        <v>4797.7529869999998</v>
      </c>
      <c r="DE332" s="1">
        <v>6448.0381340000004</v>
      </c>
      <c r="DF332" s="1">
        <v>6827.4284969999999</v>
      </c>
      <c r="DG332" s="1">
        <v>6867.4171930000002</v>
      </c>
      <c r="DH332" s="1">
        <v>6272.6935100000001</v>
      </c>
      <c r="DI332" s="1">
        <v>6576.8949499999999</v>
      </c>
      <c r="DJ332" s="1">
        <v>7644.422861</v>
      </c>
      <c r="DK332" s="1">
        <v>6373.8582050000005</v>
      </c>
      <c r="DL332" s="1">
        <v>5376.0152289999996</v>
      </c>
      <c r="DM332" s="1">
        <v>6351.8282829999998</v>
      </c>
      <c r="DN332" s="1">
        <v>6001.2232409999997</v>
      </c>
      <c r="DO332" s="1">
        <v>5521.4188379999996</v>
      </c>
      <c r="DP332" s="1">
        <v>5217.8375029999997</v>
      </c>
      <c r="DQ332" s="1">
        <v>6353.6471039999997</v>
      </c>
      <c r="DR332" s="1">
        <v>5392.7956560000002</v>
      </c>
      <c r="DS332" s="1">
        <v>5597.6442690000003</v>
      </c>
      <c r="DT332" s="1">
        <v>5827.3970369999997</v>
      </c>
      <c r="DU332" s="1">
        <v>6326.354902</v>
      </c>
      <c r="DV332" s="1">
        <v>7272.8811949999999</v>
      </c>
      <c r="DW332" s="1">
        <v>6338.9408540000004</v>
      </c>
      <c r="DX332" s="1">
        <v>7554.3772730000001</v>
      </c>
      <c r="DY332" s="1">
        <v>5882.9564389999996</v>
      </c>
      <c r="DZ332" s="1">
        <v>7963.6681099999996</v>
      </c>
      <c r="EA332" s="1">
        <v>6050.8332170000003</v>
      </c>
      <c r="EB332" s="1">
        <v>6216.6380879999997</v>
      </c>
      <c r="EC332" s="1">
        <v>6006.1650989999998</v>
      </c>
      <c r="ED332" s="1">
        <v>5918.808994</v>
      </c>
      <c r="EE332" s="1">
        <v>5986.9682140000004</v>
      </c>
      <c r="EF332" s="1">
        <v>6652.7343199999996</v>
      </c>
      <c r="EG332" s="1">
        <v>6326.3881540000002</v>
      </c>
      <c r="EH332" s="1">
        <v>7316.8258040000001</v>
      </c>
      <c r="EI332" s="1">
        <v>7416.5861379999997</v>
      </c>
      <c r="EJ332" s="1">
        <v>5660.3566140000003</v>
      </c>
      <c r="EK332" s="1">
        <v>5384.5249830000002</v>
      </c>
      <c r="EL332" s="1">
        <v>4785.8879189999998</v>
      </c>
      <c r="EM332" s="1">
        <v>5863.1956520000003</v>
      </c>
      <c r="EN332" s="1">
        <v>7541.829659</v>
      </c>
      <c r="EO332" s="1">
        <v>6308.8079239999997</v>
      </c>
      <c r="EP332" s="1">
        <v>5518.4763380000004</v>
      </c>
      <c r="EQ332" s="1">
        <v>6165.5596569999998</v>
      </c>
      <c r="ER332" s="1">
        <v>5323.0374879999999</v>
      </c>
      <c r="ES332" s="1">
        <v>6662.3580499999998</v>
      </c>
      <c r="ET332" s="1">
        <v>5747.4565119999997</v>
      </c>
      <c r="EU332" s="1">
        <v>5779.2969320000002</v>
      </c>
      <c r="EV332" s="1">
        <v>5861.4519140000002</v>
      </c>
      <c r="EW332" s="1">
        <v>6836.0561660000003</v>
      </c>
      <c r="EX332" s="1">
        <v>5387.2240030000003</v>
      </c>
      <c r="EY332" s="1">
        <v>5880.6932710000001</v>
      </c>
      <c r="EZ332" s="1">
        <v>6087.0201109999998</v>
      </c>
      <c r="FA332" s="1">
        <v>7875.406833</v>
      </c>
      <c r="FB332" s="1">
        <v>7043.5111260000003</v>
      </c>
      <c r="FC332" s="1">
        <v>4456.6883010000001</v>
      </c>
      <c r="FD332" s="1">
        <v>6280.4946680000003</v>
      </c>
      <c r="FE332" s="1">
        <v>5916.6549169999998</v>
      </c>
      <c r="FF332" s="1">
        <v>6937.6456550000003</v>
      </c>
      <c r="FG332" s="1">
        <v>5361.0749660000001</v>
      </c>
      <c r="FH332" s="1">
        <v>6115.8174239999998</v>
      </c>
      <c r="FI332" s="1">
        <v>5995.541663</v>
      </c>
      <c r="FJ332" s="1">
        <v>6650.8855789999998</v>
      </c>
      <c r="FK332" s="1">
        <v>6001.0282280000001</v>
      </c>
      <c r="FL332" s="1">
        <v>6119.8039980000003</v>
      </c>
      <c r="FM332" s="1">
        <v>6472.594067</v>
      </c>
      <c r="FN332" s="1">
        <v>5493.7587919999996</v>
      </c>
      <c r="FO332" s="1">
        <v>5760.1781259999998</v>
      </c>
      <c r="FP332" s="1">
        <v>7697.8565570000001</v>
      </c>
      <c r="FQ332" s="1">
        <v>7012.8814830000001</v>
      </c>
      <c r="FR332" s="1">
        <v>7032.1820390000003</v>
      </c>
      <c r="FS332" s="1">
        <v>7551.9980260000002</v>
      </c>
      <c r="FT332" s="1">
        <v>5900.8809789999996</v>
      </c>
      <c r="FU332" s="1">
        <v>6584.6940690000001</v>
      </c>
      <c r="FV332" s="1">
        <v>4859.5507420000004</v>
      </c>
      <c r="FW332" s="1">
        <v>4671.9319050000004</v>
      </c>
      <c r="FX332" s="1">
        <v>7261.1371129999998</v>
      </c>
      <c r="FY332" s="1">
        <v>7768.9108530000003</v>
      </c>
      <c r="FZ332" s="1">
        <v>7408.4478019999997</v>
      </c>
      <c r="GA332" s="1">
        <v>6844.1666409999998</v>
      </c>
      <c r="GB332" s="1">
        <v>6541.537883</v>
      </c>
      <c r="GC332" s="1">
        <v>6475.2179470000001</v>
      </c>
      <c r="GD332" s="1">
        <v>4539.7442899999996</v>
      </c>
      <c r="GE332" s="1">
        <v>5613.0489799999996</v>
      </c>
      <c r="GF332" s="1">
        <v>5937.5850659999996</v>
      </c>
      <c r="GG332" s="1">
        <v>6414.7053980000001</v>
      </c>
      <c r="GH332" s="1">
        <v>6522.644816</v>
      </c>
      <c r="GI332" s="1">
        <v>7882.2208190000001</v>
      </c>
    </row>
    <row r="333" spans="1:191">
      <c r="A333" s="1">
        <v>187.1269116</v>
      </c>
      <c r="B333" s="1">
        <v>382.57100000000003</v>
      </c>
      <c r="C333" s="1">
        <f t="shared" si="5"/>
        <v>6.3761833333333335</v>
      </c>
      <c r="D333" s="1">
        <v>86227.969440000001</v>
      </c>
      <c r="E333" s="1">
        <v>82003.940629999997</v>
      </c>
      <c r="F333" s="1">
        <v>85461.280880000006</v>
      </c>
      <c r="G333" s="1">
        <v>84760.315659999993</v>
      </c>
      <c r="H333" s="1">
        <v>81380.261620000005</v>
      </c>
      <c r="I333" s="1">
        <v>86328.682419999997</v>
      </c>
      <c r="J333" s="1">
        <v>87896.425080000001</v>
      </c>
      <c r="K333" s="1">
        <v>84017.735369999995</v>
      </c>
      <c r="L333" s="1">
        <v>86992.979030000002</v>
      </c>
      <c r="M333" s="1">
        <v>87299.468250000005</v>
      </c>
      <c r="N333" s="1">
        <v>81770.509730000005</v>
      </c>
      <c r="O333" s="1">
        <v>83465.864879999994</v>
      </c>
      <c r="P333" s="1">
        <v>82347.821259999997</v>
      </c>
      <c r="Q333" s="1">
        <v>88312.481499999994</v>
      </c>
      <c r="R333" s="1">
        <v>85368.852140000003</v>
      </c>
      <c r="S333" s="1">
        <v>85924.176389999993</v>
      </c>
      <c r="T333" s="1">
        <v>82885.449009999997</v>
      </c>
      <c r="U333" s="1">
        <v>86819.057140000004</v>
      </c>
      <c r="V333" s="1">
        <v>80309.219079999995</v>
      </c>
      <c r="W333" s="1">
        <v>84017.065119999999</v>
      </c>
      <c r="X333" s="1">
        <v>84772.446339999995</v>
      </c>
      <c r="Y333" s="1">
        <v>82086.103300000002</v>
      </c>
      <c r="Z333" s="1">
        <v>81288.485860000001</v>
      </c>
      <c r="AA333" s="1">
        <v>88765.05661</v>
      </c>
      <c r="AB333" s="1">
        <v>84167.20203</v>
      </c>
      <c r="AC333" s="1">
        <v>83395.161330000003</v>
      </c>
      <c r="AD333" s="1">
        <v>82710.266709999996</v>
      </c>
      <c r="AE333" s="1">
        <v>83630.63854</v>
      </c>
      <c r="AF333" s="1">
        <v>88601.486340000003</v>
      </c>
      <c r="AG333" s="1">
        <v>86221.721730000005</v>
      </c>
      <c r="AH333" s="1">
        <v>88464.156090000004</v>
      </c>
      <c r="AI333" s="1">
        <v>81477.544080000007</v>
      </c>
      <c r="AJ333" s="1">
        <v>81673.818979999996</v>
      </c>
      <c r="AK333" s="1">
        <v>73285.70779</v>
      </c>
      <c r="AL333" s="1">
        <v>77538.083129999999</v>
      </c>
      <c r="AM333" s="1">
        <v>78513.480049999998</v>
      </c>
      <c r="AN333" s="1">
        <v>86616.687609999994</v>
      </c>
      <c r="AO333" s="1">
        <v>87446.60742</v>
      </c>
      <c r="AP333" s="1">
        <v>81910.995840000003</v>
      </c>
      <c r="AQ333" s="1">
        <v>81700.535749999995</v>
      </c>
      <c r="AR333" s="1">
        <v>80201.441819999993</v>
      </c>
      <c r="AS333" s="1">
        <v>91190.919139999998</v>
      </c>
      <c r="AT333" s="1">
        <v>77847.584459999998</v>
      </c>
      <c r="AU333" s="1">
        <v>81421.866429999995</v>
      </c>
      <c r="AV333" s="1">
        <v>85794.868889999998</v>
      </c>
      <c r="AW333" s="1">
        <v>91451.289470000003</v>
      </c>
      <c r="AX333" s="1">
        <v>89087.403179999994</v>
      </c>
      <c r="AY333" s="1">
        <v>88755.430600000007</v>
      </c>
      <c r="AZ333" s="1">
        <v>87420.875209999998</v>
      </c>
      <c r="BA333" s="1">
        <v>85790.369770000005</v>
      </c>
      <c r="BB333" s="1">
        <v>87779.020770000003</v>
      </c>
      <c r="BC333" s="1">
        <v>88721.433040000004</v>
      </c>
      <c r="BD333" s="1">
        <v>87210.145850000001</v>
      </c>
      <c r="BE333" s="1">
        <v>77292.172980000003</v>
      </c>
      <c r="BF333" s="1">
        <v>82212.565770000001</v>
      </c>
      <c r="BG333" s="1">
        <v>83846.859979999994</v>
      </c>
      <c r="BH333" s="1">
        <v>83604.072060000006</v>
      </c>
      <c r="BI333" s="1">
        <v>84328.031029999998</v>
      </c>
      <c r="BJ333" s="1">
        <v>83712.930099999998</v>
      </c>
      <c r="BK333" s="1">
        <v>81166.881179999997</v>
      </c>
      <c r="BL333" s="1">
        <v>75498.970629999996</v>
      </c>
      <c r="BM333" s="1">
        <v>86030.923739999998</v>
      </c>
      <c r="BN333" s="1">
        <v>86519.667310000004</v>
      </c>
      <c r="BO333" s="1">
        <v>81467.909759999995</v>
      </c>
      <c r="BP333" s="1">
        <v>87688.475539999999</v>
      </c>
      <c r="BQ333" s="1">
        <v>81284.570349999995</v>
      </c>
      <c r="BR333" s="1">
        <v>83599.968470000007</v>
      </c>
      <c r="BS333" s="1">
        <v>87925.648180000004</v>
      </c>
      <c r="BT333" s="1">
        <v>87529.669469999993</v>
      </c>
      <c r="BU333" s="1">
        <v>87989.003540000005</v>
      </c>
      <c r="BV333" s="1">
        <v>84666.98775</v>
      </c>
      <c r="BW333" s="1">
        <v>85967.512149999995</v>
      </c>
      <c r="BX333" s="1">
        <v>76706.88493</v>
      </c>
      <c r="BY333" s="1">
        <v>75759.820980000004</v>
      </c>
      <c r="BZ333" s="1">
        <v>75974.970100000006</v>
      </c>
      <c r="CA333" s="1">
        <v>74571.253280000004</v>
      </c>
      <c r="CB333" s="1">
        <v>78103.695789999998</v>
      </c>
      <c r="CC333" s="1">
        <v>75679.400529999999</v>
      </c>
      <c r="CD333" s="1">
        <v>82275.551900000006</v>
      </c>
      <c r="CE333" s="1">
        <v>74604.874450000003</v>
      </c>
      <c r="CF333" s="1">
        <v>79247.204670000006</v>
      </c>
      <c r="CG333" s="1">
        <v>76844.486879999997</v>
      </c>
      <c r="CH333" s="1">
        <v>79316.418220000007</v>
      </c>
      <c r="CI333" s="1">
        <v>82841.986799999999</v>
      </c>
      <c r="CJ333" s="1">
        <v>76424.807960000006</v>
      </c>
      <c r="CK333" s="1">
        <v>76369.384390000007</v>
      </c>
      <c r="CL333" s="1">
        <v>78173.621220000001</v>
      </c>
      <c r="CM333" s="1">
        <v>77601.829500000007</v>
      </c>
      <c r="CN333" s="1">
        <v>80284.251229999994</v>
      </c>
      <c r="CO333" s="1">
        <v>72730.607130000004</v>
      </c>
      <c r="CP333" s="1">
        <v>78145.279150000002</v>
      </c>
      <c r="CQ333" s="1">
        <v>77790.227809999997</v>
      </c>
      <c r="CR333" s="1">
        <v>79723.171669999996</v>
      </c>
      <c r="CS333" s="1">
        <v>75897.476240000004</v>
      </c>
      <c r="CT333" s="1">
        <v>78565.179480000006</v>
      </c>
      <c r="CU333" s="1">
        <v>77350.044420000006</v>
      </c>
      <c r="CV333" s="1">
        <v>82721.455749999994</v>
      </c>
      <c r="CW333" s="1">
        <v>72907.394069999995</v>
      </c>
      <c r="CX333" s="1">
        <v>78109.481379999997</v>
      </c>
      <c r="CY333" s="1">
        <v>76172.996310000002</v>
      </c>
      <c r="CZ333" s="1">
        <v>80715.064790000004</v>
      </c>
      <c r="DA333" s="1">
        <v>76580.511419999995</v>
      </c>
      <c r="DB333" s="1">
        <v>74924.444640000002</v>
      </c>
      <c r="DC333" s="1">
        <v>78743.720780000003</v>
      </c>
      <c r="DD333" s="1">
        <v>83934.908850000007</v>
      </c>
      <c r="DE333" s="1">
        <v>78396.305500000002</v>
      </c>
      <c r="DF333" s="1">
        <v>81949.317280000003</v>
      </c>
      <c r="DG333" s="1">
        <v>77018.990099999995</v>
      </c>
      <c r="DH333" s="1">
        <v>80572.999219999998</v>
      </c>
      <c r="DI333" s="1">
        <v>76956.029169999994</v>
      </c>
      <c r="DJ333" s="1">
        <v>80100.783960000001</v>
      </c>
      <c r="DK333" s="1">
        <v>81093.179109999997</v>
      </c>
      <c r="DL333" s="1">
        <v>82030.336590000006</v>
      </c>
      <c r="DM333" s="1">
        <v>78834.712270000004</v>
      </c>
      <c r="DN333" s="1">
        <v>78438.542180000004</v>
      </c>
      <c r="DO333" s="1">
        <v>78237.412410000004</v>
      </c>
      <c r="DP333" s="1">
        <v>81624.384650000007</v>
      </c>
      <c r="DQ333" s="1">
        <v>78530.307430000001</v>
      </c>
      <c r="DR333" s="1">
        <v>81835.746119999996</v>
      </c>
      <c r="DS333" s="1">
        <v>78680.476639999993</v>
      </c>
      <c r="DT333" s="1">
        <v>79488.487089999995</v>
      </c>
      <c r="DU333" s="1">
        <v>76402.065019999995</v>
      </c>
      <c r="DV333" s="1">
        <v>77775.469949999999</v>
      </c>
      <c r="DW333" s="1">
        <v>85230.449810000006</v>
      </c>
      <c r="DX333" s="1">
        <v>78930.925340000002</v>
      </c>
      <c r="DY333" s="1">
        <v>80541.536949999994</v>
      </c>
      <c r="DZ333" s="1">
        <v>73871.239749999993</v>
      </c>
      <c r="EA333" s="1">
        <v>89355.207380000007</v>
      </c>
      <c r="EB333" s="1">
        <v>77295.051160000003</v>
      </c>
      <c r="EC333" s="1">
        <v>76100.711209999994</v>
      </c>
      <c r="ED333" s="1">
        <v>78776.164059999996</v>
      </c>
      <c r="EE333" s="1">
        <v>82359.499119999993</v>
      </c>
      <c r="EF333" s="1">
        <v>84035.252229999998</v>
      </c>
      <c r="EG333" s="1">
        <v>83651.195370000001</v>
      </c>
      <c r="EH333" s="1">
        <v>81671.036559999993</v>
      </c>
      <c r="EI333" s="1">
        <v>82366.999070000005</v>
      </c>
      <c r="EJ333" s="1">
        <v>82235.473310000001</v>
      </c>
      <c r="EK333" s="1">
        <v>84471.693140000003</v>
      </c>
      <c r="EL333" s="1">
        <v>76096.540869999997</v>
      </c>
      <c r="EM333" s="1">
        <v>86691.63523</v>
      </c>
      <c r="EN333" s="1">
        <v>89421.442850000007</v>
      </c>
      <c r="EO333" s="1">
        <v>75049.232390000005</v>
      </c>
      <c r="EP333" s="1">
        <v>80942.599990000002</v>
      </c>
      <c r="EQ333" s="1">
        <v>79483.99166</v>
      </c>
      <c r="ER333" s="1">
        <v>85912.466769999999</v>
      </c>
      <c r="ES333" s="1">
        <v>77569.139930000005</v>
      </c>
      <c r="ET333" s="1">
        <v>83168.02764</v>
      </c>
      <c r="EU333" s="1">
        <v>86871.066569999995</v>
      </c>
      <c r="EV333" s="1">
        <v>80745.599960000007</v>
      </c>
      <c r="EW333" s="1">
        <v>85187.335760000002</v>
      </c>
      <c r="EX333" s="1">
        <v>80449.267850000004</v>
      </c>
      <c r="EY333" s="1">
        <v>81878.282560000007</v>
      </c>
      <c r="EZ333" s="1">
        <v>80075.192429999996</v>
      </c>
      <c r="FA333" s="1">
        <v>83064.768920000002</v>
      </c>
      <c r="FB333" s="1">
        <v>86457.467109999998</v>
      </c>
      <c r="FC333" s="1">
        <v>79429.798680000007</v>
      </c>
      <c r="FD333" s="1">
        <v>83623.746310000002</v>
      </c>
      <c r="FE333" s="1">
        <v>73917.868000000002</v>
      </c>
      <c r="FF333" s="1">
        <v>77792.615969999999</v>
      </c>
      <c r="FG333" s="1">
        <v>76904.619709999999</v>
      </c>
      <c r="FH333" s="1">
        <v>76639.079599999997</v>
      </c>
      <c r="FI333" s="1">
        <v>79230.139519999997</v>
      </c>
      <c r="FJ333" s="1">
        <v>81420.153779999993</v>
      </c>
      <c r="FK333" s="1">
        <v>77858.312040000004</v>
      </c>
      <c r="FL333" s="1">
        <v>76624.261350000001</v>
      </c>
      <c r="FM333" s="1">
        <v>76239.336620000002</v>
      </c>
      <c r="FN333" s="1">
        <v>80479.331909999994</v>
      </c>
      <c r="FO333" s="1">
        <v>77862.246299999999</v>
      </c>
      <c r="FP333" s="1">
        <v>76427.434720000005</v>
      </c>
      <c r="FQ333" s="1">
        <v>77708.847810000007</v>
      </c>
      <c r="FR333" s="1">
        <v>80300.103820000004</v>
      </c>
      <c r="FS333" s="1">
        <v>73114.002850000004</v>
      </c>
      <c r="FT333" s="1">
        <v>76086.78787</v>
      </c>
      <c r="FU333" s="1">
        <v>78502.949479999996</v>
      </c>
      <c r="FV333" s="1">
        <v>79379.639150000003</v>
      </c>
      <c r="FW333" s="1">
        <v>73374.617079999996</v>
      </c>
      <c r="FX333" s="1">
        <v>79304.733659999998</v>
      </c>
      <c r="FY333" s="1">
        <v>80462.268469999995</v>
      </c>
      <c r="FZ333" s="1">
        <v>79979.042990000002</v>
      </c>
      <c r="GA333" s="1">
        <v>80280.881909999996</v>
      </c>
      <c r="GB333" s="1">
        <v>72804.749410000004</v>
      </c>
      <c r="GC333" s="1">
        <v>81970.678549999997</v>
      </c>
      <c r="GD333" s="1">
        <v>77913.949359999999</v>
      </c>
      <c r="GE333" s="1">
        <v>81305.022089999999</v>
      </c>
      <c r="GF333" s="1">
        <v>74761.149149999997</v>
      </c>
      <c r="GG333" s="1">
        <v>75995.272800000006</v>
      </c>
      <c r="GH333" s="1">
        <v>77065.149609999993</v>
      </c>
      <c r="GI333" s="1">
        <v>78992.471430000005</v>
      </c>
    </row>
    <row r="334" spans="1:191">
      <c r="A334" s="1">
        <v>188.0561831</v>
      </c>
      <c r="B334" s="1">
        <v>270.47500000000002</v>
      </c>
      <c r="C334" s="1">
        <f t="shared" si="5"/>
        <v>4.5079166666666675</v>
      </c>
      <c r="D334" s="1">
        <v>2159.8603629999998</v>
      </c>
      <c r="E334" s="1">
        <v>4278.3983699999999</v>
      </c>
      <c r="F334" s="1">
        <v>2699.6830169999998</v>
      </c>
      <c r="G334" s="1">
        <v>3618.5777290000001</v>
      </c>
      <c r="H334" s="1">
        <v>3167.171202</v>
      </c>
      <c r="I334" s="1">
        <v>3409.6543320000001</v>
      </c>
      <c r="J334" s="1">
        <v>303.04270880000001</v>
      </c>
      <c r="K334" s="1">
        <v>3806.3231580000001</v>
      </c>
      <c r="L334" s="1">
        <v>2918.0420669999999</v>
      </c>
      <c r="M334" s="1">
        <v>3030.4545680000001</v>
      </c>
      <c r="N334" s="1">
        <v>2728.6403449999998</v>
      </c>
      <c r="O334" s="1">
        <v>2378.535985</v>
      </c>
      <c r="P334" s="1">
        <v>713.70724519999999</v>
      </c>
      <c r="Q334" s="1">
        <v>2147.7802219999999</v>
      </c>
      <c r="R334" s="1">
        <v>3656.7142170000002</v>
      </c>
      <c r="S334" s="1">
        <v>6029.4778939999997</v>
      </c>
      <c r="T334" s="1">
        <v>3216.8439870000002</v>
      </c>
      <c r="U334" s="1">
        <v>757.42603570000006</v>
      </c>
      <c r="V334" s="1">
        <v>4733.945573</v>
      </c>
      <c r="W334" s="1">
        <v>1599.1293439999999</v>
      </c>
      <c r="X334" s="1">
        <v>5071.8354470000004</v>
      </c>
      <c r="Y334" s="1">
        <v>2889.4021870000001</v>
      </c>
      <c r="Z334" s="1">
        <v>2949.5662170000001</v>
      </c>
      <c r="AA334" s="1">
        <v>4375.3508789999996</v>
      </c>
      <c r="AB334" s="1">
        <v>3780.4184289999998</v>
      </c>
      <c r="AC334" s="1">
        <v>0</v>
      </c>
      <c r="AD334" s="1">
        <v>2319.063928</v>
      </c>
      <c r="AE334" s="1">
        <v>2314.743207</v>
      </c>
      <c r="AF334" s="1">
        <v>6118.1531029999996</v>
      </c>
      <c r="AG334" s="1">
        <v>2499.353404</v>
      </c>
      <c r="AH334" s="1">
        <v>4750.352511</v>
      </c>
      <c r="AI334" s="1">
        <v>3173.618516</v>
      </c>
      <c r="AJ334" s="1">
        <v>2871.057323</v>
      </c>
      <c r="AK334" s="1">
        <v>3928.3342250000001</v>
      </c>
      <c r="AL334" s="1">
        <v>5557.3071110000001</v>
      </c>
      <c r="AM334" s="1">
        <v>2750.7941540000002</v>
      </c>
      <c r="AN334" s="1">
        <v>5505.5233349999999</v>
      </c>
      <c r="AO334" s="1">
        <v>4178.6387699999996</v>
      </c>
      <c r="AP334" s="1">
        <v>2897.971047</v>
      </c>
      <c r="AQ334" s="1">
        <v>3250.5027409999998</v>
      </c>
      <c r="AR334" s="1">
        <v>2103.555918</v>
      </c>
      <c r="AS334" s="1">
        <v>2485.8575719999999</v>
      </c>
      <c r="AT334" s="1">
        <v>1049.037319</v>
      </c>
      <c r="AU334" s="1">
        <v>3130.9896760000001</v>
      </c>
      <c r="AV334" s="1">
        <v>2152.8246119999999</v>
      </c>
      <c r="AW334" s="1">
        <v>2873.0170509999998</v>
      </c>
      <c r="AX334" s="1">
        <v>4207.2703700000002</v>
      </c>
      <c r="AY334" s="1">
        <v>4120.040301</v>
      </c>
      <c r="AZ334" s="1">
        <v>5404.9725779999999</v>
      </c>
      <c r="BA334" s="1">
        <v>0</v>
      </c>
      <c r="BB334" s="1">
        <v>3712.578289</v>
      </c>
      <c r="BC334" s="1">
        <v>5630.0162019999998</v>
      </c>
      <c r="BD334" s="1">
        <v>1437.772428</v>
      </c>
      <c r="BE334" s="1">
        <v>2676.0746629999999</v>
      </c>
      <c r="BF334" s="1">
        <v>3525.7953010000001</v>
      </c>
      <c r="BG334" s="1">
        <v>6079.8554869999998</v>
      </c>
      <c r="BH334" s="1">
        <v>2663.8568070000001</v>
      </c>
      <c r="BI334" s="1">
        <v>3963.8772819999999</v>
      </c>
      <c r="BJ334" s="1">
        <v>3140.4560529999999</v>
      </c>
      <c r="BK334" s="1">
        <v>3865.6562039999999</v>
      </c>
      <c r="BL334" s="1">
        <v>2883.5727320000001</v>
      </c>
      <c r="BM334" s="1">
        <v>1665.585313</v>
      </c>
      <c r="BN334" s="1">
        <v>3368.1371180000001</v>
      </c>
      <c r="BO334" s="1">
        <v>5773.6543659999998</v>
      </c>
      <c r="BP334" s="1">
        <v>449.68547589999997</v>
      </c>
      <c r="BQ334" s="1">
        <v>3451.9308040000001</v>
      </c>
      <c r="BR334" s="1">
        <v>3992.8766820000001</v>
      </c>
      <c r="BS334" s="1">
        <v>5392.0602660000004</v>
      </c>
      <c r="BT334" s="1">
        <v>0</v>
      </c>
      <c r="BU334" s="1">
        <v>5224.6086139999998</v>
      </c>
      <c r="BV334" s="1">
        <v>4783.290645</v>
      </c>
      <c r="BW334" s="1">
        <v>2770.7938250000002</v>
      </c>
      <c r="BX334" s="1">
        <v>4663.5220470000004</v>
      </c>
      <c r="BY334" s="1">
        <v>4751.3420759999999</v>
      </c>
      <c r="BZ334" s="1">
        <v>3792.3249679999999</v>
      </c>
      <c r="CA334" s="1">
        <v>3507.0021379999998</v>
      </c>
      <c r="CB334" s="1">
        <v>1803.881893</v>
      </c>
      <c r="CC334" s="1">
        <v>3872.4015989999998</v>
      </c>
      <c r="CD334" s="1">
        <v>3466.0695040000001</v>
      </c>
      <c r="CE334" s="1">
        <v>3225.883327</v>
      </c>
      <c r="CF334" s="1">
        <v>5769.3062060000002</v>
      </c>
      <c r="CG334" s="1">
        <v>3506.1036119999999</v>
      </c>
      <c r="CH334" s="1">
        <v>3408.7708830000001</v>
      </c>
      <c r="CI334" s="1">
        <v>3225.4411460000001</v>
      </c>
      <c r="CJ334" s="1">
        <v>1192.464743</v>
      </c>
      <c r="CK334" s="1">
        <v>4196.0247230000004</v>
      </c>
      <c r="CL334" s="1">
        <v>3472.473313</v>
      </c>
      <c r="CM334" s="1">
        <v>3368.9221779999998</v>
      </c>
      <c r="CN334" s="1">
        <v>3470.8031580000002</v>
      </c>
      <c r="CO334" s="1">
        <v>3507.8974010000002</v>
      </c>
      <c r="CP334" s="1">
        <v>1120.227995</v>
      </c>
      <c r="CQ334" s="1">
        <v>1810.7600789999999</v>
      </c>
      <c r="CR334" s="1">
        <v>4630.2328020000004</v>
      </c>
      <c r="CS334" s="1">
        <v>4205.0376249999999</v>
      </c>
      <c r="CT334" s="1">
        <v>4344.5170850000004</v>
      </c>
      <c r="CU334" s="1">
        <v>4509.0670300000002</v>
      </c>
      <c r="CV334" s="1">
        <v>4390.3691669999998</v>
      </c>
      <c r="CW334" s="1">
        <v>4111.1670340000001</v>
      </c>
      <c r="CX334" s="1">
        <v>3685.6485339999999</v>
      </c>
      <c r="CY334" s="1">
        <v>2491.7341940000001</v>
      </c>
      <c r="CZ334" s="1">
        <v>4229.5374270000002</v>
      </c>
      <c r="DA334" s="1">
        <v>1592.5388700000001</v>
      </c>
      <c r="DB334" s="1">
        <v>1339.156655</v>
      </c>
      <c r="DC334" s="1">
        <v>680.00937280000005</v>
      </c>
      <c r="DD334" s="1">
        <v>7021.8956740000003</v>
      </c>
      <c r="DE334" s="1">
        <v>6941.0747259999998</v>
      </c>
      <c r="DF334" s="1">
        <v>736.93754650000005</v>
      </c>
      <c r="DG334" s="1">
        <v>6205.8551639999996</v>
      </c>
      <c r="DH334" s="1">
        <v>4898.071911</v>
      </c>
      <c r="DI334" s="1">
        <v>3591.9449030000001</v>
      </c>
      <c r="DJ334" s="1">
        <v>3556.5310060000002</v>
      </c>
      <c r="DK334" s="1">
        <v>2788.6313810000001</v>
      </c>
      <c r="DL334" s="1">
        <v>0</v>
      </c>
      <c r="DM334" s="1">
        <v>2019.1775849999999</v>
      </c>
      <c r="DN334" s="1">
        <v>2159.9737009999999</v>
      </c>
      <c r="DO334" s="1">
        <v>3316.1040069999999</v>
      </c>
      <c r="DP334" s="1">
        <v>826.14075909999997</v>
      </c>
      <c r="DQ334" s="1">
        <v>6276.5145949999996</v>
      </c>
      <c r="DR334" s="1">
        <v>4696.3322879999996</v>
      </c>
      <c r="DS334" s="1">
        <v>0</v>
      </c>
      <c r="DT334" s="1">
        <v>2758.009466</v>
      </c>
      <c r="DU334" s="1">
        <v>3824.2386369999999</v>
      </c>
      <c r="DV334" s="1">
        <v>4280.3945039999999</v>
      </c>
      <c r="DW334" s="1">
        <v>0</v>
      </c>
      <c r="DX334" s="1">
        <v>1295.9459179999999</v>
      </c>
      <c r="DY334" s="1">
        <v>4297.5215520000002</v>
      </c>
      <c r="DZ334" s="1">
        <v>3220.462184</v>
      </c>
      <c r="EA334" s="1">
        <v>1505.600946</v>
      </c>
      <c r="EB334" s="1">
        <v>5653.592208</v>
      </c>
      <c r="EC334" s="1">
        <v>3774.1818119999998</v>
      </c>
      <c r="ED334" s="1">
        <v>1195.068092</v>
      </c>
      <c r="EE334" s="1">
        <v>3584.6982119999998</v>
      </c>
      <c r="EF334" s="1">
        <v>5403.1728789999997</v>
      </c>
      <c r="EG334" s="1">
        <v>7224.5358079999996</v>
      </c>
      <c r="EH334" s="1">
        <v>591.80217500000003</v>
      </c>
      <c r="EI334" s="1">
        <v>2815.964704</v>
      </c>
      <c r="EJ334" s="1">
        <v>3045.6946630000002</v>
      </c>
      <c r="EK334" s="1">
        <v>2427.2775329999999</v>
      </c>
      <c r="EL334" s="1">
        <v>5783.2401170000003</v>
      </c>
      <c r="EM334" s="1">
        <v>4931.4890509999996</v>
      </c>
      <c r="EN334" s="1">
        <v>2826.7481539999999</v>
      </c>
      <c r="EO334" s="1">
        <v>4519.9961720000001</v>
      </c>
      <c r="EP334" s="1">
        <v>3629.8062629999999</v>
      </c>
      <c r="EQ334" s="1">
        <v>1152.9381539999999</v>
      </c>
      <c r="ER334" s="1">
        <v>0</v>
      </c>
      <c r="ES334" s="1">
        <v>1802.2965830000001</v>
      </c>
      <c r="ET334" s="1">
        <v>3510.929901</v>
      </c>
      <c r="EU334" s="1">
        <v>3612.720534</v>
      </c>
      <c r="EV334" s="1">
        <v>7496.4949180000003</v>
      </c>
      <c r="EW334" s="1">
        <v>3302.556959</v>
      </c>
      <c r="EX334" s="1">
        <v>3178.4294340000001</v>
      </c>
      <c r="EY334" s="1">
        <v>2970.1088289999998</v>
      </c>
      <c r="EZ334" s="1">
        <v>4565.0896290000001</v>
      </c>
      <c r="FA334" s="1">
        <v>3551.6319579999999</v>
      </c>
      <c r="FB334" s="1">
        <v>2722.8662549999999</v>
      </c>
      <c r="FC334" s="1">
        <v>3143.2661579999999</v>
      </c>
      <c r="FD334" s="1">
        <v>4040.6605009999998</v>
      </c>
      <c r="FE334" s="1">
        <v>6387.4611940000004</v>
      </c>
      <c r="FF334" s="1">
        <v>4975.0958350000001</v>
      </c>
      <c r="FG334" s="1">
        <v>5523.1726950000002</v>
      </c>
      <c r="FH334" s="1">
        <v>4043.4546030000001</v>
      </c>
      <c r="FI334" s="1">
        <v>5116.9079920000004</v>
      </c>
      <c r="FJ334" s="1">
        <v>2718.2260999999999</v>
      </c>
      <c r="FK334" s="1">
        <v>999.166607</v>
      </c>
      <c r="FL334" s="1">
        <v>4116.614321</v>
      </c>
      <c r="FM334" s="1">
        <v>3989.7095669999999</v>
      </c>
      <c r="FN334" s="1">
        <v>0</v>
      </c>
      <c r="FO334" s="1">
        <v>4081.6267509999998</v>
      </c>
      <c r="FP334" s="1">
        <v>4714.8943630000003</v>
      </c>
      <c r="FQ334" s="1">
        <v>5357.6134050000001</v>
      </c>
      <c r="FR334" s="1">
        <v>2636.3783899999999</v>
      </c>
      <c r="FS334" s="1">
        <v>4062.2410249999998</v>
      </c>
      <c r="FT334" s="1">
        <v>4501.4765369999996</v>
      </c>
      <c r="FU334" s="1">
        <v>4338.7393240000001</v>
      </c>
      <c r="FV334" s="1">
        <v>5956.9750969999996</v>
      </c>
      <c r="FW334" s="1">
        <v>4268.6972839999999</v>
      </c>
      <c r="FX334" s="1">
        <v>5735.6633940000002</v>
      </c>
      <c r="FY334" s="1">
        <v>3908.2199489999998</v>
      </c>
      <c r="FZ334" s="1">
        <v>1456.524056</v>
      </c>
      <c r="GA334" s="1">
        <v>2679.3936669999998</v>
      </c>
      <c r="GB334" s="1">
        <v>3146.316961</v>
      </c>
      <c r="GC334" s="1">
        <v>3598.580144</v>
      </c>
      <c r="GD334" s="1">
        <v>5758.2899029999999</v>
      </c>
      <c r="GE334" s="1">
        <v>2465.542387</v>
      </c>
      <c r="GF334" s="1">
        <v>0</v>
      </c>
      <c r="GG334" s="1">
        <v>0</v>
      </c>
      <c r="GH334" s="1">
        <v>0</v>
      </c>
      <c r="GI334" s="1">
        <v>0</v>
      </c>
    </row>
    <row r="335" spans="1:191">
      <c r="A335" s="1">
        <v>188.07175509999999</v>
      </c>
      <c r="B335" s="1">
        <v>192.1515</v>
      </c>
      <c r="C335" s="1">
        <f t="shared" si="5"/>
        <v>3.2025250000000001</v>
      </c>
      <c r="D335" s="1">
        <v>212679.1998</v>
      </c>
      <c r="E335" s="1">
        <v>184355.80530000001</v>
      </c>
      <c r="F335" s="1">
        <v>238631.42439999999</v>
      </c>
      <c r="G335" s="1">
        <v>132542.78690000001</v>
      </c>
      <c r="H335" s="1">
        <v>124339.2741</v>
      </c>
      <c r="I335" s="1">
        <v>203876.74129999999</v>
      </c>
      <c r="J335" s="1">
        <v>135587.77840000001</v>
      </c>
      <c r="K335" s="1">
        <v>115779.14659999999</v>
      </c>
      <c r="L335" s="1">
        <v>137553.17300000001</v>
      </c>
      <c r="M335" s="1">
        <v>169638.8769</v>
      </c>
      <c r="N335" s="1">
        <v>208564.087</v>
      </c>
      <c r="O335" s="1">
        <v>212042.27470000001</v>
      </c>
      <c r="P335" s="1">
        <v>186451.87210000001</v>
      </c>
      <c r="Q335" s="1">
        <v>132745.622</v>
      </c>
      <c r="R335" s="1">
        <v>260198.59659999999</v>
      </c>
      <c r="S335" s="1">
        <v>251483.01190000001</v>
      </c>
      <c r="T335" s="1">
        <v>463720.33669999999</v>
      </c>
      <c r="U335" s="1">
        <v>209196.04329999999</v>
      </c>
      <c r="V335" s="1">
        <v>151036.02170000001</v>
      </c>
      <c r="W335" s="1">
        <v>145706.43350000001</v>
      </c>
      <c r="X335" s="1">
        <v>112686.8983</v>
      </c>
      <c r="Y335" s="1">
        <v>201806.55069999999</v>
      </c>
      <c r="Z335" s="1">
        <v>286811.848</v>
      </c>
      <c r="AA335" s="1">
        <v>549209.55550000002</v>
      </c>
      <c r="AB335" s="1">
        <v>63963.723839999999</v>
      </c>
      <c r="AC335" s="1">
        <v>354818.91230000003</v>
      </c>
      <c r="AD335" s="1">
        <v>238723.6447</v>
      </c>
      <c r="AE335" s="1">
        <v>315538.20630000002</v>
      </c>
      <c r="AF335" s="1">
        <v>180559.6398</v>
      </c>
      <c r="AG335" s="1">
        <v>184200.4167</v>
      </c>
      <c r="AH335" s="1">
        <v>171015.18350000001</v>
      </c>
      <c r="AI335" s="1">
        <v>460008.55660000001</v>
      </c>
      <c r="AJ335" s="1">
        <v>197718.6581</v>
      </c>
      <c r="AK335" s="1">
        <v>157958.37280000001</v>
      </c>
      <c r="AL335" s="1">
        <v>209776.54579999999</v>
      </c>
      <c r="AM335" s="1">
        <v>204170.64929999999</v>
      </c>
      <c r="AN335" s="1">
        <v>74397.716570000004</v>
      </c>
      <c r="AO335" s="1">
        <v>253782.9161</v>
      </c>
      <c r="AP335" s="1">
        <v>296853.08679999999</v>
      </c>
      <c r="AQ335" s="1">
        <v>147185.57190000001</v>
      </c>
      <c r="AR335" s="1">
        <v>165045.62359999999</v>
      </c>
      <c r="AS335" s="1">
        <v>178739.30249999999</v>
      </c>
      <c r="AT335" s="1">
        <v>153413.33199999999</v>
      </c>
      <c r="AU335" s="1">
        <v>191323.34270000001</v>
      </c>
      <c r="AV335" s="1">
        <v>84508.325920000003</v>
      </c>
      <c r="AW335" s="1">
        <v>143322.85060000001</v>
      </c>
      <c r="AX335" s="1">
        <v>174409.99230000001</v>
      </c>
      <c r="AY335" s="1">
        <v>185158.4204</v>
      </c>
      <c r="AZ335" s="1">
        <v>114624.6554</v>
      </c>
      <c r="BA335" s="1">
        <v>545113.13170000003</v>
      </c>
      <c r="BB335" s="1">
        <v>168076.5385</v>
      </c>
      <c r="BC335" s="1">
        <v>85069.542019999993</v>
      </c>
      <c r="BD335" s="1">
        <v>237855.39120000001</v>
      </c>
      <c r="BE335" s="1">
        <v>326848.27189999999</v>
      </c>
      <c r="BF335" s="1">
        <v>197470.44029999999</v>
      </c>
      <c r="BG335" s="1">
        <v>155593.31200000001</v>
      </c>
      <c r="BH335" s="1">
        <v>224482.45879999999</v>
      </c>
      <c r="BI335" s="1">
        <v>152978.18340000001</v>
      </c>
      <c r="BJ335" s="1">
        <v>161404.50200000001</v>
      </c>
      <c r="BK335" s="1">
        <v>131923.21249999999</v>
      </c>
      <c r="BL335" s="1">
        <v>176464.03030000001</v>
      </c>
      <c r="BM335" s="1">
        <v>502023.89740000002</v>
      </c>
      <c r="BN335" s="1">
        <v>282733.92749999999</v>
      </c>
      <c r="BO335" s="1">
        <v>137104.91329999999</v>
      </c>
      <c r="BP335" s="1">
        <v>247688.54089999999</v>
      </c>
      <c r="BQ335" s="1">
        <v>214579.52009999999</v>
      </c>
      <c r="BR335" s="1">
        <v>104560.9764</v>
      </c>
      <c r="BS335" s="1">
        <v>203404.46969999999</v>
      </c>
      <c r="BT335" s="1">
        <v>408081.60623356298</v>
      </c>
      <c r="BU335" s="1">
        <v>218054.53779999999</v>
      </c>
      <c r="BV335" s="1">
        <v>138761.1165</v>
      </c>
      <c r="BW335" s="1">
        <v>193279.65640000001</v>
      </c>
      <c r="BX335" s="1">
        <v>109364.981</v>
      </c>
      <c r="BY335" s="1">
        <v>287503.51059999998</v>
      </c>
      <c r="BZ335" s="1">
        <v>151279.91810000001</v>
      </c>
      <c r="CA335" s="1">
        <v>210363.9779</v>
      </c>
      <c r="CB335" s="1">
        <v>352278.28710000002</v>
      </c>
      <c r="CC335" s="1">
        <v>285973.1605</v>
      </c>
      <c r="CD335" s="1">
        <v>150785.37640000001</v>
      </c>
      <c r="CE335" s="1">
        <v>306497.28049999999</v>
      </c>
      <c r="CF335" s="1">
        <v>141026.63029999999</v>
      </c>
      <c r="CG335" s="1">
        <v>206242.99909999999</v>
      </c>
      <c r="CH335" s="1">
        <v>218029.09589999999</v>
      </c>
      <c r="CI335" s="1">
        <v>215755.2954</v>
      </c>
      <c r="CJ335" s="1">
        <v>257781.7285</v>
      </c>
      <c r="CK335" s="1">
        <v>118407.87729999999</v>
      </c>
      <c r="CL335" s="1">
        <v>172721.00520000001</v>
      </c>
      <c r="CM335" s="1">
        <v>205814.3095</v>
      </c>
      <c r="CN335" s="1">
        <v>280635.21130000002</v>
      </c>
      <c r="CO335" s="1">
        <v>354427.74300000002</v>
      </c>
      <c r="CP335" s="1">
        <v>234558.82</v>
      </c>
      <c r="CQ335" s="1">
        <v>220809.209</v>
      </c>
      <c r="CR335" s="1">
        <v>105405.9195</v>
      </c>
      <c r="CS335" s="1">
        <v>243015.5833</v>
      </c>
      <c r="CT335" s="1">
        <v>181735.96109999999</v>
      </c>
      <c r="CU335" s="1">
        <v>122036.53230000001</v>
      </c>
      <c r="CV335" s="1">
        <v>141729.70540000001</v>
      </c>
      <c r="CW335" s="1">
        <v>155441.8737</v>
      </c>
      <c r="CX335" s="1">
        <v>213329.24789999999</v>
      </c>
      <c r="CY335" s="1">
        <v>138333.97339999999</v>
      </c>
      <c r="CZ335" s="1">
        <v>291039.06569999998</v>
      </c>
      <c r="DA335" s="1">
        <v>130911.8477</v>
      </c>
      <c r="DB335" s="1">
        <v>256991.53829999999</v>
      </c>
      <c r="DC335" s="1">
        <v>149557.0656</v>
      </c>
      <c r="DD335" s="1">
        <v>110552.7484</v>
      </c>
      <c r="DE335" s="1">
        <v>62090.514049999998</v>
      </c>
      <c r="DF335" s="1">
        <v>216688.40210000001</v>
      </c>
      <c r="DG335" s="1">
        <v>96576.843909999996</v>
      </c>
      <c r="DH335" s="1">
        <v>257101.21650000001</v>
      </c>
      <c r="DI335" s="1">
        <v>194691.01199999999</v>
      </c>
      <c r="DJ335" s="1">
        <v>194116.0613</v>
      </c>
      <c r="DK335" s="1">
        <v>197489.35339999999</v>
      </c>
      <c r="DL335" s="1">
        <v>527204.53941693495</v>
      </c>
      <c r="DM335" s="1">
        <v>166230.86079999999</v>
      </c>
      <c r="DN335" s="1">
        <v>125646.76149999999</v>
      </c>
      <c r="DO335" s="1">
        <v>192340.79639999999</v>
      </c>
      <c r="DP335" s="1">
        <v>168709.7856</v>
      </c>
      <c r="DQ335" s="1">
        <v>196389.764</v>
      </c>
      <c r="DR335" s="1">
        <v>143575.4975</v>
      </c>
      <c r="DS335" s="1">
        <v>560003.78300000005</v>
      </c>
      <c r="DT335" s="1">
        <v>213527.93470000001</v>
      </c>
      <c r="DU335" s="1">
        <v>262359.75929999998</v>
      </c>
      <c r="DV335" s="1">
        <v>123891.928</v>
      </c>
      <c r="DW335" s="1">
        <v>259232.7806</v>
      </c>
      <c r="DX335" s="1">
        <v>196919.73560000001</v>
      </c>
      <c r="DY335" s="1">
        <v>300386.48749999999</v>
      </c>
      <c r="DZ335" s="1">
        <v>138143.4515</v>
      </c>
      <c r="EA335" s="1">
        <v>112456.66620000001</v>
      </c>
      <c r="EB335" s="1">
        <v>235538.3469</v>
      </c>
      <c r="EC335" s="1">
        <v>234813.4</v>
      </c>
      <c r="ED335" s="1">
        <v>167282.2904</v>
      </c>
      <c r="EE335" s="1">
        <v>210367.23869999999</v>
      </c>
      <c r="EF335" s="1">
        <v>223349.39069999999</v>
      </c>
      <c r="EG335" s="1">
        <v>145540.2254</v>
      </c>
      <c r="EH335" s="1">
        <v>190814.11199999999</v>
      </c>
      <c r="EI335" s="1">
        <v>219072.0313</v>
      </c>
      <c r="EJ335" s="1">
        <v>310828.96669999999</v>
      </c>
      <c r="EK335" s="1">
        <v>309325.02299999999</v>
      </c>
      <c r="EL335" s="1">
        <v>261245.23879999999</v>
      </c>
      <c r="EM335" s="1">
        <v>129653.9708</v>
      </c>
      <c r="EN335" s="1">
        <v>182854.9993</v>
      </c>
      <c r="EO335" s="1">
        <v>360484.03249999997</v>
      </c>
      <c r="EP335" s="1">
        <v>204753.86629999999</v>
      </c>
      <c r="EQ335" s="1">
        <v>204961.7255</v>
      </c>
      <c r="ER335" s="1">
        <v>402223.2856</v>
      </c>
      <c r="ES335" s="1">
        <v>208126.58319999999</v>
      </c>
      <c r="ET335" s="1">
        <v>195857.6973</v>
      </c>
      <c r="EU335" s="1">
        <v>411578.9399</v>
      </c>
      <c r="EV335" s="1">
        <v>154912.32500000001</v>
      </c>
      <c r="EW335" s="1">
        <v>249215.25570000001</v>
      </c>
      <c r="EX335" s="1">
        <v>178642.14129999999</v>
      </c>
      <c r="EY335" s="1">
        <v>372817.86810000002</v>
      </c>
      <c r="EZ335" s="1">
        <v>140793.69029999999</v>
      </c>
      <c r="FA335" s="1">
        <v>212337.26790000001</v>
      </c>
      <c r="FB335" s="1">
        <v>162682.41750000001</v>
      </c>
      <c r="FC335" s="1">
        <v>413194.54690000002</v>
      </c>
      <c r="FD335" s="1">
        <v>157953.96969999999</v>
      </c>
      <c r="FE335" s="1">
        <v>235365.64660000001</v>
      </c>
      <c r="FF335" s="1">
        <v>113417.6185</v>
      </c>
      <c r="FG335" s="1">
        <v>130075.4911</v>
      </c>
      <c r="FH335" s="1">
        <v>167333.11790000001</v>
      </c>
      <c r="FI335" s="1">
        <v>351409.30820000003</v>
      </c>
      <c r="FJ335" s="1">
        <v>156962.07250000001</v>
      </c>
      <c r="FK335" s="1">
        <v>153433.46340000001</v>
      </c>
      <c r="FL335" s="1">
        <v>206419.12270000001</v>
      </c>
      <c r="FM335" s="1">
        <v>192531.818</v>
      </c>
      <c r="FN335" s="1">
        <v>587563.37225991499</v>
      </c>
      <c r="FO335" s="1">
        <v>289405.32630000002</v>
      </c>
      <c r="FP335" s="1">
        <v>119112.53200000001</v>
      </c>
      <c r="FQ335" s="1">
        <v>252410.04670000001</v>
      </c>
      <c r="FR335" s="1">
        <v>267573.3112</v>
      </c>
      <c r="FS335" s="1">
        <v>108600.6057</v>
      </c>
      <c r="FT335" s="1">
        <v>310350.4375</v>
      </c>
      <c r="FU335" s="1">
        <v>288181.88880000002</v>
      </c>
      <c r="FV335" s="1">
        <v>304262.87560000003</v>
      </c>
      <c r="FW335" s="1">
        <v>201187.75520000001</v>
      </c>
      <c r="FX335" s="1">
        <v>176718.11989999999</v>
      </c>
      <c r="FY335" s="1">
        <v>344530.96500000003</v>
      </c>
      <c r="FZ335" s="1">
        <v>337322.64419999998</v>
      </c>
      <c r="GA335" s="1">
        <v>97546.143450000003</v>
      </c>
      <c r="GB335" s="1">
        <v>279126.54509999999</v>
      </c>
      <c r="GC335" s="1">
        <v>188870.00700000001</v>
      </c>
      <c r="GD335" s="1">
        <v>404900.7954</v>
      </c>
      <c r="GE335" s="1">
        <v>112436.8802</v>
      </c>
      <c r="GF335" s="1">
        <v>0</v>
      </c>
      <c r="GG335" s="1">
        <v>0</v>
      </c>
      <c r="GH335" s="1">
        <v>0</v>
      </c>
      <c r="GI335" s="1">
        <v>0</v>
      </c>
    </row>
    <row r="336" spans="1:191">
      <c r="A336" s="1">
        <v>190.05013220000001</v>
      </c>
      <c r="B336" s="1">
        <v>208.19300000000001</v>
      </c>
      <c r="C336" s="1">
        <f t="shared" si="5"/>
        <v>3.4698833333333337</v>
      </c>
      <c r="D336" s="1">
        <v>17151.26511</v>
      </c>
      <c r="E336" s="1">
        <v>9093.2657710000003</v>
      </c>
      <c r="F336" s="1">
        <v>3881.6152480000001</v>
      </c>
      <c r="G336" s="1">
        <v>6402.0775309999999</v>
      </c>
      <c r="H336" s="1">
        <v>3068.9980179999998</v>
      </c>
      <c r="I336" s="1">
        <v>5436.069125</v>
      </c>
      <c r="J336" s="1">
        <v>15322.934730000001</v>
      </c>
      <c r="K336" s="1">
        <v>5285.4207980000001</v>
      </c>
      <c r="L336" s="1">
        <v>3041.7462890000002</v>
      </c>
      <c r="M336" s="1">
        <v>12670.813529999999</v>
      </c>
      <c r="N336" s="1">
        <v>6904.5144250000003</v>
      </c>
      <c r="O336" s="1">
        <v>4847.0784729999996</v>
      </c>
      <c r="P336" s="1">
        <v>15337.33661</v>
      </c>
      <c r="Q336" s="1">
        <v>3200.5730979999998</v>
      </c>
      <c r="R336" s="1">
        <v>4277.2737960000004</v>
      </c>
      <c r="S336" s="1">
        <v>10892.48747</v>
      </c>
      <c r="T336" s="1">
        <v>7343.6187110000001</v>
      </c>
      <c r="U336" s="1">
        <v>154.60774409999999</v>
      </c>
      <c r="V336" s="1">
        <v>3912.256093</v>
      </c>
      <c r="W336" s="1">
        <v>12850.27253</v>
      </c>
      <c r="X336" s="1">
        <v>4317.7103950000001</v>
      </c>
      <c r="Y336" s="1">
        <v>6595.438811</v>
      </c>
      <c r="Z336" s="1">
        <v>7002.8485579999997</v>
      </c>
      <c r="AA336" s="1">
        <v>6626.7810200000004</v>
      </c>
      <c r="AB336" s="1">
        <v>2663.6878360000001</v>
      </c>
      <c r="AC336" s="1">
        <v>3443.1278139999999</v>
      </c>
      <c r="AD336" s="1">
        <v>5946.5447679999997</v>
      </c>
      <c r="AE336" s="1">
        <v>2745.836675</v>
      </c>
      <c r="AF336" s="1">
        <v>8560.3338139999996</v>
      </c>
      <c r="AG336" s="1">
        <v>1735.6782169999999</v>
      </c>
      <c r="AH336" s="1">
        <v>5525.7521859999997</v>
      </c>
      <c r="AI336" s="1">
        <v>3763.9070240000001</v>
      </c>
      <c r="AJ336" s="1">
        <v>6060.5852020000002</v>
      </c>
      <c r="AK336" s="1">
        <v>5743.7624489999998</v>
      </c>
      <c r="AL336" s="1">
        <v>10846.13091</v>
      </c>
      <c r="AM336" s="1">
        <v>6370.083036</v>
      </c>
      <c r="AN336" s="1">
        <v>2883.0072970000001</v>
      </c>
      <c r="AO336" s="1">
        <v>11192.729310000001</v>
      </c>
      <c r="AP336" s="1">
        <v>2871.6786710000001</v>
      </c>
      <c r="AQ336" s="1">
        <v>3783.1715760000002</v>
      </c>
      <c r="AR336" s="1">
        <v>16229.11414</v>
      </c>
      <c r="AS336" s="1">
        <v>3407.380819</v>
      </c>
      <c r="AT336" s="1">
        <v>0</v>
      </c>
      <c r="AU336" s="1">
        <v>6731.3133989999997</v>
      </c>
      <c r="AV336" s="1">
        <v>4392.6762930000004</v>
      </c>
      <c r="AW336" s="1">
        <v>2170.6917939999998</v>
      </c>
      <c r="AX336" s="1">
        <v>16626.157899999998</v>
      </c>
      <c r="AY336" s="1">
        <v>11256.25304</v>
      </c>
      <c r="AZ336" s="1">
        <v>6981.1747649999998</v>
      </c>
      <c r="BA336" s="1">
        <v>10009.49036</v>
      </c>
      <c r="BB336" s="1">
        <v>12052.10455</v>
      </c>
      <c r="BC336" s="1">
        <v>3491.3765530000001</v>
      </c>
      <c r="BD336" s="1">
        <v>757.1442816</v>
      </c>
      <c r="BE336" s="1">
        <v>2520.6913669999999</v>
      </c>
      <c r="BF336" s="1">
        <v>6696.7828470000004</v>
      </c>
      <c r="BG336" s="1">
        <v>11557.997890000001</v>
      </c>
      <c r="BH336" s="1">
        <v>4375.2672890000003</v>
      </c>
      <c r="BI336" s="1">
        <v>5694.3480170000003</v>
      </c>
      <c r="BJ336" s="1">
        <v>2366.7663280000002</v>
      </c>
      <c r="BK336" s="1">
        <v>8020.6121309999999</v>
      </c>
      <c r="BL336" s="1">
        <v>3170.7586179999998</v>
      </c>
      <c r="BM336" s="1">
        <v>1752.304529</v>
      </c>
      <c r="BN336" s="1">
        <v>21736.638129999999</v>
      </c>
      <c r="BO336" s="1">
        <v>9959.9207299999998</v>
      </c>
      <c r="BP336" s="1">
        <v>10645.47897</v>
      </c>
      <c r="BQ336" s="1">
        <v>6849.9478600000002</v>
      </c>
      <c r="BR336" s="1">
        <v>5290.8383620000004</v>
      </c>
      <c r="BS336" s="1">
        <v>3920.8584620000001</v>
      </c>
      <c r="BT336" s="1">
        <v>8589.7553260000004</v>
      </c>
      <c r="BU336" s="1">
        <v>5595.092122</v>
      </c>
      <c r="BV336" s="1">
        <v>3345.3824589999999</v>
      </c>
      <c r="BW336" s="1">
        <v>5528.4426059999996</v>
      </c>
      <c r="BX336" s="1">
        <v>4078.3710430000001</v>
      </c>
      <c r="BY336" s="1">
        <v>6776.8106619999999</v>
      </c>
      <c r="BZ336" s="1">
        <v>2235.1896029999998</v>
      </c>
      <c r="CA336" s="1">
        <v>5981.292848</v>
      </c>
      <c r="CB336" s="1">
        <v>958.49363889999995</v>
      </c>
      <c r="CC336" s="1">
        <v>3247.239853</v>
      </c>
      <c r="CD336" s="1">
        <v>3840.8660890000001</v>
      </c>
      <c r="CE336" s="1">
        <v>14928.680780000001</v>
      </c>
      <c r="CF336" s="1">
        <v>1559.6793720000001</v>
      </c>
      <c r="CG336" s="1">
        <v>5442.6287149999998</v>
      </c>
      <c r="CH336" s="1">
        <v>6182.4183059999996</v>
      </c>
      <c r="CI336" s="1">
        <v>10122.306</v>
      </c>
      <c r="CJ336" s="1">
        <v>14407.79941</v>
      </c>
      <c r="CK336" s="1">
        <v>3816.7976739999999</v>
      </c>
      <c r="CL336" s="1">
        <v>4860.0502880000004</v>
      </c>
      <c r="CM336" s="1">
        <v>6459.347565</v>
      </c>
      <c r="CN336" s="1">
        <v>4039.5162439999999</v>
      </c>
      <c r="CO336" s="1">
        <v>19640.617440000002</v>
      </c>
      <c r="CP336" s="1">
        <v>0</v>
      </c>
      <c r="CQ336" s="1">
        <v>13848.09736</v>
      </c>
      <c r="CR336" s="1">
        <v>4069.7978109999999</v>
      </c>
      <c r="CS336" s="1">
        <v>18959.39457</v>
      </c>
      <c r="CT336" s="1">
        <v>7879.1009629999999</v>
      </c>
      <c r="CU336" s="1">
        <v>5456.6519060000001</v>
      </c>
      <c r="CV336" s="1">
        <v>3093.7499290000001</v>
      </c>
      <c r="CW336" s="1">
        <v>11775.29927</v>
      </c>
      <c r="CX336" s="1">
        <v>6645.9794160000001</v>
      </c>
      <c r="CY336" s="1">
        <v>3481.147751</v>
      </c>
      <c r="CZ336" s="1">
        <v>12733.809450000001</v>
      </c>
      <c r="DA336" s="1">
        <v>3384.835384</v>
      </c>
      <c r="DB336" s="1">
        <v>752.75054739999996</v>
      </c>
      <c r="DC336" s="1">
        <v>5108.0754450000004</v>
      </c>
      <c r="DD336" s="1">
        <v>6113.7548850000003</v>
      </c>
      <c r="DE336" s="1">
        <v>3993.2502180000001</v>
      </c>
      <c r="DF336" s="1">
        <v>5854.7605739999999</v>
      </c>
      <c r="DG336" s="1">
        <v>5286.1539919999996</v>
      </c>
      <c r="DH336" s="1">
        <v>7422.465827</v>
      </c>
      <c r="DI336" s="1">
        <v>6534.1283119999998</v>
      </c>
      <c r="DJ336" s="1">
        <v>14556.00914</v>
      </c>
      <c r="DK336" s="1">
        <v>7977.9970869999997</v>
      </c>
      <c r="DL336" s="1">
        <v>7204.5545780000002</v>
      </c>
      <c r="DM336" s="1">
        <v>0</v>
      </c>
      <c r="DN336" s="1">
        <v>3273.4980620000001</v>
      </c>
      <c r="DO336" s="1">
        <v>2536.3974360000002</v>
      </c>
      <c r="DP336" s="1">
        <v>5582.8424880000002</v>
      </c>
      <c r="DQ336" s="1">
        <v>9093.4602780000005</v>
      </c>
      <c r="DR336" s="1">
        <v>11500.30703</v>
      </c>
      <c r="DS336" s="1">
        <v>7810.3889410000002</v>
      </c>
      <c r="DT336" s="1">
        <v>6452.1743690000003</v>
      </c>
      <c r="DU336" s="1">
        <v>5969.299172</v>
      </c>
      <c r="DV336" s="1">
        <v>8652.3985069999999</v>
      </c>
      <c r="DW336" s="1">
        <v>5513.3223749999997</v>
      </c>
      <c r="DX336" s="1">
        <v>14848.88463</v>
      </c>
      <c r="DY336" s="1">
        <v>5724.8594899999998</v>
      </c>
      <c r="DZ336" s="1">
        <v>3457.4558320000001</v>
      </c>
      <c r="EA336" s="1">
        <v>3027.6198669999999</v>
      </c>
      <c r="EB336" s="1">
        <v>21776.71588</v>
      </c>
      <c r="EC336" s="1">
        <v>2741.8013270000001</v>
      </c>
      <c r="ED336" s="1">
        <v>9325.8195489999998</v>
      </c>
      <c r="EE336" s="1">
        <v>6508.5576689999998</v>
      </c>
      <c r="EF336" s="1">
        <v>5570.1503460000004</v>
      </c>
      <c r="EG336" s="1">
        <v>7750.709237</v>
      </c>
      <c r="EH336" s="1">
        <v>11091.188169999999</v>
      </c>
      <c r="EI336" s="1">
        <v>2761.4739880000002</v>
      </c>
      <c r="EJ336" s="1">
        <v>2684.985964</v>
      </c>
      <c r="EK336" s="1">
        <v>7710.8580549999997</v>
      </c>
      <c r="EL336" s="1">
        <v>19543.882549999998</v>
      </c>
      <c r="EM336" s="1">
        <v>11978.30337</v>
      </c>
      <c r="EN336" s="1">
        <v>4293.5284890000003</v>
      </c>
      <c r="EO336" s="1">
        <v>12927.73617</v>
      </c>
      <c r="EP336" s="1">
        <v>6026.4165549999998</v>
      </c>
      <c r="EQ336" s="1">
        <v>6017.144241</v>
      </c>
      <c r="ER336" s="1">
        <v>5396.2266209999998</v>
      </c>
      <c r="ES336" s="1">
        <v>411.71511329999998</v>
      </c>
      <c r="ET336" s="1">
        <v>2853.419695</v>
      </c>
      <c r="EU336" s="1">
        <v>6021.2672750000002</v>
      </c>
      <c r="EV336" s="1">
        <v>14443.98209</v>
      </c>
      <c r="EW336" s="1">
        <v>5763.9454690000002</v>
      </c>
      <c r="EX336" s="1">
        <v>6071.9503029999996</v>
      </c>
      <c r="EY336" s="1">
        <v>11574.793449999999</v>
      </c>
      <c r="EZ336" s="1">
        <v>2540.5288449999998</v>
      </c>
      <c r="FA336" s="1">
        <v>6867.8546100000003</v>
      </c>
      <c r="FB336" s="1">
        <v>1790.3600409999999</v>
      </c>
      <c r="FC336" s="1">
        <v>3868.1552689999999</v>
      </c>
      <c r="FD336" s="1">
        <v>17072.031269999999</v>
      </c>
      <c r="FE336" s="1">
        <v>2080.0247629999999</v>
      </c>
      <c r="FF336" s="1">
        <v>2851.218374</v>
      </c>
      <c r="FG336" s="1">
        <v>7047.2600210000001</v>
      </c>
      <c r="FH336" s="1">
        <v>6650.0602259999996</v>
      </c>
      <c r="FI336" s="1">
        <v>15122.445379999999</v>
      </c>
      <c r="FJ336" s="1">
        <v>4832.9856609999997</v>
      </c>
      <c r="FK336" s="1">
        <v>272.197475</v>
      </c>
      <c r="FL336" s="1">
        <v>6726.3630149999999</v>
      </c>
      <c r="FM336" s="1">
        <v>2584.7661779999999</v>
      </c>
      <c r="FN336" s="1">
        <v>4815.516979</v>
      </c>
      <c r="FO336" s="1">
        <v>11205.88451</v>
      </c>
      <c r="FP336" s="1">
        <v>5994.916757</v>
      </c>
      <c r="FQ336" s="1">
        <v>7275.0150299999996</v>
      </c>
      <c r="FR336" s="1">
        <v>6860.090408</v>
      </c>
      <c r="FS336" s="1">
        <v>3523.2833599999999</v>
      </c>
      <c r="FT336" s="1">
        <v>13466.902179999999</v>
      </c>
      <c r="FU336" s="1">
        <v>5764.9858949999998</v>
      </c>
      <c r="FV336" s="1">
        <v>4484.3256279999996</v>
      </c>
      <c r="FW336" s="1">
        <v>6416.6809009999997</v>
      </c>
      <c r="FX336" s="1">
        <v>4869.4048940000002</v>
      </c>
      <c r="FY336" s="1">
        <v>10288.868039999999</v>
      </c>
      <c r="FZ336" s="1">
        <v>17986.99624</v>
      </c>
      <c r="GA336" s="1">
        <v>1790.1173269999999</v>
      </c>
      <c r="GB336" s="1">
        <v>22721.25518</v>
      </c>
      <c r="GC336" s="1">
        <v>5599.0846700000002</v>
      </c>
      <c r="GD336" s="1">
        <v>4380.6961620000002</v>
      </c>
      <c r="GE336" s="1">
        <v>8771.3780119999992</v>
      </c>
      <c r="GF336" s="1">
        <v>0</v>
      </c>
      <c r="GG336" s="1">
        <v>0</v>
      </c>
      <c r="GH336" s="1">
        <v>0</v>
      </c>
      <c r="GI336" s="1">
        <v>0</v>
      </c>
    </row>
    <row r="337" spans="1:191">
      <c r="A337" s="1">
        <v>190.9448012</v>
      </c>
      <c r="B337" s="1">
        <v>778.63199999999995</v>
      </c>
      <c r="C337" s="1">
        <f t="shared" si="5"/>
        <v>12.9772</v>
      </c>
      <c r="D337" s="1">
        <v>15349.02824</v>
      </c>
      <c r="E337" s="1">
        <v>16340.95434</v>
      </c>
      <c r="F337" s="1">
        <v>17499.69067</v>
      </c>
      <c r="G337" s="1">
        <v>18985.1855</v>
      </c>
      <c r="H337" s="1">
        <v>18252.416249999998</v>
      </c>
      <c r="I337" s="1">
        <v>16040.75577</v>
      </c>
      <c r="J337" s="1">
        <v>14517.35923</v>
      </c>
      <c r="K337" s="1">
        <v>14059.42784</v>
      </c>
      <c r="L337" s="1">
        <v>16801.066999999999</v>
      </c>
      <c r="M337" s="1">
        <v>15191.22345</v>
      </c>
      <c r="N337" s="1">
        <v>19629.720659999999</v>
      </c>
      <c r="O337" s="1">
        <v>23860.170419999999</v>
      </c>
      <c r="P337" s="1">
        <v>18311.895619999999</v>
      </c>
      <c r="Q337" s="1">
        <v>21787.289560000001</v>
      </c>
      <c r="R337" s="1">
        <v>19896.381600000001</v>
      </c>
      <c r="S337" s="1">
        <v>22896.36231</v>
      </c>
      <c r="T337" s="1">
        <v>20469.702229999999</v>
      </c>
      <c r="U337" s="1">
        <v>21526.5995</v>
      </c>
      <c r="V337" s="1">
        <v>20782.04451</v>
      </c>
      <c r="W337" s="1">
        <v>22132.79911</v>
      </c>
      <c r="X337" s="1">
        <v>20778.86779</v>
      </c>
      <c r="Y337" s="1">
        <v>25405.155729999999</v>
      </c>
      <c r="Z337" s="1">
        <v>24592.850859999999</v>
      </c>
      <c r="AA337" s="1">
        <v>21526.991859999998</v>
      </c>
      <c r="AB337" s="1">
        <v>23142.396110000001</v>
      </c>
      <c r="AC337" s="1">
        <v>24995.344280000001</v>
      </c>
      <c r="AD337" s="1">
        <v>18924.402050000001</v>
      </c>
      <c r="AE337" s="1">
        <v>21212.032230000001</v>
      </c>
      <c r="AF337" s="1">
        <v>23469.447069999998</v>
      </c>
      <c r="AG337" s="1">
        <v>29125.50403</v>
      </c>
      <c r="AH337" s="1">
        <v>24606.620490000001</v>
      </c>
      <c r="AI337" s="1">
        <v>21050.026949999999</v>
      </c>
      <c r="AJ337" s="1">
        <v>23598.49238</v>
      </c>
      <c r="AK337" s="1">
        <v>23448.617180000001</v>
      </c>
      <c r="AL337" s="1">
        <v>22965.93144</v>
      </c>
      <c r="AM337" s="1">
        <v>27370.322270000001</v>
      </c>
      <c r="AN337" s="1">
        <v>24793.410919999998</v>
      </c>
      <c r="AO337" s="1">
        <v>21948.877140000001</v>
      </c>
      <c r="AP337" s="1">
        <v>24668.729289999999</v>
      </c>
      <c r="AQ337" s="1">
        <v>23646.611659999999</v>
      </c>
      <c r="AR337" s="1">
        <v>25428.776409999999</v>
      </c>
      <c r="AS337" s="1">
        <v>24535.342830000001</v>
      </c>
      <c r="AT337" s="1">
        <v>25323.816149999999</v>
      </c>
      <c r="AU337" s="1">
        <v>27972.97237</v>
      </c>
      <c r="AV337" s="1">
        <v>29142.762210000001</v>
      </c>
      <c r="AW337" s="1">
        <v>25890.261279999999</v>
      </c>
      <c r="AX337" s="1">
        <v>30453.79264</v>
      </c>
      <c r="AY337" s="1">
        <v>27886.046160000002</v>
      </c>
      <c r="AZ337" s="1">
        <v>27444.687809999999</v>
      </c>
      <c r="BA337" s="1">
        <v>25988.49325</v>
      </c>
      <c r="BB337" s="1">
        <v>25766.013660000001</v>
      </c>
      <c r="BC337" s="1">
        <v>27260.438620000001</v>
      </c>
      <c r="BD337" s="1">
        <v>28392.161479999999</v>
      </c>
      <c r="BE337" s="1">
        <v>26325.580419999998</v>
      </c>
      <c r="BF337" s="1">
        <v>31376.96053</v>
      </c>
      <c r="BG337" s="1">
        <v>31195.673340000001</v>
      </c>
      <c r="BH337" s="1">
        <v>31336.949929999999</v>
      </c>
      <c r="BI337" s="1">
        <v>28759.494910000001</v>
      </c>
      <c r="BJ337" s="1">
        <v>23649.525669999999</v>
      </c>
      <c r="BK337" s="1">
        <v>26650.667549999998</v>
      </c>
      <c r="BL337" s="1">
        <v>25790.401870000002</v>
      </c>
      <c r="BM337" s="1">
        <v>26679.906729999999</v>
      </c>
      <c r="BN337" s="1">
        <v>31004.046289999998</v>
      </c>
      <c r="BO337" s="1">
        <v>21175.547340000001</v>
      </c>
      <c r="BP337" s="1">
        <v>27014.674449999999</v>
      </c>
      <c r="BQ337" s="1">
        <v>31266.486209999999</v>
      </c>
      <c r="BR337" s="1">
        <v>30074.524969999999</v>
      </c>
      <c r="BS337" s="1">
        <v>29100.22136</v>
      </c>
      <c r="BT337" s="1">
        <v>34201.199339999999</v>
      </c>
      <c r="BU337" s="1">
        <v>28963.528910000001</v>
      </c>
      <c r="BV337" s="1">
        <v>31440.35829</v>
      </c>
      <c r="BW337" s="1">
        <v>35396.071810000001</v>
      </c>
      <c r="BX337" s="1">
        <v>33147.118159999998</v>
      </c>
      <c r="BY337" s="1">
        <v>28330.22452</v>
      </c>
      <c r="BZ337" s="1">
        <v>31977.806250000001</v>
      </c>
      <c r="CA337" s="1">
        <v>32850.833010000002</v>
      </c>
      <c r="CB337" s="1">
        <v>34460.866009999998</v>
      </c>
      <c r="CC337" s="1">
        <v>34303.456449999998</v>
      </c>
      <c r="CD337" s="1">
        <v>35060.127050000003</v>
      </c>
      <c r="CE337" s="1">
        <v>33711.646919999999</v>
      </c>
      <c r="CF337" s="1">
        <v>29036.687849999998</v>
      </c>
      <c r="CG337" s="1">
        <v>34393.928359999998</v>
      </c>
      <c r="CH337" s="1">
        <v>34950.742339999997</v>
      </c>
      <c r="CI337" s="1">
        <v>29566.96947</v>
      </c>
      <c r="CJ337" s="1">
        <v>31894.984229999998</v>
      </c>
      <c r="CK337" s="1">
        <v>35282.323219999998</v>
      </c>
      <c r="CL337" s="1">
        <v>28979.520659999998</v>
      </c>
      <c r="CM337" s="1">
        <v>40641.88708</v>
      </c>
      <c r="CN337" s="1">
        <v>39533.859230000002</v>
      </c>
      <c r="CO337" s="1">
        <v>26739.598559999999</v>
      </c>
      <c r="CP337" s="1">
        <v>35768.88003</v>
      </c>
      <c r="CQ337" s="1">
        <v>32342.882170000001</v>
      </c>
      <c r="CR337" s="1">
        <v>35628.83221</v>
      </c>
      <c r="CS337" s="1">
        <v>33046.51195</v>
      </c>
      <c r="CT337" s="1">
        <v>33060.380100000002</v>
      </c>
      <c r="CU337" s="1">
        <v>38785.724990000002</v>
      </c>
      <c r="CV337" s="1">
        <v>35219.820549999997</v>
      </c>
      <c r="CW337" s="1">
        <v>32528.714459999999</v>
      </c>
      <c r="CX337" s="1">
        <v>29010.16877</v>
      </c>
      <c r="CY337" s="1">
        <v>32141.192439999999</v>
      </c>
      <c r="CZ337" s="1">
        <v>33335.658089999997</v>
      </c>
      <c r="DA337" s="1">
        <v>25506.276519999999</v>
      </c>
      <c r="DB337" s="1">
        <v>33510.94599</v>
      </c>
      <c r="DC337" s="1">
        <v>33415.09201</v>
      </c>
      <c r="DD337" s="1">
        <v>33904.201540000002</v>
      </c>
      <c r="DE337" s="1">
        <v>30783.66632</v>
      </c>
      <c r="DF337" s="1">
        <v>33459.181069999999</v>
      </c>
      <c r="DG337" s="1">
        <v>38472.376510000002</v>
      </c>
      <c r="DH337" s="1">
        <v>31637.426960000001</v>
      </c>
      <c r="DI337" s="1">
        <v>38042.319300000003</v>
      </c>
      <c r="DJ337" s="1">
        <v>38372.889990000003</v>
      </c>
      <c r="DK337" s="1">
        <v>29166.556329999999</v>
      </c>
      <c r="DL337" s="1">
        <v>28856.270990000001</v>
      </c>
      <c r="DM337" s="1">
        <v>33441.459499999997</v>
      </c>
      <c r="DN337" s="1">
        <v>30641.791229999999</v>
      </c>
      <c r="DO337" s="1">
        <v>30165.733199999999</v>
      </c>
      <c r="DP337" s="1">
        <v>38226.211410000004</v>
      </c>
      <c r="DQ337" s="1">
        <v>37673.0861</v>
      </c>
      <c r="DR337" s="1">
        <v>38402.92596</v>
      </c>
      <c r="DS337" s="1">
        <v>34449.598270000002</v>
      </c>
      <c r="DT337" s="1">
        <v>40000.432959999998</v>
      </c>
      <c r="DU337" s="1">
        <v>40151.457119999999</v>
      </c>
      <c r="DV337" s="1">
        <v>36781.594499999999</v>
      </c>
      <c r="DW337" s="1">
        <v>31955.116900000001</v>
      </c>
      <c r="DX337" s="1">
        <v>35573.658000000003</v>
      </c>
      <c r="DY337" s="1">
        <v>36251.205840000002</v>
      </c>
      <c r="DZ337" s="1">
        <v>34057.852760000002</v>
      </c>
      <c r="EA337" s="1">
        <v>36881.33223</v>
      </c>
      <c r="EB337" s="1">
        <v>36993.385820000003</v>
      </c>
      <c r="EC337" s="1">
        <v>27615.129280000001</v>
      </c>
      <c r="ED337" s="1">
        <v>40596.564030000001</v>
      </c>
      <c r="EE337" s="1">
        <v>36412.230179999999</v>
      </c>
      <c r="EF337" s="1">
        <v>35004.521359999999</v>
      </c>
      <c r="EG337" s="1">
        <v>37206.842140000001</v>
      </c>
      <c r="EH337" s="1">
        <v>41862.801910000002</v>
      </c>
      <c r="EI337" s="1">
        <v>33728.414049999999</v>
      </c>
      <c r="EJ337" s="1">
        <v>37554.77377</v>
      </c>
      <c r="EK337" s="1">
        <v>37654.411339999999</v>
      </c>
      <c r="EL337" s="1">
        <v>35187.148650000003</v>
      </c>
      <c r="EM337" s="1">
        <v>37407.523999999998</v>
      </c>
      <c r="EN337" s="1">
        <v>33615.931980000001</v>
      </c>
      <c r="EO337" s="1">
        <v>37276.710879999999</v>
      </c>
      <c r="EP337" s="1">
        <v>38111.662219999998</v>
      </c>
      <c r="EQ337" s="1">
        <v>38816.329599999997</v>
      </c>
      <c r="ER337" s="1">
        <v>37809.068850000003</v>
      </c>
      <c r="ES337" s="1">
        <v>40003.146809999998</v>
      </c>
      <c r="ET337" s="1">
        <v>41002.618840000003</v>
      </c>
      <c r="EU337" s="1">
        <v>35299.911350000002</v>
      </c>
      <c r="EV337" s="1">
        <v>38167.722000000002</v>
      </c>
      <c r="EW337" s="1">
        <v>34119.842320000003</v>
      </c>
      <c r="EX337" s="1">
        <v>34591.721019999997</v>
      </c>
      <c r="EY337" s="1">
        <v>37755.016929999998</v>
      </c>
      <c r="EZ337" s="1">
        <v>36173.516089999997</v>
      </c>
      <c r="FA337" s="1">
        <v>43444.108119999997</v>
      </c>
      <c r="FB337" s="1">
        <v>39872.583030000002</v>
      </c>
      <c r="FC337" s="1">
        <v>35099.427989999996</v>
      </c>
      <c r="FD337" s="1">
        <v>32509.73173</v>
      </c>
      <c r="FE337" s="1">
        <v>31285.440299999998</v>
      </c>
      <c r="FF337" s="1">
        <v>35026.810870000001</v>
      </c>
      <c r="FG337" s="1">
        <v>40142.138980000003</v>
      </c>
      <c r="FH337" s="1">
        <v>40543.949650000002</v>
      </c>
      <c r="FI337" s="1">
        <v>39122.051910000002</v>
      </c>
      <c r="FJ337" s="1">
        <v>41812.93305</v>
      </c>
      <c r="FK337" s="1">
        <v>42831.60241</v>
      </c>
      <c r="FL337" s="1">
        <v>36443.94616</v>
      </c>
      <c r="FM337" s="1">
        <v>35742.097220000003</v>
      </c>
      <c r="FN337" s="1">
        <v>37728.427669999997</v>
      </c>
      <c r="FO337" s="1">
        <v>35011.586759999998</v>
      </c>
      <c r="FP337" s="1">
        <v>40452.781739999999</v>
      </c>
      <c r="FQ337" s="1">
        <v>35993.969870000001</v>
      </c>
      <c r="FR337" s="1">
        <v>43455.92858</v>
      </c>
      <c r="FS337" s="1">
        <v>36429.460679999997</v>
      </c>
      <c r="FT337" s="1">
        <v>39497.503929999999</v>
      </c>
      <c r="FU337" s="1">
        <v>36533.951950000002</v>
      </c>
      <c r="FV337" s="1">
        <v>38285.821080000002</v>
      </c>
      <c r="FW337" s="1">
        <v>45970.234620000003</v>
      </c>
      <c r="FX337" s="1">
        <v>35809.957929999997</v>
      </c>
      <c r="FY337" s="1">
        <v>42400.628519999998</v>
      </c>
      <c r="FZ337" s="1">
        <v>38781.04466</v>
      </c>
      <c r="GA337" s="1">
        <v>40412.130149999997</v>
      </c>
      <c r="GB337" s="1">
        <v>39942.675089999997</v>
      </c>
      <c r="GC337" s="1">
        <v>38914.444219999998</v>
      </c>
      <c r="GD337" s="1">
        <v>31571.4277</v>
      </c>
      <c r="GE337" s="1">
        <v>36123.546009999998</v>
      </c>
      <c r="GF337" s="1">
        <v>49474.082560000003</v>
      </c>
      <c r="GG337" s="1">
        <v>48270.360910000003</v>
      </c>
      <c r="GH337" s="1">
        <v>48154.344949999999</v>
      </c>
      <c r="GI337" s="1">
        <v>47199.617689999999</v>
      </c>
    </row>
    <row r="338" spans="1:191">
      <c r="A338" s="1">
        <v>192.13884759999999</v>
      </c>
      <c r="B338" s="1">
        <v>402.73</v>
      </c>
      <c r="C338" s="1">
        <f t="shared" si="5"/>
        <v>6.7121666666666666</v>
      </c>
      <c r="D338" s="1">
        <v>23151.299129999999</v>
      </c>
      <c r="E338" s="1">
        <v>23027.183209999999</v>
      </c>
      <c r="F338" s="1">
        <v>22226.229009999999</v>
      </c>
      <c r="G338" s="1">
        <v>23562.440729999998</v>
      </c>
      <c r="H338" s="1">
        <v>22968.75346</v>
      </c>
      <c r="I338" s="1">
        <v>22447.366760000001</v>
      </c>
      <c r="J338" s="1">
        <v>23043.037950000002</v>
      </c>
      <c r="K338" s="1">
        <v>21882.034019999999</v>
      </c>
      <c r="L338" s="1">
        <v>22681.350979999999</v>
      </c>
      <c r="M338" s="1">
        <v>23651.842219999999</v>
      </c>
      <c r="N338" s="1">
        <v>21798.151170000001</v>
      </c>
      <c r="O338" s="1">
        <v>23372.054169999999</v>
      </c>
      <c r="P338" s="1">
        <v>21995.299609999998</v>
      </c>
      <c r="Q338" s="1">
        <v>22829.378570000001</v>
      </c>
      <c r="R338" s="1">
        <v>22744.86448</v>
      </c>
      <c r="S338" s="1">
        <v>22964.121660000001</v>
      </c>
      <c r="T338" s="1">
        <v>22089.585889999998</v>
      </c>
      <c r="U338" s="1">
        <v>23785.719509999999</v>
      </c>
      <c r="V338" s="1">
        <v>22164.805759999999</v>
      </c>
      <c r="W338" s="1">
        <v>22300.141469999999</v>
      </c>
      <c r="X338" s="1">
        <v>24515.526559999998</v>
      </c>
      <c r="Y338" s="1">
        <v>22405.900900000001</v>
      </c>
      <c r="Z338" s="1">
        <v>23113.09837</v>
      </c>
      <c r="AA338" s="1">
        <v>23007.108629999999</v>
      </c>
      <c r="AB338" s="1">
        <v>22645.418969999999</v>
      </c>
      <c r="AC338" s="1">
        <v>23794.40537</v>
      </c>
      <c r="AD338" s="1">
        <v>21777.180120000001</v>
      </c>
      <c r="AE338" s="1">
        <v>22343.824799999999</v>
      </c>
      <c r="AF338" s="1">
        <v>24184.720880000001</v>
      </c>
      <c r="AG338" s="1">
        <v>22475.304940000002</v>
      </c>
      <c r="AH338" s="1">
        <v>23152.13983</v>
      </c>
      <c r="AI338" s="1">
        <v>21584.586879999999</v>
      </c>
      <c r="AJ338" s="1">
        <v>22227.571629999999</v>
      </c>
      <c r="AK338" s="1">
        <v>20213.807939999999</v>
      </c>
      <c r="AL338" s="1">
        <v>21459.824189999999</v>
      </c>
      <c r="AM338" s="1">
        <v>23278.838199999998</v>
      </c>
      <c r="AN338" s="1">
        <v>22012.676619999998</v>
      </c>
      <c r="AO338" s="1">
        <v>21413.66646</v>
      </c>
      <c r="AP338" s="1">
        <v>22540.651269999998</v>
      </c>
      <c r="AQ338" s="1">
        <v>21786.725020000002</v>
      </c>
      <c r="AR338" s="1">
        <v>21067.53255</v>
      </c>
      <c r="AS338" s="1">
        <v>23715.33208</v>
      </c>
      <c r="AT338" s="1">
        <v>19972.431229999998</v>
      </c>
      <c r="AU338" s="1">
        <v>21557.625980000001</v>
      </c>
      <c r="AV338" s="1">
        <v>22625.290290000001</v>
      </c>
      <c r="AW338" s="1">
        <v>21243.949659999998</v>
      </c>
      <c r="AX338" s="1">
        <v>23804.525870000001</v>
      </c>
      <c r="AY338" s="1">
        <v>22431.407480000002</v>
      </c>
      <c r="AZ338" s="1">
        <v>21841.515009999999</v>
      </c>
      <c r="BA338" s="1">
        <v>21854.08179</v>
      </c>
      <c r="BB338" s="1">
        <v>22724.190320000002</v>
      </c>
      <c r="BC338" s="1">
        <v>22875.435570000001</v>
      </c>
      <c r="BD338" s="1">
        <v>22694.76035</v>
      </c>
      <c r="BE338" s="1">
        <v>19823.871739999999</v>
      </c>
      <c r="BF338" s="1">
        <v>22313.793119999998</v>
      </c>
      <c r="BG338" s="1">
        <v>20960.745459999998</v>
      </c>
      <c r="BH338" s="1">
        <v>23049.338769999998</v>
      </c>
      <c r="BI338" s="1">
        <v>22772.223730000002</v>
      </c>
      <c r="BJ338" s="1">
        <v>21862.42697</v>
      </c>
      <c r="BK338" s="1">
        <v>22072.714609999999</v>
      </c>
      <c r="BL338" s="1">
        <v>21960.708729999998</v>
      </c>
      <c r="BM338" s="1">
        <v>23027.663430000001</v>
      </c>
      <c r="BN338" s="1">
        <v>22254.276750000001</v>
      </c>
      <c r="BO338" s="1">
        <v>23586.362410000002</v>
      </c>
      <c r="BP338" s="1">
        <v>23501.129219999999</v>
      </c>
      <c r="BQ338" s="1">
        <v>21120.709569999999</v>
      </c>
      <c r="BR338" s="1">
        <v>21679.612290000001</v>
      </c>
      <c r="BS338" s="1">
        <v>23117.293659999999</v>
      </c>
      <c r="BT338" s="1">
        <v>22939.987209999999</v>
      </c>
      <c r="BU338" s="1">
        <v>22947.418819999999</v>
      </c>
      <c r="BV338" s="1">
        <v>21599.471710000002</v>
      </c>
      <c r="BW338" s="1">
        <v>25418.151949999999</v>
      </c>
      <c r="BX338" s="1">
        <v>23256.725999999999</v>
      </c>
      <c r="BY338" s="1">
        <v>21943.564989999999</v>
      </c>
      <c r="BZ338" s="1">
        <v>20643.12573</v>
      </c>
      <c r="CA338" s="1">
        <v>20752.856329999999</v>
      </c>
      <c r="CB338" s="1">
        <v>22495.9719</v>
      </c>
      <c r="CC338" s="1">
        <v>21687.205750000001</v>
      </c>
      <c r="CD338" s="1">
        <v>23144.750240000001</v>
      </c>
      <c r="CE338" s="1">
        <v>22770.847750000001</v>
      </c>
      <c r="CF338" s="1">
        <v>22077.843669999998</v>
      </c>
      <c r="CG338" s="1">
        <v>22088.965479999999</v>
      </c>
      <c r="CH338" s="1">
        <v>24429.942029999998</v>
      </c>
      <c r="CI338" s="1">
        <v>22903.314429999999</v>
      </c>
      <c r="CJ338" s="1">
        <v>20872.297259999999</v>
      </c>
      <c r="CK338" s="1">
        <v>21903.82703</v>
      </c>
      <c r="CL338" s="1">
        <v>24338.487079999999</v>
      </c>
      <c r="CM338" s="1">
        <v>21692.15796</v>
      </c>
      <c r="CN338" s="1">
        <v>23242.442770000001</v>
      </c>
      <c r="CO338" s="1">
        <v>22043.784080000001</v>
      </c>
      <c r="CP338" s="1">
        <v>22736.832200000001</v>
      </c>
      <c r="CQ338" s="1">
        <v>22272.089550000001</v>
      </c>
      <c r="CR338" s="1">
        <v>22346.065630000001</v>
      </c>
      <c r="CS338" s="1">
        <v>21500.784439999999</v>
      </c>
      <c r="CT338" s="1">
        <v>22168.344229999999</v>
      </c>
      <c r="CU338" s="1">
        <v>24426.69443</v>
      </c>
      <c r="CV338" s="1">
        <v>22340.117340000001</v>
      </c>
      <c r="CW338" s="1">
        <v>19889.455470000001</v>
      </c>
      <c r="CX338" s="1">
        <v>22042.580129999998</v>
      </c>
      <c r="CY338" s="1">
        <v>22340.218720000001</v>
      </c>
      <c r="CZ338" s="1">
        <v>22884.73533</v>
      </c>
      <c r="DA338" s="1">
        <v>23147.766919999998</v>
      </c>
      <c r="DB338" s="1">
        <v>21745.282620000002</v>
      </c>
      <c r="DC338" s="1">
        <v>22121.902129999999</v>
      </c>
      <c r="DD338" s="1">
        <v>23144.073090000002</v>
      </c>
      <c r="DE338" s="1">
        <v>22819.581139999998</v>
      </c>
      <c r="DF338" s="1">
        <v>22131.042570000001</v>
      </c>
      <c r="DG338" s="1">
        <v>22029.58181</v>
      </c>
      <c r="DH338" s="1">
        <v>22327.194619999998</v>
      </c>
      <c r="DI338" s="1">
        <v>21498.676729999999</v>
      </c>
      <c r="DJ338" s="1">
        <v>22745.69987</v>
      </c>
      <c r="DK338" s="1">
        <v>23595.424200000001</v>
      </c>
      <c r="DL338" s="1">
        <v>22648.474050000001</v>
      </c>
      <c r="DM338" s="1">
        <v>22736.57244</v>
      </c>
      <c r="DN338" s="1">
        <v>22163.37845</v>
      </c>
      <c r="DO338" s="1">
        <v>22745.84116</v>
      </c>
      <c r="DP338" s="1">
        <v>22020.206279999999</v>
      </c>
      <c r="DQ338" s="1">
        <v>22284.51282</v>
      </c>
      <c r="DR338" s="1">
        <v>22823.033810000001</v>
      </c>
      <c r="DS338" s="1">
        <v>21999.914150000001</v>
      </c>
      <c r="DT338" s="1">
        <v>22232.421350000001</v>
      </c>
      <c r="DU338" s="1">
        <v>21793.911629999999</v>
      </c>
      <c r="DV338" s="1">
        <v>22609.76513</v>
      </c>
      <c r="DW338" s="1">
        <v>22257.39201</v>
      </c>
      <c r="DX338" s="1">
        <v>20611.60455</v>
      </c>
      <c r="DY338" s="1">
        <v>22899.490989999998</v>
      </c>
      <c r="DZ338" s="1">
        <v>20672.0429</v>
      </c>
      <c r="EA338" s="1">
        <v>23174.002069999999</v>
      </c>
      <c r="EB338" s="1">
        <v>21088.640790000001</v>
      </c>
      <c r="EC338" s="1">
        <v>23259.082020000002</v>
      </c>
      <c r="ED338" s="1">
        <v>20969.564579999998</v>
      </c>
      <c r="EE338" s="1">
        <v>21881.193739999999</v>
      </c>
      <c r="EF338" s="1">
        <v>22016.132819999999</v>
      </c>
      <c r="EG338" s="1">
        <v>23654.953140000001</v>
      </c>
      <c r="EH338" s="1">
        <v>24708.329519999999</v>
      </c>
      <c r="EI338" s="1">
        <v>23877.33755</v>
      </c>
      <c r="EJ338" s="1">
        <v>21147.8024</v>
      </c>
      <c r="EK338" s="1">
        <v>23056.790110000002</v>
      </c>
      <c r="EL338" s="1">
        <v>20571.9512</v>
      </c>
      <c r="EM338" s="1">
        <v>21528.697260000001</v>
      </c>
      <c r="EN338" s="1">
        <v>23183.933379999999</v>
      </c>
      <c r="EO338" s="1">
        <v>22531.83481</v>
      </c>
      <c r="EP338" s="1">
        <v>20983.747480000002</v>
      </c>
      <c r="EQ338" s="1">
        <v>21547.89604</v>
      </c>
      <c r="ER338" s="1">
        <v>22702.92368</v>
      </c>
      <c r="ES338" s="1">
        <v>21032.994490000001</v>
      </c>
      <c r="ET338" s="1">
        <v>24085.39759</v>
      </c>
      <c r="EU338" s="1">
        <v>23739.524410000002</v>
      </c>
      <c r="EV338" s="1">
        <v>21269.98271</v>
      </c>
      <c r="EW338" s="1">
        <v>23640.532569999999</v>
      </c>
      <c r="EX338" s="1">
        <v>20820.214459999999</v>
      </c>
      <c r="EY338" s="1">
        <v>21993.622770000002</v>
      </c>
      <c r="EZ338" s="1">
        <v>22403.919000000002</v>
      </c>
      <c r="FA338" s="1">
        <v>22020.812750000001</v>
      </c>
      <c r="FB338" s="1">
        <v>23200.225030000001</v>
      </c>
      <c r="FC338" s="1">
        <v>22597.56007</v>
      </c>
      <c r="FD338" s="1">
        <v>23563.686610000001</v>
      </c>
      <c r="FE338" s="1">
        <v>20160.876319999999</v>
      </c>
      <c r="FF338" s="1">
        <v>21221.35284</v>
      </c>
      <c r="FG338" s="1">
        <v>23212.950779999999</v>
      </c>
      <c r="FH338" s="1">
        <v>22576.87975</v>
      </c>
      <c r="FI338" s="1">
        <v>22367.835370000001</v>
      </c>
      <c r="FJ338" s="1">
        <v>23917.792839999998</v>
      </c>
      <c r="FK338" s="1">
        <v>23030.851569999999</v>
      </c>
      <c r="FL338" s="1">
        <v>22372.717110000001</v>
      </c>
      <c r="FM338" s="1">
        <v>22667.93694</v>
      </c>
      <c r="FN338" s="1">
        <v>23492.353210000001</v>
      </c>
      <c r="FO338" s="1">
        <v>23853.352340000001</v>
      </c>
      <c r="FP338" s="1">
        <v>21813.27563</v>
      </c>
      <c r="FQ338" s="1">
        <v>23411.809679999998</v>
      </c>
      <c r="FR338" s="1">
        <v>23482.9336</v>
      </c>
      <c r="FS338" s="1">
        <v>21667.902849999999</v>
      </c>
      <c r="FT338" s="1">
        <v>22721.818759999998</v>
      </c>
      <c r="FU338" s="1">
        <v>22928.060160000001</v>
      </c>
      <c r="FV338" s="1">
        <v>23142.023300000001</v>
      </c>
      <c r="FW338" s="1">
        <v>22536.74424</v>
      </c>
      <c r="FX338" s="1">
        <v>23143.56826</v>
      </c>
      <c r="FY338" s="1">
        <v>24737.112239999999</v>
      </c>
      <c r="FZ338" s="1">
        <v>23500.984240000002</v>
      </c>
      <c r="GA338" s="1">
        <v>20996.905009999999</v>
      </c>
      <c r="GB338" s="1">
        <v>21659.2359</v>
      </c>
      <c r="GC338" s="1">
        <v>23529.639340000002</v>
      </c>
      <c r="GD338" s="1">
        <v>22694.568619999998</v>
      </c>
      <c r="GE338" s="1">
        <v>22951.56294</v>
      </c>
      <c r="GF338" s="1">
        <v>24763.325359999999</v>
      </c>
      <c r="GG338" s="1">
        <v>23396.419539999999</v>
      </c>
      <c r="GH338" s="1">
        <v>22963.595140000001</v>
      </c>
      <c r="GI338" s="1">
        <v>23513.825000000001</v>
      </c>
    </row>
    <row r="339" spans="1:191">
      <c r="A339" s="1">
        <v>193.15534489999999</v>
      </c>
      <c r="B339" s="1">
        <v>37.631999999999998</v>
      </c>
      <c r="C339" s="1">
        <f t="shared" si="5"/>
        <v>0.62719999999999998</v>
      </c>
      <c r="D339" s="1">
        <v>6876.7531449999997</v>
      </c>
      <c r="E339" s="1">
        <v>5567.6734759999999</v>
      </c>
      <c r="F339" s="1">
        <v>2509.814785</v>
      </c>
      <c r="G339" s="1">
        <v>3147.739446</v>
      </c>
      <c r="H339" s="1">
        <v>5149.103916</v>
      </c>
      <c r="I339" s="1">
        <v>3421.606358</v>
      </c>
      <c r="J339" s="1">
        <v>2914.1277660000001</v>
      </c>
      <c r="K339" s="1">
        <v>15869.44011</v>
      </c>
      <c r="L339" s="1">
        <v>4218.633417</v>
      </c>
      <c r="M339" s="1">
        <v>9184.8253160000004</v>
      </c>
      <c r="N339" s="1">
        <v>6510.7187720000002</v>
      </c>
      <c r="O339" s="1">
        <v>1217.095838</v>
      </c>
      <c r="P339" s="1">
        <v>5383.1984469999998</v>
      </c>
      <c r="Q339" s="1">
        <v>1390.4353679999999</v>
      </c>
      <c r="R339" s="1">
        <v>1830.968938</v>
      </c>
      <c r="S339" s="1">
        <v>10399.019700000001</v>
      </c>
      <c r="T339" s="1">
        <v>3701.2870899999998</v>
      </c>
      <c r="U339" s="1">
        <v>4206.0720700000002</v>
      </c>
      <c r="V339" s="1">
        <v>5333.5939550000003</v>
      </c>
      <c r="W339" s="1">
        <v>2308.8727090000002</v>
      </c>
      <c r="X339" s="1">
        <v>3535.390938</v>
      </c>
      <c r="Y339" s="1">
        <v>6354.2149179999997</v>
      </c>
      <c r="Z339" s="1">
        <v>5259.3585389999998</v>
      </c>
      <c r="AA339" s="1">
        <v>5097.9882799999996</v>
      </c>
      <c r="AB339" s="1">
        <v>4710.622284</v>
      </c>
      <c r="AC339" s="1">
        <v>568.40672629999995</v>
      </c>
      <c r="AD339" s="1">
        <v>4155.8316539999996</v>
      </c>
      <c r="AE339" s="1">
        <v>3017.192344</v>
      </c>
      <c r="AF339" s="1">
        <v>7913.4477969999998</v>
      </c>
      <c r="AG339" s="1">
        <v>2878.5841129999999</v>
      </c>
      <c r="AH339" s="1">
        <v>4229.7587020000001</v>
      </c>
      <c r="AI339" s="1">
        <v>2307.559694</v>
      </c>
      <c r="AJ339" s="1">
        <v>5868.5838780000004</v>
      </c>
      <c r="AK339" s="1">
        <v>4089.4389460000002</v>
      </c>
      <c r="AL339" s="1">
        <v>7029.3866900000003</v>
      </c>
      <c r="AM339" s="1">
        <v>6362.8158100000001</v>
      </c>
      <c r="AN339" s="1">
        <v>6153.1943590000001</v>
      </c>
      <c r="AO339" s="1">
        <v>3300.792203</v>
      </c>
      <c r="AP339" s="1">
        <v>2216.7536810000001</v>
      </c>
      <c r="AQ339" s="1">
        <v>4646.8216050000001</v>
      </c>
      <c r="AR339" s="1">
        <v>5565.195436</v>
      </c>
      <c r="AS339" s="1">
        <v>1064.5699750000001</v>
      </c>
      <c r="AT339" s="1">
        <v>8151.2412919999997</v>
      </c>
      <c r="AU339" s="1">
        <v>5814.9970590000003</v>
      </c>
      <c r="AV339" s="1">
        <v>5140.3097010000001</v>
      </c>
      <c r="AW339" s="1">
        <v>648.84117660000004</v>
      </c>
      <c r="AX339" s="1">
        <v>8358.2148340000003</v>
      </c>
      <c r="AY339" s="1">
        <v>7836.357634</v>
      </c>
      <c r="AZ339" s="1">
        <v>4992.0190469999998</v>
      </c>
      <c r="BA339" s="1">
        <v>4433.7701649999999</v>
      </c>
      <c r="BB339" s="1">
        <v>8478.8976930000008</v>
      </c>
      <c r="BC339" s="1">
        <v>5787.2765179999997</v>
      </c>
      <c r="BD339" s="1">
        <v>15145.643819999999</v>
      </c>
      <c r="BE339" s="1">
        <v>1790.2474850000001</v>
      </c>
      <c r="BF339" s="1">
        <v>6279.1370340000003</v>
      </c>
      <c r="BG339" s="1">
        <v>5169.6424129999996</v>
      </c>
      <c r="BH339" s="1">
        <v>5496.4967130000005</v>
      </c>
      <c r="BI339" s="1">
        <v>2052.4521060000002</v>
      </c>
      <c r="BJ339" s="1">
        <v>1515.384804</v>
      </c>
      <c r="BK339" s="1">
        <v>4745.1769219999996</v>
      </c>
      <c r="BL339" s="1">
        <v>1163.9783849999999</v>
      </c>
      <c r="BM339" s="1">
        <v>4636.472874</v>
      </c>
      <c r="BN339" s="1">
        <v>11290.8395</v>
      </c>
      <c r="BO339" s="1">
        <v>8294.8320039999999</v>
      </c>
      <c r="BP339" s="1">
        <v>1644.0603550000001</v>
      </c>
      <c r="BQ339" s="1">
        <v>6050.0063300000002</v>
      </c>
      <c r="BR339" s="1">
        <v>8582.8467020000007</v>
      </c>
      <c r="BS339" s="1">
        <v>6713.2666120000004</v>
      </c>
      <c r="BT339" s="1">
        <v>4072.8909060000001</v>
      </c>
      <c r="BU339" s="1">
        <v>8442.6381309999997</v>
      </c>
      <c r="BV339" s="1">
        <v>7332.6015790000001</v>
      </c>
      <c r="BW339" s="1">
        <v>4612.1574179999998</v>
      </c>
      <c r="BX339" s="1">
        <v>2822.1837129999999</v>
      </c>
      <c r="BY339" s="1">
        <v>6893.4811630000004</v>
      </c>
      <c r="BZ339" s="1">
        <v>1595.461223</v>
      </c>
      <c r="CA339" s="1">
        <v>5716.5989</v>
      </c>
      <c r="CB339" s="1">
        <v>1715.301336</v>
      </c>
      <c r="CC339" s="1">
        <v>7088.7618169999996</v>
      </c>
      <c r="CD339" s="1">
        <v>3788.1321200000002</v>
      </c>
      <c r="CE339" s="1">
        <v>4005.8267580000002</v>
      </c>
      <c r="CF339" s="1">
        <v>5228.9095040000002</v>
      </c>
      <c r="CG339" s="1">
        <v>7783.725222</v>
      </c>
      <c r="CH339" s="1">
        <v>8226.0900180000008</v>
      </c>
      <c r="CI339" s="1">
        <v>3720.9180019999999</v>
      </c>
      <c r="CJ339" s="1">
        <v>8816.6963309999992</v>
      </c>
      <c r="CK339" s="1">
        <v>3641.5752929999999</v>
      </c>
      <c r="CL339" s="1">
        <v>3639.4309629999998</v>
      </c>
      <c r="CM339" s="1">
        <v>5925.2004269999998</v>
      </c>
      <c r="CN339" s="1">
        <v>2699.5981190000002</v>
      </c>
      <c r="CO339" s="1">
        <v>6590.9191520000004</v>
      </c>
      <c r="CP339" s="1">
        <v>6076.4519780000001</v>
      </c>
      <c r="CQ339" s="1">
        <v>4433.0900970000002</v>
      </c>
      <c r="CR339" s="1">
        <v>4525.1952979999996</v>
      </c>
      <c r="CS339" s="1">
        <v>9248.5248229999997</v>
      </c>
      <c r="CT339" s="1">
        <v>7653.9026759999997</v>
      </c>
      <c r="CU339" s="1">
        <v>2591.752309</v>
      </c>
      <c r="CV339" s="1">
        <v>1980.176962</v>
      </c>
      <c r="CW339" s="1">
        <v>6286.7777580000002</v>
      </c>
      <c r="CX339" s="1">
        <v>5725.8642959999997</v>
      </c>
      <c r="CY339" s="1">
        <v>6446.352097</v>
      </c>
      <c r="CZ339" s="1">
        <v>7945.0090879999998</v>
      </c>
      <c r="DA339" s="1">
        <v>3837.7997700000001</v>
      </c>
      <c r="DB339" s="1">
        <v>7184.2386269999997</v>
      </c>
      <c r="DC339" s="1">
        <v>808.21010760000001</v>
      </c>
      <c r="DD339" s="1">
        <v>7572.3416020000004</v>
      </c>
      <c r="DE339" s="1">
        <v>7957.6189629999999</v>
      </c>
      <c r="DF339" s="1">
        <v>1070.6233609999999</v>
      </c>
      <c r="DG339" s="1">
        <v>5793.4954209999996</v>
      </c>
      <c r="DH339" s="1">
        <v>5043.8485700000001</v>
      </c>
      <c r="DI339" s="1">
        <v>5463.5287390000003</v>
      </c>
      <c r="DJ339" s="1">
        <v>4819.1454350000004</v>
      </c>
      <c r="DK339" s="1">
        <v>6197.0907950000001</v>
      </c>
      <c r="DL339" s="1">
        <v>2577.1573990000002</v>
      </c>
      <c r="DM339" s="1">
        <v>14716.62571</v>
      </c>
      <c r="DN339" s="1">
        <v>6092.3185299999996</v>
      </c>
      <c r="DO339" s="1">
        <v>4187.4989400000004</v>
      </c>
      <c r="DP339" s="1">
        <v>1598.834423</v>
      </c>
      <c r="DQ339" s="1">
        <v>6776.7531339999996</v>
      </c>
      <c r="DR339" s="1">
        <v>2821.6880350000001</v>
      </c>
      <c r="DS339" s="1">
        <v>6044.0091199999997</v>
      </c>
      <c r="DT339" s="1">
        <v>5802.6736959999998</v>
      </c>
      <c r="DU339" s="1">
        <v>2970.8872719999999</v>
      </c>
      <c r="DV339" s="1">
        <v>3865.243379</v>
      </c>
      <c r="DW339" s="1">
        <v>454.60618840000001</v>
      </c>
      <c r="DX339" s="1">
        <v>2705.805554</v>
      </c>
      <c r="DY339" s="1">
        <v>3196.6897250000002</v>
      </c>
      <c r="DZ339" s="1">
        <v>8717.4881409999998</v>
      </c>
      <c r="EA339" s="1">
        <v>2257.8011900000001</v>
      </c>
      <c r="EB339" s="1">
        <v>8045.584167</v>
      </c>
      <c r="EC339" s="1">
        <v>3535.9327920000001</v>
      </c>
      <c r="ED339" s="1">
        <v>3636.4774830000001</v>
      </c>
      <c r="EE339" s="1">
        <v>5834.6873230000001</v>
      </c>
      <c r="EF339" s="1">
        <v>6216.9613019999997</v>
      </c>
      <c r="EG339" s="1">
        <v>5677.9814980000001</v>
      </c>
      <c r="EH339" s="1">
        <v>668.34160750000001</v>
      </c>
      <c r="EI339" s="1">
        <v>3466.8481040000001</v>
      </c>
      <c r="EJ339" s="1">
        <v>3191.93903</v>
      </c>
      <c r="EK339" s="1">
        <v>1963.6955439999999</v>
      </c>
      <c r="EL339" s="1">
        <v>7297.4856529999997</v>
      </c>
      <c r="EM339" s="1">
        <v>4103.6696709999997</v>
      </c>
      <c r="EN339" s="1">
        <v>590.43354920000002</v>
      </c>
      <c r="EO339" s="1">
        <v>4151.6329990000004</v>
      </c>
      <c r="EP339" s="1">
        <v>5667.6339120000002</v>
      </c>
      <c r="EQ339" s="1">
        <v>2207.7460350000001</v>
      </c>
      <c r="ER339" s="1">
        <v>1414.9857810000001</v>
      </c>
      <c r="ES339" s="1">
        <v>8853.0423009999995</v>
      </c>
      <c r="ET339" s="1">
        <v>2205.4073320000002</v>
      </c>
      <c r="EU339" s="1">
        <v>2691.1006349999998</v>
      </c>
      <c r="EV339" s="1">
        <v>5194.5740210000004</v>
      </c>
      <c r="EW339" s="1">
        <v>5515.941562</v>
      </c>
      <c r="EX339" s="1">
        <v>9287.8323240000009</v>
      </c>
      <c r="EY339" s="1">
        <v>6714.4634990000004</v>
      </c>
      <c r="EZ339" s="1">
        <v>6222.9701670000004</v>
      </c>
      <c r="FA339" s="1">
        <v>5842.3618390000001</v>
      </c>
      <c r="FB339" s="1">
        <v>1565.3421920000001</v>
      </c>
      <c r="FC339" s="1">
        <v>3301.5793090000002</v>
      </c>
      <c r="FD339" s="1">
        <v>5402.4132159999999</v>
      </c>
      <c r="FE339" s="1">
        <v>8466.0510240000003</v>
      </c>
      <c r="FF339" s="1">
        <v>4866.2638870000001</v>
      </c>
      <c r="FG339" s="1">
        <v>6425.237314</v>
      </c>
      <c r="FH339" s="1">
        <v>1916.4872519999999</v>
      </c>
      <c r="FI339" s="1">
        <v>4589.1406310000002</v>
      </c>
      <c r="FJ339" s="1">
        <v>7812.8446789999998</v>
      </c>
      <c r="FK339" s="1">
        <v>4085.3619359999998</v>
      </c>
      <c r="FL339" s="1">
        <v>5603.5230330000004</v>
      </c>
      <c r="FM339" s="1">
        <v>1109.232808</v>
      </c>
      <c r="FN339" s="1">
        <v>1579.213986</v>
      </c>
      <c r="FO339" s="1">
        <v>5180.5201790000001</v>
      </c>
      <c r="FP339" s="1">
        <v>4623.813373</v>
      </c>
      <c r="FQ339" s="1">
        <v>4877.6727170000004</v>
      </c>
      <c r="FR339" s="1">
        <v>2677.9429540000001</v>
      </c>
      <c r="FS339" s="1">
        <v>1773.153732</v>
      </c>
      <c r="FT339" s="1">
        <v>9107.7997610000002</v>
      </c>
      <c r="FU339" s="1">
        <v>1904.7313059999999</v>
      </c>
      <c r="FV339" s="1">
        <v>7820.5784149999999</v>
      </c>
      <c r="FW339" s="1">
        <v>5613.4399700000004</v>
      </c>
      <c r="FX339" s="1">
        <v>4185.3094899999996</v>
      </c>
      <c r="FY339" s="1">
        <v>4310.5448139999999</v>
      </c>
      <c r="FZ339" s="1">
        <v>6907.6086189999996</v>
      </c>
      <c r="GA339" s="1">
        <v>2015.9071200000001</v>
      </c>
      <c r="GB339" s="1">
        <v>11368.324280000001</v>
      </c>
      <c r="GC339" s="1">
        <v>6168.5546709999999</v>
      </c>
      <c r="GD339" s="1">
        <v>2877.1244900000002</v>
      </c>
      <c r="GE339" s="1">
        <v>2844.6668850000001</v>
      </c>
      <c r="GF339" s="1">
        <v>0</v>
      </c>
      <c r="GG339" s="1">
        <v>0</v>
      </c>
      <c r="GH339" s="1">
        <v>0</v>
      </c>
      <c r="GI339" s="1">
        <v>0</v>
      </c>
    </row>
    <row r="340" spans="1:191">
      <c r="A340" s="1">
        <v>194.1181077</v>
      </c>
      <c r="B340" s="1">
        <v>452.15899999999999</v>
      </c>
      <c r="C340" s="1">
        <f t="shared" si="5"/>
        <v>7.5359833333333333</v>
      </c>
      <c r="D340" s="1">
        <v>5101.139271</v>
      </c>
      <c r="E340" s="1">
        <v>4111.6321840000001</v>
      </c>
      <c r="F340" s="1">
        <v>4964.9400139999998</v>
      </c>
      <c r="G340" s="1">
        <v>5506.8035449999998</v>
      </c>
      <c r="H340" s="1">
        <v>4622.08734</v>
      </c>
      <c r="I340" s="1">
        <v>4067.9179859999999</v>
      </c>
      <c r="J340" s="1">
        <v>5121.5700582362197</v>
      </c>
      <c r="K340" s="1">
        <v>4340.5731669999996</v>
      </c>
      <c r="L340" s="1">
        <v>3578.458826</v>
      </c>
      <c r="M340" s="1">
        <v>4101.7615340000002</v>
      </c>
      <c r="N340" s="1">
        <v>4439.6430929999997</v>
      </c>
      <c r="O340" s="1">
        <v>4306.7862230000001</v>
      </c>
      <c r="P340" s="1">
        <v>5740.5528640000002</v>
      </c>
      <c r="Q340" s="1">
        <v>4134.3379489999998</v>
      </c>
      <c r="R340" s="1">
        <v>3893.5650559999999</v>
      </c>
      <c r="S340" s="1">
        <v>4702.3642149999996</v>
      </c>
      <c r="T340" s="1">
        <v>4864.323727</v>
      </c>
      <c r="U340" s="1">
        <v>4549.1907250000004</v>
      </c>
      <c r="V340" s="1">
        <v>4284.2712270000002</v>
      </c>
      <c r="W340" s="1">
        <v>3912.0869619999999</v>
      </c>
      <c r="X340" s="1">
        <v>4531.1248240000004</v>
      </c>
      <c r="Y340" s="1">
        <v>4419.2362880000001</v>
      </c>
      <c r="Z340" s="1">
        <v>3684.97703</v>
      </c>
      <c r="AA340" s="1">
        <v>4962.7884899999999</v>
      </c>
      <c r="AB340" s="1">
        <v>4065.2069179999999</v>
      </c>
      <c r="AC340" s="1">
        <v>4326.7159220000003</v>
      </c>
      <c r="AD340" s="1">
        <v>4249.2171779999999</v>
      </c>
      <c r="AE340" s="1">
        <v>4041.8416969999998</v>
      </c>
      <c r="AF340" s="1">
        <v>4248.2176460000001</v>
      </c>
      <c r="AG340" s="1">
        <v>4469.4484259999999</v>
      </c>
      <c r="AH340" s="1">
        <v>3918.7820710000001</v>
      </c>
      <c r="AI340" s="1">
        <v>3547.834871</v>
      </c>
      <c r="AJ340" s="1">
        <v>4174.8607469999997</v>
      </c>
      <c r="AK340" s="1">
        <v>3937.8059750000002</v>
      </c>
      <c r="AL340" s="1">
        <v>4547.421789</v>
      </c>
      <c r="AM340" s="1">
        <v>4353.0294729999996</v>
      </c>
      <c r="AN340" s="1">
        <v>4245.6853579999997</v>
      </c>
      <c r="AO340" s="1">
        <v>4134.1312980000002</v>
      </c>
      <c r="AP340" s="1">
        <v>3958.371529</v>
      </c>
      <c r="AQ340" s="1">
        <v>4059.5254049999999</v>
      </c>
      <c r="AR340" s="1">
        <v>3379.019076</v>
      </c>
      <c r="AS340" s="1">
        <v>4082.8348890000002</v>
      </c>
      <c r="AT340" s="1">
        <v>3416.5737979999999</v>
      </c>
      <c r="AU340" s="1">
        <v>4055.0985030000002</v>
      </c>
      <c r="AV340" s="1">
        <v>3962.5936099999999</v>
      </c>
      <c r="AW340" s="1">
        <v>3796.1638499999999</v>
      </c>
      <c r="AX340" s="1">
        <v>4359.3905750000004</v>
      </c>
      <c r="AY340" s="1">
        <v>3951.7394319999999</v>
      </c>
      <c r="AZ340" s="1">
        <v>3796.569825</v>
      </c>
      <c r="BA340" s="1">
        <v>3606.2043629999998</v>
      </c>
      <c r="BB340" s="1">
        <v>3794.4513470000002</v>
      </c>
      <c r="BC340" s="1">
        <v>3321.622363</v>
      </c>
      <c r="BD340" s="1">
        <v>3694.8422660000001</v>
      </c>
      <c r="BE340" s="1">
        <v>3845.6982979999998</v>
      </c>
      <c r="BF340" s="1">
        <v>3761.5781280000001</v>
      </c>
      <c r="BG340" s="1">
        <v>4090.3433369999998</v>
      </c>
      <c r="BH340" s="1">
        <v>3845.3482170000002</v>
      </c>
      <c r="BI340" s="1">
        <v>3695.2936460000001</v>
      </c>
      <c r="BJ340" s="1">
        <v>4152.749229</v>
      </c>
      <c r="BK340" s="1">
        <v>4221.8417479999998</v>
      </c>
      <c r="BL340" s="1">
        <v>3547.6174299999998</v>
      </c>
      <c r="BM340" s="1">
        <v>4084.723101</v>
      </c>
      <c r="BN340" s="1">
        <v>4184.4748319999999</v>
      </c>
      <c r="BO340" s="1">
        <v>3982.965901</v>
      </c>
      <c r="BP340" s="1">
        <v>4149.0100160000002</v>
      </c>
      <c r="BQ340" s="1">
        <v>2956.0284390000002</v>
      </c>
      <c r="BR340" s="1">
        <v>3436.8325450000002</v>
      </c>
      <c r="BS340" s="1">
        <v>3886.2753830000001</v>
      </c>
      <c r="BT340" s="1">
        <v>3528.3177340000002</v>
      </c>
      <c r="BU340" s="1">
        <v>4167.838154</v>
      </c>
      <c r="BV340" s="1">
        <v>3927.7264420000001</v>
      </c>
      <c r="BW340" s="1">
        <v>3698.1773240000002</v>
      </c>
      <c r="BX340" s="1">
        <v>3972.8949670000002</v>
      </c>
      <c r="BY340" s="1">
        <v>3801.1328509999998</v>
      </c>
      <c r="BZ340" s="1">
        <v>4969.0105249999997</v>
      </c>
      <c r="CA340" s="1">
        <v>3835.4818909999999</v>
      </c>
      <c r="CB340" s="1">
        <v>3961.7650239999998</v>
      </c>
      <c r="CC340" s="1">
        <v>4246.4976390000002</v>
      </c>
      <c r="CD340" s="1">
        <v>5091.8371589999997</v>
      </c>
      <c r="CE340" s="1">
        <v>4369.9572959999996</v>
      </c>
      <c r="CF340" s="1">
        <v>4624.1008810000003</v>
      </c>
      <c r="CG340" s="1">
        <v>4115.6126249999998</v>
      </c>
      <c r="CH340" s="1">
        <v>4478.7248730000001</v>
      </c>
      <c r="CI340" s="1">
        <v>4848.5263569999997</v>
      </c>
      <c r="CJ340" s="1">
        <v>4322.461292</v>
      </c>
      <c r="CK340" s="1">
        <v>4260.2090470000003</v>
      </c>
      <c r="CL340" s="1">
        <v>3979.104636</v>
      </c>
      <c r="CM340" s="1">
        <v>3886.3147279999998</v>
      </c>
      <c r="CN340" s="1">
        <v>4340.0590469999997</v>
      </c>
      <c r="CO340" s="1">
        <v>3030.1046849999998</v>
      </c>
      <c r="CP340" s="1">
        <v>4188.2440340000003</v>
      </c>
      <c r="CQ340" s="1">
        <v>4055.593613</v>
      </c>
      <c r="CR340" s="1">
        <v>4078.6877749999999</v>
      </c>
      <c r="CS340" s="1">
        <v>4170.4006280000003</v>
      </c>
      <c r="CT340" s="1">
        <v>4227.2326279999997</v>
      </c>
      <c r="CU340" s="1">
        <v>3883.74179</v>
      </c>
      <c r="CV340" s="1">
        <v>4157.281215</v>
      </c>
      <c r="CW340" s="1">
        <v>3672.5636880000002</v>
      </c>
      <c r="CX340" s="1">
        <v>3994.519225</v>
      </c>
      <c r="CY340" s="1">
        <v>3943.6748950000001</v>
      </c>
      <c r="CZ340" s="1">
        <v>3846.5504289999999</v>
      </c>
      <c r="DA340" s="1">
        <v>4447.020998</v>
      </c>
      <c r="DB340" s="1">
        <v>4112.4000459999997</v>
      </c>
      <c r="DC340" s="1">
        <v>4424.8079619999999</v>
      </c>
      <c r="DD340" s="1">
        <v>3893.0402960000001</v>
      </c>
      <c r="DE340" s="1">
        <v>3109.7497640000001</v>
      </c>
      <c r="DF340" s="1">
        <v>4354.206185</v>
      </c>
      <c r="DG340" s="1">
        <v>3948.777345</v>
      </c>
      <c r="DH340" s="1">
        <v>4011.2083349999998</v>
      </c>
      <c r="DI340" s="1">
        <v>3367.2557729999999</v>
      </c>
      <c r="DJ340" s="1">
        <v>4205.6956799999998</v>
      </c>
      <c r="DK340" s="1">
        <v>4282.8624849999997</v>
      </c>
      <c r="DL340" s="1">
        <v>3592.2355729999999</v>
      </c>
      <c r="DM340" s="1">
        <v>3845.7052480000002</v>
      </c>
      <c r="DN340" s="1">
        <v>4557.574192</v>
      </c>
      <c r="DO340" s="1">
        <v>3047.7220499999999</v>
      </c>
      <c r="DP340" s="1">
        <v>3995.1381609999999</v>
      </c>
      <c r="DQ340" s="1">
        <v>3602.004649</v>
      </c>
      <c r="DR340" s="1">
        <v>3259.6194380000002</v>
      </c>
      <c r="DS340" s="1">
        <v>3533.2260670000001</v>
      </c>
      <c r="DT340" s="1">
        <v>4094.9508310000001</v>
      </c>
      <c r="DU340" s="1">
        <v>3018.4751639999999</v>
      </c>
      <c r="DV340" s="1">
        <v>3629.034083</v>
      </c>
      <c r="DW340" s="1">
        <v>3674.3282319999998</v>
      </c>
      <c r="DX340" s="1">
        <v>3483.2217209999999</v>
      </c>
      <c r="DY340" s="1">
        <v>3351.0728709999999</v>
      </c>
      <c r="DZ340" s="1">
        <v>3521.497042</v>
      </c>
      <c r="EA340" s="1">
        <v>3416.1708309999999</v>
      </c>
      <c r="EB340" s="1">
        <v>3507.5770499999999</v>
      </c>
      <c r="EC340" s="1">
        <v>3899.6530790000002</v>
      </c>
      <c r="ED340" s="1">
        <v>3475.6225220000001</v>
      </c>
      <c r="EE340" s="1">
        <v>3632.0420899999999</v>
      </c>
      <c r="EF340" s="1">
        <v>3536.8018780000002</v>
      </c>
      <c r="EG340" s="1">
        <v>4132.0192530000004</v>
      </c>
      <c r="EH340" s="1">
        <v>3776.6916110000002</v>
      </c>
      <c r="EI340" s="1">
        <v>3585.8508219999999</v>
      </c>
      <c r="EJ340" s="1">
        <v>3920.5638909999998</v>
      </c>
      <c r="EK340" s="1">
        <v>3733.5968579999999</v>
      </c>
      <c r="EL340" s="1">
        <v>3671.9250200000001</v>
      </c>
      <c r="EM340" s="1">
        <v>3545.6638859999998</v>
      </c>
      <c r="EN340" s="1">
        <v>3748.2639370000002</v>
      </c>
      <c r="EO340" s="1">
        <v>3630.3746820000001</v>
      </c>
      <c r="EP340" s="1">
        <v>4008.9211300000002</v>
      </c>
      <c r="EQ340" s="1">
        <v>3647.7688240000002</v>
      </c>
      <c r="ER340" s="1">
        <v>3260.4610950000001</v>
      </c>
      <c r="ES340" s="1">
        <v>3486.9556990000001</v>
      </c>
      <c r="ET340" s="1">
        <v>4308.8514260000002</v>
      </c>
      <c r="EU340" s="1">
        <v>3632.0802960000001</v>
      </c>
      <c r="EV340" s="1">
        <v>3919.9230309999998</v>
      </c>
      <c r="EW340" s="1">
        <v>3983.4646950000001</v>
      </c>
      <c r="EX340" s="1">
        <v>3552.378463</v>
      </c>
      <c r="EY340" s="1">
        <v>3515.270258</v>
      </c>
      <c r="EZ340" s="1">
        <v>3340.647954</v>
      </c>
      <c r="FA340" s="1">
        <v>3664.5819369999999</v>
      </c>
      <c r="FB340" s="1">
        <v>3934.810367</v>
      </c>
      <c r="FC340" s="1">
        <v>3839.6841209999998</v>
      </c>
      <c r="FD340" s="1">
        <v>3104.4536469999998</v>
      </c>
      <c r="FE340" s="1">
        <v>3360.9426480000002</v>
      </c>
      <c r="FF340" s="1">
        <v>3428.8852149999998</v>
      </c>
      <c r="FG340" s="1">
        <v>3311.3795100000002</v>
      </c>
      <c r="FH340" s="1">
        <v>3509.6941660000002</v>
      </c>
      <c r="FI340" s="1">
        <v>3878.1242870000001</v>
      </c>
      <c r="FJ340" s="1">
        <v>3755.2128750000002</v>
      </c>
      <c r="FK340" s="1">
        <v>3661.1545150000002</v>
      </c>
      <c r="FL340" s="1">
        <v>3688.901136</v>
      </c>
      <c r="FM340" s="1">
        <v>3752.9629100000002</v>
      </c>
      <c r="FN340" s="1">
        <v>3789.9855050000001</v>
      </c>
      <c r="FO340" s="1">
        <v>3707.8446560000002</v>
      </c>
      <c r="FP340" s="1">
        <v>3636.8183509999999</v>
      </c>
      <c r="FQ340" s="1">
        <v>3524.7172249999999</v>
      </c>
      <c r="FR340" s="1">
        <v>3790.8783349999999</v>
      </c>
      <c r="FS340" s="1">
        <v>3720.4030120000002</v>
      </c>
      <c r="FT340" s="1">
        <v>3721.2587140000001</v>
      </c>
      <c r="FU340" s="1">
        <v>3618.29745</v>
      </c>
      <c r="FV340" s="1">
        <v>3474.4962420000002</v>
      </c>
      <c r="FW340" s="1">
        <v>3642.084636</v>
      </c>
      <c r="FX340" s="1">
        <v>3931.199799</v>
      </c>
      <c r="FY340" s="1">
        <v>4139.0567769999998</v>
      </c>
      <c r="FZ340" s="1">
        <v>3599.9295040000002</v>
      </c>
      <c r="GA340" s="1">
        <v>3645.4448609999999</v>
      </c>
      <c r="GB340" s="1">
        <v>3706.651464</v>
      </c>
      <c r="GC340" s="1">
        <v>3456.49908</v>
      </c>
      <c r="GD340" s="1">
        <v>3450.7560859999999</v>
      </c>
      <c r="GE340" s="1">
        <v>3619.984019</v>
      </c>
      <c r="GF340" s="1">
        <v>4014.8671890000001</v>
      </c>
      <c r="GG340" s="1">
        <v>4680.6599759999999</v>
      </c>
      <c r="GH340" s="1">
        <v>3817.3253260000001</v>
      </c>
      <c r="GI340" s="1">
        <v>4039.880271</v>
      </c>
    </row>
    <row r="341" spans="1:191">
      <c r="A341" s="1">
        <v>194.99096829999999</v>
      </c>
      <c r="B341" s="1">
        <v>46.545999999999999</v>
      </c>
      <c r="C341" s="1">
        <f t="shared" si="5"/>
        <v>0.7757666666666666</v>
      </c>
      <c r="D341" s="1">
        <v>51358.336369999997</v>
      </c>
      <c r="E341" s="1">
        <v>42817.781949999997</v>
      </c>
      <c r="F341" s="1">
        <v>46856.47537</v>
      </c>
      <c r="G341" s="1">
        <v>53442.684840000002</v>
      </c>
      <c r="H341" s="1">
        <v>50194.432030000004</v>
      </c>
      <c r="I341" s="1">
        <v>43302.923239999996</v>
      </c>
      <c r="J341" s="1">
        <v>47712.652800000003</v>
      </c>
      <c r="K341" s="1">
        <v>43108.764609999998</v>
      </c>
      <c r="L341" s="1">
        <v>52603.245759999998</v>
      </c>
      <c r="M341" s="1">
        <v>40317.010950000004</v>
      </c>
      <c r="N341" s="1">
        <v>45565.012069999997</v>
      </c>
      <c r="O341" s="1">
        <v>52057.867960000003</v>
      </c>
      <c r="P341" s="1">
        <v>44122.711719999999</v>
      </c>
      <c r="Q341" s="1">
        <v>52678.56035</v>
      </c>
      <c r="R341" s="1">
        <v>50298.802009999999</v>
      </c>
      <c r="S341" s="1">
        <v>48166.151530000003</v>
      </c>
      <c r="T341" s="1">
        <v>54535.839099999997</v>
      </c>
      <c r="U341" s="1">
        <v>52874.197630000002</v>
      </c>
      <c r="V341" s="1">
        <v>47871.787559999997</v>
      </c>
      <c r="W341" s="1">
        <v>52294.500829999997</v>
      </c>
      <c r="X341" s="1">
        <v>57115.46155</v>
      </c>
      <c r="Y341" s="1">
        <v>49496.369310000002</v>
      </c>
      <c r="Z341" s="1">
        <v>53291.453280000002</v>
      </c>
      <c r="AA341" s="1">
        <v>50171.685920000004</v>
      </c>
      <c r="AB341" s="1">
        <v>54605.277829999999</v>
      </c>
      <c r="AC341" s="1">
        <v>59593.052409999997</v>
      </c>
      <c r="AD341" s="1">
        <v>49580.666310000001</v>
      </c>
      <c r="AE341" s="1">
        <v>53669.401969999999</v>
      </c>
      <c r="AF341" s="1">
        <v>55184.031089999997</v>
      </c>
      <c r="AG341" s="1">
        <v>55869.018969999997</v>
      </c>
      <c r="AH341" s="1">
        <v>56410.657639999998</v>
      </c>
      <c r="AI341" s="1">
        <v>53236.174480000001</v>
      </c>
      <c r="AJ341" s="1">
        <v>51753.541920000003</v>
      </c>
      <c r="AK341" s="1">
        <v>49129.110070000002</v>
      </c>
      <c r="AL341" s="1">
        <v>54015.222629999997</v>
      </c>
      <c r="AM341" s="1">
        <v>57709.491520000003</v>
      </c>
      <c r="AN341" s="1">
        <v>58099.094129999998</v>
      </c>
      <c r="AO341" s="1">
        <v>54729.996599999999</v>
      </c>
      <c r="AP341" s="1">
        <v>55741.461069999998</v>
      </c>
      <c r="AQ341" s="1">
        <v>55984.656269999999</v>
      </c>
      <c r="AR341" s="1">
        <v>51689.076849999998</v>
      </c>
      <c r="AS341" s="1">
        <v>61974.172780000001</v>
      </c>
      <c r="AT341" s="1">
        <v>60186.290789999999</v>
      </c>
      <c r="AU341" s="1">
        <v>51662.055549999997</v>
      </c>
      <c r="AV341" s="1">
        <v>59658.269869999996</v>
      </c>
      <c r="AW341" s="1">
        <v>60539.452599999997</v>
      </c>
      <c r="AX341" s="1">
        <v>54971.155729999999</v>
      </c>
      <c r="AY341" s="1">
        <v>47643.661800000002</v>
      </c>
      <c r="AZ341" s="1">
        <v>56576.849439999998</v>
      </c>
      <c r="BA341" s="1">
        <v>43886.743329999998</v>
      </c>
      <c r="BB341" s="1">
        <v>54093.243219999997</v>
      </c>
      <c r="BC341" s="1">
        <v>51123.84231</v>
      </c>
      <c r="BD341" s="1">
        <v>53499.979939999997</v>
      </c>
      <c r="BE341" s="1">
        <v>59194.756410000002</v>
      </c>
      <c r="BF341" s="1">
        <v>52695.096160000001</v>
      </c>
      <c r="BG341" s="1">
        <v>56384.985390000002</v>
      </c>
      <c r="BH341" s="1">
        <v>62683.269480000003</v>
      </c>
      <c r="BI341" s="1">
        <v>49077.019030000003</v>
      </c>
      <c r="BJ341" s="1">
        <v>59728.977099999996</v>
      </c>
      <c r="BK341" s="1">
        <v>57360.390630000002</v>
      </c>
      <c r="BL341" s="1">
        <v>62813.828719999998</v>
      </c>
      <c r="BM341" s="1">
        <v>53879.73904</v>
      </c>
      <c r="BN341" s="1">
        <v>52320.737000000001</v>
      </c>
      <c r="BO341" s="1">
        <v>53151.800329999998</v>
      </c>
      <c r="BP341" s="1">
        <v>62154.492789999997</v>
      </c>
      <c r="BQ341" s="1">
        <v>58342.18129</v>
      </c>
      <c r="BR341" s="1">
        <v>52477.103230000001</v>
      </c>
      <c r="BS341" s="1">
        <v>57097.351849999999</v>
      </c>
      <c r="BT341" s="1">
        <v>56820.236409999998</v>
      </c>
      <c r="BU341" s="1">
        <v>49709.087879999999</v>
      </c>
      <c r="BV341" s="1">
        <v>54377.617550000003</v>
      </c>
      <c r="BW341" s="1">
        <v>57337.13235</v>
      </c>
      <c r="BX341" s="1">
        <v>59631.045530000003</v>
      </c>
      <c r="BY341" s="1">
        <v>53983.172700000003</v>
      </c>
      <c r="BZ341" s="1">
        <v>53190.392200000002</v>
      </c>
      <c r="CA341" s="1">
        <v>58408.259819999999</v>
      </c>
      <c r="CB341" s="1">
        <v>63790.704940000003</v>
      </c>
      <c r="CC341" s="1">
        <v>56671.545680000003</v>
      </c>
      <c r="CD341" s="1">
        <v>60841.399729999997</v>
      </c>
      <c r="CE341" s="1">
        <v>65357.125390000001</v>
      </c>
      <c r="CF341" s="1">
        <v>59504.372380000001</v>
      </c>
      <c r="CG341" s="1">
        <v>63209.732129999997</v>
      </c>
      <c r="CH341" s="1">
        <v>62854.950219999999</v>
      </c>
      <c r="CI341" s="1">
        <v>47868.033880000003</v>
      </c>
      <c r="CJ341" s="1">
        <v>45356.236060000003</v>
      </c>
      <c r="CK341" s="1">
        <v>59447.723810000003</v>
      </c>
      <c r="CL341" s="1">
        <v>67618.240550000002</v>
      </c>
      <c r="CM341" s="1">
        <v>60689.33034</v>
      </c>
      <c r="CN341" s="1">
        <v>60343.461609999998</v>
      </c>
      <c r="CO341" s="1">
        <v>40825.76339</v>
      </c>
      <c r="CP341" s="1">
        <v>60006.214509999998</v>
      </c>
      <c r="CQ341" s="1">
        <v>59114.58178</v>
      </c>
      <c r="CR341" s="1">
        <v>66501.508090000003</v>
      </c>
      <c r="CS341" s="1">
        <v>44311.91921</v>
      </c>
      <c r="CT341" s="1">
        <v>63946.959719999999</v>
      </c>
      <c r="CU341" s="1">
        <v>67540.706130000006</v>
      </c>
      <c r="CV341" s="1">
        <v>57125.917630000004</v>
      </c>
      <c r="CW341" s="1">
        <v>56903.346250000002</v>
      </c>
      <c r="CX341" s="1">
        <v>61391.340479999999</v>
      </c>
      <c r="CY341" s="1">
        <v>63259.066010000002</v>
      </c>
      <c r="CZ341" s="1">
        <v>59012.068429999999</v>
      </c>
      <c r="DA341" s="1">
        <v>63058.441299999999</v>
      </c>
      <c r="DB341" s="1">
        <v>67993.166079999995</v>
      </c>
      <c r="DC341" s="1">
        <v>62791.930469999999</v>
      </c>
      <c r="DD341" s="1">
        <v>51371.094969999998</v>
      </c>
      <c r="DE341" s="1">
        <v>55669.389230000001</v>
      </c>
      <c r="DF341" s="1">
        <v>69775.054950000005</v>
      </c>
      <c r="DG341" s="1">
        <v>61065.463150000003</v>
      </c>
      <c r="DH341" s="1">
        <v>53479.137799999997</v>
      </c>
      <c r="DI341" s="1">
        <v>63414.078450000001</v>
      </c>
      <c r="DJ341" s="1">
        <v>71185.05399</v>
      </c>
      <c r="DK341" s="1">
        <v>60080.720959999999</v>
      </c>
      <c r="DL341" s="1">
        <v>55924.748820000001</v>
      </c>
      <c r="DM341" s="1">
        <v>60457.265149999999</v>
      </c>
      <c r="DN341" s="1">
        <v>63650.608590000003</v>
      </c>
      <c r="DO341" s="1">
        <v>58581.756829999998</v>
      </c>
      <c r="DP341" s="1">
        <v>62353.668440000001</v>
      </c>
      <c r="DQ341" s="1">
        <v>63798.771509999999</v>
      </c>
      <c r="DR341" s="1">
        <v>61974.666530000002</v>
      </c>
      <c r="DS341" s="1">
        <v>55550.391880000003</v>
      </c>
      <c r="DT341" s="1">
        <v>62599.50993</v>
      </c>
      <c r="DU341" s="1">
        <v>68222.887839999996</v>
      </c>
      <c r="DV341" s="1">
        <v>70249.077470000004</v>
      </c>
      <c r="DW341" s="1">
        <v>68345.515150000007</v>
      </c>
      <c r="DX341" s="1">
        <v>72768.246379999997</v>
      </c>
      <c r="DY341" s="1">
        <v>69917.054010000007</v>
      </c>
      <c r="DZ341" s="1">
        <v>65180.532619999998</v>
      </c>
      <c r="EA341" s="1">
        <v>68133.130680000002</v>
      </c>
      <c r="EB341" s="1">
        <v>51137.487609999996</v>
      </c>
      <c r="EC341" s="1">
        <v>65847.191470000005</v>
      </c>
      <c r="ED341" s="1">
        <v>45954.110849999997</v>
      </c>
      <c r="EE341" s="1">
        <v>57345.489309999997</v>
      </c>
      <c r="EF341" s="1">
        <v>61029.042880000001</v>
      </c>
      <c r="EG341" s="1">
        <v>63995.421119999999</v>
      </c>
      <c r="EH341" s="1">
        <v>69853.14215</v>
      </c>
      <c r="EI341" s="1">
        <v>65690.132989999998</v>
      </c>
      <c r="EJ341" s="1">
        <v>60686.352939999997</v>
      </c>
      <c r="EK341" s="1">
        <v>75657.75675</v>
      </c>
      <c r="EL341" s="1">
        <v>51696.664490000003</v>
      </c>
      <c r="EM341" s="1">
        <v>58141.117740000002</v>
      </c>
      <c r="EN341" s="1">
        <v>74201.184410000002</v>
      </c>
      <c r="EO341" s="1">
        <v>58433.35989</v>
      </c>
      <c r="EP341" s="1">
        <v>58617.211040000002</v>
      </c>
      <c r="EQ341" s="1">
        <v>65693.817739999999</v>
      </c>
      <c r="ER341" s="1">
        <v>71261.348180000001</v>
      </c>
      <c r="ES341" s="1">
        <v>67654.526339999997</v>
      </c>
      <c r="ET341" s="1">
        <v>64546.69096</v>
      </c>
      <c r="EU341" s="1">
        <v>73043.721139999994</v>
      </c>
      <c r="EV341" s="1">
        <v>49905.523289999997</v>
      </c>
      <c r="EW341" s="1">
        <v>68742.518039999995</v>
      </c>
      <c r="EX341" s="1">
        <v>66392.251250000001</v>
      </c>
      <c r="EY341" s="1">
        <v>66518.439190000005</v>
      </c>
      <c r="EZ341" s="1">
        <v>62808.018510000002</v>
      </c>
      <c r="FA341" s="1">
        <v>64867.453829999999</v>
      </c>
      <c r="FB341" s="1">
        <v>73455.044550000006</v>
      </c>
      <c r="FC341" s="1">
        <v>58314.150820000003</v>
      </c>
      <c r="FD341" s="1">
        <v>68725.088210000002</v>
      </c>
      <c r="FE341" s="1">
        <v>60166.211660000001</v>
      </c>
      <c r="FF341" s="1">
        <v>68371.139679999993</v>
      </c>
      <c r="FG341" s="1">
        <v>65983.876390000005</v>
      </c>
      <c r="FH341" s="1">
        <v>73326.086039999995</v>
      </c>
      <c r="FI341" s="1">
        <v>47541.313150000002</v>
      </c>
      <c r="FJ341" s="1">
        <v>59243.908920000002</v>
      </c>
      <c r="FK341" s="1">
        <v>70099.624349999998</v>
      </c>
      <c r="FL341" s="1">
        <v>65142.417079999999</v>
      </c>
      <c r="FM341" s="1">
        <v>59203.52637</v>
      </c>
      <c r="FN341" s="1">
        <v>58548.810369999999</v>
      </c>
      <c r="FO341" s="1">
        <v>68036.482430000004</v>
      </c>
      <c r="FP341" s="1">
        <v>70778.618549999999</v>
      </c>
      <c r="FQ341" s="1">
        <v>60322.893649999998</v>
      </c>
      <c r="FR341" s="1">
        <v>74982.223329999993</v>
      </c>
      <c r="FS341" s="1">
        <v>64562.190670000004</v>
      </c>
      <c r="FT341" s="1">
        <v>52390.85716</v>
      </c>
      <c r="FU341" s="1">
        <v>71692.065340000001</v>
      </c>
      <c r="FV341" s="1">
        <v>67380.711259999996</v>
      </c>
      <c r="FW341" s="1">
        <v>63069.889609999998</v>
      </c>
      <c r="FX341" s="1">
        <v>53584.355739999999</v>
      </c>
      <c r="FY341" s="1">
        <v>74106.124949999998</v>
      </c>
      <c r="FZ341" s="1">
        <v>50630.337330000002</v>
      </c>
      <c r="GA341" s="1">
        <v>74708.595939999999</v>
      </c>
      <c r="GB341" s="1">
        <v>47334.147680000002</v>
      </c>
      <c r="GC341" s="1">
        <v>71448.781940000001</v>
      </c>
      <c r="GD341" s="1">
        <v>65337.431279999997</v>
      </c>
      <c r="GE341" s="1">
        <v>69791.875769999999</v>
      </c>
      <c r="GF341" s="1">
        <v>93633.357459999999</v>
      </c>
      <c r="GG341" s="1">
        <v>99029.942859999996</v>
      </c>
      <c r="GH341" s="1">
        <v>94641.078009999997</v>
      </c>
      <c r="GI341" s="1">
        <v>101146.1691</v>
      </c>
    </row>
    <row r="342" spans="1:191">
      <c r="A342" s="1">
        <v>195.08842680000001</v>
      </c>
      <c r="B342" s="1">
        <v>224.9315</v>
      </c>
      <c r="C342" s="1">
        <f t="shared" si="5"/>
        <v>3.7488583333333332</v>
      </c>
      <c r="D342" s="1">
        <v>16769.10326</v>
      </c>
      <c r="E342" s="1">
        <v>279845.48830000003</v>
      </c>
      <c r="F342" s="1">
        <v>100421.8152</v>
      </c>
      <c r="G342" s="1">
        <v>121921.7657</v>
      </c>
      <c r="H342" s="1">
        <v>0</v>
      </c>
      <c r="I342" s="1">
        <v>269021.3137</v>
      </c>
      <c r="J342" s="1">
        <v>6712.2095980000004</v>
      </c>
      <c r="K342" s="1">
        <v>2979.2596400000002</v>
      </c>
      <c r="L342" s="1">
        <v>115427.30740000001</v>
      </c>
      <c r="M342" s="1">
        <v>2298.3534869999999</v>
      </c>
      <c r="N342" s="1">
        <v>52064.645510000002</v>
      </c>
      <c r="O342" s="1">
        <v>17229.11348</v>
      </c>
      <c r="P342" s="1">
        <v>6972.7853809999997</v>
      </c>
      <c r="Q342" s="1">
        <v>94428.713589999999</v>
      </c>
      <c r="R342" s="1">
        <v>118947.49069999999</v>
      </c>
      <c r="S342" s="1">
        <v>195362.7942</v>
      </c>
      <c r="T342" s="1">
        <v>0</v>
      </c>
      <c r="U342" s="1">
        <v>15316.79207</v>
      </c>
      <c r="V342" s="1">
        <v>3305.7859749999998</v>
      </c>
      <c r="W342" s="1">
        <v>4072.2454349999998</v>
      </c>
      <c r="X342" s="1">
        <v>405690.72269999998</v>
      </c>
      <c r="Y342" s="1">
        <v>50710.165269999998</v>
      </c>
      <c r="Z342" s="1">
        <v>80061.204840000006</v>
      </c>
      <c r="AA342" s="1">
        <v>9404.8772580000004</v>
      </c>
      <c r="AB342" s="1">
        <v>142.57412310000001</v>
      </c>
      <c r="AC342" s="1">
        <v>1415.861928</v>
      </c>
      <c r="AD342" s="1">
        <v>0</v>
      </c>
      <c r="AE342" s="1">
        <v>3907.311745</v>
      </c>
      <c r="AF342" s="1">
        <v>158966.85029999999</v>
      </c>
      <c r="AG342" s="1">
        <v>0</v>
      </c>
      <c r="AH342" s="1">
        <v>62166.490250000003</v>
      </c>
      <c r="AI342" s="1">
        <v>283.46030489999998</v>
      </c>
      <c r="AJ342" s="1">
        <v>47948.607040000003</v>
      </c>
      <c r="AK342" s="1">
        <v>561170.31949999998</v>
      </c>
      <c r="AL342" s="1">
        <v>153553.5337</v>
      </c>
      <c r="AM342" s="1">
        <v>405594.03950000001</v>
      </c>
      <c r="AN342" s="1">
        <v>0</v>
      </c>
      <c r="AO342" s="1">
        <v>0</v>
      </c>
      <c r="AP342" s="1">
        <v>0</v>
      </c>
      <c r="AQ342" s="1">
        <v>110321.7001</v>
      </c>
      <c r="AR342" s="1">
        <v>29583.08725</v>
      </c>
      <c r="AS342" s="1">
        <v>135.91508089999999</v>
      </c>
      <c r="AT342" s="1">
        <v>43047.136050000001</v>
      </c>
      <c r="AU342" s="1">
        <v>50253.23616</v>
      </c>
      <c r="AV342" s="1">
        <v>0</v>
      </c>
      <c r="AW342" s="1">
        <v>0</v>
      </c>
      <c r="AX342" s="1">
        <v>254673.86110000001</v>
      </c>
      <c r="AY342" s="1">
        <v>18784.073</v>
      </c>
      <c r="AZ342" s="1">
        <v>350799.45199999999</v>
      </c>
      <c r="BA342" s="1">
        <v>3029.5317500000001</v>
      </c>
      <c r="BB342" s="1">
        <v>343677.04269999999</v>
      </c>
      <c r="BC342" s="1">
        <v>1873.9170059999999</v>
      </c>
      <c r="BD342" s="1">
        <v>27697.702020000001</v>
      </c>
      <c r="BE342" s="1">
        <v>48469.684249999998</v>
      </c>
      <c r="BF342" s="1">
        <v>50291.268069999998</v>
      </c>
      <c r="BG342" s="1">
        <v>52720.606390000001</v>
      </c>
      <c r="BH342" s="1">
        <v>158521.30055189101</v>
      </c>
      <c r="BI342" s="1">
        <v>55690.363859999998</v>
      </c>
      <c r="BJ342" s="1">
        <v>565.02968290000001</v>
      </c>
      <c r="BK342" s="1">
        <v>0</v>
      </c>
      <c r="BL342" s="1">
        <v>39220.228499999997</v>
      </c>
      <c r="BM342" s="1">
        <v>1544.5187080000001</v>
      </c>
      <c r="BN342" s="1">
        <v>41582.53789</v>
      </c>
      <c r="BO342" s="1">
        <v>1302.319199</v>
      </c>
      <c r="BP342" s="1">
        <v>7842.4340860000002</v>
      </c>
      <c r="BQ342" s="1">
        <v>48682.716330000003</v>
      </c>
      <c r="BR342" s="1">
        <v>55469.427609999999</v>
      </c>
      <c r="BS342" s="1">
        <v>387712.87410000002</v>
      </c>
      <c r="BT342" s="1">
        <v>0</v>
      </c>
      <c r="BU342" s="1">
        <v>11600.335789999999</v>
      </c>
      <c r="BV342" s="1">
        <v>0</v>
      </c>
      <c r="BW342" s="1">
        <v>156663.03270323499</v>
      </c>
      <c r="BX342" s="1">
        <v>0</v>
      </c>
      <c r="BY342" s="1">
        <v>36685.130740000001</v>
      </c>
      <c r="BZ342" s="1">
        <v>2609.8469319999999</v>
      </c>
      <c r="CA342" s="1">
        <v>48739.698279999997</v>
      </c>
      <c r="CB342" s="1">
        <v>822.79745490000005</v>
      </c>
      <c r="CC342" s="1">
        <v>0</v>
      </c>
      <c r="CD342" s="1">
        <v>5286.2461249999997</v>
      </c>
      <c r="CE342" s="1">
        <v>0</v>
      </c>
      <c r="CF342" s="1">
        <v>0</v>
      </c>
      <c r="CG342" s="1">
        <v>0</v>
      </c>
      <c r="CH342" s="1">
        <v>647296.04559999995</v>
      </c>
      <c r="CI342" s="1">
        <v>134510.1243</v>
      </c>
      <c r="CJ342" s="1">
        <v>106011.391</v>
      </c>
      <c r="CK342" s="1">
        <v>219101.9865</v>
      </c>
      <c r="CL342" s="1">
        <v>259532.89</v>
      </c>
      <c r="CM342" s="1">
        <v>49460.533130000003</v>
      </c>
      <c r="CN342" s="1">
        <v>52113.334620000001</v>
      </c>
      <c r="CO342" s="1">
        <v>0</v>
      </c>
      <c r="CP342" s="1">
        <v>18536.331200000001</v>
      </c>
      <c r="CQ342" s="1">
        <v>4333.5353519999999</v>
      </c>
      <c r="CR342" s="1">
        <v>1125.6214199999999</v>
      </c>
      <c r="CS342" s="1">
        <v>9208.8391279999996</v>
      </c>
      <c r="CT342" s="1">
        <v>356628.41279999999</v>
      </c>
      <c r="CU342" s="1">
        <v>148528.19579999999</v>
      </c>
      <c r="CV342" s="1">
        <v>7630.0986430000003</v>
      </c>
      <c r="CW342" s="1">
        <v>20525.01009</v>
      </c>
      <c r="CX342" s="1">
        <v>50401.05</v>
      </c>
      <c r="CY342" s="1">
        <v>0</v>
      </c>
      <c r="CZ342" s="1">
        <v>38747.190360000001</v>
      </c>
      <c r="DA342" s="1">
        <v>0</v>
      </c>
      <c r="DB342" s="1">
        <v>5722.5293529999999</v>
      </c>
      <c r="DC342" s="1">
        <v>0</v>
      </c>
      <c r="DD342" s="1">
        <v>0</v>
      </c>
      <c r="DE342" s="1">
        <v>0</v>
      </c>
      <c r="DF342" s="1">
        <v>6807.5941039999998</v>
      </c>
      <c r="DG342" s="1">
        <v>0</v>
      </c>
      <c r="DH342" s="1">
        <v>413604.83120000002</v>
      </c>
      <c r="DI342" s="1">
        <v>50436.18735</v>
      </c>
      <c r="DJ342" s="1">
        <v>119648.9094</v>
      </c>
      <c r="DK342" s="1">
        <v>0</v>
      </c>
      <c r="DL342" s="1">
        <v>2369.722334</v>
      </c>
      <c r="DM342" s="1">
        <v>89831.941909999994</v>
      </c>
      <c r="DN342" s="1">
        <v>0</v>
      </c>
      <c r="DO342" s="1">
        <v>8990.2993910000005</v>
      </c>
      <c r="DP342" s="1">
        <v>0</v>
      </c>
      <c r="DQ342" s="1">
        <v>598105.08499999996</v>
      </c>
      <c r="DR342" s="1">
        <v>2356.5954350000002</v>
      </c>
      <c r="DS342" s="1">
        <v>453.7574146</v>
      </c>
      <c r="DT342" s="1">
        <v>47555.57677</v>
      </c>
      <c r="DU342" s="1">
        <v>71497.560509999996</v>
      </c>
      <c r="DV342" s="1">
        <v>196896.3866</v>
      </c>
      <c r="DW342" s="1">
        <v>0</v>
      </c>
      <c r="DX342" s="1">
        <v>56027.207799999996</v>
      </c>
      <c r="DY342" s="1">
        <v>0</v>
      </c>
      <c r="DZ342" s="1">
        <v>0</v>
      </c>
      <c r="EA342" s="1">
        <v>0</v>
      </c>
      <c r="EB342" s="1">
        <v>202087.405</v>
      </c>
      <c r="EC342" s="1">
        <v>1077.9403299999999</v>
      </c>
      <c r="ED342" s="1">
        <v>41046.269390000001</v>
      </c>
      <c r="EE342" s="1">
        <v>47116.876649999998</v>
      </c>
      <c r="EF342" s="1">
        <v>442.77293830000002</v>
      </c>
      <c r="EG342" s="1">
        <v>106562.35830000001</v>
      </c>
      <c r="EH342" s="1">
        <v>7988.8598689999999</v>
      </c>
      <c r="EI342" s="1">
        <v>8734.9187529999999</v>
      </c>
      <c r="EJ342" s="1">
        <v>46236.946499999998</v>
      </c>
      <c r="EK342" s="1">
        <v>0</v>
      </c>
      <c r="EL342" s="1">
        <v>151023.21</v>
      </c>
      <c r="EM342" s="1">
        <v>4504.7599799999998</v>
      </c>
      <c r="EN342" s="1">
        <v>13565.63176</v>
      </c>
      <c r="EO342" s="1">
        <v>1240.2956220000001</v>
      </c>
      <c r="EP342" s="1">
        <v>46995.480259999997</v>
      </c>
      <c r="EQ342" s="1">
        <v>7065.333893</v>
      </c>
      <c r="ER342" s="1">
        <v>0</v>
      </c>
      <c r="ES342" s="1">
        <v>15030.03188</v>
      </c>
      <c r="ET342" s="1">
        <v>100880.1159</v>
      </c>
      <c r="EU342" s="1">
        <v>0</v>
      </c>
      <c r="EV342" s="1">
        <v>51578.565690000003</v>
      </c>
      <c r="EW342" s="1">
        <v>0</v>
      </c>
      <c r="EX342" s="1">
        <v>0</v>
      </c>
      <c r="EY342" s="1">
        <v>37385.057399999998</v>
      </c>
      <c r="EZ342" s="1">
        <v>0</v>
      </c>
      <c r="FA342" s="1">
        <v>49204.765070000001</v>
      </c>
      <c r="FB342" s="1">
        <v>0</v>
      </c>
      <c r="FC342" s="1">
        <v>10276.11318</v>
      </c>
      <c r="FD342" s="1">
        <v>3666.8894780000001</v>
      </c>
      <c r="FE342" s="1">
        <v>0</v>
      </c>
      <c r="FF342" s="1">
        <v>0</v>
      </c>
      <c r="FG342" s="1">
        <v>0</v>
      </c>
      <c r="FH342" s="1">
        <v>90899.681299999997</v>
      </c>
      <c r="FI342" s="1">
        <v>0</v>
      </c>
      <c r="FJ342" s="1">
        <v>0</v>
      </c>
      <c r="FK342" s="1">
        <v>4699.4363020000001</v>
      </c>
      <c r="FL342" s="1">
        <v>47604.404090000004</v>
      </c>
      <c r="FM342" s="1">
        <v>2597.5353150000001</v>
      </c>
      <c r="FN342" s="1">
        <v>1998.7204899999999</v>
      </c>
      <c r="FO342" s="1">
        <v>1008.899612</v>
      </c>
      <c r="FP342" s="1">
        <v>114139.996</v>
      </c>
      <c r="FQ342" s="1">
        <v>32209.168109999999</v>
      </c>
      <c r="FR342" s="1">
        <v>0</v>
      </c>
      <c r="FS342" s="1">
        <v>25152.540400000002</v>
      </c>
      <c r="FT342" s="1">
        <v>35156.603569999999</v>
      </c>
      <c r="FU342" s="1">
        <v>0</v>
      </c>
      <c r="FV342" s="1">
        <v>81653.589389999994</v>
      </c>
      <c r="FW342" s="1">
        <v>47207.934329999996</v>
      </c>
      <c r="FX342" s="1">
        <v>13173.059139999999</v>
      </c>
      <c r="FY342" s="1">
        <v>33834.728739999999</v>
      </c>
      <c r="FZ342" s="1">
        <v>151891.5416</v>
      </c>
      <c r="GA342" s="1">
        <v>0</v>
      </c>
      <c r="GB342" s="1">
        <v>62361.804580000004</v>
      </c>
      <c r="GC342" s="1">
        <v>0</v>
      </c>
      <c r="GD342" s="1">
        <v>4355.9683619999996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</row>
    <row r="343" spans="1:191">
      <c r="A343" s="1">
        <v>195.94910709999999</v>
      </c>
      <c r="B343" s="1">
        <v>46.125999999999998</v>
      </c>
      <c r="C343" s="1">
        <f t="shared" si="5"/>
        <v>0.7687666666666666</v>
      </c>
      <c r="D343" s="1">
        <v>19788.617969999999</v>
      </c>
      <c r="E343" s="1">
        <v>15611.78448</v>
      </c>
      <c r="F343" s="1">
        <v>18720.618859999999</v>
      </c>
      <c r="G343" s="1">
        <v>17899.597730000001</v>
      </c>
      <c r="H343" s="1">
        <v>15642.958930000001</v>
      </c>
      <c r="I343" s="1">
        <v>17921.976330000001</v>
      </c>
      <c r="J343" s="1">
        <v>12540.61075</v>
      </c>
      <c r="K343" s="1">
        <v>14028.331340000001</v>
      </c>
      <c r="L343" s="1">
        <v>17023.950120000001</v>
      </c>
      <c r="M343" s="1">
        <v>15276.027120000001</v>
      </c>
      <c r="N343" s="1">
        <v>15414.69981</v>
      </c>
      <c r="O343" s="1">
        <v>20558.636429999999</v>
      </c>
      <c r="P343" s="1">
        <v>9151.6649140000009</v>
      </c>
      <c r="Q343" s="1">
        <v>10406.94292</v>
      </c>
      <c r="R343" s="1">
        <v>16632.374810000001</v>
      </c>
      <c r="S343" s="1">
        <v>15242.920550000001</v>
      </c>
      <c r="T343" s="1">
        <v>15220.22703</v>
      </c>
      <c r="U343" s="1">
        <v>18535.418320000001</v>
      </c>
      <c r="V343" s="1">
        <v>16832.785339999999</v>
      </c>
      <c r="W343" s="1">
        <v>19056.438610000001</v>
      </c>
      <c r="X343" s="1">
        <v>17199.375359999998</v>
      </c>
      <c r="Y343" s="1">
        <v>14993.72861</v>
      </c>
      <c r="Z343" s="1">
        <v>14298.69274</v>
      </c>
      <c r="AA343" s="1">
        <v>18953.233240000001</v>
      </c>
      <c r="AB343" s="1">
        <v>15047.448130000001</v>
      </c>
      <c r="AC343" s="1">
        <v>18808.923630000001</v>
      </c>
      <c r="AD343" s="1">
        <v>12599.552439999999</v>
      </c>
      <c r="AE343" s="1">
        <v>15572.004209999999</v>
      </c>
      <c r="AF343" s="1">
        <v>15635.508250000001</v>
      </c>
      <c r="AG343" s="1">
        <v>16448.557980000001</v>
      </c>
      <c r="AH343" s="1">
        <v>15679.664940000001</v>
      </c>
      <c r="AI343" s="1">
        <v>16928.607650000002</v>
      </c>
      <c r="AJ343" s="1">
        <v>15218.94772</v>
      </c>
      <c r="AK343" s="1">
        <v>14211.436159999999</v>
      </c>
      <c r="AL343" s="1">
        <v>13808.843059999999</v>
      </c>
      <c r="AM343" s="1">
        <v>11931.768620000001</v>
      </c>
      <c r="AN343" s="1">
        <v>13712.56847</v>
      </c>
      <c r="AO343" s="1">
        <v>12717.13042</v>
      </c>
      <c r="AP343" s="1">
        <v>15369.423510000001</v>
      </c>
      <c r="AQ343" s="1">
        <v>16486.84978</v>
      </c>
      <c r="AR343" s="1">
        <v>13809.64422</v>
      </c>
      <c r="AS343" s="1">
        <v>22893.007850000002</v>
      </c>
      <c r="AT343" s="1">
        <v>20759.396550000001</v>
      </c>
      <c r="AU343" s="1">
        <v>15960.38653</v>
      </c>
      <c r="AV343" s="1">
        <v>19545.070459999999</v>
      </c>
      <c r="AW343" s="1">
        <v>17393.396509999999</v>
      </c>
      <c r="AX343" s="1">
        <v>15182.56163</v>
      </c>
      <c r="AY343" s="1">
        <v>11142.991900000001</v>
      </c>
      <c r="AZ343" s="1">
        <v>19440.898450000001</v>
      </c>
      <c r="BA343" s="1">
        <v>14157.997359999999</v>
      </c>
      <c r="BB343" s="1">
        <v>16509.663570000001</v>
      </c>
      <c r="BC343" s="1">
        <v>14090.813029999999</v>
      </c>
      <c r="BD343" s="1">
        <v>17701.728299999999</v>
      </c>
      <c r="BE343" s="1">
        <v>14924.04963</v>
      </c>
      <c r="BF343" s="1">
        <v>16562.99726</v>
      </c>
      <c r="BG343" s="1">
        <v>17335.893919999999</v>
      </c>
      <c r="BH343" s="1">
        <v>17157.037230000002</v>
      </c>
      <c r="BI343" s="1">
        <v>12306.844220000001</v>
      </c>
      <c r="BJ343" s="1">
        <v>19433.303650000002</v>
      </c>
      <c r="BK343" s="1">
        <v>18668.857049999999</v>
      </c>
      <c r="BL343" s="1">
        <v>14479.63658</v>
      </c>
      <c r="BM343" s="1">
        <v>10482.485790000001</v>
      </c>
      <c r="BN343" s="1">
        <v>17280.313839999999</v>
      </c>
      <c r="BO343" s="1">
        <v>16855.528829999999</v>
      </c>
      <c r="BP343" s="1">
        <v>20590.165990000001</v>
      </c>
      <c r="BQ343" s="1">
        <v>17428.63769</v>
      </c>
      <c r="BR343" s="1">
        <v>23613.1829</v>
      </c>
      <c r="BS343" s="1">
        <v>19244.067299999999</v>
      </c>
      <c r="BT343" s="1">
        <v>18353.85152</v>
      </c>
      <c r="BU343" s="1">
        <v>17673.654139999999</v>
      </c>
      <c r="BV343" s="1">
        <v>17460.70004</v>
      </c>
      <c r="BW343" s="1">
        <v>10571.388370000001</v>
      </c>
      <c r="BX343" s="1">
        <v>19931.625230000001</v>
      </c>
      <c r="BY343" s="1">
        <v>18774.113359999999</v>
      </c>
      <c r="BZ343" s="1">
        <v>18673.71932</v>
      </c>
      <c r="CA343" s="1">
        <v>20311.609090000002</v>
      </c>
      <c r="CB343" s="1">
        <v>19989.543699999998</v>
      </c>
      <c r="CC343" s="1">
        <v>20756.82575</v>
      </c>
      <c r="CD343" s="1">
        <v>22675.676660000001</v>
      </c>
      <c r="CE343" s="1">
        <v>20096.984179999999</v>
      </c>
      <c r="CF343" s="1">
        <v>19367.384620000001</v>
      </c>
      <c r="CG343" s="1">
        <v>21286.83484</v>
      </c>
      <c r="CH343" s="1">
        <v>20855.646250000002</v>
      </c>
      <c r="CI343" s="1">
        <v>17583.593150000001</v>
      </c>
      <c r="CJ343" s="1">
        <v>18064.719509999999</v>
      </c>
      <c r="CK343" s="1">
        <v>20970.640660000001</v>
      </c>
      <c r="CL343" s="1">
        <v>22525.254260000002</v>
      </c>
      <c r="CM343" s="1">
        <v>20398.68477</v>
      </c>
      <c r="CN343" s="1">
        <v>12804.772559999999</v>
      </c>
      <c r="CO343" s="1">
        <v>16571.041219999999</v>
      </c>
      <c r="CP343" s="1">
        <v>24686.68347</v>
      </c>
      <c r="CQ343" s="1">
        <v>23674.91879</v>
      </c>
      <c r="CR343" s="1">
        <v>25208.539929999999</v>
      </c>
      <c r="CS343" s="1">
        <v>16678.55978</v>
      </c>
      <c r="CT343" s="1">
        <v>21682.6018</v>
      </c>
      <c r="CU343" s="1">
        <v>23043.06797</v>
      </c>
      <c r="CV343" s="1">
        <v>20433.890220000001</v>
      </c>
      <c r="CW343" s="1">
        <v>17038.422750000002</v>
      </c>
      <c r="CX343" s="1">
        <v>21203.14935</v>
      </c>
      <c r="CY343" s="1">
        <v>25627.84851</v>
      </c>
      <c r="CZ343" s="1">
        <v>14643.407810000001</v>
      </c>
      <c r="DA343" s="1">
        <v>23776.320210000002</v>
      </c>
      <c r="DB343" s="1">
        <v>24346.98936</v>
      </c>
      <c r="DC343" s="1">
        <v>18606.527030000001</v>
      </c>
      <c r="DD343" s="1">
        <v>20239.23403</v>
      </c>
      <c r="DE343" s="1">
        <v>12982.6965</v>
      </c>
      <c r="DF343" s="1">
        <v>26609.344389999998</v>
      </c>
      <c r="DG343" s="1">
        <v>22380.45131</v>
      </c>
      <c r="DH343" s="1">
        <v>20599.71934</v>
      </c>
      <c r="DI343" s="1">
        <v>21446.35915</v>
      </c>
      <c r="DJ343" s="1">
        <v>20428.156269999999</v>
      </c>
      <c r="DK343" s="1">
        <v>22685.849109999999</v>
      </c>
      <c r="DL343" s="1">
        <v>16609.633740000001</v>
      </c>
      <c r="DM343" s="1">
        <v>25513.621589999999</v>
      </c>
      <c r="DN343" s="1">
        <v>24019.668249999999</v>
      </c>
      <c r="DO343" s="1">
        <v>19302.065429999999</v>
      </c>
      <c r="DP343" s="1">
        <v>22551.163560000001</v>
      </c>
      <c r="DQ343" s="1">
        <v>23330.861069999999</v>
      </c>
      <c r="DR343" s="1">
        <v>23240.504270000001</v>
      </c>
      <c r="DS343" s="1">
        <v>22092.617160000002</v>
      </c>
      <c r="DT343" s="1">
        <v>22427.067930000001</v>
      </c>
      <c r="DU343" s="1">
        <v>24514.835050000002</v>
      </c>
      <c r="DV343" s="1">
        <v>25569.53009</v>
      </c>
      <c r="DW343" s="1">
        <v>25841.014940000001</v>
      </c>
      <c r="DX343" s="1">
        <v>27072.409599999999</v>
      </c>
      <c r="DY343" s="1">
        <v>25696.801950000001</v>
      </c>
      <c r="DZ343" s="1">
        <v>26013.700260000001</v>
      </c>
      <c r="EA343" s="1">
        <v>24197.442500000001</v>
      </c>
      <c r="EB343" s="1">
        <v>19963.89933</v>
      </c>
      <c r="EC343" s="1">
        <v>23591.84187</v>
      </c>
      <c r="ED343" s="1">
        <v>17692.336780000001</v>
      </c>
      <c r="EE343" s="1">
        <v>22378.408439999999</v>
      </c>
      <c r="EF343" s="1">
        <v>23421.245009999999</v>
      </c>
      <c r="EG343" s="1">
        <v>23735.925889999999</v>
      </c>
      <c r="EH343" s="1">
        <v>29728.658739999999</v>
      </c>
      <c r="EI343" s="1">
        <v>22674.186079999999</v>
      </c>
      <c r="EJ343" s="1">
        <v>16283.6605</v>
      </c>
      <c r="EK343" s="1">
        <v>29958.720880000001</v>
      </c>
      <c r="EL343" s="1">
        <v>6465.6388269999998</v>
      </c>
      <c r="EM343" s="1">
        <v>23213.607370000002</v>
      </c>
      <c r="EN343" s="1">
        <v>31264.46356</v>
      </c>
      <c r="EO343" s="1">
        <v>23850.65914</v>
      </c>
      <c r="EP343" s="1">
        <v>23408.411110000001</v>
      </c>
      <c r="EQ343" s="1">
        <v>28262.49122</v>
      </c>
      <c r="ER343" s="1">
        <v>27574.153910000001</v>
      </c>
      <c r="ES343" s="1">
        <v>27605.391670000001</v>
      </c>
      <c r="ET343" s="1">
        <v>19899.73029</v>
      </c>
      <c r="EU343" s="1">
        <v>27101.72323</v>
      </c>
      <c r="EV343" s="1">
        <v>22741.24713</v>
      </c>
      <c r="EW343" s="1">
        <v>24026.203440000001</v>
      </c>
      <c r="EX343" s="1">
        <v>23795.65841</v>
      </c>
      <c r="EY343" s="1">
        <v>25011.221600000001</v>
      </c>
      <c r="EZ343" s="1">
        <v>24987.519130000001</v>
      </c>
      <c r="FA343" s="1">
        <v>24886.20679</v>
      </c>
      <c r="FB343" s="1">
        <v>25856.918679999999</v>
      </c>
      <c r="FC343" s="1">
        <v>20657.852940000001</v>
      </c>
      <c r="FD343" s="1">
        <v>26567.085360000001</v>
      </c>
      <c r="FE343" s="1">
        <v>12613.18352</v>
      </c>
      <c r="FF343" s="1">
        <v>28975.902859999998</v>
      </c>
      <c r="FG343" s="1">
        <v>27346.804550000001</v>
      </c>
      <c r="FH343" s="1">
        <v>30549.50418</v>
      </c>
      <c r="FI343" s="1">
        <v>14456.57746</v>
      </c>
      <c r="FJ343" s="1">
        <v>14617.481900000001</v>
      </c>
      <c r="FK343" s="1">
        <v>29798.525440000001</v>
      </c>
      <c r="FL343" s="1">
        <v>25736.69009</v>
      </c>
      <c r="FM343" s="1">
        <v>18328.454030000001</v>
      </c>
      <c r="FN343" s="1">
        <v>19847.13694</v>
      </c>
      <c r="FO343" s="1">
        <v>28261.91819</v>
      </c>
      <c r="FP343" s="1">
        <v>31129.946650000002</v>
      </c>
      <c r="FQ343" s="1">
        <v>15684.50979</v>
      </c>
      <c r="FR343" s="1">
        <v>34001.770270000001</v>
      </c>
      <c r="FS343" s="1">
        <v>19794.568670000001</v>
      </c>
      <c r="FT343" s="1">
        <v>2095.313705</v>
      </c>
      <c r="FU343" s="1">
        <v>30059.269420000001</v>
      </c>
      <c r="FV343" s="1">
        <v>24368.716090000002</v>
      </c>
      <c r="FW343" s="1">
        <v>27020.603620000002</v>
      </c>
      <c r="FX343" s="1">
        <v>19075.38478</v>
      </c>
      <c r="FY343" s="1">
        <v>25610.922310000002</v>
      </c>
      <c r="FZ343" s="1">
        <v>22783.090319999999</v>
      </c>
      <c r="GA343" s="1">
        <v>30343.086080000001</v>
      </c>
      <c r="GB343" s="1">
        <v>21424.202450000001</v>
      </c>
      <c r="GC343" s="1">
        <v>23565.199809999998</v>
      </c>
      <c r="GD343" s="1">
        <v>31769.871309999999</v>
      </c>
      <c r="GE343" s="1">
        <v>17090.805339999999</v>
      </c>
      <c r="GF343" s="1">
        <v>40623.743369999997</v>
      </c>
      <c r="GG343" s="1">
        <v>44587.172639999997</v>
      </c>
      <c r="GH343" s="1">
        <v>41958.079729999998</v>
      </c>
      <c r="GI343" s="1">
        <v>44793.50129</v>
      </c>
    </row>
    <row r="344" spans="1:191">
      <c r="A344" s="1">
        <v>198.940628</v>
      </c>
      <c r="B344" s="1">
        <v>31.881</v>
      </c>
      <c r="C344" s="1">
        <f t="shared" si="5"/>
        <v>0.53134999999999999</v>
      </c>
      <c r="D344" s="1">
        <v>1963.7660080000001</v>
      </c>
      <c r="E344" s="1">
        <v>2351.50506</v>
      </c>
      <c r="F344" s="1">
        <v>2032.552285</v>
      </c>
      <c r="G344" s="1">
        <v>5959.9126020000003</v>
      </c>
      <c r="H344" s="1">
        <v>3740.2113380000001</v>
      </c>
      <c r="I344" s="1">
        <v>3152.4497580000002</v>
      </c>
      <c r="J344" s="1">
        <v>5373.749331</v>
      </c>
      <c r="K344" s="1">
        <v>778.73791159999996</v>
      </c>
      <c r="L344" s="1">
        <v>3103.5126089999999</v>
      </c>
      <c r="M344" s="1">
        <v>3325.869991</v>
      </c>
      <c r="N344" s="1">
        <v>5261.8111870000002</v>
      </c>
      <c r="O344" s="1">
        <v>2252.1644930000002</v>
      </c>
      <c r="P344" s="1">
        <v>8455.3522670000002</v>
      </c>
      <c r="Q344" s="1">
        <v>5396.3931810000004</v>
      </c>
      <c r="R344" s="1">
        <v>4076.7827560000001</v>
      </c>
      <c r="S344" s="1">
        <v>4985.046523</v>
      </c>
      <c r="T344" s="1">
        <v>6704.3422039999996</v>
      </c>
      <c r="U344" s="1">
        <v>2269.1603500000001</v>
      </c>
      <c r="V344" s="1">
        <v>2784.5121939999999</v>
      </c>
      <c r="W344" s="1">
        <v>2144.1117519999998</v>
      </c>
      <c r="X344" s="1">
        <v>3650.4558200000001</v>
      </c>
      <c r="Y344" s="1">
        <v>5358.9351219999999</v>
      </c>
      <c r="Z344" s="1">
        <v>5402.6349</v>
      </c>
      <c r="AA344" s="1">
        <v>1626.9749119999999</v>
      </c>
      <c r="AB344" s="1">
        <v>3840.7924720000001</v>
      </c>
      <c r="AC344" s="1">
        <v>3789.1617179999998</v>
      </c>
      <c r="AD344" s="1">
        <v>4204.0320339999998</v>
      </c>
      <c r="AE344" s="1">
        <v>6788.7886749999998</v>
      </c>
      <c r="AF344" s="1">
        <v>5806.4652020000003</v>
      </c>
      <c r="AG344" s="1">
        <v>3346.6973840000001</v>
      </c>
      <c r="AH344" s="1">
        <v>5966.0274049999998</v>
      </c>
      <c r="AI344" s="1">
        <v>2569.683677</v>
      </c>
      <c r="AJ344" s="1">
        <v>5314.495226</v>
      </c>
      <c r="AK344" s="1">
        <v>4633.611543</v>
      </c>
      <c r="AL344" s="1">
        <v>6769.5134829999997</v>
      </c>
      <c r="AM344" s="1">
        <v>6965.3789489999999</v>
      </c>
      <c r="AN344" s="1">
        <v>5714.8086649999996</v>
      </c>
      <c r="AO344" s="1">
        <v>7896.6782789999997</v>
      </c>
      <c r="AP344" s="1">
        <v>5469.2803100000001</v>
      </c>
      <c r="AQ344" s="1">
        <v>6244.260225</v>
      </c>
      <c r="AR344" s="1">
        <v>7945.7923920000003</v>
      </c>
      <c r="AS344" s="1">
        <v>1338.0736280000001</v>
      </c>
      <c r="AT344" s="1">
        <v>5533.6821289999998</v>
      </c>
      <c r="AU344" s="1">
        <v>5609.0964430000004</v>
      </c>
      <c r="AV344" s="1">
        <v>3647.8227339999999</v>
      </c>
      <c r="AW344" s="1">
        <v>5157.3180080000002</v>
      </c>
      <c r="AX344" s="1">
        <v>4923.1874239999997</v>
      </c>
      <c r="AY344" s="1">
        <v>6699.2759830000005</v>
      </c>
      <c r="AZ344" s="1">
        <v>1743.7962</v>
      </c>
      <c r="BA344" s="1">
        <v>4765.9258250000003</v>
      </c>
      <c r="BB344" s="1">
        <v>4250.0634099999997</v>
      </c>
      <c r="BC344" s="1">
        <v>4336.3733819999998</v>
      </c>
      <c r="BD344" s="1">
        <v>1841.121181</v>
      </c>
      <c r="BE344" s="1">
        <v>7374.7521409999999</v>
      </c>
      <c r="BF344" s="1">
        <v>5829.202679</v>
      </c>
      <c r="BG344" s="1">
        <v>5452.5135</v>
      </c>
      <c r="BH344" s="1">
        <v>5795.6509420000002</v>
      </c>
      <c r="BI344" s="1">
        <v>9931.194383</v>
      </c>
      <c r="BJ344" s="1">
        <v>3573.4978740000001</v>
      </c>
      <c r="BK344" s="1">
        <v>4462.1254209999997</v>
      </c>
      <c r="BL344" s="1">
        <v>5274.5992610000003</v>
      </c>
      <c r="BM344" s="1">
        <v>12083.69635</v>
      </c>
      <c r="BN344" s="1">
        <v>2811.5238570000001</v>
      </c>
      <c r="BO344" s="1">
        <v>4105.0090570000002</v>
      </c>
      <c r="BP344" s="1">
        <v>3138.8477560000001</v>
      </c>
      <c r="BQ344" s="1">
        <v>6148.4301889999997</v>
      </c>
      <c r="BR344" s="1">
        <v>1524.4162839999999</v>
      </c>
      <c r="BS344" s="1">
        <v>4582.7337530000004</v>
      </c>
      <c r="BT344" s="1">
        <v>4228.1831979999997</v>
      </c>
      <c r="BU344" s="1">
        <v>4305.364294</v>
      </c>
      <c r="BV344" s="1">
        <v>4459.5819739999997</v>
      </c>
      <c r="BW344" s="1">
        <v>14095.12572</v>
      </c>
      <c r="BX344" s="1">
        <v>6148.7694080000001</v>
      </c>
      <c r="BY344" s="1">
        <v>8930.0050119999996</v>
      </c>
      <c r="BZ344" s="1">
        <v>7582.8069290000003</v>
      </c>
      <c r="CA344" s="1">
        <v>6373.3895439999997</v>
      </c>
      <c r="CB344" s="1">
        <v>7711.7196629999999</v>
      </c>
      <c r="CC344" s="1">
        <v>3319.9482619999999</v>
      </c>
      <c r="CD344" s="1">
        <v>4230.570412</v>
      </c>
      <c r="CE344" s="1">
        <v>1988.3910430000001</v>
      </c>
      <c r="CF344" s="1">
        <v>4517.8735100000004</v>
      </c>
      <c r="CG344" s="1">
        <v>4589.8934289999997</v>
      </c>
      <c r="CH344" s="1">
        <v>7463.0392570000004</v>
      </c>
      <c r="CI344" s="1">
        <v>2621.3733729999999</v>
      </c>
      <c r="CJ344" s="1">
        <v>1549.0652379999999</v>
      </c>
      <c r="CK344" s="1">
        <v>6676.1764480000002</v>
      </c>
      <c r="CL344" s="1">
        <v>6056.1493190000001</v>
      </c>
      <c r="CM344" s="1">
        <v>6545.9350969999996</v>
      </c>
      <c r="CN344" s="1">
        <v>11387.15137</v>
      </c>
      <c r="CO344" s="1">
        <v>2313.873517</v>
      </c>
      <c r="CP344" s="1">
        <v>3217.5621169999999</v>
      </c>
      <c r="CQ344" s="1">
        <v>3661.9738390000002</v>
      </c>
      <c r="CR344" s="1">
        <v>3021.3197949999999</v>
      </c>
      <c r="CS344" s="1">
        <v>2820.7202390000002</v>
      </c>
      <c r="CT344" s="1">
        <v>5551.2636439999997</v>
      </c>
      <c r="CU344" s="1">
        <v>4950.6070970000001</v>
      </c>
      <c r="CV344" s="1">
        <v>5158.7274909999996</v>
      </c>
      <c r="CW344" s="1">
        <v>8426.9970649999996</v>
      </c>
      <c r="CX344" s="1">
        <v>6563.5342559999999</v>
      </c>
      <c r="CY344" s="1">
        <v>1950.8559620000001</v>
      </c>
      <c r="CZ344" s="1">
        <v>8705.6574400000009</v>
      </c>
      <c r="DA344" s="1">
        <v>5170.7496039999996</v>
      </c>
      <c r="DB344" s="1">
        <v>3791.0890570000001</v>
      </c>
      <c r="DC344" s="1">
        <v>7752.6170389999997</v>
      </c>
      <c r="DD344" s="1">
        <v>4367.1136759999999</v>
      </c>
      <c r="DE344" s="1">
        <v>11340.84058</v>
      </c>
      <c r="DF344" s="1">
        <v>3198.4221710000002</v>
      </c>
      <c r="DG344" s="1">
        <v>3727.2902899999999</v>
      </c>
      <c r="DH344" s="1">
        <v>4247.9484560000001</v>
      </c>
      <c r="DI344" s="1">
        <v>6481.2138340000001</v>
      </c>
      <c r="DJ344" s="1">
        <v>7722.9947590000002</v>
      </c>
      <c r="DK344" s="1">
        <v>4335.7312149999998</v>
      </c>
      <c r="DL344" s="1">
        <v>8771.8670559999991</v>
      </c>
      <c r="DM344" s="1">
        <v>2230.5537840000002</v>
      </c>
      <c r="DN344" s="1">
        <v>4128.978392</v>
      </c>
      <c r="DO344" s="1">
        <v>7169.8821829999997</v>
      </c>
      <c r="DP344" s="1">
        <v>6156.8215440000004</v>
      </c>
      <c r="DQ344" s="1">
        <v>3096.8120939999999</v>
      </c>
      <c r="DR344" s="1">
        <v>3080.5773629999999</v>
      </c>
      <c r="DS344" s="1">
        <v>3855.9101569999998</v>
      </c>
      <c r="DT344" s="1">
        <v>6632.4130029999997</v>
      </c>
      <c r="DU344" s="1">
        <v>5647.8562009999996</v>
      </c>
      <c r="DV344" s="1">
        <v>4983.3494529999998</v>
      </c>
      <c r="DW344" s="1">
        <v>7456.3528239999996</v>
      </c>
      <c r="DX344" s="1">
        <v>2736.706126</v>
      </c>
      <c r="DY344" s="1">
        <v>2368.0356579999998</v>
      </c>
      <c r="DZ344" s="1">
        <v>1905.6944679999999</v>
      </c>
      <c r="EA344" s="1">
        <v>3628.9960759999999</v>
      </c>
      <c r="EB344" s="1">
        <v>5266.7142620000004</v>
      </c>
      <c r="EC344" s="1">
        <v>5250.5303430000004</v>
      </c>
      <c r="ED344" s="1">
        <v>3017.0945489999999</v>
      </c>
      <c r="EE344" s="1">
        <v>6001.1580819999999</v>
      </c>
      <c r="EF344" s="1">
        <v>3775.2281250000001</v>
      </c>
      <c r="EG344" s="1">
        <v>9751.4196809999994</v>
      </c>
      <c r="EH344" s="1">
        <v>3197.0416909999999</v>
      </c>
      <c r="EI344" s="1">
        <v>7843.52063</v>
      </c>
      <c r="EJ344" s="1">
        <v>10530.93219</v>
      </c>
      <c r="EK344" s="1">
        <v>2347.0350899999999</v>
      </c>
      <c r="EL344" s="1">
        <v>12129.85727</v>
      </c>
      <c r="EM344" s="1">
        <v>2690.201278</v>
      </c>
      <c r="EN344" s="1">
        <v>2435.1805639999998</v>
      </c>
      <c r="EO344" s="1">
        <v>5808.0572949999996</v>
      </c>
      <c r="EP344" s="1">
        <v>6393.4362629999996</v>
      </c>
      <c r="EQ344" s="1">
        <v>2895.6798140000001</v>
      </c>
      <c r="ER344" s="1">
        <v>3274.1953100000001</v>
      </c>
      <c r="ES344" s="1">
        <v>2744.4465909999999</v>
      </c>
      <c r="ET344" s="1">
        <v>7898.7881829999997</v>
      </c>
      <c r="EU344" s="1">
        <v>3400.526703</v>
      </c>
      <c r="EV344" s="1">
        <v>4878.6324759999998</v>
      </c>
      <c r="EW344" s="1">
        <v>4864.5054469999995</v>
      </c>
      <c r="EX344" s="1">
        <v>4808.6962130000002</v>
      </c>
      <c r="EY344" s="1">
        <v>5476.0843670000004</v>
      </c>
      <c r="EZ344" s="1">
        <v>4879.2421770000001</v>
      </c>
      <c r="FA344" s="1">
        <v>6513.6431110000003</v>
      </c>
      <c r="FB344" s="1">
        <v>4723.3408259999997</v>
      </c>
      <c r="FC344" s="1">
        <v>9609.733268</v>
      </c>
      <c r="FD344" s="1">
        <v>4013.6147350000001</v>
      </c>
      <c r="FE344" s="1">
        <v>12916.59345</v>
      </c>
      <c r="FF344" s="1">
        <v>2462.086816</v>
      </c>
      <c r="FG344" s="1">
        <v>5468.6602560000001</v>
      </c>
      <c r="FH344" s="1">
        <v>2545.125403</v>
      </c>
      <c r="FI344" s="1">
        <v>11330.657289999999</v>
      </c>
      <c r="FJ344" s="1">
        <v>13063.99469</v>
      </c>
      <c r="FK344" s="1">
        <v>3212.6766699999998</v>
      </c>
      <c r="FL344" s="1">
        <v>6367.9417990000002</v>
      </c>
      <c r="FM344" s="1">
        <v>11397.812959999999</v>
      </c>
      <c r="FN344" s="1">
        <v>10737.320680000001</v>
      </c>
      <c r="FO344" s="1">
        <v>3395.5189770000002</v>
      </c>
      <c r="FP344" s="1">
        <v>2934.4311950000001</v>
      </c>
      <c r="FQ344" s="1">
        <v>18972.207044750601</v>
      </c>
      <c r="FR344" s="1">
        <v>2173.752536</v>
      </c>
      <c r="FS344" s="1">
        <v>12120.03377</v>
      </c>
      <c r="FT344" s="1">
        <v>23532.308825719101</v>
      </c>
      <c r="FU344" s="1">
        <v>2958.0491590000001</v>
      </c>
      <c r="FV344" s="1">
        <v>8840.3323139999993</v>
      </c>
      <c r="FW344" s="1">
        <v>7059.3014329999996</v>
      </c>
      <c r="FX344" s="1">
        <v>10971.735930000001</v>
      </c>
      <c r="FY344" s="1">
        <v>5117.1594329999998</v>
      </c>
      <c r="FZ344" s="1">
        <v>2961.7476109999998</v>
      </c>
      <c r="GA344" s="1">
        <v>3550.4416019999999</v>
      </c>
      <c r="GB344" s="1">
        <v>5903.5187079999996</v>
      </c>
      <c r="GC344" s="1">
        <v>8369.9388789999994</v>
      </c>
      <c r="GD344" s="1">
        <v>2653.2279579999999</v>
      </c>
      <c r="GE344" s="1">
        <v>9220.1811570000009</v>
      </c>
      <c r="GF344" s="1">
        <v>13223.063099999999</v>
      </c>
      <c r="GG344" s="1">
        <v>7354.5508460000001</v>
      </c>
      <c r="GH344" s="1">
        <v>12394.892809999999</v>
      </c>
      <c r="GI344" s="1">
        <v>9665.1703780000007</v>
      </c>
    </row>
    <row r="345" spans="1:191">
      <c r="A345" s="1">
        <v>198.9410499</v>
      </c>
      <c r="B345" s="1">
        <v>775.32</v>
      </c>
      <c r="C345" s="1">
        <f t="shared" si="5"/>
        <v>12.922000000000001</v>
      </c>
      <c r="D345" s="1">
        <v>59283.690569999999</v>
      </c>
      <c r="E345" s="1">
        <v>71955.221780000007</v>
      </c>
      <c r="F345" s="1">
        <v>75574.931079999995</v>
      </c>
      <c r="G345" s="1">
        <v>72946.940969999996</v>
      </c>
      <c r="H345" s="1">
        <v>68467.868390000003</v>
      </c>
      <c r="I345" s="1">
        <v>72214.073380000002</v>
      </c>
      <c r="J345" s="1">
        <v>50268.404820000003</v>
      </c>
      <c r="K345" s="1">
        <v>48290.956010000002</v>
      </c>
      <c r="L345" s="1">
        <v>59081.663419999997</v>
      </c>
      <c r="M345" s="1">
        <v>52470.766589999999</v>
      </c>
      <c r="N345" s="1">
        <v>79878.288939999999</v>
      </c>
      <c r="O345" s="1">
        <v>88722.652350000004</v>
      </c>
      <c r="P345" s="1">
        <v>67418.239440000005</v>
      </c>
      <c r="Q345" s="1">
        <v>80348.701010000004</v>
      </c>
      <c r="R345" s="1">
        <v>76975.932780000003</v>
      </c>
      <c r="S345" s="1">
        <v>81995.225160000002</v>
      </c>
      <c r="T345" s="1">
        <v>55107.887479999998</v>
      </c>
      <c r="U345" s="1">
        <v>71514.41605</v>
      </c>
      <c r="V345" s="1">
        <v>64046.117230000003</v>
      </c>
      <c r="W345" s="1">
        <v>73744.716029999996</v>
      </c>
      <c r="X345" s="1">
        <v>70991.106400000004</v>
      </c>
      <c r="Y345" s="1">
        <v>95426.619839999999</v>
      </c>
      <c r="Z345" s="1">
        <v>98799.064799999993</v>
      </c>
      <c r="AA345" s="1">
        <v>63401.818520000001</v>
      </c>
      <c r="AB345" s="1">
        <v>87138.128710000005</v>
      </c>
      <c r="AC345" s="1">
        <v>91338.950750000004</v>
      </c>
      <c r="AD345" s="1">
        <v>64061.350680000003</v>
      </c>
      <c r="AE345" s="1">
        <v>72783.748120000004</v>
      </c>
      <c r="AF345" s="1">
        <v>94248.296910000005</v>
      </c>
      <c r="AG345" s="1">
        <v>90717.32243</v>
      </c>
      <c r="AH345" s="1">
        <v>96809.503270000001</v>
      </c>
      <c r="AI345" s="1">
        <v>50731.964800000002</v>
      </c>
      <c r="AJ345" s="1">
        <v>89786.877040000007</v>
      </c>
      <c r="AK345" s="1">
        <v>84191.640239999993</v>
      </c>
      <c r="AL345" s="1">
        <v>93003.785010000007</v>
      </c>
      <c r="AM345" s="1">
        <v>93796.974749999994</v>
      </c>
      <c r="AN345" s="1">
        <v>87806.870079999993</v>
      </c>
      <c r="AO345" s="1">
        <v>73959.694340000002</v>
      </c>
      <c r="AP345" s="1">
        <v>87972.963579999996</v>
      </c>
      <c r="AQ345" s="1">
        <v>82164.468649999995</v>
      </c>
      <c r="AR345" s="1">
        <v>86805.090540000005</v>
      </c>
      <c r="AS345" s="1">
        <v>85373.086679999993</v>
      </c>
      <c r="AT345" s="1">
        <v>81088.331940000004</v>
      </c>
      <c r="AU345" s="1">
        <v>93162.211460000006</v>
      </c>
      <c r="AV345" s="1">
        <v>107243.5944</v>
      </c>
      <c r="AW345" s="1">
        <v>92410.138219999993</v>
      </c>
      <c r="AX345" s="1">
        <v>89924.460330000002</v>
      </c>
      <c r="AY345" s="1">
        <v>88762.303910000002</v>
      </c>
      <c r="AZ345" s="1">
        <v>97290.631869999997</v>
      </c>
      <c r="BA345" s="1">
        <v>98548.247579999996</v>
      </c>
      <c r="BB345" s="1">
        <v>95197.948329999999</v>
      </c>
      <c r="BC345" s="1">
        <v>98397.640669999993</v>
      </c>
      <c r="BD345" s="1">
        <v>88664.941080000004</v>
      </c>
      <c r="BE345" s="1">
        <v>93129.885120000006</v>
      </c>
      <c r="BF345" s="1">
        <v>110323.2779</v>
      </c>
      <c r="BG345" s="1">
        <v>114689.0343</v>
      </c>
      <c r="BH345" s="1">
        <v>104056.08319999999</v>
      </c>
      <c r="BI345" s="1">
        <v>87963.824040000007</v>
      </c>
      <c r="BJ345" s="1">
        <v>80721.890209999998</v>
      </c>
      <c r="BK345" s="1">
        <v>84725.132209999996</v>
      </c>
      <c r="BL345" s="1">
        <v>102530.4072</v>
      </c>
      <c r="BM345" s="1">
        <v>83311.599140000006</v>
      </c>
      <c r="BN345" s="1">
        <v>98296.692939999994</v>
      </c>
      <c r="BO345" s="1">
        <v>34383.109929999999</v>
      </c>
      <c r="BP345" s="1">
        <v>83662.752710000001</v>
      </c>
      <c r="BQ345" s="1">
        <v>107251.8955</v>
      </c>
      <c r="BR345" s="1">
        <v>101333.0324</v>
      </c>
      <c r="BS345" s="1">
        <v>111223.02220000001</v>
      </c>
      <c r="BT345" s="1">
        <v>110977.6018</v>
      </c>
      <c r="BU345" s="1">
        <v>80807.805770000006</v>
      </c>
      <c r="BV345" s="1">
        <v>93033.735939999999</v>
      </c>
      <c r="BW345" s="1">
        <v>110598.9039</v>
      </c>
      <c r="BX345" s="1">
        <v>91030.375839999993</v>
      </c>
      <c r="BY345" s="1">
        <v>95557.899279999998</v>
      </c>
      <c r="BZ345" s="1">
        <v>93224.210489999998</v>
      </c>
      <c r="CA345" s="1">
        <v>117003.0384</v>
      </c>
      <c r="CB345" s="1">
        <v>101742.087</v>
      </c>
      <c r="CC345" s="1">
        <v>100238.23119999999</v>
      </c>
      <c r="CD345" s="1">
        <v>98343.139479999998</v>
      </c>
      <c r="CE345" s="1">
        <v>87455.639450000002</v>
      </c>
      <c r="CF345" s="1">
        <v>96437.864660000007</v>
      </c>
      <c r="CG345" s="1">
        <v>105546.0925</v>
      </c>
      <c r="CH345" s="1">
        <v>111596.96739999999</v>
      </c>
      <c r="CI345" s="1">
        <v>104309.58130000001</v>
      </c>
      <c r="CJ345" s="1">
        <v>107345.3201</v>
      </c>
      <c r="CK345" s="1">
        <v>118415.93120000001</v>
      </c>
      <c r="CL345" s="1">
        <v>108700.3955</v>
      </c>
      <c r="CM345" s="1">
        <v>131444.35879999999</v>
      </c>
      <c r="CN345" s="1">
        <v>131432.3897</v>
      </c>
      <c r="CO345" s="1">
        <v>67603.940870000006</v>
      </c>
      <c r="CP345" s="1">
        <v>102536.652</v>
      </c>
      <c r="CQ345" s="1">
        <v>88823.574070000002</v>
      </c>
      <c r="CR345" s="1">
        <v>92163.914430000004</v>
      </c>
      <c r="CS345" s="1">
        <v>85425.634950000007</v>
      </c>
      <c r="CT345" s="1">
        <v>111899.3863</v>
      </c>
      <c r="CU345" s="1">
        <v>122927.06269999999</v>
      </c>
      <c r="CV345" s="1">
        <v>91439.353369999997</v>
      </c>
      <c r="CW345" s="1">
        <v>87253.852490000005</v>
      </c>
      <c r="CX345" s="1">
        <v>123342.06479999999</v>
      </c>
      <c r="CY345" s="1">
        <v>86798.203450000001</v>
      </c>
      <c r="CZ345" s="1">
        <v>91339.543739999994</v>
      </c>
      <c r="DA345" s="1">
        <v>105336.3679</v>
      </c>
      <c r="DB345" s="1">
        <v>79711.053450000007</v>
      </c>
      <c r="DC345" s="1">
        <v>101893.50320000001</v>
      </c>
      <c r="DD345" s="1">
        <v>83610.421669999996</v>
      </c>
      <c r="DE345" s="1">
        <v>85522.395480000007</v>
      </c>
      <c r="DF345" s="1">
        <v>117838.2665</v>
      </c>
      <c r="DG345" s="1">
        <v>112019.3941</v>
      </c>
      <c r="DH345" s="1">
        <v>100728.45</v>
      </c>
      <c r="DI345" s="1">
        <v>124337.7631</v>
      </c>
      <c r="DJ345" s="1">
        <v>135171.07</v>
      </c>
      <c r="DK345" s="1">
        <v>98773.361210000003</v>
      </c>
      <c r="DL345" s="1">
        <v>90699.304120000001</v>
      </c>
      <c r="DM345" s="1">
        <v>82058.973129999998</v>
      </c>
      <c r="DN345" s="1">
        <v>86070.28112</v>
      </c>
      <c r="DO345" s="1">
        <v>82904.946599999996</v>
      </c>
      <c r="DP345" s="1">
        <v>107485.7075</v>
      </c>
      <c r="DQ345" s="1">
        <v>108248.7928</v>
      </c>
      <c r="DR345" s="1">
        <v>120603.6038</v>
      </c>
      <c r="DS345" s="1">
        <v>109817.5156</v>
      </c>
      <c r="DT345" s="1">
        <v>123432.77499999999</v>
      </c>
      <c r="DU345" s="1">
        <v>126747.075</v>
      </c>
      <c r="DV345" s="1">
        <v>112301.42479999999</v>
      </c>
      <c r="DW345" s="1">
        <v>118206.0744</v>
      </c>
      <c r="DX345" s="1">
        <v>115519.7053</v>
      </c>
      <c r="DY345" s="1">
        <v>115605.7447</v>
      </c>
      <c r="DZ345" s="1">
        <v>97590.258730000001</v>
      </c>
      <c r="EA345" s="1">
        <v>122048.6381</v>
      </c>
      <c r="EB345" s="1">
        <v>99787.037089999998</v>
      </c>
      <c r="EC345" s="1">
        <v>98430.903359999997</v>
      </c>
      <c r="ED345" s="1">
        <v>114898.9693</v>
      </c>
      <c r="EE345" s="1">
        <v>127501.4895</v>
      </c>
      <c r="EF345" s="1">
        <v>112313.6323</v>
      </c>
      <c r="EG345" s="1">
        <v>118120.90240000001</v>
      </c>
      <c r="EH345" s="1">
        <v>131329.4197</v>
      </c>
      <c r="EI345" s="1">
        <v>96946.587610000002</v>
      </c>
      <c r="EJ345" s="1">
        <v>118610.2791</v>
      </c>
      <c r="EK345" s="1">
        <v>115994.3772</v>
      </c>
      <c r="EL345" s="1">
        <v>107127.2221</v>
      </c>
      <c r="EM345" s="1">
        <v>107875.8679</v>
      </c>
      <c r="EN345" s="1">
        <v>109195.7987</v>
      </c>
      <c r="EO345" s="1">
        <v>84568.962230000005</v>
      </c>
      <c r="EP345" s="1">
        <v>113211.5337</v>
      </c>
      <c r="EQ345" s="1">
        <v>139069.96590000001</v>
      </c>
      <c r="ER345" s="1">
        <v>130516.70450000001</v>
      </c>
      <c r="ES345" s="1">
        <v>128310.78720000001</v>
      </c>
      <c r="ET345" s="1">
        <v>124397.046</v>
      </c>
      <c r="EU345" s="1">
        <v>92088.528130000006</v>
      </c>
      <c r="EV345" s="1">
        <v>114175.5909</v>
      </c>
      <c r="EW345" s="1">
        <v>80360.265679999997</v>
      </c>
      <c r="EX345" s="1">
        <v>83159.918940000003</v>
      </c>
      <c r="EY345" s="1">
        <v>113542.19160000001</v>
      </c>
      <c r="EZ345" s="1">
        <v>132611.8132</v>
      </c>
      <c r="FA345" s="1">
        <v>144789.5871</v>
      </c>
      <c r="FB345" s="1">
        <v>148982.12590000001</v>
      </c>
      <c r="FC345" s="1">
        <v>64493.056649999999</v>
      </c>
      <c r="FD345" s="1">
        <v>113157.71490000001</v>
      </c>
      <c r="FE345" s="1">
        <v>97745.41244</v>
      </c>
      <c r="FF345" s="1">
        <v>122759.2083</v>
      </c>
      <c r="FG345" s="1">
        <v>126187.3602</v>
      </c>
      <c r="FH345" s="1">
        <v>132825.1923</v>
      </c>
      <c r="FI345" s="1">
        <v>85386.843840000001</v>
      </c>
      <c r="FJ345" s="1">
        <v>132994.44500000001</v>
      </c>
      <c r="FK345" s="1">
        <v>139596.05100000001</v>
      </c>
      <c r="FL345" s="1">
        <v>139186.8811</v>
      </c>
      <c r="FM345" s="1">
        <v>99325.82789</v>
      </c>
      <c r="FN345" s="1">
        <v>82977.316909999994</v>
      </c>
      <c r="FO345" s="1">
        <v>96223.991030000005</v>
      </c>
      <c r="FP345" s="1">
        <v>121445.9853</v>
      </c>
      <c r="FQ345" s="1">
        <v>133206.2653</v>
      </c>
      <c r="FR345" s="1">
        <v>140874.3493</v>
      </c>
      <c r="FS345" s="1">
        <v>109454.4803</v>
      </c>
      <c r="FT345" s="1">
        <v>104054.37450000001</v>
      </c>
      <c r="FU345" s="1">
        <v>105097.4915</v>
      </c>
      <c r="FV345" s="1">
        <v>123175.5169</v>
      </c>
      <c r="FW345" s="1">
        <v>152520.29889999999</v>
      </c>
      <c r="FX345" s="1">
        <v>108552.52800000001</v>
      </c>
      <c r="FY345" s="1">
        <v>121512.4225</v>
      </c>
      <c r="FZ345" s="1">
        <v>112572.4632</v>
      </c>
      <c r="GA345" s="1">
        <v>118436.8251</v>
      </c>
      <c r="GB345" s="1">
        <v>105581.2009</v>
      </c>
      <c r="GC345" s="1">
        <v>127773.31879999999</v>
      </c>
      <c r="GD345" s="1">
        <v>77619.901979999995</v>
      </c>
      <c r="GE345" s="1">
        <v>112003.5456</v>
      </c>
      <c r="GF345" s="1">
        <v>148585.58379999999</v>
      </c>
      <c r="GG345" s="1">
        <v>154416.94519999999</v>
      </c>
      <c r="GH345" s="1">
        <v>157970.7225</v>
      </c>
      <c r="GI345" s="1">
        <v>154620.99050000001</v>
      </c>
    </row>
    <row r="346" spans="1:191">
      <c r="A346" s="1">
        <v>199.1698126</v>
      </c>
      <c r="B346" s="1">
        <v>469.44099999999997</v>
      </c>
      <c r="C346" s="1">
        <f t="shared" si="5"/>
        <v>7.8240166666666662</v>
      </c>
      <c r="D346" s="1">
        <v>5441.832402</v>
      </c>
      <c r="E346" s="1">
        <v>4919.3805510000002</v>
      </c>
      <c r="F346" s="1">
        <v>4933.010937</v>
      </c>
      <c r="G346" s="1">
        <v>4724.0732319999997</v>
      </c>
      <c r="H346" s="1">
        <v>5087.3382590000001</v>
      </c>
      <c r="I346" s="1">
        <v>5274.1277460000001</v>
      </c>
      <c r="J346" s="1">
        <v>5280.0576700000001</v>
      </c>
      <c r="K346" s="1">
        <v>5263.9071979999999</v>
      </c>
      <c r="L346" s="1">
        <v>5424.7239</v>
      </c>
      <c r="M346" s="1">
        <v>5108.7872850000003</v>
      </c>
      <c r="N346" s="1">
        <v>4956.2511519999998</v>
      </c>
      <c r="O346" s="1">
        <v>5052.1045800000002</v>
      </c>
      <c r="P346" s="1">
        <v>5033.8614020000005</v>
      </c>
      <c r="Q346" s="1">
        <v>5095.7213099999999</v>
      </c>
      <c r="R346" s="1">
        <v>4882.8571979999997</v>
      </c>
      <c r="S346" s="1">
        <v>4874.8266819999999</v>
      </c>
      <c r="T346" s="1">
        <v>4737.0205210000004</v>
      </c>
      <c r="U346" s="1">
        <v>4392.8998320000001</v>
      </c>
      <c r="V346" s="1">
        <v>4557.4868580000002</v>
      </c>
      <c r="W346" s="1">
        <v>5201.1776060000002</v>
      </c>
      <c r="X346" s="1">
        <v>5733.6607540000005</v>
      </c>
      <c r="Y346" s="1">
        <v>5016.1320880000003</v>
      </c>
      <c r="Z346" s="1">
        <v>4797.7464289999998</v>
      </c>
      <c r="AA346" s="1">
        <v>4914.134333</v>
      </c>
      <c r="AB346" s="1">
        <v>4991.0656879999997</v>
      </c>
      <c r="AC346" s="1">
        <v>4845.397156</v>
      </c>
      <c r="AD346" s="1">
        <v>4992.4019989999997</v>
      </c>
      <c r="AE346" s="1">
        <v>4783.7351269999999</v>
      </c>
      <c r="AF346" s="1">
        <v>5180.7918129999998</v>
      </c>
      <c r="AG346" s="1">
        <v>5035.2915919999996</v>
      </c>
      <c r="AH346" s="1">
        <v>5006.335161</v>
      </c>
      <c r="AI346" s="1">
        <v>4559.919406</v>
      </c>
      <c r="AJ346" s="1">
        <v>4635.7033170000004</v>
      </c>
      <c r="AK346" s="1">
        <v>5027.7188660000002</v>
      </c>
      <c r="AL346" s="1">
        <v>5239.4934359999997</v>
      </c>
      <c r="AM346" s="1">
        <v>5115.7268679999997</v>
      </c>
      <c r="AN346" s="1">
        <v>4616.6799559999999</v>
      </c>
      <c r="AO346" s="1">
        <v>4893.9234720000004</v>
      </c>
      <c r="AP346" s="1">
        <v>4357.4989649999998</v>
      </c>
      <c r="AQ346" s="1">
        <v>4314.9711790000001</v>
      </c>
      <c r="AR346" s="1">
        <v>4886.088017</v>
      </c>
      <c r="AS346" s="1">
        <v>4923.3601140000001</v>
      </c>
      <c r="AT346" s="1">
        <v>4616.4427100000003</v>
      </c>
      <c r="AU346" s="1">
        <v>4575.1088650000002</v>
      </c>
      <c r="AV346" s="1">
        <v>4485.973645</v>
      </c>
      <c r="AW346" s="1">
        <v>4975.3092889999998</v>
      </c>
      <c r="AX346" s="1">
        <v>5476.8207670000002</v>
      </c>
      <c r="AY346" s="1">
        <v>4892.8976869999997</v>
      </c>
      <c r="AZ346" s="1">
        <v>4500.7548699999998</v>
      </c>
      <c r="BA346" s="1">
        <v>4885.2424959999998</v>
      </c>
      <c r="BB346" s="1">
        <v>5137.2971269999998</v>
      </c>
      <c r="BC346" s="1">
        <v>4779.7989719999996</v>
      </c>
      <c r="BD346" s="1">
        <v>4551.6958560000003</v>
      </c>
      <c r="BE346" s="1">
        <v>4688.8290930000003</v>
      </c>
      <c r="BF346" s="1">
        <v>4625.9782670000004</v>
      </c>
      <c r="BG346" s="1">
        <v>4265.4268629999997</v>
      </c>
      <c r="BH346" s="1">
        <v>4879.2137810000004</v>
      </c>
      <c r="BI346" s="1">
        <v>5403.7304389999999</v>
      </c>
      <c r="BJ346" s="1">
        <v>5220.0966349999999</v>
      </c>
      <c r="BK346" s="1">
        <v>4991.551888</v>
      </c>
      <c r="BL346" s="1">
        <v>4649.3730130000004</v>
      </c>
      <c r="BM346" s="1">
        <v>4798.4627270000001</v>
      </c>
      <c r="BN346" s="1">
        <v>4685.9128849999997</v>
      </c>
      <c r="BO346" s="1">
        <v>4883.3518629999999</v>
      </c>
      <c r="BP346" s="1">
        <v>4611.3533319999997</v>
      </c>
      <c r="BQ346" s="1">
        <v>4830.4503459999996</v>
      </c>
      <c r="BR346" s="1">
        <v>4737.6120270000001</v>
      </c>
      <c r="BS346" s="1">
        <v>5200.0330780000004</v>
      </c>
      <c r="BT346" s="1">
        <v>5599.6145749999996</v>
      </c>
      <c r="BU346" s="1">
        <v>5032.4162210000004</v>
      </c>
      <c r="BV346" s="1">
        <v>4597.5994170000004</v>
      </c>
      <c r="BW346" s="1">
        <v>5171.4585610000004</v>
      </c>
      <c r="BX346" s="1">
        <v>4808.8857459999999</v>
      </c>
      <c r="BY346" s="1">
        <v>4713.0880530000004</v>
      </c>
      <c r="BZ346" s="1">
        <v>4083.577178</v>
      </c>
      <c r="CA346" s="1">
        <v>4360.648381</v>
      </c>
      <c r="CB346" s="1">
        <v>4744.7745889999997</v>
      </c>
      <c r="CC346" s="1">
        <v>4241.5981220000003</v>
      </c>
      <c r="CD346" s="1">
        <v>4884.6187669999999</v>
      </c>
      <c r="CE346" s="1">
        <v>4126.6068569999998</v>
      </c>
      <c r="CF346" s="1">
        <v>4121.1258760000001</v>
      </c>
      <c r="CG346" s="1">
        <v>4565.9710569999997</v>
      </c>
      <c r="CH346" s="1">
        <v>4646.2222380000003</v>
      </c>
      <c r="CI346" s="1">
        <v>4608.4192730000004</v>
      </c>
      <c r="CJ346" s="1">
        <v>4457.142339</v>
      </c>
      <c r="CK346" s="1">
        <v>4069.6671139999999</v>
      </c>
      <c r="CL346" s="1">
        <v>5276.1024820000002</v>
      </c>
      <c r="CM346" s="1">
        <v>4412.1484689999997</v>
      </c>
      <c r="CN346" s="1">
        <v>4835.6090080000004</v>
      </c>
      <c r="CO346" s="1">
        <v>4336.245124</v>
      </c>
      <c r="CP346" s="1">
        <v>4423.5807070000001</v>
      </c>
      <c r="CQ346" s="1">
        <v>4557.4886489999999</v>
      </c>
      <c r="CR346" s="1">
        <v>3995.5429730000001</v>
      </c>
      <c r="CS346" s="1">
        <v>4437.2944079999997</v>
      </c>
      <c r="CT346" s="1">
        <v>4742.7407059999996</v>
      </c>
      <c r="CU346" s="1">
        <v>4801.3812099999996</v>
      </c>
      <c r="CV346" s="1">
        <v>4680.6842630000001</v>
      </c>
      <c r="CW346" s="1">
        <v>4594.1876110000003</v>
      </c>
      <c r="CX346" s="1">
        <v>4701.6831810000003</v>
      </c>
      <c r="CY346" s="1">
        <v>4801.8450780000003</v>
      </c>
      <c r="CZ346" s="1">
        <v>5177.5532039999998</v>
      </c>
      <c r="DA346" s="1">
        <v>4500.9576209999996</v>
      </c>
      <c r="DB346" s="1">
        <v>5024.8967069999999</v>
      </c>
      <c r="DC346" s="1">
        <v>4502.9267769999997</v>
      </c>
      <c r="DD346" s="1">
        <v>4519.862948</v>
      </c>
      <c r="DE346" s="1">
        <v>4117.3253400000003</v>
      </c>
      <c r="DF346" s="1">
        <v>4341.2834650000004</v>
      </c>
      <c r="DG346" s="1">
        <v>4167.2040349999997</v>
      </c>
      <c r="DH346" s="1">
        <v>4604.6272090000002</v>
      </c>
      <c r="DI346" s="1">
        <v>3879.7046030000001</v>
      </c>
      <c r="DJ346" s="1">
        <v>4686.1167990000004</v>
      </c>
      <c r="DK346" s="1">
        <v>4863.2700450000002</v>
      </c>
      <c r="DL346" s="1">
        <v>4825.6804199999997</v>
      </c>
      <c r="DM346" s="1">
        <v>4652.2866469999999</v>
      </c>
      <c r="DN346" s="1">
        <v>4027.7226740000001</v>
      </c>
      <c r="DO346" s="1">
        <v>4357.740264</v>
      </c>
      <c r="DP346" s="1">
        <v>3957.8354479999998</v>
      </c>
      <c r="DQ346" s="1">
        <v>4441.8235180000001</v>
      </c>
      <c r="DR346" s="1">
        <v>4666.0279730000002</v>
      </c>
      <c r="DS346" s="1">
        <v>4770.6815729999998</v>
      </c>
      <c r="DT346" s="1">
        <v>4532.2263970000004</v>
      </c>
      <c r="DU346" s="1">
        <v>4285.5851919999996</v>
      </c>
      <c r="DV346" s="1">
        <v>4353.9080379999996</v>
      </c>
      <c r="DW346" s="1">
        <v>4061.3791609999998</v>
      </c>
      <c r="DX346" s="1">
        <v>5094.6379489999999</v>
      </c>
      <c r="DY346" s="1">
        <v>4336.6857620000001</v>
      </c>
      <c r="DZ346" s="1">
        <v>4052.5436690000001</v>
      </c>
      <c r="EA346" s="1">
        <v>4380.7031070000003</v>
      </c>
      <c r="EB346" s="1">
        <v>4596.9814550000001</v>
      </c>
      <c r="EC346" s="1">
        <v>4528.4123659999996</v>
      </c>
      <c r="ED346" s="1">
        <v>4018.362631</v>
      </c>
      <c r="EE346" s="1">
        <v>4065.007216</v>
      </c>
      <c r="EF346" s="1">
        <v>4509.4242219999996</v>
      </c>
      <c r="EG346" s="1">
        <v>4468.482857</v>
      </c>
      <c r="EH346" s="1">
        <v>5051.0456670000003</v>
      </c>
      <c r="EI346" s="1">
        <v>5266.3963679999997</v>
      </c>
      <c r="EJ346" s="1">
        <v>4837.2321410000004</v>
      </c>
      <c r="EK346" s="1">
        <v>4559.6445530000001</v>
      </c>
      <c r="EL346" s="1">
        <v>4041.792598</v>
      </c>
      <c r="EM346" s="1">
        <v>4839.139784</v>
      </c>
      <c r="EN346" s="1">
        <v>4979.0320419999998</v>
      </c>
      <c r="EO346" s="1">
        <v>4468.7692660000002</v>
      </c>
      <c r="EP346" s="1">
        <v>4566.3736280000003</v>
      </c>
      <c r="EQ346" s="1">
        <v>4175.0570770000004</v>
      </c>
      <c r="ER346" s="1">
        <v>4285.9938149999998</v>
      </c>
      <c r="ES346" s="1">
        <v>4383.3530250000003</v>
      </c>
      <c r="ET346" s="1">
        <v>4774.641611</v>
      </c>
      <c r="EU346" s="1">
        <v>4070.6751290000002</v>
      </c>
      <c r="EV346" s="1">
        <v>4347.7427440000001</v>
      </c>
      <c r="EW346" s="1">
        <v>4571.352425</v>
      </c>
      <c r="EX346" s="1">
        <v>4498.735334</v>
      </c>
      <c r="EY346" s="1">
        <v>4374.886681</v>
      </c>
      <c r="EZ346" s="1">
        <v>4678.6265819999999</v>
      </c>
      <c r="FA346" s="1">
        <v>4035.7066869999999</v>
      </c>
      <c r="FB346" s="1">
        <v>4188.583662</v>
      </c>
      <c r="FC346" s="1">
        <v>4846.833799</v>
      </c>
      <c r="FD346" s="1">
        <v>4798.1076370000001</v>
      </c>
      <c r="FE346" s="1">
        <v>3994.0495839999999</v>
      </c>
      <c r="FF346" s="1">
        <v>4274.786016</v>
      </c>
      <c r="FG346" s="1">
        <v>4361.7381939999996</v>
      </c>
      <c r="FH346" s="1">
        <v>4842.5687850000004</v>
      </c>
      <c r="FI346" s="1">
        <v>4418.9828289999996</v>
      </c>
      <c r="FJ346" s="1">
        <v>4600.5515420000002</v>
      </c>
      <c r="FK346" s="1">
        <v>4068.076638</v>
      </c>
      <c r="FL346" s="1">
        <v>4386.9322890000003</v>
      </c>
      <c r="FM346" s="1">
        <v>4647.5278280000002</v>
      </c>
      <c r="FN346" s="1">
        <v>4392.5315950000004</v>
      </c>
      <c r="FO346" s="1">
        <v>4370.4652139999998</v>
      </c>
      <c r="FP346" s="1">
        <v>4494.4818640000003</v>
      </c>
      <c r="FQ346" s="1">
        <v>4836.6582500000004</v>
      </c>
      <c r="FR346" s="1">
        <v>4330.2873380000001</v>
      </c>
      <c r="FS346" s="1">
        <v>4313.3846670000003</v>
      </c>
      <c r="FT346" s="1">
        <v>4437.3805439999996</v>
      </c>
      <c r="FU346" s="1">
        <v>4622.7828959999997</v>
      </c>
      <c r="FV346" s="1">
        <v>4450.7258080000001</v>
      </c>
      <c r="FW346" s="1">
        <v>3836.130529</v>
      </c>
      <c r="FX346" s="1">
        <v>4526.7207040000003</v>
      </c>
      <c r="FY346" s="1">
        <v>4816.6738400000004</v>
      </c>
      <c r="FZ346" s="1">
        <v>4622.1157350000003</v>
      </c>
      <c r="GA346" s="1">
        <v>4250.3648190000004</v>
      </c>
      <c r="GB346" s="1">
        <v>4286.8966300000002</v>
      </c>
      <c r="GC346" s="1">
        <v>4360.5231530000001</v>
      </c>
      <c r="GD346" s="1">
        <v>4002.8943789999998</v>
      </c>
      <c r="GE346" s="1">
        <v>4533.3242300000002</v>
      </c>
      <c r="GF346" s="1">
        <v>4259.336155</v>
      </c>
      <c r="GG346" s="1">
        <v>4585.8405899999998</v>
      </c>
      <c r="GH346" s="1">
        <v>4230.4172200000003</v>
      </c>
      <c r="GI346" s="1">
        <v>4351.5272889999997</v>
      </c>
    </row>
    <row r="347" spans="1:191">
      <c r="A347" s="1">
        <v>200.05044280000001</v>
      </c>
      <c r="B347" s="1">
        <v>461.42099999999999</v>
      </c>
      <c r="C347" s="1">
        <f t="shared" si="5"/>
        <v>7.6903499999999996</v>
      </c>
      <c r="D347" s="1">
        <v>3677.1606590000001</v>
      </c>
      <c r="E347" s="1">
        <v>3541.6613050000001</v>
      </c>
      <c r="F347" s="1">
        <v>3390.0813189999999</v>
      </c>
      <c r="G347" s="1">
        <v>3357.4394689999999</v>
      </c>
      <c r="H347" s="1">
        <v>3459.4708970000002</v>
      </c>
      <c r="I347" s="1">
        <v>3710.5751319999999</v>
      </c>
      <c r="J347" s="1">
        <v>3871.1751220000001</v>
      </c>
      <c r="K347" s="1">
        <v>3074.4334899999999</v>
      </c>
      <c r="L347" s="1">
        <v>4012.1598949999998</v>
      </c>
      <c r="M347" s="1">
        <v>3990.7413959999999</v>
      </c>
      <c r="N347" s="1">
        <v>2619.927072</v>
      </c>
      <c r="O347" s="1">
        <v>3465.666549</v>
      </c>
      <c r="P347" s="1">
        <v>4126.8934040000004</v>
      </c>
      <c r="Q347" s="1">
        <v>4217.7148100000004</v>
      </c>
      <c r="R347" s="1">
        <v>3728.5897570000002</v>
      </c>
      <c r="S347" s="1">
        <v>4338.5886540000001</v>
      </c>
      <c r="T347" s="1">
        <v>4299.3286330000001</v>
      </c>
      <c r="U347" s="1">
        <v>4110.6909640000003</v>
      </c>
      <c r="V347" s="1">
        <v>3720.7473380000001</v>
      </c>
      <c r="W347" s="1">
        <v>4465.9692109999996</v>
      </c>
      <c r="X347" s="1">
        <v>4403.5272530000002</v>
      </c>
      <c r="Y347" s="1">
        <v>3926.533923</v>
      </c>
      <c r="Z347" s="1">
        <v>4306.1196980000004</v>
      </c>
      <c r="AA347" s="1">
        <v>4086.594161</v>
      </c>
      <c r="AB347" s="1">
        <v>3839.6797470000001</v>
      </c>
      <c r="AC347" s="1">
        <v>4102.3877739999998</v>
      </c>
      <c r="AD347" s="1">
        <v>4223.0586460000004</v>
      </c>
      <c r="AE347" s="1">
        <v>4382.2023490000001</v>
      </c>
      <c r="AF347" s="1">
        <v>4512.5205599999999</v>
      </c>
      <c r="AG347" s="1">
        <v>4488.8354019999997</v>
      </c>
      <c r="AH347" s="1">
        <v>4282.9249040000004</v>
      </c>
      <c r="AI347" s="1">
        <v>3915.7327230000001</v>
      </c>
      <c r="AJ347" s="1">
        <v>3917.9257659999998</v>
      </c>
      <c r="AK347" s="1">
        <v>4179.1770219999999</v>
      </c>
      <c r="AL347" s="1">
        <v>4342.409944</v>
      </c>
      <c r="AM347" s="1">
        <v>4053.5987879999998</v>
      </c>
      <c r="AN347" s="1">
        <v>4326.2938270000004</v>
      </c>
      <c r="AO347" s="1">
        <v>4706.1005560000003</v>
      </c>
      <c r="AP347" s="1">
        <v>4462.0121360000003</v>
      </c>
      <c r="AQ347" s="1">
        <v>4576.6525730000003</v>
      </c>
      <c r="AR347" s="1">
        <v>4124.0650240000004</v>
      </c>
      <c r="AS347" s="1">
        <v>4691.6093199999996</v>
      </c>
      <c r="AT347" s="1">
        <v>4022.2376450000002</v>
      </c>
      <c r="AU347" s="1">
        <v>4063.1852829999998</v>
      </c>
      <c r="AV347" s="1">
        <v>4460.5552779999998</v>
      </c>
      <c r="AW347" s="1">
        <v>4464.4706630000001</v>
      </c>
      <c r="AX347" s="1">
        <v>3855.830739</v>
      </c>
      <c r="AY347" s="1">
        <v>4510.8860910000003</v>
      </c>
      <c r="AZ347" s="1">
        <v>4371.6907250000004</v>
      </c>
      <c r="BA347" s="1">
        <v>3890.34555</v>
      </c>
      <c r="BB347" s="1">
        <v>4340.1397219999999</v>
      </c>
      <c r="BC347" s="1">
        <v>4407.1583440000004</v>
      </c>
      <c r="BD347" s="1">
        <v>4897.5861349999996</v>
      </c>
      <c r="BE347" s="1">
        <v>4577.9752589999998</v>
      </c>
      <c r="BF347" s="1">
        <v>4647.2709990000003</v>
      </c>
      <c r="BG347" s="1">
        <v>4478.648999</v>
      </c>
      <c r="BH347" s="1">
        <v>4371.6749790000003</v>
      </c>
      <c r="BI347" s="1">
        <v>4946.8387030000004</v>
      </c>
      <c r="BJ347" s="1">
        <v>4630.3875609999996</v>
      </c>
      <c r="BK347" s="1">
        <v>4254.3040959999998</v>
      </c>
      <c r="BL347" s="1">
        <v>4146.7177840000004</v>
      </c>
      <c r="BM347" s="1">
        <v>4516.1100040000001</v>
      </c>
      <c r="BN347" s="1">
        <v>4718.9949980000001</v>
      </c>
      <c r="BO347" s="1">
        <v>3953.9793079999999</v>
      </c>
      <c r="BP347" s="1">
        <v>4699.1306800000002</v>
      </c>
      <c r="BQ347" s="1">
        <v>4978.9751310000001</v>
      </c>
      <c r="BR347" s="1">
        <v>4185.3302270000004</v>
      </c>
      <c r="BS347" s="1">
        <v>4854.7977289999999</v>
      </c>
      <c r="BT347" s="1">
        <v>5021.0089509999998</v>
      </c>
      <c r="BU347" s="1">
        <v>4956.3558110000004</v>
      </c>
      <c r="BV347" s="1">
        <v>4702.9816060000003</v>
      </c>
      <c r="BW347" s="1">
        <v>4486.5642269999998</v>
      </c>
      <c r="BX347" s="1">
        <v>5007.8175330000004</v>
      </c>
      <c r="BY347" s="1">
        <v>5055.9273489999996</v>
      </c>
      <c r="BZ347" s="1">
        <v>4861.180018</v>
      </c>
      <c r="CA347" s="1">
        <v>4618.3277900000003</v>
      </c>
      <c r="CB347" s="1">
        <v>4425.7587329999997</v>
      </c>
      <c r="CC347" s="1">
        <v>4723.4631319999999</v>
      </c>
      <c r="CD347" s="1">
        <v>4815.1893200000004</v>
      </c>
      <c r="CE347" s="1">
        <v>4556.3338990000002</v>
      </c>
      <c r="CF347" s="1">
        <v>4911.4955419999997</v>
      </c>
      <c r="CG347" s="1">
        <v>4786.7929459999996</v>
      </c>
      <c r="CH347" s="1">
        <v>4817.9901239999999</v>
      </c>
      <c r="CI347" s="1">
        <v>4932.6760569999997</v>
      </c>
      <c r="CJ347" s="1">
        <v>4836.7028970000001</v>
      </c>
      <c r="CK347" s="1">
        <v>4973.8734469999999</v>
      </c>
      <c r="CL347" s="1">
        <v>4815.6618079999998</v>
      </c>
      <c r="CM347" s="1">
        <v>5035.1351590000004</v>
      </c>
      <c r="CN347" s="1">
        <v>4873.3179639999998</v>
      </c>
      <c r="CO347" s="1">
        <v>4493.9006060000002</v>
      </c>
      <c r="CP347" s="1">
        <v>4558.2372219999997</v>
      </c>
      <c r="CQ347" s="1">
        <v>4633.3198309999998</v>
      </c>
      <c r="CR347" s="1">
        <v>5018.5685279999998</v>
      </c>
      <c r="CS347" s="1">
        <v>4706.5921689999996</v>
      </c>
      <c r="CT347" s="1">
        <v>5281.9689010000002</v>
      </c>
      <c r="CU347" s="1">
        <v>4876.6686300000001</v>
      </c>
      <c r="CV347" s="1">
        <v>4999.1400979999999</v>
      </c>
      <c r="CW347" s="1">
        <v>4312.2886429999999</v>
      </c>
      <c r="CX347" s="1">
        <v>4786.9344010000004</v>
      </c>
      <c r="CY347" s="1">
        <v>4907.846442</v>
      </c>
      <c r="CZ347" s="1">
        <v>5055.1496820000002</v>
      </c>
      <c r="DA347" s="1">
        <v>4809.5434960000002</v>
      </c>
      <c r="DB347" s="1">
        <v>4514.7455579999996</v>
      </c>
      <c r="DC347" s="1">
        <v>4716.2190140000002</v>
      </c>
      <c r="DD347" s="1">
        <v>5110.7514609999998</v>
      </c>
      <c r="DE347" s="1">
        <v>4824.9627620000001</v>
      </c>
      <c r="DF347" s="1">
        <v>4834.2112280000001</v>
      </c>
      <c r="DG347" s="1">
        <v>4997.3562739999998</v>
      </c>
      <c r="DH347" s="1">
        <v>4738.3875820000003</v>
      </c>
      <c r="DI347" s="1">
        <v>4705.7742660000004</v>
      </c>
      <c r="DJ347" s="1">
        <v>4722.1965739999996</v>
      </c>
      <c r="DK347" s="1">
        <v>5471.3381049999998</v>
      </c>
      <c r="DL347" s="1">
        <v>5463.4975469999999</v>
      </c>
      <c r="DM347" s="1">
        <v>4712.496416</v>
      </c>
      <c r="DN347" s="1">
        <v>4882.2423669999998</v>
      </c>
      <c r="DO347" s="1">
        <v>4535.8376950000002</v>
      </c>
      <c r="DP347" s="1">
        <v>5249.2383159999999</v>
      </c>
      <c r="DQ347" s="1">
        <v>4548.8875120000002</v>
      </c>
      <c r="DR347" s="1">
        <v>5042.3406219999997</v>
      </c>
      <c r="DS347" s="1">
        <v>5233.6118850000003</v>
      </c>
      <c r="DT347" s="1">
        <v>4803.9990690000004</v>
      </c>
      <c r="DU347" s="1">
        <v>4945.3511509999998</v>
      </c>
      <c r="DV347" s="1">
        <v>4067.6020250000001</v>
      </c>
      <c r="DW347" s="1">
        <v>4680.8387720000001</v>
      </c>
      <c r="DX347" s="1">
        <v>4961.3238590000001</v>
      </c>
      <c r="DY347" s="1">
        <v>4853.5306289999999</v>
      </c>
      <c r="DZ347" s="1">
        <v>4777.8282470000004</v>
      </c>
      <c r="EA347" s="1">
        <v>5443.927498</v>
      </c>
      <c r="EB347" s="1">
        <v>4518.8146239999996</v>
      </c>
      <c r="EC347" s="1">
        <v>5174.8048310000004</v>
      </c>
      <c r="ED347" s="1">
        <v>4066.372347</v>
      </c>
      <c r="EE347" s="1">
        <v>4573.3074859999997</v>
      </c>
      <c r="EF347" s="1">
        <v>4918.6519989999997</v>
      </c>
      <c r="EG347" s="1">
        <v>5162.5883480000002</v>
      </c>
      <c r="EH347" s="1">
        <v>5160.774316</v>
      </c>
      <c r="EI347" s="1">
        <v>5244.9877290000004</v>
      </c>
      <c r="EJ347" s="1">
        <v>5073.5974800000004</v>
      </c>
      <c r="EK347" s="1">
        <v>4781.5536490000004</v>
      </c>
      <c r="EL347" s="1">
        <v>4924.9957000000004</v>
      </c>
      <c r="EM347" s="1">
        <v>4222.7908580000003</v>
      </c>
      <c r="EN347" s="1">
        <v>4222.6161259999999</v>
      </c>
      <c r="EO347" s="1">
        <v>5502.0716899999998</v>
      </c>
      <c r="EP347" s="1">
        <v>4636.2651340000002</v>
      </c>
      <c r="EQ347" s="1">
        <v>4905.7831340000002</v>
      </c>
      <c r="ER347" s="1">
        <v>4909.0073519999996</v>
      </c>
      <c r="ES347" s="1">
        <v>4602.1798829999998</v>
      </c>
      <c r="ET347" s="1">
        <v>5035.749495</v>
      </c>
      <c r="EU347" s="1">
        <v>4857.2075560000003</v>
      </c>
      <c r="EV347" s="1">
        <v>4854.3466239999998</v>
      </c>
      <c r="EW347" s="1">
        <v>5250.9987060000003</v>
      </c>
      <c r="EX347" s="1">
        <v>4714.7426100000002</v>
      </c>
      <c r="EY347" s="1">
        <v>4898.4114410000002</v>
      </c>
      <c r="EZ347" s="1">
        <v>5054.5703160000003</v>
      </c>
      <c r="FA347" s="1">
        <v>5030.8108419999999</v>
      </c>
      <c r="FB347" s="1">
        <v>5278.2099010000002</v>
      </c>
      <c r="FC347" s="1">
        <v>5081.2571909999997</v>
      </c>
      <c r="FD347" s="1">
        <v>5168.4609330000003</v>
      </c>
      <c r="FE347" s="1">
        <v>5007.3152330000003</v>
      </c>
      <c r="FF347" s="1">
        <v>4748.0338879999999</v>
      </c>
      <c r="FG347" s="1">
        <v>4892.42425</v>
      </c>
      <c r="FH347" s="1">
        <v>4689.7844219999997</v>
      </c>
      <c r="FI347" s="1">
        <v>5068.184381</v>
      </c>
      <c r="FJ347" s="1">
        <v>5362.1741190000002</v>
      </c>
      <c r="FK347" s="1">
        <v>5166.4058519999999</v>
      </c>
      <c r="FL347" s="1">
        <v>5306.674481</v>
      </c>
      <c r="FM347" s="1">
        <v>4675.1540400000004</v>
      </c>
      <c r="FN347" s="1">
        <v>5156.9860500000004</v>
      </c>
      <c r="FO347" s="1">
        <v>5107.4584699999996</v>
      </c>
      <c r="FP347" s="1">
        <v>5182.3423919999996</v>
      </c>
      <c r="FQ347" s="1">
        <v>4784.370312</v>
      </c>
      <c r="FR347" s="1">
        <v>5055.693456</v>
      </c>
      <c r="FS347" s="1">
        <v>5047.374667</v>
      </c>
      <c r="FT347" s="1">
        <v>5273.574979</v>
      </c>
      <c r="FU347" s="1">
        <v>5642.522935</v>
      </c>
      <c r="FV347" s="1">
        <v>4737.6928170000001</v>
      </c>
      <c r="FW347" s="1">
        <v>5597.8969770000003</v>
      </c>
      <c r="FX347" s="1">
        <v>5524.3764609999998</v>
      </c>
      <c r="FY347" s="1">
        <v>5072.3634359999996</v>
      </c>
      <c r="FZ347" s="1">
        <v>5318.9028479999997</v>
      </c>
      <c r="GA347" s="1">
        <v>5387.9744140000003</v>
      </c>
      <c r="GB347" s="1">
        <v>5453.3394900000003</v>
      </c>
      <c r="GC347" s="1">
        <v>5228.5402249999997</v>
      </c>
      <c r="GD347" s="1">
        <v>4923.0044690000004</v>
      </c>
      <c r="GE347" s="1">
        <v>5071.7785489999997</v>
      </c>
      <c r="GF347" s="1">
        <v>4811.15708</v>
      </c>
      <c r="GG347" s="1">
        <v>5001.3512799999999</v>
      </c>
      <c r="GH347" s="1">
        <v>5144.1732060000004</v>
      </c>
      <c r="GI347" s="1">
        <v>4290.3154869999998</v>
      </c>
    </row>
    <row r="348" spans="1:191">
      <c r="A348" s="1">
        <v>200.2015111</v>
      </c>
      <c r="B348" s="1">
        <v>494.65100000000001</v>
      </c>
      <c r="C348" s="1">
        <f t="shared" si="5"/>
        <v>8.2441833333333339</v>
      </c>
      <c r="D348" s="1">
        <v>5040.3960569999999</v>
      </c>
      <c r="E348" s="1">
        <v>5012.1425419999996</v>
      </c>
      <c r="F348" s="1">
        <v>5340.1016609999997</v>
      </c>
      <c r="G348" s="1">
        <v>6170.3444120000004</v>
      </c>
      <c r="H348" s="1">
        <v>5183.559139</v>
      </c>
      <c r="I348" s="1">
        <v>5557.5553790000004</v>
      </c>
      <c r="J348" s="1">
        <v>5139.4090040000001</v>
      </c>
      <c r="K348" s="1">
        <v>5547.3683209999999</v>
      </c>
      <c r="L348" s="1">
        <v>5450.3788720000002</v>
      </c>
      <c r="M348" s="1">
        <v>5529.9971089999999</v>
      </c>
      <c r="N348" s="1">
        <v>5831.0832899999996</v>
      </c>
      <c r="O348" s="1">
        <v>5213.3189570000004</v>
      </c>
      <c r="P348" s="1">
        <v>5922.9597510000003</v>
      </c>
      <c r="Q348" s="1">
        <v>4604.6332599999996</v>
      </c>
      <c r="R348" s="1">
        <v>4783.5868840000003</v>
      </c>
      <c r="S348" s="1">
        <v>5249.3590089999998</v>
      </c>
      <c r="T348" s="1">
        <v>5213.9446699999999</v>
      </c>
      <c r="U348" s="1">
        <v>5497.8007829999997</v>
      </c>
      <c r="V348" s="1">
        <v>4985.7786459999998</v>
      </c>
      <c r="W348" s="1">
        <v>5850.1552739999997</v>
      </c>
      <c r="X348" s="1">
        <v>5906.0415480000001</v>
      </c>
      <c r="Y348" s="1">
        <v>6027.5382810000001</v>
      </c>
      <c r="Z348" s="1">
        <v>5178.0933459999997</v>
      </c>
      <c r="AA348" s="1">
        <v>5323.3069240000004</v>
      </c>
      <c r="AB348" s="1">
        <v>5374.0535399999999</v>
      </c>
      <c r="AC348" s="1">
        <v>5416.4262529999996</v>
      </c>
      <c r="AD348" s="1">
        <v>5540.4862979999998</v>
      </c>
      <c r="AE348" s="1">
        <v>5701.2129009999999</v>
      </c>
      <c r="AF348" s="1">
        <v>5650.8580199999997</v>
      </c>
      <c r="AG348" s="1">
        <v>5886.2859230000004</v>
      </c>
      <c r="AH348" s="1">
        <v>5522.5689899999998</v>
      </c>
      <c r="AI348" s="1">
        <v>5030.3616220000004</v>
      </c>
      <c r="AJ348" s="1">
        <v>5512.5453070000003</v>
      </c>
      <c r="AK348" s="1">
        <v>5187.7606139999998</v>
      </c>
      <c r="AL348" s="1">
        <v>5034.1637950000004</v>
      </c>
      <c r="AM348" s="1">
        <v>5634.6360750000003</v>
      </c>
      <c r="AN348" s="1">
        <v>5536.5147509999997</v>
      </c>
      <c r="AO348" s="1">
        <v>5201.2767679999997</v>
      </c>
      <c r="AP348" s="1">
        <v>5123.6584709999997</v>
      </c>
      <c r="AQ348" s="1">
        <v>5398.9046360000002</v>
      </c>
      <c r="AR348" s="1">
        <v>5578.7587169999997</v>
      </c>
      <c r="AS348" s="1">
        <v>5312.0931890000002</v>
      </c>
      <c r="AT348" s="1">
        <v>4794.6672339999996</v>
      </c>
      <c r="AU348" s="1">
        <v>5753.4739710000003</v>
      </c>
      <c r="AV348" s="1">
        <v>5349.5950430000003</v>
      </c>
      <c r="AW348" s="1">
        <v>4904.6445039999999</v>
      </c>
      <c r="AX348" s="1">
        <v>4588.302823</v>
      </c>
      <c r="AY348" s="1">
        <v>4352.9876009999998</v>
      </c>
      <c r="AZ348" s="1">
        <v>5743.4847650000002</v>
      </c>
      <c r="BA348" s="1">
        <v>4908.0704729999998</v>
      </c>
      <c r="BB348" s="1">
        <v>4885.3115399999997</v>
      </c>
      <c r="BC348" s="1">
        <v>5182.17256</v>
      </c>
      <c r="BD348" s="1">
        <v>5915.5426269999998</v>
      </c>
      <c r="BE348" s="1">
        <v>5223.4178890000003</v>
      </c>
      <c r="BF348" s="1">
        <v>6278.2408320000004</v>
      </c>
      <c r="BG348" s="1">
        <v>5257.1880709999996</v>
      </c>
      <c r="BH348" s="1">
        <v>5804.5429119999999</v>
      </c>
      <c r="BI348" s="1">
        <v>5137.0155720000002</v>
      </c>
      <c r="BJ348" s="1">
        <v>5503.3753839999999</v>
      </c>
      <c r="BK348" s="1">
        <v>5199.3741669999999</v>
      </c>
      <c r="BL348" s="1">
        <v>5534.8868249999996</v>
      </c>
      <c r="BM348" s="1">
        <v>5611.0020539999996</v>
      </c>
      <c r="BN348" s="1">
        <v>5198.0105139999996</v>
      </c>
      <c r="BO348" s="1">
        <v>5250.3621050000002</v>
      </c>
      <c r="BP348" s="1">
        <v>5388.7056270000003</v>
      </c>
      <c r="BQ348" s="1">
        <v>5991.6367879999998</v>
      </c>
      <c r="BR348" s="1">
        <v>5446.4248930000003</v>
      </c>
      <c r="BS348" s="1">
        <v>5459.6483529999996</v>
      </c>
      <c r="BT348" s="1">
        <v>5576.4582220000002</v>
      </c>
      <c r="BU348" s="1">
        <v>5271.574458</v>
      </c>
      <c r="BV348" s="1">
        <v>5195.190576</v>
      </c>
      <c r="BW348" s="1">
        <v>5680.3408200000003</v>
      </c>
      <c r="BX348" s="1">
        <v>6182.8782769999998</v>
      </c>
      <c r="BY348" s="1">
        <v>5012.1387020000002</v>
      </c>
      <c r="BZ348" s="1">
        <v>5158.4516750000003</v>
      </c>
      <c r="CA348" s="1">
        <v>5876.8349539999999</v>
      </c>
      <c r="CB348" s="1">
        <v>5667.0265879999997</v>
      </c>
      <c r="CC348" s="1">
        <v>4908.8860450000002</v>
      </c>
      <c r="CD348" s="1">
        <v>5887.1183289999999</v>
      </c>
      <c r="CE348" s="1">
        <v>5876.8079900000002</v>
      </c>
      <c r="CF348" s="1">
        <v>6021.1189690000001</v>
      </c>
      <c r="CG348" s="1">
        <v>5541.5605079999996</v>
      </c>
      <c r="CH348" s="1">
        <v>6245.2152720000004</v>
      </c>
      <c r="CI348" s="1">
        <v>5489.725974</v>
      </c>
      <c r="CJ348" s="1">
        <v>6043.9610629999997</v>
      </c>
      <c r="CK348" s="1">
        <v>6243.5586439999997</v>
      </c>
      <c r="CL348" s="1">
        <v>5534.1095690000002</v>
      </c>
      <c r="CM348" s="1">
        <v>6566.5604290000001</v>
      </c>
      <c r="CN348" s="1">
        <v>5997.7497160000003</v>
      </c>
      <c r="CO348" s="1">
        <v>5371.8633250000003</v>
      </c>
      <c r="CP348" s="1">
        <v>5234.9146099999998</v>
      </c>
      <c r="CQ348" s="1">
        <v>5866.7905899999996</v>
      </c>
      <c r="CR348" s="1">
        <v>5209.7778760000001</v>
      </c>
      <c r="CS348" s="1">
        <v>5686.7836459999999</v>
      </c>
      <c r="CT348" s="1">
        <v>6352.477245</v>
      </c>
      <c r="CU348" s="1">
        <v>5643.8396480000001</v>
      </c>
      <c r="CV348" s="1">
        <v>5905.5650400000004</v>
      </c>
      <c r="CW348" s="1">
        <v>5652.7023920000001</v>
      </c>
      <c r="CX348" s="1">
        <v>6219.8038079999997</v>
      </c>
      <c r="CY348" s="1">
        <v>4914.5807080000004</v>
      </c>
      <c r="CZ348" s="1">
        <v>5213.4819310000003</v>
      </c>
      <c r="DA348" s="1">
        <v>5561.6425609999997</v>
      </c>
      <c r="DB348" s="1">
        <v>5401.1842539999998</v>
      </c>
      <c r="DC348" s="1">
        <v>5626.5093699999998</v>
      </c>
      <c r="DD348" s="1">
        <v>5620.3618139999999</v>
      </c>
      <c r="DE348" s="1">
        <v>5944.6253180000003</v>
      </c>
      <c r="DF348" s="1">
        <v>9589.0092175669997</v>
      </c>
      <c r="DG348" s="1">
        <v>5684.403327</v>
      </c>
      <c r="DH348" s="1">
        <v>4940.5532890000004</v>
      </c>
      <c r="DI348" s="1">
        <v>6203.9758670000001</v>
      </c>
      <c r="DJ348" s="1">
        <v>5920.2260930000002</v>
      </c>
      <c r="DK348" s="1">
        <v>5664.7838780000002</v>
      </c>
      <c r="DL348" s="1">
        <v>5329.2476820000002</v>
      </c>
      <c r="DM348" s="1">
        <v>5325.7310680000001</v>
      </c>
      <c r="DN348" s="1">
        <v>5489.1630100000002</v>
      </c>
      <c r="DO348" s="1">
        <v>5193.2506590000003</v>
      </c>
      <c r="DP348" s="1">
        <v>5461.7539859999997</v>
      </c>
      <c r="DQ348" s="1">
        <v>5800.597342</v>
      </c>
      <c r="DR348" s="1">
        <v>5915.5166600000002</v>
      </c>
      <c r="DS348" s="1">
        <v>5457.9294449999998</v>
      </c>
      <c r="DT348" s="1">
        <v>5984.2402760000004</v>
      </c>
      <c r="DU348" s="1">
        <v>5689.2756250000002</v>
      </c>
      <c r="DV348" s="1">
        <v>5174.120097</v>
      </c>
      <c r="DW348" s="1">
        <v>5273.6971970000004</v>
      </c>
      <c r="DX348" s="1">
        <v>5534.2173620000003</v>
      </c>
      <c r="DY348" s="1">
        <v>5288.2250199999999</v>
      </c>
      <c r="DZ348" s="1">
        <v>5526.40733</v>
      </c>
      <c r="EA348" s="1">
        <v>5697.1013469999998</v>
      </c>
      <c r="EB348" s="1">
        <v>4480.8040330000003</v>
      </c>
      <c r="EC348" s="1">
        <v>5556.2317929999999</v>
      </c>
      <c r="ED348" s="1">
        <v>5422.0496860000003</v>
      </c>
      <c r="EE348" s="1">
        <v>5623.738069</v>
      </c>
      <c r="EF348" s="1">
        <v>5269.4110289999999</v>
      </c>
      <c r="EG348" s="1">
        <v>5616.3165170000002</v>
      </c>
      <c r="EH348" s="1">
        <v>5508.8491599999998</v>
      </c>
      <c r="EI348" s="1">
        <v>5676.7591839999995</v>
      </c>
      <c r="EJ348" s="1">
        <v>5977.4218190000001</v>
      </c>
      <c r="EK348" s="1">
        <v>5945.9716920000001</v>
      </c>
      <c r="EL348" s="1">
        <v>5294.0303970000004</v>
      </c>
      <c r="EM348" s="1">
        <v>5165.8868650000004</v>
      </c>
      <c r="EN348" s="1">
        <v>5944.5453109999999</v>
      </c>
      <c r="EO348" s="1">
        <v>5163.2023900000004</v>
      </c>
      <c r="EP348" s="1">
        <v>5637.3833780000004</v>
      </c>
      <c r="EQ348" s="1">
        <v>5181.6748349999998</v>
      </c>
      <c r="ER348" s="1">
        <v>5542.2696900000001</v>
      </c>
      <c r="ES348" s="1">
        <v>5359.8910589999996</v>
      </c>
      <c r="ET348" s="1">
        <v>4851.6475280000004</v>
      </c>
      <c r="EU348" s="1">
        <v>4965.0485719999997</v>
      </c>
      <c r="EV348" s="1">
        <v>5485.7813690000003</v>
      </c>
      <c r="EW348" s="1">
        <v>5631.6818489999996</v>
      </c>
      <c r="EX348" s="1">
        <v>5232.9181090000002</v>
      </c>
      <c r="EY348" s="1">
        <v>4918.67695</v>
      </c>
      <c r="EZ348" s="1">
        <v>5170.5338279999996</v>
      </c>
      <c r="FA348" s="1">
        <v>6294.7179930000002</v>
      </c>
      <c r="FB348" s="1">
        <v>5107.9018219999998</v>
      </c>
      <c r="FC348" s="1">
        <v>4919.8455940000003</v>
      </c>
      <c r="FD348" s="1">
        <v>5282.3090419999999</v>
      </c>
      <c r="FE348" s="1">
        <v>5550.3229929999998</v>
      </c>
      <c r="FF348" s="1">
        <v>5263.9148999999998</v>
      </c>
      <c r="FG348" s="1">
        <v>5437.9573559999999</v>
      </c>
      <c r="FH348" s="1">
        <v>4867.2823520000002</v>
      </c>
      <c r="FI348" s="1">
        <v>5489.9958180000003</v>
      </c>
      <c r="FJ348" s="1">
        <v>5630.1558089999999</v>
      </c>
      <c r="FK348" s="1">
        <v>5391.968981</v>
      </c>
      <c r="FL348" s="1">
        <v>5871.3472430000002</v>
      </c>
      <c r="FM348" s="1">
        <v>5910.4130619999996</v>
      </c>
      <c r="FN348" s="1">
        <v>5219.034944</v>
      </c>
      <c r="FO348" s="1">
        <v>5773.4289950000002</v>
      </c>
      <c r="FP348" s="1">
        <v>5695.17029</v>
      </c>
      <c r="FQ348" s="1">
        <v>6439.7144950000002</v>
      </c>
      <c r="FR348" s="1">
        <v>4883.191632</v>
      </c>
      <c r="FS348" s="1">
        <v>5965.8638229999997</v>
      </c>
      <c r="FT348" s="1">
        <v>5205.7118049999999</v>
      </c>
      <c r="FU348" s="1">
        <v>5580.0977839999996</v>
      </c>
      <c r="FV348" s="1">
        <v>5784.2780590000002</v>
      </c>
      <c r="FW348" s="1">
        <v>6468.9786350000004</v>
      </c>
      <c r="FX348" s="1">
        <v>5806.0313040000001</v>
      </c>
      <c r="FY348" s="1">
        <v>5738.8736600000002</v>
      </c>
      <c r="FZ348" s="1">
        <v>5002.0095739999997</v>
      </c>
      <c r="GA348" s="1">
        <v>5907.0420439999998</v>
      </c>
      <c r="GB348" s="1">
        <v>5757.0504520000004</v>
      </c>
      <c r="GC348" s="1">
        <v>5239.6494560000001</v>
      </c>
      <c r="GD348" s="1">
        <v>5779.6925869999995</v>
      </c>
      <c r="GE348" s="1">
        <v>5955.1987010000003</v>
      </c>
      <c r="GF348" s="1">
        <v>7368.2654819999998</v>
      </c>
      <c r="GG348" s="1">
        <v>6632.057202</v>
      </c>
      <c r="GH348" s="1">
        <v>6519.0799790000001</v>
      </c>
      <c r="GI348" s="1">
        <v>6489.0109739999998</v>
      </c>
    </row>
    <row r="349" spans="1:191">
      <c r="A349" s="1">
        <v>201.0740418</v>
      </c>
      <c r="B349" s="1">
        <v>61.502000000000002</v>
      </c>
      <c r="C349" s="1">
        <f t="shared" si="5"/>
        <v>1.0250333333333335</v>
      </c>
      <c r="D349" s="1">
        <v>6635.8135060000004</v>
      </c>
      <c r="E349" s="1">
        <v>5547.0498479999997</v>
      </c>
      <c r="F349" s="1">
        <v>7630.5664770000003</v>
      </c>
      <c r="G349" s="1">
        <v>6399.2406499999997</v>
      </c>
      <c r="H349" s="1">
        <v>5078.8811610000002</v>
      </c>
      <c r="I349" s="1">
        <v>7403.832206</v>
      </c>
      <c r="J349" s="1">
        <v>7073.3068810000004</v>
      </c>
      <c r="K349" s="1">
        <v>5006.881789</v>
      </c>
      <c r="L349" s="1">
        <v>6974.5645750000003</v>
      </c>
      <c r="M349" s="1">
        <v>6386.5238719999998</v>
      </c>
      <c r="N349" s="1">
        <v>6397.4882079999998</v>
      </c>
      <c r="O349" s="1">
        <v>6277.4812259999999</v>
      </c>
      <c r="P349" s="1">
        <v>5898.3704959999995</v>
      </c>
      <c r="Q349" s="1">
        <v>5428.2039240000004</v>
      </c>
      <c r="R349" s="1">
        <v>7057.7147089999999</v>
      </c>
      <c r="S349" s="1">
        <v>5213.8552170000003</v>
      </c>
      <c r="T349" s="1">
        <v>5997.9404670000004</v>
      </c>
      <c r="U349" s="1">
        <v>5549.8165749999998</v>
      </c>
      <c r="V349" s="1">
        <v>5576.2584930000003</v>
      </c>
      <c r="W349" s="1">
        <v>6574.8933870000001</v>
      </c>
      <c r="X349" s="1">
        <v>6956.2581559999999</v>
      </c>
      <c r="Y349" s="1">
        <v>6647.2229079999997</v>
      </c>
      <c r="Z349" s="1">
        <v>5305.1004350000003</v>
      </c>
      <c r="AA349" s="1">
        <v>5001.4173559999999</v>
      </c>
      <c r="AB349" s="1">
        <v>4262.8791119999996</v>
      </c>
      <c r="AC349" s="1">
        <v>5741.8745859999999</v>
      </c>
      <c r="AD349" s="1">
        <v>5821.0445570000002</v>
      </c>
      <c r="AE349" s="1">
        <v>5562.3040879999999</v>
      </c>
      <c r="AF349" s="1">
        <v>4314.8751169999996</v>
      </c>
      <c r="AG349" s="1">
        <v>6649.6660339999999</v>
      </c>
      <c r="AH349" s="1">
        <v>5091.3778050000001</v>
      </c>
      <c r="AI349" s="1">
        <v>5122.077499</v>
      </c>
      <c r="AJ349" s="1">
        <v>6076.5854570000001</v>
      </c>
      <c r="AK349" s="1">
        <v>5515.9792859999998</v>
      </c>
      <c r="AL349" s="1">
        <v>5139.2838309999997</v>
      </c>
      <c r="AM349" s="1">
        <v>5302.5637370000004</v>
      </c>
      <c r="AN349" s="1">
        <v>7164.3617160000003</v>
      </c>
      <c r="AO349" s="1">
        <v>6009.4643210000004</v>
      </c>
      <c r="AP349" s="1">
        <v>5820.2131730000001</v>
      </c>
      <c r="AQ349" s="1">
        <v>5738.728134</v>
      </c>
      <c r="AR349" s="1">
        <v>6017.8241090000001</v>
      </c>
      <c r="AS349" s="1">
        <v>5785.410981</v>
      </c>
      <c r="AT349" s="1">
        <v>6134.5033249999997</v>
      </c>
      <c r="AU349" s="1">
        <v>5749.5577329999996</v>
      </c>
      <c r="AV349" s="1">
        <v>5935.866336</v>
      </c>
      <c r="AW349" s="1">
        <v>6616.9461520000004</v>
      </c>
      <c r="AX349" s="1">
        <v>4154.1635919999999</v>
      </c>
      <c r="AY349" s="1">
        <v>5216.1363849999998</v>
      </c>
      <c r="AZ349" s="1">
        <v>5063.4925670000002</v>
      </c>
      <c r="BA349" s="1">
        <v>4483.043592</v>
      </c>
      <c r="BB349" s="1">
        <v>5590.709065</v>
      </c>
      <c r="BC349" s="1">
        <v>3300.8540760000001</v>
      </c>
      <c r="BD349" s="1">
        <v>5689.6459629999999</v>
      </c>
      <c r="BE349" s="1">
        <v>5434.0099799999998</v>
      </c>
      <c r="BF349" s="1">
        <v>6084.9502789999997</v>
      </c>
      <c r="BG349" s="1">
        <v>6065.5910100000001</v>
      </c>
      <c r="BH349" s="1">
        <v>5565.3489630000004</v>
      </c>
      <c r="BI349" s="1">
        <v>5195.0603010000004</v>
      </c>
      <c r="BJ349" s="1">
        <v>6269.0796680000003</v>
      </c>
      <c r="BK349" s="1">
        <v>6100.345773</v>
      </c>
      <c r="BL349" s="1">
        <v>4673.2249009999996</v>
      </c>
      <c r="BM349" s="1">
        <v>5004.9714919999997</v>
      </c>
      <c r="BN349" s="1">
        <v>5670.0380859999996</v>
      </c>
      <c r="BO349" s="1">
        <v>3087.9928340000001</v>
      </c>
      <c r="BP349" s="1">
        <v>6004.849588</v>
      </c>
      <c r="BQ349" s="1">
        <v>6198.4899139999998</v>
      </c>
      <c r="BR349" s="1">
        <v>5207.0808340000003</v>
      </c>
      <c r="BS349" s="1">
        <v>5143.6040629999998</v>
      </c>
      <c r="BT349" s="1">
        <v>5528.3846469999999</v>
      </c>
      <c r="BU349" s="1">
        <v>6623.2882989999998</v>
      </c>
      <c r="BV349" s="1">
        <v>5656.4816080000001</v>
      </c>
      <c r="BW349" s="1">
        <v>5282.7373559999996</v>
      </c>
      <c r="BX349" s="1">
        <v>5941.7758160000003</v>
      </c>
      <c r="BY349" s="1">
        <v>4294.6233549999997</v>
      </c>
      <c r="BZ349" s="1">
        <v>6602.8404760000003</v>
      </c>
      <c r="CA349" s="1">
        <v>5863.2781800000002</v>
      </c>
      <c r="CB349" s="1">
        <v>5127.5704530000003</v>
      </c>
      <c r="CC349" s="1">
        <v>5397.4817830000002</v>
      </c>
      <c r="CD349" s="1">
        <v>6708.7176339999996</v>
      </c>
      <c r="CE349" s="1">
        <v>5122.8162400000001</v>
      </c>
      <c r="CF349" s="1">
        <v>6693.0547999999999</v>
      </c>
      <c r="CG349" s="1">
        <v>4363.9124609999999</v>
      </c>
      <c r="CH349" s="1">
        <v>5353.9227140000003</v>
      </c>
      <c r="CI349" s="1">
        <v>4928.8562339999999</v>
      </c>
      <c r="CJ349" s="1">
        <v>5119.1838580000003</v>
      </c>
      <c r="CK349" s="1">
        <v>4309.9718069999999</v>
      </c>
      <c r="CL349" s="1">
        <v>5338.004844</v>
      </c>
      <c r="CM349" s="1">
        <v>5345.6530249999996</v>
      </c>
      <c r="CN349" s="1">
        <v>4180.1392409999999</v>
      </c>
      <c r="CO349" s="1">
        <v>4625.871048</v>
      </c>
      <c r="CP349" s="1">
        <v>4890.7323120000001</v>
      </c>
      <c r="CQ349" s="1">
        <v>5131.7338680000003</v>
      </c>
      <c r="CR349" s="1">
        <v>5610.2053850000002</v>
      </c>
      <c r="CS349" s="1">
        <v>5245.9080979999999</v>
      </c>
      <c r="CT349" s="1">
        <v>4660.251585</v>
      </c>
      <c r="CU349" s="1">
        <v>5209.1730639999996</v>
      </c>
      <c r="CV349" s="1">
        <v>5804.8613889999997</v>
      </c>
      <c r="CW349" s="1">
        <v>5474.7871230000001</v>
      </c>
      <c r="CX349" s="1">
        <v>5487.2728999999999</v>
      </c>
      <c r="CY349" s="1">
        <v>5631.997171</v>
      </c>
      <c r="CZ349" s="1">
        <v>5320.5097720000003</v>
      </c>
      <c r="DA349" s="1">
        <v>5734.9115199999997</v>
      </c>
      <c r="DB349" s="1">
        <v>5025.2637350000005</v>
      </c>
      <c r="DC349" s="1">
        <v>5673.4072740000001</v>
      </c>
      <c r="DD349" s="1">
        <v>4711.8764259999998</v>
      </c>
      <c r="DE349" s="1">
        <v>4768.6284569999998</v>
      </c>
      <c r="DF349" s="1">
        <v>5639.7621529999997</v>
      </c>
      <c r="DG349" s="1">
        <v>5526.1963109999997</v>
      </c>
      <c r="DH349" s="1">
        <v>4696.3982079999996</v>
      </c>
      <c r="DI349" s="1">
        <v>5066.5028430000002</v>
      </c>
      <c r="DJ349" s="1">
        <v>4430.5497830000004</v>
      </c>
      <c r="DK349" s="1">
        <v>4959.9156590000002</v>
      </c>
      <c r="DL349" s="1">
        <v>4693.2007320000002</v>
      </c>
      <c r="DM349" s="1">
        <v>5406.1603130000003</v>
      </c>
      <c r="DN349" s="1">
        <v>4381.2362869999997</v>
      </c>
      <c r="DO349" s="1">
        <v>5038.5758290000003</v>
      </c>
      <c r="DP349" s="1">
        <v>6062.237204</v>
      </c>
      <c r="DQ349" s="1">
        <v>3764.5087360000002</v>
      </c>
      <c r="DR349" s="1">
        <v>5544.0279929999997</v>
      </c>
      <c r="DS349" s="1">
        <v>4058.7049609999999</v>
      </c>
      <c r="DT349" s="1">
        <v>5172.5477229999997</v>
      </c>
      <c r="DU349" s="1">
        <v>4762.6215309999998</v>
      </c>
      <c r="DV349" s="1">
        <v>5082.8738210000001</v>
      </c>
      <c r="DW349" s="1">
        <v>5404.44776</v>
      </c>
      <c r="DX349" s="1">
        <v>5607.4974990000001</v>
      </c>
      <c r="DY349" s="1">
        <v>6060.9969469999996</v>
      </c>
      <c r="DZ349" s="1">
        <v>5251.2095810000001</v>
      </c>
      <c r="EA349" s="1">
        <v>5429.8598069999998</v>
      </c>
      <c r="EB349" s="1">
        <v>4596.8140990000002</v>
      </c>
      <c r="EC349" s="1">
        <v>6005.9547430000002</v>
      </c>
      <c r="ED349" s="1">
        <v>5155.4517020000003</v>
      </c>
      <c r="EE349" s="1">
        <v>5492.2129379999997</v>
      </c>
      <c r="EF349" s="1">
        <v>5048.7789910000001</v>
      </c>
      <c r="EG349" s="1">
        <v>4118.81297</v>
      </c>
      <c r="EH349" s="1">
        <v>5640.2971719999996</v>
      </c>
      <c r="EI349" s="1">
        <v>5566.6714069999998</v>
      </c>
      <c r="EJ349" s="1">
        <v>4197.6376879999998</v>
      </c>
      <c r="EK349" s="1">
        <v>5235.3171499999999</v>
      </c>
      <c r="EL349" s="1">
        <v>4546.0202689999996</v>
      </c>
      <c r="EM349" s="1">
        <v>4830.8225149999998</v>
      </c>
      <c r="EN349" s="1">
        <v>5355.5159290000001</v>
      </c>
      <c r="EO349" s="1">
        <v>5638.498415</v>
      </c>
      <c r="EP349" s="1">
        <v>4750.8566940000001</v>
      </c>
      <c r="EQ349" s="1">
        <v>4581.3965829999997</v>
      </c>
      <c r="ER349" s="1">
        <v>5114.8816440000001</v>
      </c>
      <c r="ES349" s="1">
        <v>5063.2795960000003</v>
      </c>
      <c r="ET349" s="1">
        <v>4468.7499950000001</v>
      </c>
      <c r="EU349" s="1">
        <v>5567.2701960000004</v>
      </c>
      <c r="EV349" s="1">
        <v>4672.7654670000002</v>
      </c>
      <c r="EW349" s="1">
        <v>5795.0611269999999</v>
      </c>
      <c r="EX349" s="1">
        <v>4926.0304880000003</v>
      </c>
      <c r="EY349" s="1">
        <v>3836.0543510000002</v>
      </c>
      <c r="EZ349" s="1">
        <v>3466.9764829999999</v>
      </c>
      <c r="FA349" s="1">
        <v>5379.0880630000001</v>
      </c>
      <c r="FB349" s="1">
        <v>5875.5602550000003</v>
      </c>
      <c r="FC349" s="1">
        <v>4649.1562599999997</v>
      </c>
      <c r="FD349" s="1">
        <v>5368.642366</v>
      </c>
      <c r="FE349" s="1">
        <v>5176.4496390000004</v>
      </c>
      <c r="FF349" s="1">
        <v>4886.460169</v>
      </c>
      <c r="FG349" s="1">
        <v>3298.0129929999998</v>
      </c>
      <c r="FH349" s="1">
        <v>5036.5276809999996</v>
      </c>
      <c r="FI349" s="1">
        <v>3946.3041010000002</v>
      </c>
      <c r="FJ349" s="1">
        <v>4765.3732369999998</v>
      </c>
      <c r="FK349" s="1">
        <v>5543.8100100000001</v>
      </c>
      <c r="FL349" s="1">
        <v>4939.6638990000001</v>
      </c>
      <c r="FM349" s="1">
        <v>5056.6533600000002</v>
      </c>
      <c r="FN349" s="1">
        <v>4359.626045</v>
      </c>
      <c r="FO349" s="1">
        <v>4992.2278990000004</v>
      </c>
      <c r="FP349" s="1">
        <v>4458.4727499999999</v>
      </c>
      <c r="FQ349" s="1">
        <v>4047.1637329999999</v>
      </c>
      <c r="FR349" s="1">
        <v>4323.5372390000002</v>
      </c>
      <c r="FS349" s="1">
        <v>4925.7210379999997</v>
      </c>
      <c r="FT349" s="1">
        <v>4539.97883</v>
      </c>
      <c r="FU349" s="1">
        <v>5349.7811149999998</v>
      </c>
      <c r="FV349" s="1">
        <v>3571.1234039999999</v>
      </c>
      <c r="FW349" s="1">
        <v>4779.7755349999998</v>
      </c>
      <c r="FX349" s="1">
        <v>4161.5425619999996</v>
      </c>
      <c r="FY349" s="1">
        <v>4156.6658580000003</v>
      </c>
      <c r="FZ349" s="1">
        <v>4353.0427600000003</v>
      </c>
      <c r="GA349" s="1">
        <v>5414.3608409999997</v>
      </c>
      <c r="GB349" s="1">
        <v>4367.819544</v>
      </c>
      <c r="GC349" s="1">
        <v>3583.12345</v>
      </c>
      <c r="GD349" s="1">
        <v>3728.7434840000001</v>
      </c>
      <c r="GE349" s="1">
        <v>4990.8997689999997</v>
      </c>
      <c r="GF349" s="1">
        <v>6345.5006830000002</v>
      </c>
      <c r="GG349" s="1">
        <v>6461.0086380000002</v>
      </c>
      <c r="GH349" s="1">
        <v>6207.0453740000003</v>
      </c>
      <c r="GI349" s="1">
        <v>5772.3239659999999</v>
      </c>
    </row>
    <row r="350" spans="1:191">
      <c r="A350" s="1">
        <v>202.04763080000001</v>
      </c>
      <c r="B350" s="1">
        <v>230.852</v>
      </c>
      <c r="C350" s="1">
        <f t="shared" si="5"/>
        <v>3.8475333333333332</v>
      </c>
      <c r="D350" s="1">
        <v>18144.50099</v>
      </c>
      <c r="E350" s="2">
        <v>12169.157810000001</v>
      </c>
      <c r="F350" s="1">
        <v>2884.6913079999999</v>
      </c>
      <c r="G350" s="1">
        <v>2815.5284099999999</v>
      </c>
      <c r="H350" s="1">
        <v>3689.715952</v>
      </c>
      <c r="I350" s="1">
        <v>3755.9192629999998</v>
      </c>
      <c r="J350" s="1">
        <v>4338.4303419999997</v>
      </c>
      <c r="K350" s="1">
        <v>41548.095849999998</v>
      </c>
      <c r="L350" s="1">
        <v>1004.439127</v>
      </c>
      <c r="M350" s="1">
        <v>33286.600780000001</v>
      </c>
      <c r="N350" s="1">
        <v>8445.2810599999993</v>
      </c>
      <c r="O350" s="1">
        <v>6671.1882459999997</v>
      </c>
      <c r="P350" s="1">
        <v>5636.3058799999999</v>
      </c>
      <c r="Q350" s="1">
        <v>3401.0483549999999</v>
      </c>
      <c r="R350" s="1">
        <v>3049.4430170000001</v>
      </c>
      <c r="S350" s="1">
        <v>47791.18737</v>
      </c>
      <c r="T350" s="1">
        <v>1398.9535069999999</v>
      </c>
      <c r="U350" s="1">
        <v>0</v>
      </c>
      <c r="V350" s="2">
        <v>13668.25153</v>
      </c>
      <c r="W350" s="1">
        <v>3419.7316580000002</v>
      </c>
      <c r="X350" s="1">
        <v>4306.3442750000004</v>
      </c>
      <c r="Y350" s="1">
        <v>9495.736363</v>
      </c>
      <c r="Z350" s="1">
        <v>3492.153452</v>
      </c>
      <c r="AA350" s="2">
        <v>4955.9458459999996</v>
      </c>
      <c r="AB350" s="1">
        <v>9516.7729060000001</v>
      </c>
      <c r="AC350" s="1">
        <v>0</v>
      </c>
      <c r="AD350" s="1">
        <v>2607.2632319999998</v>
      </c>
      <c r="AE350" s="1">
        <v>0</v>
      </c>
      <c r="AF350" s="2">
        <v>71898.384030000001</v>
      </c>
      <c r="AG350" s="1">
        <v>3816.0332709999998</v>
      </c>
      <c r="AH350" s="1">
        <v>6557.307315</v>
      </c>
      <c r="AI350" s="1">
        <v>127.3103071</v>
      </c>
      <c r="AJ350" s="1">
        <v>10662.04969</v>
      </c>
      <c r="AK350" s="1">
        <v>8041.6431240000002</v>
      </c>
      <c r="AL350" s="1">
        <v>17705.3364</v>
      </c>
      <c r="AM350" s="1">
        <v>9080.7847160000001</v>
      </c>
      <c r="AN350" s="1">
        <v>7416.0467669999998</v>
      </c>
      <c r="AO350" s="1">
        <v>5924.6768549999997</v>
      </c>
      <c r="AP350" s="1">
        <v>2062.1363919999999</v>
      </c>
      <c r="AQ350" s="1">
        <v>1690.068305</v>
      </c>
      <c r="AR350" s="1">
        <v>19375.758160000001</v>
      </c>
      <c r="AS350" s="1">
        <v>0</v>
      </c>
      <c r="AT350" s="1">
        <v>0</v>
      </c>
      <c r="AU350" s="1">
        <v>9027.3445690000008</v>
      </c>
      <c r="AV350" s="1">
        <v>2711.4781370000001</v>
      </c>
      <c r="AW350" s="1">
        <v>1192.114591</v>
      </c>
      <c r="AX350" s="2">
        <v>106842.8826</v>
      </c>
      <c r="AY350" s="1">
        <v>24066.017417303101</v>
      </c>
      <c r="AZ350" s="1">
        <v>8205.8328820000006</v>
      </c>
      <c r="BA350" s="2">
        <v>0</v>
      </c>
      <c r="BB350" s="1">
        <v>14135.03276</v>
      </c>
      <c r="BC350" s="2">
        <v>22477.780070000001</v>
      </c>
      <c r="BD350" s="1">
        <v>261.12433240000001</v>
      </c>
      <c r="BE350" s="1">
        <v>2320.5475860000001</v>
      </c>
      <c r="BF350" s="1">
        <v>10333.353069999999</v>
      </c>
      <c r="BG350" s="1">
        <v>61954.194933568302</v>
      </c>
      <c r="BH350" s="1">
        <v>6951.23405</v>
      </c>
      <c r="BI350" s="1">
        <v>35260.853049999998</v>
      </c>
      <c r="BJ350" s="1">
        <v>0</v>
      </c>
      <c r="BK350" s="1">
        <v>9593.7968490000003</v>
      </c>
      <c r="BL350" s="1">
        <v>850.9456993</v>
      </c>
      <c r="BM350" s="1">
        <v>0</v>
      </c>
      <c r="BN350" s="2">
        <v>47489.530310000002</v>
      </c>
      <c r="BO350" s="2">
        <v>9367.4424319999998</v>
      </c>
      <c r="BP350" s="1">
        <v>1356.613177</v>
      </c>
      <c r="BQ350" s="1">
        <v>8975.212125</v>
      </c>
      <c r="BR350" s="1">
        <v>16545.737969999998</v>
      </c>
      <c r="BS350" s="2">
        <v>18715.247650000001</v>
      </c>
      <c r="BT350" s="1">
        <v>2578.7638350000002</v>
      </c>
      <c r="BU350" s="2">
        <v>6300.8686889999999</v>
      </c>
      <c r="BV350" s="1">
        <v>2962.1352019999999</v>
      </c>
      <c r="BW350" s="1">
        <v>4968.0447169999998</v>
      </c>
      <c r="BX350" s="1">
        <v>4550.5788469999998</v>
      </c>
      <c r="BY350" s="1">
        <v>4503.6666560000003</v>
      </c>
      <c r="BZ350" s="1">
        <v>8333.2822890000007</v>
      </c>
      <c r="CA350" s="1">
        <v>8473.3460890000006</v>
      </c>
      <c r="CB350" s="1">
        <v>0</v>
      </c>
      <c r="CC350" s="1">
        <v>19320.192800000001</v>
      </c>
      <c r="CD350" s="1">
        <v>1969.625599</v>
      </c>
      <c r="CE350" s="1">
        <v>2623.1288920000002</v>
      </c>
      <c r="CF350" s="1">
        <v>3357.007513</v>
      </c>
      <c r="CG350" s="1">
        <v>142.4744882</v>
      </c>
      <c r="CH350" s="1">
        <v>12208.70449</v>
      </c>
      <c r="CI350" s="2">
        <v>55098.679450000003</v>
      </c>
      <c r="CJ350" s="2">
        <v>14488.20275</v>
      </c>
      <c r="CK350" s="1">
        <v>9233.9002529999998</v>
      </c>
      <c r="CL350" s="1">
        <v>3235.7469430000001</v>
      </c>
      <c r="CM350" s="1">
        <v>8243.3161189999992</v>
      </c>
      <c r="CN350" s="1">
        <v>1585.427201</v>
      </c>
      <c r="CO350" s="2">
        <v>6796.4774790000001</v>
      </c>
      <c r="CP350" s="1">
        <v>0</v>
      </c>
      <c r="CQ350" s="1">
        <v>4296.3480460000001</v>
      </c>
      <c r="CR350" s="1">
        <v>4785.3059279999998</v>
      </c>
      <c r="CS350" s="1">
        <v>83645.864589999997</v>
      </c>
      <c r="CT350" s="1">
        <v>9819.0018830000008</v>
      </c>
      <c r="CU350" s="1">
        <v>4241.2960059999996</v>
      </c>
      <c r="CV350" s="1">
        <v>6496.3982029999997</v>
      </c>
      <c r="CW350" s="1">
        <v>19814.867920920398</v>
      </c>
      <c r="CX350" s="1">
        <v>8610.121153</v>
      </c>
      <c r="CY350" s="1">
        <v>3338.2786510000001</v>
      </c>
      <c r="CZ350" s="1">
        <v>26516.9408753514</v>
      </c>
      <c r="DA350" s="1">
        <v>665.36539359999995</v>
      </c>
      <c r="DB350" s="1">
        <v>0</v>
      </c>
      <c r="DC350" s="1">
        <v>0</v>
      </c>
      <c r="DD350" s="1">
        <v>13345.91941</v>
      </c>
      <c r="DE350" s="2">
        <v>18545.634409999999</v>
      </c>
      <c r="DF350" s="1">
        <v>411.06257779999999</v>
      </c>
      <c r="DG350" s="1">
        <v>5365.2567239999998</v>
      </c>
      <c r="DH350" s="2">
        <v>6522.9324079999997</v>
      </c>
      <c r="DI350" s="1">
        <v>8080.8836680000004</v>
      </c>
      <c r="DJ350" s="1">
        <v>49404.007619999997</v>
      </c>
      <c r="DK350" s="1">
        <v>6976.9393769999997</v>
      </c>
      <c r="DL350" s="1">
        <v>0</v>
      </c>
      <c r="DM350" s="2">
        <v>132.13680199999999</v>
      </c>
      <c r="DN350" s="1">
        <v>1030.1056819999999</v>
      </c>
      <c r="DO350" s="1">
        <v>5330.6750140000004</v>
      </c>
      <c r="DP350" s="1">
        <v>651.11136939999994</v>
      </c>
      <c r="DQ350" s="2">
        <v>16638.767090000001</v>
      </c>
      <c r="DR350" s="1">
        <v>39247.904410000003</v>
      </c>
      <c r="DS350" s="1">
        <v>3828.1322810000001</v>
      </c>
      <c r="DT350" s="1">
        <v>8318.0151380000007</v>
      </c>
      <c r="DU350" s="1">
        <v>2241.3516370000002</v>
      </c>
      <c r="DV350" s="1">
        <v>5166.4830149999998</v>
      </c>
      <c r="DW350" s="1">
        <v>0</v>
      </c>
      <c r="DX350" s="1">
        <v>6549.2805500000004</v>
      </c>
      <c r="DY350" s="1">
        <v>9923.6929440000004</v>
      </c>
      <c r="DZ350" s="1">
        <v>5728.4064630000003</v>
      </c>
      <c r="EA350" s="1">
        <v>286.03449189999998</v>
      </c>
      <c r="EB350" s="2">
        <v>108029.1801</v>
      </c>
      <c r="EC350" s="1">
        <v>547.9894908</v>
      </c>
      <c r="ED350" s="1">
        <v>4034.9850999999999</v>
      </c>
      <c r="EE350" s="1">
        <v>10043.07236</v>
      </c>
      <c r="EF350" s="1">
        <v>13876.27378</v>
      </c>
      <c r="EG350" s="1">
        <v>31747.065630000001</v>
      </c>
      <c r="EH350" s="1">
        <v>490.56849599999998</v>
      </c>
      <c r="EI350" s="1">
        <v>3953.334867</v>
      </c>
      <c r="EJ350" s="1">
        <v>3584.5785430000001</v>
      </c>
      <c r="EK350" s="1">
        <v>145.6649985</v>
      </c>
      <c r="EL350" s="1">
        <v>68043.339556937906</v>
      </c>
      <c r="EM350" s="1">
        <v>75789.617759999994</v>
      </c>
      <c r="EN350" s="1">
        <v>4834.2423609999996</v>
      </c>
      <c r="EO350" s="1">
        <v>15850.102489999999</v>
      </c>
      <c r="EP350" s="1">
        <v>8909.8019120000008</v>
      </c>
      <c r="EQ350" s="1">
        <v>1534.9663869999999</v>
      </c>
      <c r="ER350" s="1">
        <v>0</v>
      </c>
      <c r="ES350" s="1">
        <v>0</v>
      </c>
      <c r="ET350" s="1">
        <v>4208.3389639999996</v>
      </c>
      <c r="EU350" s="1">
        <v>998.14102100000002</v>
      </c>
      <c r="EV350" s="1">
        <v>100763.13559999999</v>
      </c>
      <c r="EW350" s="1">
        <v>3358.907522</v>
      </c>
      <c r="EX350" s="2">
        <v>7339.20993</v>
      </c>
      <c r="EY350" s="1">
        <v>21443.457249999999</v>
      </c>
      <c r="EZ350" s="1">
        <v>4903.2955229999998</v>
      </c>
      <c r="FA350" s="1">
        <v>9207.2177269999993</v>
      </c>
      <c r="FB350" s="1">
        <v>2736.720757</v>
      </c>
      <c r="FC350" s="1">
        <v>1998.301062</v>
      </c>
      <c r="FD350" s="1">
        <v>44916.648249999998</v>
      </c>
      <c r="FE350" s="1">
        <v>4375.0674929999996</v>
      </c>
      <c r="FF350" s="1">
        <v>1563.333883</v>
      </c>
      <c r="FG350" s="1">
        <v>3197.4964220000002</v>
      </c>
      <c r="FH350" s="1">
        <v>21603.542679999999</v>
      </c>
      <c r="FI350" s="1">
        <v>15569.222879999999</v>
      </c>
      <c r="FJ350" s="1">
        <v>2001.490753</v>
      </c>
      <c r="FK350" s="1">
        <v>0</v>
      </c>
      <c r="FL350" s="1">
        <v>8592.2478869999995</v>
      </c>
      <c r="FM350" s="1">
        <v>6061.6743029999998</v>
      </c>
      <c r="FN350" s="1">
        <v>0</v>
      </c>
      <c r="FO350" s="1">
        <v>16187.733469999999</v>
      </c>
      <c r="FP350" s="1">
        <v>3107.6142829999999</v>
      </c>
      <c r="FQ350" s="1">
        <v>4561.1925789999996</v>
      </c>
      <c r="FR350" s="1">
        <v>134.8048355</v>
      </c>
      <c r="FS350" s="1">
        <v>11898.01619</v>
      </c>
      <c r="FT350" s="1">
        <v>23312.000761183099</v>
      </c>
      <c r="FU350" s="1">
        <v>8390.0971499999996</v>
      </c>
      <c r="FV350" s="1">
        <v>8634.7692879999995</v>
      </c>
      <c r="FW350" s="1">
        <v>8715.8056570000008</v>
      </c>
      <c r="FX350" s="1">
        <v>12993.87729</v>
      </c>
      <c r="FY350" s="1">
        <v>13785.13328</v>
      </c>
      <c r="FZ350" s="1">
        <v>17915.195220000001</v>
      </c>
      <c r="GA350" s="1">
        <v>3084.2480169999999</v>
      </c>
      <c r="GB350" s="1">
        <v>55592.508159999998</v>
      </c>
      <c r="GC350" s="1">
        <v>0</v>
      </c>
      <c r="GD350" s="1">
        <v>1252.877086</v>
      </c>
      <c r="GE350" s="1">
        <v>3109.3442669999999</v>
      </c>
      <c r="GF350" s="1">
        <v>0</v>
      </c>
      <c r="GG350" s="1">
        <v>0</v>
      </c>
      <c r="GH350" s="1">
        <v>0</v>
      </c>
      <c r="GI350" s="1">
        <v>0</v>
      </c>
    </row>
    <row r="351" spans="1:191">
      <c r="A351" s="1">
        <v>202.0864799</v>
      </c>
      <c r="B351" s="1">
        <v>190.678</v>
      </c>
      <c r="C351" s="1">
        <f t="shared" si="5"/>
        <v>3.1779666666666668</v>
      </c>
      <c r="D351" s="1">
        <v>12590.7875</v>
      </c>
      <c r="E351" s="1">
        <v>4311.1405770000001</v>
      </c>
      <c r="F351" s="1">
        <v>513.12445979999995</v>
      </c>
      <c r="G351" s="1">
        <v>4188.7205039999999</v>
      </c>
      <c r="H351" s="1">
        <v>15750.039339999999</v>
      </c>
      <c r="I351" s="1">
        <v>427.5828032</v>
      </c>
      <c r="J351" s="1">
        <v>13483.48018</v>
      </c>
      <c r="K351" s="1">
        <v>2687.0333970000002</v>
      </c>
      <c r="L351" s="1">
        <v>2001.3890590000001</v>
      </c>
      <c r="M351" s="1">
        <v>17821.990300000001</v>
      </c>
      <c r="N351" s="1">
        <v>6963.4953269999996</v>
      </c>
      <c r="O351" s="1">
        <v>7790.9722000000002</v>
      </c>
      <c r="P351" s="1">
        <v>13009.066800000001</v>
      </c>
      <c r="Q351" s="1">
        <v>7410.1043170000003</v>
      </c>
      <c r="R351" s="1">
        <v>770.24811030000001</v>
      </c>
      <c r="S351" s="1">
        <v>11900.23747</v>
      </c>
      <c r="T351" s="1">
        <v>18242.125090000001</v>
      </c>
      <c r="U351" s="1">
        <v>2440.534255</v>
      </c>
      <c r="V351" s="1">
        <v>1715.9421239999999</v>
      </c>
      <c r="W351" s="1">
        <v>12701.16662</v>
      </c>
      <c r="X351" s="1">
        <v>2464.6526629999998</v>
      </c>
      <c r="Y351" s="1">
        <v>6707.6935620000004</v>
      </c>
      <c r="Z351" s="1">
        <v>10080.1373</v>
      </c>
      <c r="AA351" s="1">
        <v>5643.656293</v>
      </c>
      <c r="AB351" s="1">
        <v>14566.82854</v>
      </c>
      <c r="AC351" s="1">
        <v>0</v>
      </c>
      <c r="AD351" s="1">
        <v>19306.415830000002</v>
      </c>
      <c r="AE351" s="1">
        <v>7022.8966179999998</v>
      </c>
      <c r="AF351" s="1">
        <v>7232.0941519999997</v>
      </c>
      <c r="AG351" s="1">
        <v>3527.720773</v>
      </c>
      <c r="AH351" s="1">
        <v>5613.0049079999999</v>
      </c>
      <c r="AI351" s="1">
        <v>5821.5819469999997</v>
      </c>
      <c r="AJ351" s="1">
        <v>6573.0464810000003</v>
      </c>
      <c r="AK351" s="1">
        <v>2380.0891099999999</v>
      </c>
      <c r="AL351" s="1">
        <v>12897.71659</v>
      </c>
      <c r="AM351" s="1">
        <v>3712.7483080000002</v>
      </c>
      <c r="AN351" s="1">
        <v>7868.066452</v>
      </c>
      <c r="AO351" s="1">
        <v>20881.61406</v>
      </c>
      <c r="AP351" s="1">
        <v>2771.1169190000001</v>
      </c>
      <c r="AQ351" s="1">
        <v>1631.6864720000001</v>
      </c>
      <c r="AR351" s="1">
        <v>13253.43086</v>
      </c>
      <c r="AS351" s="1">
        <v>5235.7014689999996</v>
      </c>
      <c r="AT351" s="1">
        <v>2123.702084</v>
      </c>
      <c r="AU351" s="1">
        <v>6778.7898800000003</v>
      </c>
      <c r="AV351" s="1">
        <v>5627.5227420000001</v>
      </c>
      <c r="AW351" s="1">
        <v>2841.4535940000001</v>
      </c>
      <c r="AX351" s="1">
        <v>3040.7854769999999</v>
      </c>
      <c r="AY351" s="1">
        <v>7256.4346779999996</v>
      </c>
      <c r="AZ351" s="1">
        <v>3502.3182539999998</v>
      </c>
      <c r="BA351" s="1">
        <v>0</v>
      </c>
      <c r="BB351" s="1">
        <v>10036.015509999999</v>
      </c>
      <c r="BC351" s="1">
        <v>15535.25669</v>
      </c>
      <c r="BD351" s="1">
        <v>4208.141584</v>
      </c>
      <c r="BE351" s="1">
        <v>3501.307644</v>
      </c>
      <c r="BF351" s="1">
        <v>5683.651836</v>
      </c>
      <c r="BG351" s="1">
        <v>8048.1821669999999</v>
      </c>
      <c r="BH351" s="1">
        <v>3905.318158</v>
      </c>
      <c r="BI351" s="1">
        <v>11201.64352</v>
      </c>
      <c r="BJ351" s="1">
        <v>1848.029106</v>
      </c>
      <c r="BK351" s="1">
        <v>20116.89804</v>
      </c>
      <c r="BL351" s="1">
        <v>3614.4031890000001</v>
      </c>
      <c r="BM351" s="1">
        <v>6756.5820039999999</v>
      </c>
      <c r="BN351" s="1">
        <v>15524.001770000001</v>
      </c>
      <c r="BO351" s="1">
        <v>14222.745370000001</v>
      </c>
      <c r="BP351" s="1">
        <v>8597.1629319999993</v>
      </c>
      <c r="BQ351" s="1">
        <v>6620.5966660000004</v>
      </c>
      <c r="BR351" s="1">
        <v>3156.0694410000001</v>
      </c>
      <c r="BS351" s="1">
        <v>7996.8139190000002</v>
      </c>
      <c r="BT351" s="1">
        <v>0</v>
      </c>
      <c r="BU351" s="1">
        <v>2146.4363760000001</v>
      </c>
      <c r="BV351" s="1">
        <v>6244.1644310000001</v>
      </c>
      <c r="BW351" s="1">
        <v>3990.8623040000002</v>
      </c>
      <c r="BX351" s="1">
        <v>2713.9529910000001</v>
      </c>
      <c r="BY351" s="1">
        <v>10503.597390000001</v>
      </c>
      <c r="BZ351" s="1">
        <v>15127.70299</v>
      </c>
      <c r="CA351" s="1">
        <v>6180.7127179999998</v>
      </c>
      <c r="CB351" s="1">
        <v>5860.0940110000001</v>
      </c>
      <c r="CC351" s="1">
        <v>3413.439425</v>
      </c>
      <c r="CD351" s="1">
        <v>1673.1351239999999</v>
      </c>
      <c r="CE351" s="1">
        <v>23730.090319999999</v>
      </c>
      <c r="CF351" s="1">
        <v>7911.3589549999997</v>
      </c>
      <c r="CG351" s="1">
        <v>16092.73026</v>
      </c>
      <c r="CH351" s="1">
        <v>3283.163912</v>
      </c>
      <c r="CI351" s="1">
        <v>7748.4461490000003</v>
      </c>
      <c r="CJ351" s="1">
        <v>9172.7838539999993</v>
      </c>
      <c r="CK351" s="1">
        <v>6635.4891900000002</v>
      </c>
      <c r="CL351" s="1">
        <v>2888.8873760000001</v>
      </c>
      <c r="CM351" s="1">
        <v>6304.4962589999996</v>
      </c>
      <c r="CN351" s="1">
        <v>3205.402525</v>
      </c>
      <c r="CO351" s="1">
        <v>25149.389190000002</v>
      </c>
      <c r="CP351" s="1">
        <v>2378.2583880000002</v>
      </c>
      <c r="CQ351" s="1">
        <v>11081.97271</v>
      </c>
      <c r="CR351" s="1">
        <v>2123.398138</v>
      </c>
      <c r="CS351" s="1">
        <v>3501.3947229999999</v>
      </c>
      <c r="CT351" s="1">
        <v>3678.6734499999998</v>
      </c>
      <c r="CU351" s="1">
        <v>3001.514111</v>
      </c>
      <c r="CV351" s="1">
        <v>13121.08951</v>
      </c>
      <c r="CW351" s="1">
        <v>7041.2958230000004</v>
      </c>
      <c r="CX351" s="1">
        <v>6938.1126270000004</v>
      </c>
      <c r="CY351" s="1">
        <v>1732.5556999999999</v>
      </c>
      <c r="CZ351" s="1">
        <v>3039.3301160000001</v>
      </c>
      <c r="DA351" s="1">
        <v>5280.5822959999996</v>
      </c>
      <c r="DB351" s="1">
        <v>3943.0237980000002</v>
      </c>
      <c r="DC351" s="1">
        <v>3304.85898</v>
      </c>
      <c r="DD351" s="1">
        <v>6246.1432169999998</v>
      </c>
      <c r="DE351" s="1">
        <v>8378.6240959999996</v>
      </c>
      <c r="DF351" s="1">
        <v>9192.2274510000007</v>
      </c>
      <c r="DG351" s="1">
        <v>6419.6928969999999</v>
      </c>
      <c r="DH351" s="1">
        <v>593.64844900000003</v>
      </c>
      <c r="DI351" s="1">
        <v>6346.3908780000002</v>
      </c>
      <c r="DJ351" s="1">
        <v>3450.4139639999999</v>
      </c>
      <c r="DK351" s="1">
        <v>3944.1279939999999</v>
      </c>
      <c r="DL351" s="1">
        <v>0</v>
      </c>
      <c r="DM351" s="1">
        <v>2413.3075720000002</v>
      </c>
      <c r="DN351" s="1">
        <v>1246.6147040000001</v>
      </c>
      <c r="DO351" s="1">
        <v>11178.600640000001</v>
      </c>
      <c r="DP351" s="1">
        <v>3109.156978</v>
      </c>
      <c r="DQ351" s="1">
        <v>3875.6928440000002</v>
      </c>
      <c r="DR351" s="1">
        <v>13585.0119</v>
      </c>
      <c r="DS351" s="1">
        <v>0</v>
      </c>
      <c r="DT351" s="1">
        <v>6270.2342669999998</v>
      </c>
      <c r="DU351" s="1">
        <v>10292.98718</v>
      </c>
      <c r="DV351" s="1">
        <v>10287.91201</v>
      </c>
      <c r="DW351" s="1">
        <v>0</v>
      </c>
      <c r="DX351" s="1">
        <v>9368.1310900000008</v>
      </c>
      <c r="DY351" s="1">
        <v>13036.10536</v>
      </c>
      <c r="DZ351" s="1">
        <v>2063.4586370000002</v>
      </c>
      <c r="EA351" s="1">
        <v>5542.8284219999996</v>
      </c>
      <c r="EB351" s="1">
        <v>3189.330258</v>
      </c>
      <c r="EC351" s="1">
        <v>1724.559726</v>
      </c>
      <c r="ED351" s="1">
        <v>9175.0995810000004</v>
      </c>
      <c r="EE351" s="1">
        <v>6933.0097420000002</v>
      </c>
      <c r="EF351" s="1">
        <v>2741.107047</v>
      </c>
      <c r="EG351" s="1">
        <v>6309.1778629999999</v>
      </c>
      <c r="EH351" s="1">
        <v>10165.78412</v>
      </c>
      <c r="EI351" s="1">
        <v>11670.53694</v>
      </c>
      <c r="EJ351" s="1">
        <v>3099.2759959999999</v>
      </c>
      <c r="EK351" s="1">
        <v>20473.505440000001</v>
      </c>
      <c r="EL351" s="1">
        <v>3086.6933349999999</v>
      </c>
      <c r="EM351" s="1">
        <v>11472.37621</v>
      </c>
      <c r="EN351" s="1">
        <v>7574.7596880000001</v>
      </c>
      <c r="EO351" s="1">
        <v>3693.6676080000002</v>
      </c>
      <c r="EP351" s="1">
        <v>6501.4118129999997</v>
      </c>
      <c r="EQ351" s="1">
        <v>7369.9240060000002</v>
      </c>
      <c r="ER351" s="1">
        <v>0</v>
      </c>
      <c r="ES351" s="1">
        <v>3699.779356</v>
      </c>
      <c r="ET351" s="1">
        <v>6834.2665800000004</v>
      </c>
      <c r="EU351" s="1">
        <v>17704.843870000001</v>
      </c>
      <c r="EV351" s="1">
        <v>7856.5435719999996</v>
      </c>
      <c r="EW351" s="1">
        <v>18896.968499999999</v>
      </c>
      <c r="EX351" s="1">
        <v>7383.9585209999996</v>
      </c>
      <c r="EY351" s="1">
        <v>3159.4499730000002</v>
      </c>
      <c r="EZ351" s="1">
        <v>13874.151159999999</v>
      </c>
      <c r="FA351" s="1">
        <v>6729.884744</v>
      </c>
      <c r="FB351" s="1">
        <v>3961.9453530000001</v>
      </c>
      <c r="FC351" s="1">
        <v>6628.847401</v>
      </c>
      <c r="FD351" s="1">
        <v>3464.9961750000002</v>
      </c>
      <c r="FE351" s="1">
        <v>7715.8904380000004</v>
      </c>
      <c r="FF351" s="1">
        <v>5752.6842310000002</v>
      </c>
      <c r="FG351" s="1">
        <v>17439.10901</v>
      </c>
      <c r="FH351" s="1">
        <v>6511.5344189999996</v>
      </c>
      <c r="FI351" s="1">
        <v>20208.892080000001</v>
      </c>
      <c r="FJ351" s="1">
        <v>1356.240327</v>
      </c>
      <c r="FK351" s="1">
        <v>3120.9781459999999</v>
      </c>
      <c r="FL351" s="1">
        <v>6396.0864320000001</v>
      </c>
      <c r="FM351" s="1">
        <v>15652.33229</v>
      </c>
      <c r="FN351" s="1">
        <v>0</v>
      </c>
      <c r="FO351" s="1">
        <v>3349.9038930000002</v>
      </c>
      <c r="FP351" s="1">
        <v>3905.6661389999999</v>
      </c>
      <c r="FQ351" s="1">
        <v>11370.63147</v>
      </c>
      <c r="FR351" s="1">
        <v>18540.571019999999</v>
      </c>
      <c r="FS351" s="1">
        <v>11563.598190000001</v>
      </c>
      <c r="FT351" s="1">
        <v>2917.8777719999998</v>
      </c>
      <c r="FU351" s="1">
        <v>13017.886780000001</v>
      </c>
      <c r="FV351" s="1">
        <v>6187.4944869999999</v>
      </c>
      <c r="FW351" s="1">
        <v>7017.4519570000002</v>
      </c>
      <c r="FX351" s="1">
        <v>11732.98884</v>
      </c>
      <c r="FY351" s="1">
        <v>3460.3938760000001</v>
      </c>
      <c r="FZ351" s="1">
        <v>9277.7631550000006</v>
      </c>
      <c r="GA351" s="1">
        <v>3557.0969140000002</v>
      </c>
      <c r="GB351" s="1">
        <v>14700.542729999999</v>
      </c>
      <c r="GC351" s="1">
        <v>18432.442459999998</v>
      </c>
      <c r="GD351" s="1">
        <v>5836.034842</v>
      </c>
      <c r="GE351" s="1">
        <v>4069.7391309999998</v>
      </c>
      <c r="GF351" s="1">
        <v>0</v>
      </c>
      <c r="GG351" s="1">
        <v>0</v>
      </c>
      <c r="GH351" s="1">
        <v>0</v>
      </c>
      <c r="GI351" s="1">
        <v>0</v>
      </c>
    </row>
    <row r="352" spans="1:191">
      <c r="A352" s="1">
        <v>203.05364750000001</v>
      </c>
      <c r="B352" s="1">
        <v>37.128500000000003</v>
      </c>
      <c r="C352" s="1">
        <f t="shared" si="5"/>
        <v>0.6188083333333334</v>
      </c>
      <c r="D352" s="1">
        <v>166864.0073</v>
      </c>
      <c r="E352" s="1">
        <v>116643.192</v>
      </c>
      <c r="F352" s="1">
        <v>149012.03279999999</v>
      </c>
      <c r="G352" s="1">
        <v>104913.52159999999</v>
      </c>
      <c r="H352" s="1">
        <v>81831.474669999996</v>
      </c>
      <c r="I352" s="1">
        <v>178830.5864</v>
      </c>
      <c r="J352" s="1">
        <v>116644.1033</v>
      </c>
      <c r="K352" s="1">
        <v>73621.04724</v>
      </c>
      <c r="L352" s="1">
        <v>154759.48730000001</v>
      </c>
      <c r="M352" s="1">
        <v>72714.005780000007</v>
      </c>
      <c r="N352" s="1">
        <v>119503.5778</v>
      </c>
      <c r="O352" s="1">
        <v>90864.807209999999</v>
      </c>
      <c r="P352" s="1">
        <v>139022.0907</v>
      </c>
      <c r="Q352" s="1">
        <v>120205.13920000001</v>
      </c>
      <c r="R352" s="1">
        <v>127592.05959999999</v>
      </c>
      <c r="S352" s="1">
        <v>156449.30499999999</v>
      </c>
      <c r="T352" s="1">
        <v>93543.481020000007</v>
      </c>
      <c r="U352" s="1">
        <v>125658.89939999999</v>
      </c>
      <c r="V352" s="1">
        <v>86853.205239999996</v>
      </c>
      <c r="W352" s="1">
        <v>114635.98639999999</v>
      </c>
      <c r="X352" s="1">
        <v>180952.93549999999</v>
      </c>
      <c r="Y352" s="1">
        <v>117866.5897</v>
      </c>
      <c r="Z352" s="1">
        <v>127083.5903</v>
      </c>
      <c r="AA352" s="1">
        <v>139550.0742</v>
      </c>
      <c r="AB352" s="1">
        <v>76383.433470000004</v>
      </c>
      <c r="AC352" s="1">
        <v>114230.5695</v>
      </c>
      <c r="AD352" s="1">
        <v>93419.893719999993</v>
      </c>
      <c r="AE352" s="1">
        <v>119653.1744</v>
      </c>
      <c r="AF352" s="1">
        <v>128738.1044</v>
      </c>
      <c r="AG352" s="1">
        <v>112896.6428</v>
      </c>
      <c r="AH352" s="1">
        <v>149948.04250000001</v>
      </c>
      <c r="AI352" s="1">
        <v>163811.78279999999</v>
      </c>
      <c r="AJ352" s="1">
        <v>120918.8636</v>
      </c>
      <c r="AK352" s="1">
        <v>232721.1005</v>
      </c>
      <c r="AL352" s="1">
        <v>136226.32889999999</v>
      </c>
      <c r="AM352" s="1">
        <v>92562.890050000002</v>
      </c>
      <c r="AN352" s="1">
        <v>90629.000650000002</v>
      </c>
      <c r="AO352" s="1">
        <v>87338.874859999996</v>
      </c>
      <c r="AP352" s="1">
        <v>129455.1259</v>
      </c>
      <c r="AQ352" s="1">
        <v>129294.2355</v>
      </c>
      <c r="AR352" s="1">
        <v>152616.09239999999</v>
      </c>
      <c r="AS352" s="1">
        <v>98762.874299999996</v>
      </c>
      <c r="AT352" s="1">
        <v>109973.959</v>
      </c>
      <c r="AU352" s="1">
        <v>119859.141</v>
      </c>
      <c r="AV352" s="1">
        <v>92815.463010000007</v>
      </c>
      <c r="AW352" s="1">
        <v>91559.224239999996</v>
      </c>
      <c r="AX352" s="1">
        <v>122068.70699999999</v>
      </c>
      <c r="AY352" s="1">
        <v>241243.57546789001</v>
      </c>
      <c r="AZ352" s="1">
        <v>131633.66870000001</v>
      </c>
      <c r="BA352" s="1">
        <v>79799.475090000007</v>
      </c>
      <c r="BB352" s="1">
        <v>162384.8867</v>
      </c>
      <c r="BC352" s="1">
        <v>81574.151629999993</v>
      </c>
      <c r="BD352" s="1">
        <v>166059.71530000001</v>
      </c>
      <c r="BE352" s="1">
        <v>107653.66529999999</v>
      </c>
      <c r="BF352" s="1">
        <v>115918.3026</v>
      </c>
      <c r="BG352" s="1">
        <v>160928.7628</v>
      </c>
      <c r="BH352" s="1">
        <v>154567.29060000001</v>
      </c>
      <c r="BI352" s="1">
        <v>94890.884080000003</v>
      </c>
      <c r="BJ352" s="1">
        <v>106532.2034</v>
      </c>
      <c r="BK352" s="1">
        <v>83592.203160000005</v>
      </c>
      <c r="BL352" s="1">
        <v>101338.0377</v>
      </c>
      <c r="BM352" s="1">
        <v>178227.883</v>
      </c>
      <c r="BN352" s="1">
        <v>166895.46400000001</v>
      </c>
      <c r="BO352" s="1">
        <v>97775.410159999999</v>
      </c>
      <c r="BP352" s="1">
        <v>74857.343349999996</v>
      </c>
      <c r="BQ352" s="1">
        <v>116066.4258</v>
      </c>
      <c r="BR352" s="1">
        <v>78037.975850000003</v>
      </c>
      <c r="BS352" s="1">
        <v>157021.0417</v>
      </c>
      <c r="BT352" s="1">
        <v>114763.4832</v>
      </c>
      <c r="BU352" s="1">
        <v>163951.33379999999</v>
      </c>
      <c r="BV352" s="1">
        <v>83863.967480000007</v>
      </c>
      <c r="BW352" s="1">
        <v>127341.3435</v>
      </c>
      <c r="BX352" s="1">
        <v>142663.51519999999</v>
      </c>
      <c r="BY352" s="1">
        <v>113148.7307</v>
      </c>
      <c r="BZ352" s="1">
        <v>165513.94279999999</v>
      </c>
      <c r="CA352" s="1">
        <v>111412.9639</v>
      </c>
      <c r="CB352" s="1">
        <v>137674.5632</v>
      </c>
      <c r="CC352" s="1">
        <v>110057.139</v>
      </c>
      <c r="CD352" s="1">
        <v>155691.86170000001</v>
      </c>
      <c r="CE352" s="1">
        <v>99903.906990000003</v>
      </c>
      <c r="CF352" s="1">
        <v>106037.63430000001</v>
      </c>
      <c r="CG352" s="1">
        <v>82543.362349999996</v>
      </c>
      <c r="CH352" s="1">
        <v>134045.7115</v>
      </c>
      <c r="CI352" s="1">
        <v>91446.022970000005</v>
      </c>
      <c r="CJ352" s="1">
        <v>78313.981020000007</v>
      </c>
      <c r="CK352" s="1">
        <v>133404.99729999999</v>
      </c>
      <c r="CL352" s="1">
        <v>133696.01670000001</v>
      </c>
      <c r="CM352" s="1">
        <v>115692.3314</v>
      </c>
      <c r="CN352" s="1">
        <v>101569.1422</v>
      </c>
      <c r="CO352" s="1">
        <v>85987.654200000004</v>
      </c>
      <c r="CP352" s="1">
        <v>124352.8205</v>
      </c>
      <c r="CQ352" s="1">
        <v>99537.486770000003</v>
      </c>
      <c r="CR352" s="1">
        <v>88306.298299999995</v>
      </c>
      <c r="CS352" s="1">
        <v>93737.853459999998</v>
      </c>
      <c r="CT352" s="1">
        <v>119089.30809999999</v>
      </c>
      <c r="CU352" s="1">
        <v>107158.7859</v>
      </c>
      <c r="CV352" s="1">
        <v>132525.5858</v>
      </c>
      <c r="CW352" s="1">
        <v>191956.99249999999</v>
      </c>
      <c r="CX352" s="1">
        <v>112124.48239999999</v>
      </c>
      <c r="CY352" s="1">
        <v>105279.83560000001</v>
      </c>
      <c r="CZ352" s="1">
        <v>195585.55590000001</v>
      </c>
      <c r="DA352" s="1">
        <v>69256.319560000004</v>
      </c>
      <c r="DB352" s="1">
        <v>103418.28539999999</v>
      </c>
      <c r="DC352" s="1">
        <v>83707.001350000006</v>
      </c>
      <c r="DD352" s="1">
        <v>77378.386580000006</v>
      </c>
      <c r="DE352" s="1">
        <v>82174.498510000005</v>
      </c>
      <c r="DF352" s="1">
        <v>81337.118170000002</v>
      </c>
      <c r="DG352" s="1">
        <v>90413.430009999996</v>
      </c>
      <c r="DH352" s="1">
        <v>150143.42910000001</v>
      </c>
      <c r="DI352" s="1">
        <v>110915.6738</v>
      </c>
      <c r="DJ352" s="1">
        <v>77887.615669999999</v>
      </c>
      <c r="DK352" s="1">
        <v>83300.493549999999</v>
      </c>
      <c r="DL352" s="1">
        <v>111176.573</v>
      </c>
      <c r="DM352" s="1">
        <v>130145.4357</v>
      </c>
      <c r="DN352" s="1">
        <v>100257.44070000001</v>
      </c>
      <c r="DO352" s="1">
        <v>176454.25719999999</v>
      </c>
      <c r="DP352" s="1">
        <v>74101.818280000007</v>
      </c>
      <c r="DQ352" s="1">
        <v>144708.94219999999</v>
      </c>
      <c r="DR352" s="1">
        <v>84994.064320000005</v>
      </c>
      <c r="DS352" s="1">
        <v>90862.657170000006</v>
      </c>
      <c r="DT352" s="1">
        <v>112727.6876</v>
      </c>
      <c r="DU352" s="1">
        <v>129844.0331</v>
      </c>
      <c r="DV352" s="1">
        <v>121856.92690000001</v>
      </c>
      <c r="DW352" s="1">
        <v>98974.643819999998</v>
      </c>
      <c r="DX352" s="1">
        <v>90747.622860000003</v>
      </c>
      <c r="DY352" s="1">
        <v>103309.091</v>
      </c>
      <c r="DZ352" s="1">
        <v>95773.828240000003</v>
      </c>
      <c r="EA352" s="1">
        <v>78651.227480000001</v>
      </c>
      <c r="EB352" s="1">
        <v>102303.3628</v>
      </c>
      <c r="EC352" s="1">
        <v>105978.6707</v>
      </c>
      <c r="ED352" s="1">
        <v>82919.340750000003</v>
      </c>
      <c r="EE352" s="1">
        <v>114425.1357</v>
      </c>
      <c r="EF352" s="1">
        <v>246722.96359999999</v>
      </c>
      <c r="EG352" s="1">
        <v>131043.1005</v>
      </c>
      <c r="EH352" s="1">
        <v>88408.798809999993</v>
      </c>
      <c r="EI352" s="1">
        <v>168726.54819999999</v>
      </c>
      <c r="EJ352" s="1">
        <v>96648.364350000003</v>
      </c>
      <c r="EK352" s="1">
        <v>89292.031910000005</v>
      </c>
      <c r="EL352" s="1">
        <v>121354.6058</v>
      </c>
      <c r="EM352" s="1">
        <v>78971.786319999999</v>
      </c>
      <c r="EN352" s="1">
        <v>93707.864000000001</v>
      </c>
      <c r="EO352" s="1">
        <v>101405.27099999999</v>
      </c>
      <c r="EP352" s="1">
        <v>112559.5864</v>
      </c>
      <c r="EQ352" s="1">
        <v>68298.715129999997</v>
      </c>
      <c r="ER352" s="1">
        <v>101453.32520000001</v>
      </c>
      <c r="ES352" s="1">
        <v>147979.55720000001</v>
      </c>
      <c r="ET352" s="1">
        <v>131662.4981</v>
      </c>
      <c r="EU352" s="1">
        <v>105140.9985</v>
      </c>
      <c r="EV352" s="1">
        <v>99629.093599999993</v>
      </c>
      <c r="EW352" s="1">
        <v>86435.601439999999</v>
      </c>
      <c r="EX352" s="1">
        <v>99567.503519999998</v>
      </c>
      <c r="EY352" s="1">
        <v>103821.6312</v>
      </c>
      <c r="EZ352" s="1">
        <v>68607.780660000004</v>
      </c>
      <c r="FA352" s="1">
        <v>112087.5114</v>
      </c>
      <c r="FB352" s="1">
        <v>110643.3257</v>
      </c>
      <c r="FC352" s="1">
        <v>76050.573420000001</v>
      </c>
      <c r="FD352" s="1">
        <v>78334.750920000006</v>
      </c>
      <c r="FE352" s="1">
        <v>124915.6158</v>
      </c>
      <c r="FF352" s="1">
        <v>81668.712440000003</v>
      </c>
      <c r="FG352" s="1">
        <v>89251.642850000004</v>
      </c>
      <c r="FH352" s="1">
        <v>101535.1868</v>
      </c>
      <c r="FI352" s="1">
        <v>77870.573950000005</v>
      </c>
      <c r="FJ352" s="1">
        <v>100182.7665</v>
      </c>
      <c r="FK352" s="1">
        <v>109508.31170000001</v>
      </c>
      <c r="FL352" s="1">
        <v>111920.6624</v>
      </c>
      <c r="FM352" s="1">
        <v>183673.9964</v>
      </c>
      <c r="FN352" s="1">
        <v>158321.5349</v>
      </c>
      <c r="FO352" s="1">
        <v>87889.505350000007</v>
      </c>
      <c r="FP352" s="1">
        <v>83577.718139999997</v>
      </c>
      <c r="FQ352" s="1">
        <v>122449.1189</v>
      </c>
      <c r="FR352" s="1">
        <v>84531.316659999997</v>
      </c>
      <c r="FS352" s="1">
        <v>126459.61169999999</v>
      </c>
      <c r="FT352" s="1">
        <v>206801.22298884901</v>
      </c>
      <c r="FU352" s="1">
        <v>120452.3401</v>
      </c>
      <c r="FV352" s="1">
        <v>168426.66380000001</v>
      </c>
      <c r="FW352" s="1">
        <v>114546.424</v>
      </c>
      <c r="FX352" s="1">
        <v>103285.8042</v>
      </c>
      <c r="FY352" s="1">
        <v>109391.1923</v>
      </c>
      <c r="FZ352" s="1">
        <v>105111.81020000001</v>
      </c>
      <c r="GA352" s="1">
        <v>110047.7689</v>
      </c>
      <c r="GB352" s="1">
        <v>181987.62530000001</v>
      </c>
      <c r="GC352" s="1">
        <v>89204.189310000002</v>
      </c>
      <c r="GD352" s="1">
        <v>146492.89780000001</v>
      </c>
      <c r="GE352" s="1">
        <v>84761.736239999998</v>
      </c>
      <c r="GF352" s="1">
        <v>0</v>
      </c>
      <c r="GG352" s="1">
        <v>0</v>
      </c>
      <c r="GH352" s="1">
        <v>0</v>
      </c>
      <c r="GI352" s="1">
        <v>0</v>
      </c>
    </row>
    <row r="353" spans="1:191">
      <c r="A353" s="1">
        <v>203.13833500000001</v>
      </c>
      <c r="B353" s="1">
        <v>222.96250000000001</v>
      </c>
      <c r="C353" s="1">
        <f t="shared" si="5"/>
        <v>3.7160416666666669</v>
      </c>
      <c r="D353" s="1">
        <v>8545.1990719999994</v>
      </c>
      <c r="E353" s="1">
        <v>8450.5074970000005</v>
      </c>
      <c r="F353" s="1">
        <v>7741.3364430000001</v>
      </c>
      <c r="G353" s="1">
        <v>9320.9433119999994</v>
      </c>
      <c r="H353" s="1">
        <v>8654.0783310000006</v>
      </c>
      <c r="I353" s="1">
        <v>7535.3810139999996</v>
      </c>
      <c r="J353" s="1">
        <v>7421.2823019999996</v>
      </c>
      <c r="K353" s="1">
        <v>6908.9915979999996</v>
      </c>
      <c r="L353" s="1">
        <v>7160.8204990000004</v>
      </c>
      <c r="M353" s="1">
        <v>7278.0071189999999</v>
      </c>
      <c r="N353" s="1">
        <v>7848.9754279999997</v>
      </c>
      <c r="O353" s="1">
        <v>8293.4358950000005</v>
      </c>
      <c r="P353" s="1">
        <v>8024.3886579999999</v>
      </c>
      <c r="Q353" s="1">
        <v>9197.2956169999998</v>
      </c>
      <c r="R353" s="1">
        <v>6122.0128409999998</v>
      </c>
      <c r="S353" s="1">
        <v>7330.6510669999998</v>
      </c>
      <c r="T353" s="1">
        <v>7112.9149040000002</v>
      </c>
      <c r="U353" s="1">
        <v>8884.3296140000002</v>
      </c>
      <c r="V353" s="1">
        <v>8072.0588600000001</v>
      </c>
      <c r="W353" s="1">
        <v>7662.430961</v>
      </c>
      <c r="X353" s="1">
        <v>7434.2811689999999</v>
      </c>
      <c r="Y353" s="1">
        <v>8047.0067230000004</v>
      </c>
      <c r="Z353" s="1">
        <v>8225.5628560000005</v>
      </c>
      <c r="AA353" s="1">
        <v>9073.5159210000002</v>
      </c>
      <c r="AB353" s="1">
        <v>7974.5696680000001</v>
      </c>
      <c r="AC353" s="1">
        <v>9027.2755010000001</v>
      </c>
      <c r="AD353" s="1">
        <v>7177.6036539999996</v>
      </c>
      <c r="AE353" s="1">
        <v>8735.5121369999997</v>
      </c>
      <c r="AF353" s="1">
        <v>7233.4219009999997</v>
      </c>
      <c r="AG353" s="1">
        <v>8009.2958900000003</v>
      </c>
      <c r="AH353" s="1">
        <v>7969.527497</v>
      </c>
      <c r="AI353" s="1">
        <v>8228.8419360000007</v>
      </c>
      <c r="AJ353" s="1">
        <v>7366.2840319999996</v>
      </c>
      <c r="AK353" s="1">
        <v>6017.9518209999997</v>
      </c>
      <c r="AL353" s="1">
        <v>8088.8012769999996</v>
      </c>
      <c r="AM353" s="1">
        <v>8289.1171340000001</v>
      </c>
      <c r="AN353" s="1">
        <v>7593.182127</v>
      </c>
      <c r="AO353" s="1">
        <v>6972.4842490000001</v>
      </c>
      <c r="AP353" s="1">
        <v>7218.5363790000001</v>
      </c>
      <c r="AQ353" s="1">
        <v>7433.7076059999999</v>
      </c>
      <c r="AR353" s="1">
        <v>6975.1721289999996</v>
      </c>
      <c r="AS353" s="1">
        <v>9006.9663920000003</v>
      </c>
      <c r="AT353" s="1">
        <v>7252.9747530000004</v>
      </c>
      <c r="AU353" s="1">
        <v>7238.9550769999996</v>
      </c>
      <c r="AV353" s="1">
        <v>8453.9544150000002</v>
      </c>
      <c r="AW353" s="1">
        <v>7166.1077800000003</v>
      </c>
      <c r="AX353" s="1">
        <v>7537.3913590000002</v>
      </c>
      <c r="AY353" s="1">
        <v>6813.2864310000004</v>
      </c>
      <c r="AZ353" s="1">
        <v>7880.0932389999998</v>
      </c>
      <c r="BA353" s="1">
        <v>7653.7050950000003</v>
      </c>
      <c r="BB353" s="1">
        <v>6792.9931880000004</v>
      </c>
      <c r="BC353" s="1">
        <v>7493.4121489999998</v>
      </c>
      <c r="BD353" s="1">
        <v>6406.5714200000002</v>
      </c>
      <c r="BE353" s="1">
        <v>8691.1799169999995</v>
      </c>
      <c r="BF353" s="1">
        <v>7369.5906999999997</v>
      </c>
      <c r="BG353" s="1">
        <v>6979.7939079999996</v>
      </c>
      <c r="BH353" s="1">
        <v>8728.3534099999997</v>
      </c>
      <c r="BI353" s="1">
        <v>6988.4083360000004</v>
      </c>
      <c r="BJ353" s="1">
        <v>7050.1806159999996</v>
      </c>
      <c r="BK353" s="1">
        <v>7469.7282269999996</v>
      </c>
      <c r="BL353" s="1">
        <v>7573.059808</v>
      </c>
      <c r="BM353" s="1">
        <v>8955.1521560000001</v>
      </c>
      <c r="BN353" s="1">
        <v>6834.1715700000004</v>
      </c>
      <c r="BO353" s="1">
        <v>8289.1449990000001</v>
      </c>
      <c r="BP353" s="1">
        <v>8475.9527620000008</v>
      </c>
      <c r="BQ353" s="1">
        <v>7102.3762800000004</v>
      </c>
      <c r="BR353" s="1">
        <v>7387.8407520000001</v>
      </c>
      <c r="BS353" s="1">
        <v>6905.345241</v>
      </c>
      <c r="BT353" s="1">
        <v>7897.2396410000001</v>
      </c>
      <c r="BU353" s="1">
        <v>6746.0374940000002</v>
      </c>
      <c r="BV353" s="1">
        <v>6297.7461569999996</v>
      </c>
      <c r="BW353" s="1">
        <v>8667.8792670000003</v>
      </c>
      <c r="BX353" s="1">
        <v>7737.3038349999997</v>
      </c>
      <c r="BY353" s="1">
        <v>8424.0264279999992</v>
      </c>
      <c r="BZ353" s="1">
        <v>6791.5818410000002</v>
      </c>
      <c r="CA353" s="1">
        <v>7361.5049509999999</v>
      </c>
      <c r="CB353" s="1">
        <v>8840.6859000000004</v>
      </c>
      <c r="CC353" s="1">
        <v>6705.0698160000002</v>
      </c>
      <c r="CD353" s="1">
        <v>7282.4798870000004</v>
      </c>
      <c r="CE353" s="1">
        <v>7870.2753780000003</v>
      </c>
      <c r="CF353" s="1">
        <v>7092.7602489999999</v>
      </c>
      <c r="CG353" s="1">
        <v>8098.7986709999996</v>
      </c>
      <c r="CH353" s="1">
        <v>8152.8233600000003</v>
      </c>
      <c r="CI353" s="1">
        <v>7691.230251</v>
      </c>
      <c r="CJ353" s="1">
        <v>7549.3132439999999</v>
      </c>
      <c r="CK353" s="1">
        <v>8313.739329</v>
      </c>
      <c r="CL353" s="1">
        <v>7432.4926109999997</v>
      </c>
      <c r="CM353" s="1">
        <v>7078.5466839999999</v>
      </c>
      <c r="CN353" s="1">
        <v>8363.3571219999994</v>
      </c>
      <c r="CO353" s="1">
        <v>7781.6302269999996</v>
      </c>
      <c r="CP353" s="1">
        <v>8371.3778289999991</v>
      </c>
      <c r="CQ353" s="1">
        <v>9137.3270069999999</v>
      </c>
      <c r="CR353" s="1">
        <v>8506.8304640000006</v>
      </c>
      <c r="CS353" s="1">
        <v>7018.1769350000004</v>
      </c>
      <c r="CT353" s="1">
        <v>7161.302995</v>
      </c>
      <c r="CU353" s="1">
        <v>7136.1018270000004</v>
      </c>
      <c r="CV353" s="1">
        <v>7243.3664159999998</v>
      </c>
      <c r="CW353" s="1">
        <v>6735.6672559999997</v>
      </c>
      <c r="CX353" s="1">
        <v>7166.9349339999999</v>
      </c>
      <c r="CY353" s="1">
        <v>7590.9049519999999</v>
      </c>
      <c r="CZ353" s="1">
        <v>7881.1276900000003</v>
      </c>
      <c r="DA353" s="1">
        <v>8782.1766719999996</v>
      </c>
      <c r="DB353" s="1">
        <v>7550.9421599999996</v>
      </c>
      <c r="DC353" s="1">
        <v>7843.1073200000001</v>
      </c>
      <c r="DD353" s="1">
        <v>6250.4182970000002</v>
      </c>
      <c r="DE353" s="1">
        <v>7694.9320159999997</v>
      </c>
      <c r="DF353" s="1">
        <v>7758.6576059999998</v>
      </c>
      <c r="DG353" s="1">
        <v>6994.3236299999999</v>
      </c>
      <c r="DH353" s="1">
        <v>6652.4393689999997</v>
      </c>
      <c r="DI353" s="1">
        <v>7400.7516509999996</v>
      </c>
      <c r="DJ353" s="1">
        <v>7461.5794379999998</v>
      </c>
      <c r="DK353" s="1">
        <v>7357.0316670000002</v>
      </c>
      <c r="DL353" s="1">
        <v>8661.4579410000006</v>
      </c>
      <c r="DM353" s="1">
        <v>7130.6339280000002</v>
      </c>
      <c r="DN353" s="1">
        <v>8172.8468899999998</v>
      </c>
      <c r="DO353" s="1">
        <v>7602.1439280000004</v>
      </c>
      <c r="DP353" s="1">
        <v>7353.6819960000003</v>
      </c>
      <c r="DQ353" s="1">
        <v>7617.6815589999997</v>
      </c>
      <c r="DR353" s="1">
        <v>7325.9424929999996</v>
      </c>
      <c r="DS353" s="1">
        <v>8480.2047849999999</v>
      </c>
      <c r="DT353" s="1">
        <v>7004.4382750000004</v>
      </c>
      <c r="DU353" s="1">
        <v>7438.5753409999998</v>
      </c>
      <c r="DV353" s="1">
        <v>7017.9512670000004</v>
      </c>
      <c r="DW353" s="1">
        <v>8181.3883420000002</v>
      </c>
      <c r="DX353" s="1">
        <v>8329.5897100000002</v>
      </c>
      <c r="DY353" s="1">
        <v>7694.8048230000004</v>
      </c>
      <c r="DZ353" s="1">
        <v>7121.802498</v>
      </c>
      <c r="EA353" s="1">
        <v>7691.7991860000002</v>
      </c>
      <c r="EB353" s="1">
        <v>6424.6608260000003</v>
      </c>
      <c r="EC353" s="1">
        <v>7188.4768530000001</v>
      </c>
      <c r="ED353" s="1">
        <v>8134.0964240000003</v>
      </c>
      <c r="EE353" s="1">
        <v>6790.4318549999998</v>
      </c>
      <c r="EF353" s="1">
        <v>6789.2981129999998</v>
      </c>
      <c r="EG353" s="1">
        <v>7349.6283089999997</v>
      </c>
      <c r="EH353" s="1">
        <v>8075.458353</v>
      </c>
      <c r="EI353" s="1">
        <v>7042.64833</v>
      </c>
      <c r="EJ353" s="1">
        <v>7419.3533660000003</v>
      </c>
      <c r="EK353" s="1">
        <v>7975.9703870000003</v>
      </c>
      <c r="EL353" s="1">
        <v>6905.8863430000001</v>
      </c>
      <c r="EM353" s="1">
        <v>6597.1933339999996</v>
      </c>
      <c r="EN353" s="1">
        <v>8042.7988569999998</v>
      </c>
      <c r="EO353" s="1">
        <v>6660.040438</v>
      </c>
      <c r="EP353" s="1">
        <v>6879.7160469999999</v>
      </c>
      <c r="EQ353" s="1">
        <v>7694.9093810000004</v>
      </c>
      <c r="ER353" s="1">
        <v>8555.9820490000002</v>
      </c>
      <c r="ES353" s="1">
        <v>6745.8500210000002</v>
      </c>
      <c r="ET353" s="1">
        <v>9172.4030070000008</v>
      </c>
      <c r="EU353" s="1">
        <v>7084.4512100000002</v>
      </c>
      <c r="EV353" s="1">
        <v>6828.3554999999997</v>
      </c>
      <c r="EW353" s="1">
        <v>7388.4731920000004</v>
      </c>
      <c r="EX353" s="1">
        <v>7850.4187179999999</v>
      </c>
      <c r="EY353" s="1">
        <v>8245.1344219999992</v>
      </c>
      <c r="EZ353" s="1">
        <v>7723.534388</v>
      </c>
      <c r="FA353" s="1">
        <v>7186.2317050000001</v>
      </c>
      <c r="FB353" s="1">
        <v>7335.87446</v>
      </c>
      <c r="FC353" s="1">
        <v>8101.5763550000001</v>
      </c>
      <c r="FD353" s="1">
        <v>7291.7226140000002</v>
      </c>
      <c r="FE353" s="1">
        <v>7427.4919630000004</v>
      </c>
      <c r="FF353" s="1">
        <v>7224.5794150000002</v>
      </c>
      <c r="FG353" s="1">
        <v>8204.0016309999992</v>
      </c>
      <c r="FH353" s="1">
        <v>8323.6669230000007</v>
      </c>
      <c r="FI353" s="1">
        <v>7340.6164079999999</v>
      </c>
      <c r="FJ353" s="1">
        <v>7206.3156900000004</v>
      </c>
      <c r="FK353" s="1">
        <v>7665.2696219999998</v>
      </c>
      <c r="FL353" s="1">
        <v>7633.8848319999997</v>
      </c>
      <c r="FM353" s="1">
        <v>6680.9450370000004</v>
      </c>
      <c r="FN353" s="1">
        <v>8883.2830180000001</v>
      </c>
      <c r="FO353" s="1">
        <v>6745.2430800000002</v>
      </c>
      <c r="FP353" s="1">
        <v>7732.139201</v>
      </c>
      <c r="FQ353" s="1">
        <v>8980.2843360000006</v>
      </c>
      <c r="FR353" s="1">
        <v>8388.1401399999995</v>
      </c>
      <c r="FS353" s="1">
        <v>8018.1076590000002</v>
      </c>
      <c r="FT353" s="1">
        <v>7935.8288970000003</v>
      </c>
      <c r="FU353" s="1">
        <v>7452.158426</v>
      </c>
      <c r="FV353" s="1">
        <v>8688.3844069999996</v>
      </c>
      <c r="FW353" s="1">
        <v>7327.57618</v>
      </c>
      <c r="FX353" s="1">
        <v>7101.2088649999996</v>
      </c>
      <c r="FY353" s="1">
        <v>7879.0352789999997</v>
      </c>
      <c r="FZ353" s="1">
        <v>7162.6596149999996</v>
      </c>
      <c r="GA353" s="1">
        <v>7772.5261250000003</v>
      </c>
      <c r="GB353" s="1">
        <v>6814.4297329999999</v>
      </c>
      <c r="GC353" s="1">
        <v>8349.9758999999995</v>
      </c>
      <c r="GD353" s="1">
        <v>8335.6843079999999</v>
      </c>
      <c r="GE353" s="1">
        <v>7824.3225279999997</v>
      </c>
      <c r="GF353" s="1">
        <v>8004.9529979999998</v>
      </c>
      <c r="GG353" s="1">
        <v>8154.2024199999996</v>
      </c>
      <c r="GH353" s="1">
        <v>6853.347675</v>
      </c>
      <c r="GI353" s="1">
        <v>7798.4976919999999</v>
      </c>
    </row>
    <row r="354" spans="1:191">
      <c r="A354" s="1">
        <v>204.0112019</v>
      </c>
      <c r="B354" s="1">
        <v>270.529</v>
      </c>
      <c r="C354" s="1">
        <f t="shared" si="5"/>
        <v>4.5088166666666663</v>
      </c>
      <c r="D354" s="1">
        <v>4015.1675740000001</v>
      </c>
      <c r="E354" s="1">
        <v>7508.2997880000003</v>
      </c>
      <c r="F354" s="1">
        <v>5206.7173119999998</v>
      </c>
      <c r="G354" s="1">
        <v>5822.6840410000004</v>
      </c>
      <c r="H354" s="1">
        <v>5689.8974340000004</v>
      </c>
      <c r="I354" s="1">
        <v>5866.753541</v>
      </c>
      <c r="J354" s="1">
        <v>1408.293218</v>
      </c>
      <c r="K354" s="1">
        <v>7695.883914</v>
      </c>
      <c r="L354" s="1">
        <v>5623.2723530000003</v>
      </c>
      <c r="M354" s="1">
        <v>5508.6912060000004</v>
      </c>
      <c r="N354" s="1">
        <v>4616.0884420000002</v>
      </c>
      <c r="O354" s="1">
        <v>3678.1402760000001</v>
      </c>
      <c r="P354" s="1">
        <v>1162.580473</v>
      </c>
      <c r="Q354" s="1">
        <v>3694.106307</v>
      </c>
      <c r="R354" s="1">
        <v>5260.5585959999999</v>
      </c>
      <c r="S354" s="1">
        <v>8849.4009289999995</v>
      </c>
      <c r="T354" s="1">
        <v>4957.0065780000004</v>
      </c>
      <c r="U354" s="1">
        <v>1424.8235299999999</v>
      </c>
      <c r="V354" s="1">
        <v>7304.2955140000004</v>
      </c>
      <c r="W354" s="1">
        <v>2048.7703470000001</v>
      </c>
      <c r="X354" s="1">
        <v>6667.5669340000004</v>
      </c>
      <c r="Y354" s="1">
        <v>3996.9166190000001</v>
      </c>
      <c r="Z354" s="1">
        <v>4157.0902400000004</v>
      </c>
      <c r="AA354" s="1">
        <v>6591.3554029999996</v>
      </c>
      <c r="AB354" s="1">
        <v>5377.526922</v>
      </c>
      <c r="AC354" s="1">
        <v>0</v>
      </c>
      <c r="AD354" s="1">
        <v>2630.6245210000002</v>
      </c>
      <c r="AE354" s="1">
        <v>2456.6963030000002</v>
      </c>
      <c r="AF354" s="1">
        <v>10247.76936</v>
      </c>
      <c r="AG354" s="1">
        <v>3115.942548</v>
      </c>
      <c r="AH354" s="1">
        <v>5671.9901449999998</v>
      </c>
      <c r="AI354" s="1">
        <v>4156.9369189999998</v>
      </c>
      <c r="AJ354" s="1">
        <v>4314.3833409999997</v>
      </c>
      <c r="AK354" s="1">
        <v>6376.8462989999998</v>
      </c>
      <c r="AL354" s="1">
        <v>8180.963882</v>
      </c>
      <c r="AM354" s="1">
        <v>3898.6854699999999</v>
      </c>
      <c r="AN354" s="1">
        <v>8070.2143219999998</v>
      </c>
      <c r="AO354" s="1">
        <v>5472.0389789999999</v>
      </c>
      <c r="AP354" s="1">
        <v>4185.6296229999998</v>
      </c>
      <c r="AQ354" s="1">
        <v>4982.6553320000003</v>
      </c>
      <c r="AR354" s="1">
        <v>2529.5616909999999</v>
      </c>
      <c r="AS354" s="1">
        <v>3170.3689810000001</v>
      </c>
      <c r="AT354" s="1">
        <v>1582.4655849999999</v>
      </c>
      <c r="AU354" s="1">
        <v>3799.803355</v>
      </c>
      <c r="AV354" s="1">
        <v>2748.8434320000001</v>
      </c>
      <c r="AW354" s="1">
        <v>3549.5099319999999</v>
      </c>
      <c r="AX354" s="1">
        <v>4463.8024850000002</v>
      </c>
      <c r="AY354" s="1">
        <v>5403.437183</v>
      </c>
      <c r="AZ354" s="1">
        <v>6171.1863169999997</v>
      </c>
      <c r="BA354" s="1">
        <v>0</v>
      </c>
      <c r="BB354" s="1">
        <v>5501.993684</v>
      </c>
      <c r="BC354" s="1">
        <v>7290.7695030000004</v>
      </c>
      <c r="BD354" s="1">
        <v>1625.2298949999999</v>
      </c>
      <c r="BE354" s="1">
        <v>3181.064449</v>
      </c>
      <c r="BF354" s="1">
        <v>4292.7972069999996</v>
      </c>
      <c r="BG354" s="1">
        <v>6837.929502</v>
      </c>
      <c r="BH354" s="1">
        <v>3320.785496</v>
      </c>
      <c r="BI354" s="1">
        <v>5169.9854740000001</v>
      </c>
      <c r="BJ354" s="1">
        <v>3041.5086930000002</v>
      </c>
      <c r="BK354" s="1">
        <v>4096.2266369999998</v>
      </c>
      <c r="BL354" s="1">
        <v>3425.8720349999999</v>
      </c>
      <c r="BM354" s="1">
        <v>2261.3837170000002</v>
      </c>
      <c r="BN354" s="1">
        <v>3671.9185400000001</v>
      </c>
      <c r="BO354" s="1">
        <v>7600.6086649999997</v>
      </c>
      <c r="BP354" s="1">
        <v>855.24110900000005</v>
      </c>
      <c r="BQ354" s="1">
        <v>4065.719756</v>
      </c>
      <c r="BR354" s="1">
        <v>5431.8264870000003</v>
      </c>
      <c r="BS354" s="1">
        <v>5159.1149660000001</v>
      </c>
      <c r="BT354" s="1">
        <v>0</v>
      </c>
      <c r="BU354" s="1">
        <v>5876.547243</v>
      </c>
      <c r="BV354" s="1">
        <v>4970.1790339999998</v>
      </c>
      <c r="BW354" s="1">
        <v>2690.4926580000001</v>
      </c>
      <c r="BX354" s="1">
        <v>4844.1417080000001</v>
      </c>
      <c r="BY354" s="1">
        <v>6402.1063830000003</v>
      </c>
      <c r="BZ354" s="1">
        <v>5577.0954860000002</v>
      </c>
      <c r="CA354" s="1">
        <v>4300.378506</v>
      </c>
      <c r="CB354" s="1">
        <v>2478.8646819999999</v>
      </c>
      <c r="CC354" s="1">
        <v>4729.6146140000001</v>
      </c>
      <c r="CD354" s="1">
        <v>5270.2996329999996</v>
      </c>
      <c r="CE354" s="1">
        <v>3630.036204</v>
      </c>
      <c r="CF354" s="1">
        <v>6683.6697080000004</v>
      </c>
      <c r="CG354" s="1">
        <v>3995.6757419999999</v>
      </c>
      <c r="CH354" s="1">
        <v>3865.2411259999999</v>
      </c>
      <c r="CI354" s="1">
        <v>4216.1554889999998</v>
      </c>
      <c r="CJ354" s="1">
        <v>1535.6357559999999</v>
      </c>
      <c r="CK354" s="1">
        <v>4614.579197</v>
      </c>
      <c r="CL354" s="1">
        <v>3960.097655</v>
      </c>
      <c r="CM354" s="1">
        <v>4211.9519970000001</v>
      </c>
      <c r="CN354" s="1">
        <v>2992.8871519999998</v>
      </c>
      <c r="CO354" s="1">
        <v>4096.8242419999997</v>
      </c>
      <c r="CP354" s="1">
        <v>1099.473268</v>
      </c>
      <c r="CQ354" s="1">
        <v>2529.3552260000001</v>
      </c>
      <c r="CR354" s="1">
        <v>5254.2324589999998</v>
      </c>
      <c r="CS354" s="1">
        <v>6093.3270050000001</v>
      </c>
      <c r="CT354" s="1">
        <v>4437.3496569999998</v>
      </c>
      <c r="CU354" s="1">
        <v>4297.1660840000004</v>
      </c>
      <c r="CV354" s="1">
        <v>5120.2736679999998</v>
      </c>
      <c r="CW354" s="1">
        <v>5806.8838029999997</v>
      </c>
      <c r="CX354" s="1">
        <v>3865.2425469999998</v>
      </c>
      <c r="CY354" s="1">
        <v>3131.1635070000002</v>
      </c>
      <c r="CZ354" s="1">
        <v>4383.7575420000003</v>
      </c>
      <c r="DA354" s="1">
        <v>1499.6720620000001</v>
      </c>
      <c r="DB354" s="1">
        <v>1210.6578529999999</v>
      </c>
      <c r="DC354" s="1">
        <v>1282.4660940000001</v>
      </c>
      <c r="DD354" s="1">
        <v>8348.2363979999991</v>
      </c>
      <c r="DE354" s="1">
        <v>8195.7539269999997</v>
      </c>
      <c r="DF354" s="1">
        <v>928.76039089999995</v>
      </c>
      <c r="DG354" s="1">
        <v>6158.17346</v>
      </c>
      <c r="DH354" s="1">
        <v>5834.6622630000002</v>
      </c>
      <c r="DI354" s="1">
        <v>3489.2281979999998</v>
      </c>
      <c r="DJ354" s="1">
        <v>4221.5089710000002</v>
      </c>
      <c r="DK354" s="1">
        <v>2806.4519909999999</v>
      </c>
      <c r="DL354" s="1">
        <v>0</v>
      </c>
      <c r="DM354" s="1">
        <v>1732.790759</v>
      </c>
      <c r="DN354" s="1">
        <v>2198.1399759999999</v>
      </c>
      <c r="DO354" s="1">
        <v>3900.8569889999999</v>
      </c>
      <c r="DP354" s="1">
        <v>905.7394918</v>
      </c>
      <c r="DQ354" s="1">
        <v>6554.3338350000004</v>
      </c>
      <c r="DR354" s="1">
        <v>4882.4528680000003</v>
      </c>
      <c r="DS354" s="1">
        <v>0</v>
      </c>
      <c r="DT354" s="1">
        <v>3897.864583</v>
      </c>
      <c r="DU354" s="1">
        <v>3667.8936090000002</v>
      </c>
      <c r="DV354" s="1">
        <v>3998.2474870000001</v>
      </c>
      <c r="DW354" s="1">
        <v>0</v>
      </c>
      <c r="DX354" s="1">
        <v>952.24378030000003</v>
      </c>
      <c r="DY354" s="1">
        <v>4578.0404879999996</v>
      </c>
      <c r="DZ354" s="1">
        <v>3367.8637130000002</v>
      </c>
      <c r="EA354" s="1">
        <v>1658.699445</v>
      </c>
      <c r="EB354" s="1">
        <v>6279.3175199999996</v>
      </c>
      <c r="EC354" s="1">
        <v>3791.1664799999999</v>
      </c>
      <c r="ED354" s="1">
        <v>1378.0162989999999</v>
      </c>
      <c r="EE354" s="1">
        <v>2774.7986040000001</v>
      </c>
      <c r="EF354" s="1">
        <v>6264.3578820000002</v>
      </c>
      <c r="EG354" s="1">
        <v>7915.5898379999999</v>
      </c>
      <c r="EH354" s="1">
        <v>482.22443559999999</v>
      </c>
      <c r="EI354" s="1">
        <v>3625.8018069999998</v>
      </c>
      <c r="EJ354" s="1">
        <v>3003.3047430000001</v>
      </c>
      <c r="EK354" s="1">
        <v>2376.6404560000001</v>
      </c>
      <c r="EL354" s="1">
        <v>6180.1132049999997</v>
      </c>
      <c r="EM354" s="1">
        <v>5102.3672159999996</v>
      </c>
      <c r="EN354" s="1">
        <v>2630.6522279999999</v>
      </c>
      <c r="EO354" s="1">
        <v>4679.8427899999997</v>
      </c>
      <c r="EP354" s="1">
        <v>3665.3848760000001</v>
      </c>
      <c r="EQ354" s="1">
        <v>346.69544509999997</v>
      </c>
      <c r="ER354" s="1">
        <v>0</v>
      </c>
      <c r="ES354" s="1">
        <v>1107.1687260000001</v>
      </c>
      <c r="ET354" s="1">
        <v>3066.2168390000002</v>
      </c>
      <c r="EU354" s="1">
        <v>3572.2298500000002</v>
      </c>
      <c r="EV354" s="1">
        <v>8045.0951619999996</v>
      </c>
      <c r="EW354" s="1">
        <v>3120.7613620000002</v>
      </c>
      <c r="EX354" s="1">
        <v>3726.1545270000001</v>
      </c>
      <c r="EY354" s="1">
        <v>4232.4944830000004</v>
      </c>
      <c r="EZ354" s="1">
        <v>4756.0164750000004</v>
      </c>
      <c r="FA354" s="1">
        <v>4102.5547809999998</v>
      </c>
      <c r="FB354" s="1">
        <v>2720.7725479999999</v>
      </c>
      <c r="FC354" s="1">
        <v>3076.1526859999999</v>
      </c>
      <c r="FD354" s="1">
        <v>4345.8748640000003</v>
      </c>
      <c r="FE354" s="1">
        <v>5909.9862640000001</v>
      </c>
      <c r="FF354" s="1">
        <v>5013.3106580000003</v>
      </c>
      <c r="FG354" s="1">
        <v>5223.49089</v>
      </c>
      <c r="FH354" s="1">
        <v>3543.3761199999999</v>
      </c>
      <c r="FI354" s="1">
        <v>5263.1757630000002</v>
      </c>
      <c r="FJ354" s="1">
        <v>2370.218061</v>
      </c>
      <c r="FK354" s="1">
        <v>746.17132830000003</v>
      </c>
      <c r="FL354" s="1">
        <v>3486.5371479999999</v>
      </c>
      <c r="FM354" s="1">
        <v>4412.2576419999996</v>
      </c>
      <c r="FN354" s="1">
        <v>0</v>
      </c>
      <c r="FO354" s="1">
        <v>3459.8716199999999</v>
      </c>
      <c r="FP354" s="1">
        <v>4483.4671609999996</v>
      </c>
      <c r="FQ354" s="1">
        <v>5328.8124589999998</v>
      </c>
      <c r="FR354" s="1">
        <v>2208.6208099999999</v>
      </c>
      <c r="FS354" s="1">
        <v>4298.8734850000001</v>
      </c>
      <c r="FT354" s="1">
        <v>4655.0532860000003</v>
      </c>
      <c r="FU354" s="1">
        <v>3984.2619909999999</v>
      </c>
      <c r="FV354" s="1">
        <v>5948.7885480000004</v>
      </c>
      <c r="FW354" s="1">
        <v>4371.3594780000003</v>
      </c>
      <c r="FX354" s="1">
        <v>5443.5894259999995</v>
      </c>
      <c r="FY354" s="1">
        <v>3787.687754</v>
      </c>
      <c r="FZ354" s="1">
        <v>1060.6721090000001</v>
      </c>
      <c r="GA354" s="1">
        <v>2719.8758050000001</v>
      </c>
      <c r="GB354" s="1">
        <v>2674.1850939999999</v>
      </c>
      <c r="GC354" s="1">
        <v>3871.2994159999998</v>
      </c>
      <c r="GD354" s="1">
        <v>4795.3287360000004</v>
      </c>
      <c r="GE354" s="1">
        <v>2204.9833659999999</v>
      </c>
      <c r="GF354" s="1">
        <v>0</v>
      </c>
      <c r="GG354" s="1">
        <v>0</v>
      </c>
      <c r="GH354" s="1">
        <v>0</v>
      </c>
      <c r="GI354" s="1">
        <v>0</v>
      </c>
    </row>
    <row r="355" spans="1:191">
      <c r="A355" s="1">
        <v>204.12437990000001</v>
      </c>
      <c r="B355" s="1">
        <v>43.585000000000001</v>
      </c>
      <c r="C355" s="1">
        <f t="shared" si="5"/>
        <v>0.72641666666666671</v>
      </c>
      <c r="D355" s="1">
        <v>60088.993840000003</v>
      </c>
      <c r="E355" s="1">
        <v>209835.7481</v>
      </c>
      <c r="F355" s="1">
        <v>45244.789250000002</v>
      </c>
      <c r="G355" s="1">
        <v>227215.82762264999</v>
      </c>
      <c r="H355" s="1">
        <v>72673.217739999993</v>
      </c>
      <c r="I355" s="1">
        <v>95703.171650000004</v>
      </c>
      <c r="J355" s="1">
        <v>38173.086219999997</v>
      </c>
      <c r="K355" s="1">
        <v>102478.5615</v>
      </c>
      <c r="L355" s="1">
        <v>25065.098829999999</v>
      </c>
      <c r="M355" s="1">
        <v>71717.615479999993</v>
      </c>
      <c r="N355" s="1">
        <v>94342.177500000005</v>
      </c>
      <c r="O355" s="1">
        <v>107515.4813</v>
      </c>
      <c r="P355" s="1">
        <v>66893.107470000003</v>
      </c>
      <c r="Q355" s="1">
        <v>38366.225200000001</v>
      </c>
      <c r="R355" s="1">
        <v>40105.304830000001</v>
      </c>
      <c r="S355" s="1">
        <v>47815.553269999997</v>
      </c>
      <c r="T355" s="1">
        <v>31841.772860000001</v>
      </c>
      <c r="U355" s="1">
        <v>39353.916219999999</v>
      </c>
      <c r="V355" s="1">
        <v>77747.633570000005</v>
      </c>
      <c r="W355" s="1">
        <v>44460.97408</v>
      </c>
      <c r="X355" s="1">
        <v>38250.644500000002</v>
      </c>
      <c r="Y355" s="1">
        <v>88746.928079999998</v>
      </c>
      <c r="Z355" s="1">
        <v>354228.79347411601</v>
      </c>
      <c r="AA355" s="1">
        <v>71318.230800000005</v>
      </c>
      <c r="AB355" s="1">
        <v>89636.360239999995</v>
      </c>
      <c r="AC355" s="1">
        <v>36510.102250000004</v>
      </c>
      <c r="AD355" s="1">
        <v>45978.04664</v>
      </c>
      <c r="AE355" s="1">
        <v>28058.318490000001</v>
      </c>
      <c r="AF355" s="1">
        <v>52688.915560000001</v>
      </c>
      <c r="AG355" s="1">
        <v>60404.68795</v>
      </c>
      <c r="AH355" s="1">
        <v>24392.141790000001</v>
      </c>
      <c r="AI355" s="1">
        <v>64476.673239999996</v>
      </c>
      <c r="AJ355" s="1">
        <v>96144.050560000003</v>
      </c>
      <c r="AK355" s="1">
        <v>112932.281</v>
      </c>
      <c r="AL355" s="1">
        <v>23428.85655</v>
      </c>
      <c r="AM355" s="1">
        <v>31698.275310000001</v>
      </c>
      <c r="AN355" s="1">
        <v>99259.073489999995</v>
      </c>
      <c r="AO355" s="1">
        <v>63461.49379</v>
      </c>
      <c r="AP355" s="1">
        <v>22234.258949999999</v>
      </c>
      <c r="AQ355" s="1">
        <v>45357.680950000002</v>
      </c>
      <c r="AR355" s="1">
        <v>48390.872860000003</v>
      </c>
      <c r="AS355" s="1">
        <v>44015.901380000003</v>
      </c>
      <c r="AT355" s="1">
        <v>37689.893499999998</v>
      </c>
      <c r="AU355" s="1">
        <v>97993.263160000002</v>
      </c>
      <c r="AV355" s="1">
        <v>62974.337039999999</v>
      </c>
      <c r="AW355" s="1">
        <v>14456.919169999999</v>
      </c>
      <c r="AX355" s="1">
        <v>71779.131850000005</v>
      </c>
      <c r="AY355" s="1">
        <v>97651.900760000004</v>
      </c>
      <c r="AZ355" s="1">
        <v>458788.49484087498</v>
      </c>
      <c r="BA355" s="1">
        <v>161885.40340000001</v>
      </c>
      <c r="BB355" s="1">
        <v>1056963.3755623801</v>
      </c>
      <c r="BC355" s="1">
        <v>145075.9804</v>
      </c>
      <c r="BD355" s="1">
        <v>58612.896269999997</v>
      </c>
      <c r="BE355" s="1">
        <v>16258.335209999999</v>
      </c>
      <c r="BF355" s="1">
        <v>97382.990659999996</v>
      </c>
      <c r="BG355" s="1">
        <v>57659.67037</v>
      </c>
      <c r="BH355" s="1">
        <v>37315.109299999996</v>
      </c>
      <c r="BI355" s="1">
        <v>127063.87179999999</v>
      </c>
      <c r="BJ355" s="1">
        <v>24770.23299</v>
      </c>
      <c r="BK355" s="1">
        <v>35870.621679999997</v>
      </c>
      <c r="BL355" s="1">
        <v>37580.858269999997</v>
      </c>
      <c r="BM355" s="1">
        <v>43001.582309999998</v>
      </c>
      <c r="BN355" s="1">
        <v>114370.93240000001</v>
      </c>
      <c r="BO355" s="1">
        <v>56469.520490000003</v>
      </c>
      <c r="BP355" s="1">
        <v>65101.451780000003</v>
      </c>
      <c r="BQ355" s="1">
        <v>94536.702659999995</v>
      </c>
      <c r="BR355" s="1">
        <v>48064.836239999997</v>
      </c>
      <c r="BS355" s="1">
        <v>87773.048299999995</v>
      </c>
      <c r="BT355" s="1">
        <v>45294.858749999999</v>
      </c>
      <c r="BU355" s="1">
        <v>76382.679380000001</v>
      </c>
      <c r="BV355" s="1">
        <v>113498.55929999999</v>
      </c>
      <c r="BW355" s="1">
        <v>31689.53757</v>
      </c>
      <c r="BX355" s="1">
        <v>18747.844270000001</v>
      </c>
      <c r="BY355" s="1">
        <v>27247.186730000001</v>
      </c>
      <c r="BZ355" s="1">
        <v>25551.609349999999</v>
      </c>
      <c r="CA355" s="1">
        <v>87217.105920000002</v>
      </c>
      <c r="CB355" s="1">
        <v>19468.143459999999</v>
      </c>
      <c r="CC355" s="1">
        <v>119297.8155</v>
      </c>
      <c r="CD355" s="1">
        <v>30629.26179</v>
      </c>
      <c r="CE355" s="1">
        <v>55699.987670000002</v>
      </c>
      <c r="CF355" s="1">
        <v>41619.319940000001</v>
      </c>
      <c r="CG355" s="1">
        <v>61234.056420000001</v>
      </c>
      <c r="CH355" s="1">
        <v>52582.458720000002</v>
      </c>
      <c r="CI355" s="1">
        <v>182681.785</v>
      </c>
      <c r="CJ355" s="1">
        <v>89949.347080000007</v>
      </c>
      <c r="CK355" s="1">
        <v>56689.176760000002</v>
      </c>
      <c r="CL355" s="1">
        <v>25818.552350000002</v>
      </c>
      <c r="CM355" s="1">
        <v>92205.019289999997</v>
      </c>
      <c r="CN355" s="1">
        <v>63200.81781</v>
      </c>
      <c r="CO355" s="1">
        <v>110758.45789999999</v>
      </c>
      <c r="CP355" s="1">
        <v>54182.784789999998</v>
      </c>
      <c r="CQ355" s="1">
        <v>70691.88351</v>
      </c>
      <c r="CR355" s="1">
        <v>39130.227579999999</v>
      </c>
      <c r="CS355" s="1">
        <v>81406.567299999995</v>
      </c>
      <c r="CT355" s="1">
        <v>109829.87760000001</v>
      </c>
      <c r="CU355" s="1">
        <v>85903.032030000002</v>
      </c>
      <c r="CV355" s="1">
        <v>40854.792529999999</v>
      </c>
      <c r="CW355" s="1">
        <v>65235.411119999997</v>
      </c>
      <c r="CX355" s="1">
        <v>90252.806249999994</v>
      </c>
      <c r="CY355" s="1">
        <v>22827.268830000001</v>
      </c>
      <c r="CZ355" s="1">
        <v>68747.938339999993</v>
      </c>
      <c r="DA355" s="1">
        <v>68044.121599999999</v>
      </c>
      <c r="DB355" s="1">
        <v>46237.327279999998</v>
      </c>
      <c r="DC355" s="1">
        <v>47838.528780000001</v>
      </c>
      <c r="DD355" s="1">
        <v>145943.68460000001</v>
      </c>
      <c r="DE355" s="1">
        <v>143486.8315</v>
      </c>
      <c r="DF355" s="1">
        <v>47481.11505</v>
      </c>
      <c r="DG355" s="1">
        <v>92094.923410000003</v>
      </c>
      <c r="DH355" s="1">
        <v>173786.38690000001</v>
      </c>
      <c r="DI355" s="1">
        <v>91351.974499999997</v>
      </c>
      <c r="DJ355" s="1">
        <v>29323.566719999999</v>
      </c>
      <c r="DK355" s="1">
        <v>98871.175300000003</v>
      </c>
      <c r="DL355" s="1">
        <v>80329.471220000007</v>
      </c>
      <c r="DM355" s="1">
        <v>62254.889309999999</v>
      </c>
      <c r="DN355" s="1">
        <v>31699.686839999998</v>
      </c>
      <c r="DO355" s="1">
        <v>32376.807359999999</v>
      </c>
      <c r="DP355" s="1">
        <v>71853.003240000005</v>
      </c>
      <c r="DQ355" s="1">
        <v>862904.77005072904</v>
      </c>
      <c r="DR355" s="1">
        <v>104629.86990000001</v>
      </c>
      <c r="DS355" s="1">
        <v>68950.842529999994</v>
      </c>
      <c r="DT355" s="1">
        <v>88821.452539999998</v>
      </c>
      <c r="DU355" s="1">
        <v>206359.944050119</v>
      </c>
      <c r="DV355" s="1">
        <v>517463.55460896803</v>
      </c>
      <c r="DW355" s="1">
        <v>35044.045729999998</v>
      </c>
      <c r="DX355" s="1">
        <v>31855.662049999999</v>
      </c>
      <c r="DY355" s="1">
        <v>69163.955029999997</v>
      </c>
      <c r="DZ355" s="1">
        <v>43916.723749999997</v>
      </c>
      <c r="EA355" s="1">
        <v>50852.813190000001</v>
      </c>
      <c r="EB355" s="1">
        <v>113706.0128</v>
      </c>
      <c r="EC355" s="1">
        <v>45372.81078</v>
      </c>
      <c r="ED355" s="1">
        <v>49086.637049999998</v>
      </c>
      <c r="EE355" s="1">
        <v>93512.001139999993</v>
      </c>
      <c r="EF355" s="1">
        <v>54570.068679999997</v>
      </c>
      <c r="EG355" s="1">
        <v>35314.220300000001</v>
      </c>
      <c r="EH355" s="1">
        <v>40513.357940000002</v>
      </c>
      <c r="EI355" s="1">
        <v>25225.027300000002</v>
      </c>
      <c r="EJ355" s="1">
        <v>32030.884539999999</v>
      </c>
      <c r="EK355" s="1">
        <v>31039.38104</v>
      </c>
      <c r="EL355" s="1">
        <v>89409.763739999995</v>
      </c>
      <c r="EM355" s="1">
        <v>138157.06409999999</v>
      </c>
      <c r="EN355" s="1">
        <v>62557.405290000002</v>
      </c>
      <c r="EO355" s="1">
        <v>20908.191070000001</v>
      </c>
      <c r="EP355" s="1">
        <v>92914.036059999999</v>
      </c>
      <c r="EQ355" s="1">
        <v>67642.361000000004</v>
      </c>
      <c r="ER355" s="1">
        <v>53678.725409999999</v>
      </c>
      <c r="ES355" s="1">
        <v>28266.101360000001</v>
      </c>
      <c r="ET355" s="1">
        <v>52601.92007</v>
      </c>
      <c r="EU355" s="1">
        <v>14876.70523</v>
      </c>
      <c r="EV355" s="1">
        <v>94792.679139999993</v>
      </c>
      <c r="EW355" s="1">
        <v>67942.792499999996</v>
      </c>
      <c r="EX355" s="1">
        <v>88777.294559999995</v>
      </c>
      <c r="EY355" s="1">
        <v>33255.397230000002</v>
      </c>
      <c r="EZ355" s="1">
        <v>112281.41160000001</v>
      </c>
      <c r="FA355" s="1">
        <v>90396.169540000003</v>
      </c>
      <c r="FB355" s="1">
        <v>41232.109989999997</v>
      </c>
      <c r="FC355" s="1">
        <v>57071.959329999998</v>
      </c>
      <c r="FD355" s="1">
        <v>46329.598080000003</v>
      </c>
      <c r="FE355" s="1">
        <v>68200.428969999994</v>
      </c>
      <c r="FF355" s="1">
        <v>60828.512999999999</v>
      </c>
      <c r="FG355" s="1">
        <v>27007.97478</v>
      </c>
      <c r="FH355" s="1">
        <v>75076.788679999998</v>
      </c>
      <c r="FI355" s="1">
        <v>104385.6268</v>
      </c>
      <c r="FJ355" s="1">
        <v>57035.208359999997</v>
      </c>
      <c r="FK355" s="1">
        <v>25454.356660000001</v>
      </c>
      <c r="FL355" s="1">
        <v>88889.0242</v>
      </c>
      <c r="FM355" s="1">
        <v>20680.183359999999</v>
      </c>
      <c r="FN355" s="1">
        <v>60682.707999999999</v>
      </c>
      <c r="FO355" s="1">
        <v>29136.383760000001</v>
      </c>
      <c r="FP355" s="1">
        <v>426665.67873782699</v>
      </c>
      <c r="FQ355" s="1">
        <v>20733.686659999999</v>
      </c>
      <c r="FR355" s="1">
        <v>49240.004110000002</v>
      </c>
      <c r="FS355" s="1">
        <v>54403.688800000004</v>
      </c>
      <c r="FT355" s="1">
        <v>75346.39228</v>
      </c>
      <c r="FU355" s="1">
        <v>47454.085650000001</v>
      </c>
      <c r="FV355" s="1">
        <v>30984.9532</v>
      </c>
      <c r="FW355" s="1">
        <v>85623.375109999994</v>
      </c>
      <c r="FX355" s="1">
        <v>112715.9645</v>
      </c>
      <c r="FY355" s="1">
        <v>19223.22219</v>
      </c>
      <c r="FZ355" s="1">
        <v>57989.87758</v>
      </c>
      <c r="GA355" s="1">
        <v>44293.507270000002</v>
      </c>
      <c r="GB355" s="1">
        <v>114236.5471</v>
      </c>
      <c r="GC355" s="1">
        <v>38592.130879999997</v>
      </c>
      <c r="GD355" s="1">
        <v>22614.525140000002</v>
      </c>
      <c r="GE355" s="1">
        <v>68823.832999999999</v>
      </c>
      <c r="GF355" s="1">
        <v>0</v>
      </c>
      <c r="GG355" s="1">
        <v>0</v>
      </c>
      <c r="GH355" s="1">
        <v>0</v>
      </c>
      <c r="GI355" s="1">
        <v>0</v>
      </c>
    </row>
    <row r="356" spans="1:191">
      <c r="A356" s="1">
        <v>204.13871979999999</v>
      </c>
      <c r="B356" s="1">
        <v>506.226</v>
      </c>
      <c r="C356" s="1">
        <f t="shared" si="5"/>
        <v>8.4370999999999992</v>
      </c>
      <c r="D356" s="1">
        <v>6089.7590289999998</v>
      </c>
      <c r="E356" s="1">
        <v>5832.9999269999998</v>
      </c>
      <c r="F356" s="1">
        <v>5408.6311139999998</v>
      </c>
      <c r="G356" s="1">
        <v>5860.3406189999996</v>
      </c>
      <c r="H356" s="1">
        <v>5453.8607009999996</v>
      </c>
      <c r="I356" s="1">
        <v>5874.6731989999998</v>
      </c>
      <c r="J356" s="1">
        <v>5691.172552</v>
      </c>
      <c r="K356" s="1">
        <v>5493.1970849999998</v>
      </c>
      <c r="L356" s="1">
        <v>5483.3512840000003</v>
      </c>
      <c r="M356" s="1">
        <v>5143.8378890000004</v>
      </c>
      <c r="N356" s="1">
        <v>6551.4011350000001</v>
      </c>
      <c r="O356" s="1">
        <v>5835.5406970000004</v>
      </c>
      <c r="P356" s="1">
        <v>6379.1131699999996</v>
      </c>
      <c r="Q356" s="1">
        <v>6200.3256190000002</v>
      </c>
      <c r="R356" s="1">
        <v>5669.5840189999999</v>
      </c>
      <c r="S356" s="1">
        <v>5942.6052300000001</v>
      </c>
      <c r="T356" s="1">
        <v>5931.8456829999996</v>
      </c>
      <c r="U356" s="1">
        <v>6160.2354349999996</v>
      </c>
      <c r="V356" s="1">
        <v>5678.1580990000002</v>
      </c>
      <c r="W356" s="1">
        <v>5428.2988450000003</v>
      </c>
      <c r="X356" s="1">
        <v>6512.2288930000004</v>
      </c>
      <c r="Y356" s="1">
        <v>6142.8243169999996</v>
      </c>
      <c r="Z356" s="1">
        <v>5855.3010830000003</v>
      </c>
      <c r="AA356" s="1">
        <v>5845.704796</v>
      </c>
      <c r="AB356" s="1">
        <v>5773.4273579999999</v>
      </c>
      <c r="AC356" s="1">
        <v>5927.3106090000001</v>
      </c>
      <c r="AD356" s="1">
        <v>6014.6209049999998</v>
      </c>
      <c r="AE356" s="1">
        <v>6085.7771579999999</v>
      </c>
      <c r="AF356" s="1">
        <v>6013.2161169999999</v>
      </c>
      <c r="AG356" s="1">
        <v>6230.6594409999998</v>
      </c>
      <c r="AH356" s="1">
        <v>6574.9165080000002</v>
      </c>
      <c r="AI356" s="1">
        <v>5471.1504219999997</v>
      </c>
      <c r="AJ356" s="1">
        <v>6224.8899769999998</v>
      </c>
      <c r="AK356" s="1">
        <v>5377.6540420000001</v>
      </c>
      <c r="AL356" s="1">
        <v>6013.7576719999997</v>
      </c>
      <c r="AM356" s="1">
        <v>5759.3813870000004</v>
      </c>
      <c r="AN356" s="1">
        <v>6516.6751480000003</v>
      </c>
      <c r="AO356" s="1">
        <v>6455.8044209999998</v>
      </c>
      <c r="AP356" s="1">
        <v>5717.8134129999999</v>
      </c>
      <c r="AQ356" s="1">
        <v>5880.4773500000001</v>
      </c>
      <c r="AR356" s="1">
        <v>5773.2619050000003</v>
      </c>
      <c r="AS356" s="1">
        <v>6023.5151370000003</v>
      </c>
      <c r="AT356" s="1">
        <v>6144.5684899999997</v>
      </c>
      <c r="AU356" s="1">
        <v>6864.4684669999997</v>
      </c>
      <c r="AV356" s="1">
        <v>6392.4713620000002</v>
      </c>
      <c r="AW356" s="1">
        <v>6348.9334269999999</v>
      </c>
      <c r="AX356" s="1">
        <v>6335.0657449999999</v>
      </c>
      <c r="AY356" s="1">
        <v>6541.3137699999997</v>
      </c>
      <c r="AZ356" s="1">
        <v>6658.2896430000001</v>
      </c>
      <c r="BA356" s="1">
        <v>5891.8872670000001</v>
      </c>
      <c r="BB356" s="1">
        <v>6793.5349610000003</v>
      </c>
      <c r="BC356" s="1">
        <v>6519.3385840000001</v>
      </c>
      <c r="BD356" s="1">
        <v>6346.3663969999998</v>
      </c>
      <c r="BE356" s="1">
        <v>5867.3540210000001</v>
      </c>
      <c r="BF356" s="1">
        <v>6310.5621520000004</v>
      </c>
      <c r="BG356" s="1">
        <v>6377.4740250000004</v>
      </c>
      <c r="BH356" s="1">
        <v>6361.2863820000002</v>
      </c>
      <c r="BI356" s="1">
        <v>6285.3073180000001</v>
      </c>
      <c r="BJ356" s="1">
        <v>6086.8457230000004</v>
      </c>
      <c r="BK356" s="1">
        <v>6341.7266499999996</v>
      </c>
      <c r="BL356" s="1">
        <v>6490.5273820000002</v>
      </c>
      <c r="BM356" s="1">
        <v>7071.0898429999997</v>
      </c>
      <c r="BN356" s="1">
        <v>6494.5115230000001</v>
      </c>
      <c r="BO356" s="1">
        <v>5919.8531190000003</v>
      </c>
      <c r="BP356" s="1">
        <v>6208.3320890000005</v>
      </c>
      <c r="BQ356" s="1">
        <v>6572.7051490000003</v>
      </c>
      <c r="BR356" s="1">
        <v>5989.4421499999999</v>
      </c>
      <c r="BS356" s="1">
        <v>6213.0952120000002</v>
      </c>
      <c r="BT356" s="1">
        <v>6971.0151750000005</v>
      </c>
      <c r="BU356" s="1">
        <v>6394.3780079999997</v>
      </c>
      <c r="BV356" s="1">
        <v>6563.3422289999999</v>
      </c>
      <c r="BW356" s="1">
        <v>6553.4562400000004</v>
      </c>
      <c r="BX356" s="1">
        <v>6481.0925829999996</v>
      </c>
      <c r="BY356" s="1">
        <v>6382.5949799999999</v>
      </c>
      <c r="BZ356" s="1">
        <v>6337.026065</v>
      </c>
      <c r="CA356" s="1">
        <v>7118.5594639999999</v>
      </c>
      <c r="CB356" s="1">
        <v>6373.5064620000003</v>
      </c>
      <c r="CC356" s="1">
        <v>6625.1760359999998</v>
      </c>
      <c r="CD356" s="1">
        <v>6792.8857029999999</v>
      </c>
      <c r="CE356" s="1">
        <v>6841.8236040000002</v>
      </c>
      <c r="CF356" s="1">
        <v>6622.5251559999997</v>
      </c>
      <c r="CG356" s="1">
        <v>6849.2748009999996</v>
      </c>
      <c r="CH356" s="1">
        <v>6834.3076849999998</v>
      </c>
      <c r="CI356" s="1">
        <v>7073.3297990000001</v>
      </c>
      <c r="CJ356" s="1">
        <v>5946.6909679999999</v>
      </c>
      <c r="CK356" s="1">
        <v>6796.1445409999997</v>
      </c>
      <c r="CL356" s="1">
        <v>6880.8087720000003</v>
      </c>
      <c r="CM356" s="1">
        <v>6315.4680680000001</v>
      </c>
      <c r="CN356" s="1">
        <v>6852.9511970000003</v>
      </c>
      <c r="CO356" s="1">
        <v>6458.3344299999999</v>
      </c>
      <c r="CP356" s="1">
        <v>6888.8981110000004</v>
      </c>
      <c r="CQ356" s="1">
        <v>6506.027752</v>
      </c>
      <c r="CR356" s="1">
        <v>6697.7014239999999</v>
      </c>
      <c r="CS356" s="1">
        <v>6442.522352</v>
      </c>
      <c r="CT356" s="1">
        <v>6467.1433950000001</v>
      </c>
      <c r="CU356" s="1">
        <v>6998.4625109999997</v>
      </c>
      <c r="CV356" s="1">
        <v>6306.54414</v>
      </c>
      <c r="CW356" s="1">
        <v>6678.4428390000003</v>
      </c>
      <c r="CX356" s="1">
        <v>6030.9083179999998</v>
      </c>
      <c r="CY356" s="1">
        <v>5814.0033450000001</v>
      </c>
      <c r="CZ356" s="1">
        <v>6711.0866599999999</v>
      </c>
      <c r="DA356" s="1">
        <v>6236.1731110000001</v>
      </c>
      <c r="DB356" s="1">
        <v>6516.8093769999996</v>
      </c>
      <c r="DC356" s="1">
        <v>6843.1175720000001</v>
      </c>
      <c r="DD356" s="1">
        <v>6470.2937160000001</v>
      </c>
      <c r="DE356" s="1">
        <v>6509.5405410000003</v>
      </c>
      <c r="DF356" s="1">
        <v>6651.8171490000004</v>
      </c>
      <c r="DG356" s="1">
        <v>6343.4117839999999</v>
      </c>
      <c r="DH356" s="1">
        <v>6176.1923129999996</v>
      </c>
      <c r="DI356" s="1">
        <v>6497.423796</v>
      </c>
      <c r="DJ356" s="1">
        <v>6933.6983959999998</v>
      </c>
      <c r="DK356" s="1">
        <v>6858.9633020000001</v>
      </c>
      <c r="DL356" s="1">
        <v>6420.1109409999999</v>
      </c>
      <c r="DM356" s="1">
        <v>6759.237599</v>
      </c>
      <c r="DN356" s="1">
        <v>6211.548855</v>
      </c>
      <c r="DO356" s="1">
        <v>6327.8102959999997</v>
      </c>
      <c r="DP356" s="1">
        <v>6605.4300300000004</v>
      </c>
      <c r="DQ356" s="1">
        <v>6864.4009830000005</v>
      </c>
      <c r="DR356" s="1">
        <v>6678.7699329999996</v>
      </c>
      <c r="DS356" s="1">
        <v>6521.5229550000004</v>
      </c>
      <c r="DT356" s="1">
        <v>6187.740898</v>
      </c>
      <c r="DU356" s="1">
        <v>6744.8469370000003</v>
      </c>
      <c r="DV356" s="1">
        <v>6438.9013450000002</v>
      </c>
      <c r="DW356" s="1">
        <v>6426.4306470000001</v>
      </c>
      <c r="DX356" s="1">
        <v>6297.7693499999996</v>
      </c>
      <c r="DY356" s="1">
        <v>6686.7327439999999</v>
      </c>
      <c r="DZ356" s="1">
        <v>6289.837055</v>
      </c>
      <c r="EA356" s="1">
        <v>6222.5419140000004</v>
      </c>
      <c r="EB356" s="1">
        <v>5971.4285010000003</v>
      </c>
      <c r="EC356" s="1">
        <v>6851.8639119999998</v>
      </c>
      <c r="ED356" s="1">
        <v>6421.8162860000002</v>
      </c>
      <c r="EE356" s="1">
        <v>6802.8296309999996</v>
      </c>
      <c r="EF356" s="1">
        <v>7141.4513120000001</v>
      </c>
      <c r="EG356" s="1">
        <v>6955.9873049999997</v>
      </c>
      <c r="EH356" s="1">
        <v>7369.9739669999999</v>
      </c>
      <c r="EI356" s="1">
        <v>7092.8537029999998</v>
      </c>
      <c r="EJ356" s="1">
        <v>6853.979069</v>
      </c>
      <c r="EK356" s="1">
        <v>6988.7116779999997</v>
      </c>
      <c r="EL356" s="1">
        <v>6192.8151829999997</v>
      </c>
      <c r="EM356" s="1">
        <v>7009.1393399999997</v>
      </c>
      <c r="EN356" s="1">
        <v>7167.8973150000002</v>
      </c>
      <c r="EO356" s="1">
        <v>6433.5877220000002</v>
      </c>
      <c r="EP356" s="1">
        <v>7187.4690039999996</v>
      </c>
      <c r="EQ356" s="1">
        <v>7109.4411380000001</v>
      </c>
      <c r="ER356" s="1">
        <v>7383.7330849999998</v>
      </c>
      <c r="ES356" s="1">
        <v>6796.5645370000002</v>
      </c>
      <c r="ET356" s="1">
        <v>7382.2029140000004</v>
      </c>
      <c r="EU356" s="1">
        <v>7280.3845579999997</v>
      </c>
      <c r="EV356" s="1">
        <v>7083.2072870000002</v>
      </c>
      <c r="EW356" s="1">
        <v>6922.9179080000004</v>
      </c>
      <c r="EX356" s="1">
        <v>6590.9380229999997</v>
      </c>
      <c r="EY356" s="1">
        <v>6765.9624999999996</v>
      </c>
      <c r="EZ356" s="1">
        <v>7050.0684979999996</v>
      </c>
      <c r="FA356" s="1">
        <v>6461.0773740000004</v>
      </c>
      <c r="FB356" s="1">
        <v>6969.3264220000001</v>
      </c>
      <c r="FC356" s="1">
        <v>6659.7230550000004</v>
      </c>
      <c r="FD356" s="1">
        <v>6939.6908409999996</v>
      </c>
      <c r="FE356" s="1">
        <v>6599.6812010000003</v>
      </c>
      <c r="FF356" s="1">
        <v>6708.4765610000004</v>
      </c>
      <c r="FG356" s="1">
        <v>6471.3792199999998</v>
      </c>
      <c r="FH356" s="1">
        <v>6599.9795430000004</v>
      </c>
      <c r="FI356" s="1">
        <v>6952.7583080000004</v>
      </c>
      <c r="FJ356" s="1">
        <v>6954.7057050000003</v>
      </c>
      <c r="FK356" s="1">
        <v>7136.5726699999996</v>
      </c>
      <c r="FL356" s="1">
        <v>6784.3195329999999</v>
      </c>
      <c r="FM356" s="1">
        <v>7077.3329549999999</v>
      </c>
      <c r="FN356" s="1">
        <v>7015.7367690000001</v>
      </c>
      <c r="FO356" s="1">
        <v>7015.104225</v>
      </c>
      <c r="FP356" s="1">
        <v>6669.6416550000004</v>
      </c>
      <c r="FQ356" s="1">
        <v>7227.0680309999998</v>
      </c>
      <c r="FR356" s="1">
        <v>7478.4032539999998</v>
      </c>
      <c r="FS356" s="1">
        <v>6883.4521809999997</v>
      </c>
      <c r="FT356" s="1">
        <v>6543.9636280000004</v>
      </c>
      <c r="FU356" s="1">
        <v>7098.5911139999998</v>
      </c>
      <c r="FV356" s="1">
        <v>7162.5597280000002</v>
      </c>
      <c r="FW356" s="1">
        <v>6969.2568270000002</v>
      </c>
      <c r="FX356" s="1">
        <v>7565.4061620000002</v>
      </c>
      <c r="FY356" s="1">
        <v>7590.2059950000003</v>
      </c>
      <c r="FZ356" s="1">
        <v>7301.0293760000004</v>
      </c>
      <c r="GA356" s="1">
        <v>7494.7812620000004</v>
      </c>
      <c r="GB356" s="1">
        <v>6641.3646349999999</v>
      </c>
      <c r="GC356" s="1">
        <v>7415.9457700000003</v>
      </c>
      <c r="GD356" s="1">
        <v>6885.4175139999998</v>
      </c>
      <c r="GE356" s="1">
        <v>7053.2923849999997</v>
      </c>
      <c r="GF356" s="1">
        <v>7329.0961079999997</v>
      </c>
      <c r="GG356" s="1">
        <v>7450.4085869999999</v>
      </c>
      <c r="GH356" s="1">
        <v>7214.1140400000004</v>
      </c>
      <c r="GI356" s="1">
        <v>7965.9257369999996</v>
      </c>
    </row>
    <row r="357" spans="1:191">
      <c r="A357" s="1">
        <v>204.1450676</v>
      </c>
      <c r="B357" s="1">
        <v>199.684</v>
      </c>
      <c r="C357" s="1">
        <f t="shared" si="5"/>
        <v>3.3280666666666665</v>
      </c>
      <c r="D357" s="1">
        <v>58583.117380000003</v>
      </c>
      <c r="E357" s="1">
        <v>101563.60490000001</v>
      </c>
      <c r="F357" s="1">
        <v>57110.446388613898</v>
      </c>
      <c r="G357" s="1">
        <v>106516.999</v>
      </c>
      <c r="H357" s="1">
        <v>101290.71090000001</v>
      </c>
      <c r="I357" s="1">
        <v>57812.411169999999</v>
      </c>
      <c r="J357" s="1">
        <v>100354.5831</v>
      </c>
      <c r="K357" s="1">
        <v>55319.974699999999</v>
      </c>
      <c r="L357" s="1">
        <v>51047.805560000001</v>
      </c>
      <c r="M357" s="1">
        <v>114986.4325</v>
      </c>
      <c r="N357" s="1">
        <v>104632.8437</v>
      </c>
      <c r="O357" s="1">
        <v>98761.980859999996</v>
      </c>
      <c r="P357" s="1">
        <v>54943.774669999999</v>
      </c>
      <c r="Q357" s="1">
        <v>92870.732980000001</v>
      </c>
      <c r="R357" s="1">
        <v>96698.824949999995</v>
      </c>
      <c r="S357" s="1">
        <v>100293.77129999999</v>
      </c>
      <c r="T357" s="1">
        <v>103541.5891</v>
      </c>
      <c r="U357" s="1">
        <v>107413.69040000001</v>
      </c>
      <c r="V357" s="1">
        <v>100604.7853</v>
      </c>
      <c r="W357" s="1">
        <v>102111.8652</v>
      </c>
      <c r="X357" s="1">
        <v>103149.90700000001</v>
      </c>
      <c r="Y357" s="1">
        <v>63687.059480000004</v>
      </c>
      <c r="Z357" s="1">
        <v>103702.29300000001</v>
      </c>
      <c r="AA357" s="1">
        <v>103176.40700000001</v>
      </c>
      <c r="AB357" s="1">
        <v>90923.515419999996</v>
      </c>
      <c r="AC357" s="1">
        <v>98159.641220000005</v>
      </c>
      <c r="AD357" s="1">
        <v>98702.723419999995</v>
      </c>
      <c r="AE357" s="1">
        <v>91646.061799999996</v>
      </c>
      <c r="AF357" s="1">
        <v>91691.510859999995</v>
      </c>
      <c r="AG357" s="1">
        <v>96855.459669999997</v>
      </c>
      <c r="AH357" s="1">
        <v>91909.466839999994</v>
      </c>
      <c r="AI357" s="1">
        <v>91333.676529999997</v>
      </c>
      <c r="AJ357" s="1">
        <v>94188.378830000001</v>
      </c>
      <c r="AK357" s="1">
        <v>73959.652820000003</v>
      </c>
      <c r="AL357" s="1">
        <v>112588.133</v>
      </c>
      <c r="AM357" s="1">
        <v>115266.58839999999</v>
      </c>
      <c r="AN357" s="1">
        <v>116741.663</v>
      </c>
      <c r="AO357" s="1">
        <v>93386.595199999996</v>
      </c>
      <c r="AP357" s="1">
        <v>95665.355389999997</v>
      </c>
      <c r="AQ357" s="1">
        <v>53426.602740000002</v>
      </c>
      <c r="AR357" s="1">
        <v>85765.569329999998</v>
      </c>
      <c r="AS357" s="1">
        <v>113786.1716</v>
      </c>
      <c r="AT357" s="1">
        <v>110394.4225</v>
      </c>
      <c r="AU357" s="1">
        <v>114838.9546</v>
      </c>
      <c r="AV357" s="1">
        <v>112676.91620000001</v>
      </c>
      <c r="AW357" s="1">
        <v>94956.508109999995</v>
      </c>
      <c r="AX357" s="1">
        <v>103747.4457</v>
      </c>
      <c r="AY357" s="1">
        <v>89106.749649999998</v>
      </c>
      <c r="AZ357" s="1">
        <v>106201.3305</v>
      </c>
      <c r="BA357" s="1">
        <v>88691.457930000004</v>
      </c>
      <c r="BB357" s="1">
        <v>105310.00019999999</v>
      </c>
      <c r="BC357" s="1">
        <v>86679.962910000002</v>
      </c>
      <c r="BD357" s="1">
        <v>96602.343460000004</v>
      </c>
      <c r="BE357" s="1">
        <v>95308.244919999997</v>
      </c>
      <c r="BF357" s="1">
        <v>89632.561189999993</v>
      </c>
      <c r="BG357" s="1">
        <v>90466.184009999997</v>
      </c>
      <c r="BH357" s="1">
        <v>89184.225930000001</v>
      </c>
      <c r="BI357" s="1">
        <v>99126.417809999999</v>
      </c>
      <c r="BJ357" s="1">
        <v>88634.764980000007</v>
      </c>
      <c r="BK357" s="1">
        <v>94535.513330000002</v>
      </c>
      <c r="BL357" s="1">
        <v>89876.872789999994</v>
      </c>
      <c r="BM357" s="1">
        <v>91920.497709999996</v>
      </c>
      <c r="BN357" s="1">
        <v>96660.34044</v>
      </c>
      <c r="BO357" s="1">
        <v>93581.374169999996</v>
      </c>
      <c r="BP357" s="1">
        <v>92161.948399999994</v>
      </c>
      <c r="BQ357" s="1">
        <v>94854.041519999999</v>
      </c>
      <c r="BR357" s="1">
        <v>98498.198080000002</v>
      </c>
      <c r="BS357" s="1">
        <v>90753.332680000007</v>
      </c>
      <c r="BT357" s="1">
        <v>94972.050140000007</v>
      </c>
      <c r="BU357" s="1">
        <v>93207.694499999998</v>
      </c>
      <c r="BV357" s="1">
        <v>90627.613070000007</v>
      </c>
      <c r="BW357" s="1">
        <v>90144.580539999995</v>
      </c>
      <c r="BX357" s="1">
        <v>95539.848050000001</v>
      </c>
      <c r="BY357" s="1">
        <v>101688.47139999999</v>
      </c>
      <c r="BZ357" s="1">
        <v>56346.239589999997</v>
      </c>
      <c r="CA357" s="1">
        <v>92409.700760000007</v>
      </c>
      <c r="CB357" s="1">
        <v>95620.400290000005</v>
      </c>
      <c r="CC357" s="1">
        <v>53452.824289999997</v>
      </c>
      <c r="CD357" s="1">
        <v>96384.503800000006</v>
      </c>
      <c r="CE357" s="1">
        <v>113458.38039999999</v>
      </c>
      <c r="CF357" s="1">
        <v>93099.075389999998</v>
      </c>
      <c r="CG357" s="1">
        <v>88941.041320000004</v>
      </c>
      <c r="CH357" s="1">
        <v>104549.5444</v>
      </c>
      <c r="CI357" s="1">
        <v>96668.129709999994</v>
      </c>
      <c r="CJ357" s="1">
        <v>93909.504539999994</v>
      </c>
      <c r="CK357" s="1">
        <v>94093.079729999998</v>
      </c>
      <c r="CL357" s="1">
        <v>111898.7484</v>
      </c>
      <c r="CM357" s="1">
        <v>95332.45276</v>
      </c>
      <c r="CN357" s="1">
        <v>94031.277530000007</v>
      </c>
      <c r="CO357" s="1">
        <v>92587.341690000001</v>
      </c>
      <c r="CP357" s="1">
        <v>95837.080260000002</v>
      </c>
      <c r="CQ357" s="1">
        <v>96839.809519999995</v>
      </c>
      <c r="CR357" s="1">
        <v>111491.4307</v>
      </c>
      <c r="CS357" s="1">
        <v>102484.788</v>
      </c>
      <c r="CT357" s="1">
        <v>89521.740890000001</v>
      </c>
      <c r="CU357" s="1">
        <v>98763.000790000006</v>
      </c>
      <c r="CV357" s="1">
        <v>93864.116970000003</v>
      </c>
      <c r="CW357" s="1">
        <v>39963.284379999997</v>
      </c>
      <c r="CX357" s="1">
        <v>114773.4345</v>
      </c>
      <c r="CY357" s="1">
        <v>109577.0098</v>
      </c>
      <c r="CZ357" s="1">
        <v>119723.31110000001</v>
      </c>
      <c r="DA357" s="1">
        <v>113286.2473</v>
      </c>
      <c r="DB357" s="1">
        <v>109553.0013</v>
      </c>
      <c r="DC357" s="1">
        <v>115117.22530000001</v>
      </c>
      <c r="DD357" s="1">
        <v>102253.68949999999</v>
      </c>
      <c r="DE357" s="1">
        <v>106508.30989999999</v>
      </c>
      <c r="DF357" s="1">
        <v>103946.974</v>
      </c>
      <c r="DG357" s="1">
        <v>114465.1727</v>
      </c>
      <c r="DH357" s="1">
        <v>109596.9273</v>
      </c>
      <c r="DI357" s="1">
        <v>110427.5374</v>
      </c>
      <c r="DJ357" s="1">
        <v>101184.986</v>
      </c>
      <c r="DK357" s="1">
        <v>112970.1461</v>
      </c>
      <c r="DL357" s="1">
        <v>112102.2383</v>
      </c>
      <c r="DM357" s="1">
        <v>110996.5508</v>
      </c>
      <c r="DN357" s="1">
        <v>109475.5162</v>
      </c>
      <c r="DO357" s="1">
        <v>104932.7804</v>
      </c>
      <c r="DP357" s="1">
        <v>112656.43859999999</v>
      </c>
      <c r="DQ357" s="1">
        <v>109460.91899999999</v>
      </c>
      <c r="DR357" s="1">
        <v>106313.9522</v>
      </c>
      <c r="DS357" s="1">
        <v>106491.11</v>
      </c>
      <c r="DT357" s="1">
        <v>119767.0065</v>
      </c>
      <c r="DU357" s="1">
        <v>108185.5043</v>
      </c>
      <c r="DV357" s="1">
        <v>107269.9739</v>
      </c>
      <c r="DW357" s="1">
        <v>110963.6878</v>
      </c>
      <c r="DX357" s="1">
        <v>111129.8633</v>
      </c>
      <c r="DY357" s="1">
        <v>105434.2522</v>
      </c>
      <c r="DZ357" s="1">
        <v>110074.08560000001</v>
      </c>
      <c r="EA357" s="1">
        <v>64859.607897964597</v>
      </c>
      <c r="EB357" s="1">
        <v>116093.47560000001</v>
      </c>
      <c r="EC357" s="1">
        <v>111820.844</v>
      </c>
      <c r="ED357" s="1">
        <v>108585.9105</v>
      </c>
      <c r="EE357" s="1">
        <v>110299.42110000001</v>
      </c>
      <c r="EF357" s="1">
        <v>49118.572070000002</v>
      </c>
      <c r="EG357" s="1">
        <v>102032.2341</v>
      </c>
      <c r="EH357" s="1">
        <v>103061.2199</v>
      </c>
      <c r="EI357" s="1">
        <v>111218.5248</v>
      </c>
      <c r="EJ357" s="1">
        <v>105550.5913</v>
      </c>
      <c r="EK357" s="1">
        <v>107597.0989</v>
      </c>
      <c r="EL357" s="1">
        <v>106513.15089999999</v>
      </c>
      <c r="EM357" s="1">
        <v>104565.59359999999</v>
      </c>
      <c r="EN357" s="1">
        <v>102959.69409999999</v>
      </c>
      <c r="EO357" s="1">
        <v>51865.771189999999</v>
      </c>
      <c r="EP357" s="1">
        <v>86372.815960000007</v>
      </c>
      <c r="EQ357" s="1">
        <v>99966.305189999999</v>
      </c>
      <c r="ER357" s="1">
        <v>111420.30959999999</v>
      </c>
      <c r="ES357" s="1">
        <v>106345.7393</v>
      </c>
      <c r="ET357" s="1">
        <v>102531.72070000001</v>
      </c>
      <c r="EU357" s="1">
        <v>103688.79369999999</v>
      </c>
      <c r="EV357" s="1">
        <v>57717.144359999998</v>
      </c>
      <c r="EW357" s="1">
        <v>55735.092640000003</v>
      </c>
      <c r="EX357" s="1">
        <v>109816.2246</v>
      </c>
      <c r="EY357" s="1">
        <v>88010.078609999997</v>
      </c>
      <c r="EZ357" s="1">
        <v>78861.878049999999</v>
      </c>
      <c r="FA357" s="1">
        <v>112472.5246</v>
      </c>
      <c r="FB357" s="1">
        <v>103778.0022</v>
      </c>
      <c r="FC357" s="1">
        <v>102003.6617</v>
      </c>
      <c r="FD357" s="1">
        <v>58891.727805909599</v>
      </c>
      <c r="FE357" s="1">
        <v>87808.238939999996</v>
      </c>
      <c r="FF357" s="1">
        <v>49625.63854</v>
      </c>
      <c r="FG357" s="1">
        <v>102910.05349999999</v>
      </c>
      <c r="FH357" s="1">
        <v>102193.2349</v>
      </c>
      <c r="FI357" s="1">
        <v>104386.24890000001</v>
      </c>
      <c r="FJ357" s="1">
        <v>107880.2115</v>
      </c>
      <c r="FK357" s="1">
        <v>50900.036800000002</v>
      </c>
      <c r="FL357" s="1">
        <v>111858.98579999999</v>
      </c>
      <c r="FM357" s="1">
        <v>107835.36040000001</v>
      </c>
      <c r="FN357" s="1">
        <v>107568.8486</v>
      </c>
      <c r="FO357" s="1">
        <v>109964.359</v>
      </c>
      <c r="FP357" s="1">
        <v>103517.2574</v>
      </c>
      <c r="FQ357" s="1">
        <v>98906.272700000001</v>
      </c>
      <c r="FR357" s="1">
        <v>100523.48789999999</v>
      </c>
      <c r="FS357" s="1">
        <v>108211.25169999999</v>
      </c>
      <c r="FT357" s="1">
        <v>108931.1188</v>
      </c>
      <c r="FU357" s="1">
        <v>109550.3487</v>
      </c>
      <c r="FV357" s="1">
        <v>100626.679</v>
      </c>
      <c r="FW357" s="1">
        <v>106908.5931</v>
      </c>
      <c r="FX357" s="1">
        <v>91569.582829999999</v>
      </c>
      <c r="FY357" s="1">
        <v>102401.9311</v>
      </c>
      <c r="FZ357" s="1">
        <v>100037.9399</v>
      </c>
      <c r="GA357" s="1">
        <v>92056.048930000004</v>
      </c>
      <c r="GB357" s="1">
        <v>87736.698529999994</v>
      </c>
      <c r="GC357" s="1">
        <v>89415.064299999998</v>
      </c>
      <c r="GD357" s="1">
        <v>107946.3643</v>
      </c>
      <c r="GE357" s="1">
        <v>114425.96550000001</v>
      </c>
      <c r="GF357" s="1">
        <v>106828.0886</v>
      </c>
      <c r="GG357" s="1">
        <v>113484.436</v>
      </c>
      <c r="GH357" s="1">
        <v>86028.917939999999</v>
      </c>
      <c r="GI357" s="1">
        <v>108709.3857</v>
      </c>
    </row>
    <row r="358" spans="1:191">
      <c r="A358" s="1">
        <v>204.14578460000001</v>
      </c>
      <c r="B358" s="1">
        <v>222.73500000000001</v>
      </c>
      <c r="C358" s="1">
        <f t="shared" si="5"/>
        <v>3.71225</v>
      </c>
      <c r="D358" s="1">
        <v>792955.33589999995</v>
      </c>
      <c r="E358" s="1">
        <v>872273.68200000003</v>
      </c>
      <c r="F358" s="1">
        <v>793742.41390000004</v>
      </c>
      <c r="G358" s="1">
        <v>862334.17290000001</v>
      </c>
      <c r="H358" s="1">
        <v>964022.11499999999</v>
      </c>
      <c r="I358" s="1">
        <v>781651.84909999999</v>
      </c>
      <c r="J358" s="1">
        <v>719718.8824</v>
      </c>
      <c r="K358" s="1">
        <v>846104.73580000002</v>
      </c>
      <c r="L358" s="1">
        <v>724682.90359999996</v>
      </c>
      <c r="M358" s="1">
        <v>805419.36049999995</v>
      </c>
      <c r="N358" s="1">
        <v>763440.24939999997</v>
      </c>
      <c r="O358" s="1">
        <v>851826.3173</v>
      </c>
      <c r="P358" s="1">
        <v>762669.18169999996</v>
      </c>
      <c r="Q358" s="1">
        <v>831990.74329999997</v>
      </c>
      <c r="R358" s="1">
        <v>744071.02390000003</v>
      </c>
      <c r="S358" s="1">
        <v>814721.53910000005</v>
      </c>
      <c r="T358" s="1">
        <v>816430.60959999997</v>
      </c>
      <c r="U358" s="1">
        <v>786820.36369999999</v>
      </c>
      <c r="V358" s="1">
        <v>838251.76650000003</v>
      </c>
      <c r="W358" s="1">
        <v>771988.76060000004</v>
      </c>
      <c r="X358" s="1">
        <v>734539.80050000001</v>
      </c>
      <c r="Y358" s="1">
        <v>764317.28049999999</v>
      </c>
      <c r="Z358" s="1">
        <v>847279.24899999995</v>
      </c>
      <c r="AA358" s="1">
        <v>864213.32010000001</v>
      </c>
      <c r="AB358" s="1">
        <v>859365.60739999998</v>
      </c>
      <c r="AC358" s="1">
        <v>793542.52</v>
      </c>
      <c r="AD358" s="1">
        <v>762065.27150000003</v>
      </c>
      <c r="AE358" s="1">
        <v>810598.83299999998</v>
      </c>
      <c r="AF358" s="1">
        <v>832786.36340000003</v>
      </c>
      <c r="AG358" s="1">
        <v>770600.4743</v>
      </c>
      <c r="AH358" s="1">
        <v>861122.86670000001</v>
      </c>
      <c r="AI358" s="1">
        <v>811310.38230000006</v>
      </c>
      <c r="AJ358" s="1">
        <v>740042.86849999998</v>
      </c>
      <c r="AK358" s="1">
        <v>730360.31129999994</v>
      </c>
      <c r="AL358" s="1">
        <v>886541.29180000001</v>
      </c>
      <c r="AM358" s="1">
        <v>821471.27080000006</v>
      </c>
      <c r="AN358" s="1">
        <v>815850.32380000001</v>
      </c>
      <c r="AO358" s="1">
        <v>784099.67169999995</v>
      </c>
      <c r="AP358" s="1">
        <v>733036.87100000004</v>
      </c>
      <c r="AQ358" s="1">
        <v>721872.55889999995</v>
      </c>
      <c r="AR358" s="1">
        <v>710567.41500000004</v>
      </c>
      <c r="AS358" s="1">
        <v>823736.0209</v>
      </c>
      <c r="AT358" s="1">
        <v>759613.69720000005</v>
      </c>
      <c r="AU358" s="1">
        <v>739535.91119999997</v>
      </c>
      <c r="AV358" s="1">
        <v>759373.36979999999</v>
      </c>
      <c r="AW358" s="1">
        <v>705809.24369999999</v>
      </c>
      <c r="AX358" s="1">
        <v>820418.94290000002</v>
      </c>
      <c r="AY358" s="1">
        <v>747851.02859999996</v>
      </c>
      <c r="AZ358" s="1">
        <v>789871.58389999997</v>
      </c>
      <c r="BA358" s="1">
        <v>755636.57149999996</v>
      </c>
      <c r="BB358" s="1">
        <v>782352.13529999997</v>
      </c>
      <c r="BC358" s="1">
        <v>860738.61</v>
      </c>
      <c r="BD358" s="1">
        <v>667990.68169999996</v>
      </c>
      <c r="BE358" s="1">
        <v>801374.24690000003</v>
      </c>
      <c r="BF358" s="1">
        <v>753907.86600000004</v>
      </c>
      <c r="BG358" s="1">
        <v>742661.00100000005</v>
      </c>
      <c r="BH358" s="1">
        <v>846036.3861</v>
      </c>
      <c r="BI358" s="1">
        <v>772141.43920000002</v>
      </c>
      <c r="BJ358" s="1">
        <v>700086.1176</v>
      </c>
      <c r="BK358" s="1">
        <v>741140.66830000002</v>
      </c>
      <c r="BL358" s="1">
        <v>830604.77249999996</v>
      </c>
      <c r="BM358" s="1">
        <v>839577.31409999996</v>
      </c>
      <c r="BN358" s="1">
        <v>720623.01569999999</v>
      </c>
      <c r="BO358" s="1">
        <v>896898.12899999996</v>
      </c>
      <c r="BP358" s="1">
        <v>759763.77159999998</v>
      </c>
      <c r="BQ358" s="1">
        <v>756819.84939999995</v>
      </c>
      <c r="BR358" s="1">
        <v>783812.25340000005</v>
      </c>
      <c r="BS358" s="1">
        <v>844117.35580000002</v>
      </c>
      <c r="BT358" s="1">
        <v>755365.12659999996</v>
      </c>
      <c r="BU358" s="1">
        <v>714522.57039999997</v>
      </c>
      <c r="BV358" s="1">
        <v>705640.26879999996</v>
      </c>
      <c r="BW358" s="1">
        <v>819106.40350000001</v>
      </c>
      <c r="BX358" s="1">
        <v>728921.25870000001</v>
      </c>
      <c r="BY358" s="1">
        <v>877414.68019999994</v>
      </c>
      <c r="BZ358" s="1">
        <v>762178.81319999998</v>
      </c>
      <c r="CA358" s="1">
        <v>745616.09310000006</v>
      </c>
      <c r="CB358" s="1">
        <v>795267.96230000001</v>
      </c>
      <c r="CC358" s="1">
        <v>758291.13199999998</v>
      </c>
      <c r="CD358" s="1">
        <v>735956.20070000004</v>
      </c>
      <c r="CE358" s="1">
        <v>817120.42989999999</v>
      </c>
      <c r="CF358" s="1">
        <v>760506.6851</v>
      </c>
      <c r="CG358" s="1">
        <v>833442.50840000005</v>
      </c>
      <c r="CH358" s="1">
        <v>809135.42130000005</v>
      </c>
      <c r="CI358" s="1">
        <v>826501.60739999998</v>
      </c>
      <c r="CJ358" s="1">
        <v>852138.26989999996</v>
      </c>
      <c r="CK358" s="1">
        <v>874584.71499999997</v>
      </c>
      <c r="CL358" s="1">
        <v>817020.5686</v>
      </c>
      <c r="CM358" s="1">
        <v>784268.55870000005</v>
      </c>
      <c r="CN358" s="1">
        <v>891191.52529999998</v>
      </c>
      <c r="CO358" s="1">
        <v>772253.27049999998</v>
      </c>
      <c r="CP358" s="1">
        <v>813237.74280000001</v>
      </c>
      <c r="CQ358" s="1">
        <v>790783.26269999996</v>
      </c>
      <c r="CR358" s="1">
        <v>783284.11089999997</v>
      </c>
      <c r="CS358" s="1">
        <v>782103.25840000005</v>
      </c>
      <c r="CT358" s="1">
        <v>835162.23939999996</v>
      </c>
      <c r="CU358" s="1">
        <v>827202.3567</v>
      </c>
      <c r="CV358" s="1">
        <v>758647.64769999997</v>
      </c>
      <c r="CW358" s="1">
        <v>752796.67480000004</v>
      </c>
      <c r="CX358" s="1">
        <v>760840.36439999996</v>
      </c>
      <c r="CY358" s="1">
        <v>777782.58940000006</v>
      </c>
      <c r="CZ358" s="1">
        <v>854279.10219999996</v>
      </c>
      <c r="DA358" s="1">
        <v>781404.36679999996</v>
      </c>
      <c r="DB358" s="1">
        <v>797095.60380000004</v>
      </c>
      <c r="DC358" s="1">
        <v>708073.951</v>
      </c>
      <c r="DD358" s="1">
        <v>699196.80240000004</v>
      </c>
      <c r="DE358" s="1">
        <v>783911.8051</v>
      </c>
      <c r="DF358" s="1">
        <v>793701.68830000004</v>
      </c>
      <c r="DG358" s="1">
        <v>764808.57750000001</v>
      </c>
      <c r="DH358" s="1">
        <v>775848.15319999994</v>
      </c>
      <c r="DI358" s="1">
        <v>756072.04509999999</v>
      </c>
      <c r="DJ358" s="1">
        <v>884630.95519999997</v>
      </c>
      <c r="DK358" s="1">
        <v>757166.3861</v>
      </c>
      <c r="DL358" s="1">
        <v>781306.26430000004</v>
      </c>
      <c r="DM358" s="1">
        <v>763717.20409999997</v>
      </c>
      <c r="DN358" s="1">
        <v>780790.08330000006</v>
      </c>
      <c r="DO358" s="1">
        <v>722316.0416</v>
      </c>
      <c r="DP358" s="1">
        <v>748534.26800000004</v>
      </c>
      <c r="DQ358" s="1">
        <v>853217.29079999996</v>
      </c>
      <c r="DR358" s="1">
        <v>790437.09759999998</v>
      </c>
      <c r="DS358" s="1">
        <v>773174.08539999998</v>
      </c>
      <c r="DT358" s="1">
        <v>762401.28749999998</v>
      </c>
      <c r="DU358" s="1">
        <v>810182.81969999999</v>
      </c>
      <c r="DV358" s="1">
        <v>853276.88439999998</v>
      </c>
      <c r="DW358" s="1">
        <v>768018.98490000004</v>
      </c>
      <c r="DX358" s="1">
        <v>795896.6017</v>
      </c>
      <c r="DY358" s="1">
        <v>783100.73540000001</v>
      </c>
      <c r="DZ358" s="1">
        <v>776451.87379999994</v>
      </c>
      <c r="EA358" s="1">
        <v>721535.41469999996</v>
      </c>
      <c r="EB358" s="1">
        <v>805631.41</v>
      </c>
      <c r="EC358" s="1">
        <v>747658.09160000004</v>
      </c>
      <c r="ED358" s="1">
        <v>814657.78139999998</v>
      </c>
      <c r="EE358" s="1">
        <v>730709.39529999997</v>
      </c>
      <c r="EF358" s="1">
        <v>689650.09360000002</v>
      </c>
      <c r="EG358" s="1">
        <v>847784.67830000003</v>
      </c>
      <c r="EH358" s="1">
        <v>775958.51780000003</v>
      </c>
      <c r="EI358" s="1">
        <v>762198.71129999997</v>
      </c>
      <c r="EJ358" s="1">
        <v>766854.59959999996</v>
      </c>
      <c r="EK358" s="1">
        <v>794067.08660000004</v>
      </c>
      <c r="EL358" s="1">
        <v>779145.68570000003</v>
      </c>
      <c r="EM358" s="1">
        <v>775563.022</v>
      </c>
      <c r="EN358" s="1">
        <v>795597.46180000005</v>
      </c>
      <c r="EO358" s="1">
        <v>695929.60649999999</v>
      </c>
      <c r="EP358" s="1">
        <v>734263.28859999997</v>
      </c>
      <c r="EQ358" s="1">
        <v>764122.42619999999</v>
      </c>
      <c r="ER358" s="1">
        <v>776660.48129999998</v>
      </c>
      <c r="ES358" s="1">
        <v>715988.71739999996</v>
      </c>
      <c r="ET358" s="1">
        <v>833304.13329999999</v>
      </c>
      <c r="EU358" s="1">
        <v>796176.88970000006</v>
      </c>
      <c r="EV358" s="1">
        <v>775188.4534</v>
      </c>
      <c r="EW358" s="1">
        <v>747279.93030000001</v>
      </c>
      <c r="EX358" s="1">
        <v>767728.2</v>
      </c>
      <c r="EY358" s="1">
        <v>881629.68660000002</v>
      </c>
      <c r="EZ358" s="1">
        <v>888025.7672</v>
      </c>
      <c r="FA358" s="1">
        <v>750545.92909999995</v>
      </c>
      <c r="FB358" s="1">
        <v>733927.59039999999</v>
      </c>
      <c r="FC358" s="1">
        <v>781000.72889999999</v>
      </c>
      <c r="FD358" s="1">
        <v>754008.40379999997</v>
      </c>
      <c r="FE358" s="1">
        <v>751545.69160000002</v>
      </c>
      <c r="FF358" s="1">
        <v>720347.80050000001</v>
      </c>
      <c r="FG358" s="1">
        <v>859528.51580000005</v>
      </c>
      <c r="FH358" s="1">
        <v>790029.6692</v>
      </c>
      <c r="FI358" s="1">
        <v>797725.84959999996</v>
      </c>
      <c r="FJ358" s="1">
        <v>779878.27</v>
      </c>
      <c r="FK358" s="1">
        <v>710866.06510000001</v>
      </c>
      <c r="FL358" s="1">
        <v>740754.05870000005</v>
      </c>
      <c r="FM358" s="1">
        <v>738002.41350000002</v>
      </c>
      <c r="FN358" s="1">
        <v>748587.62179999996</v>
      </c>
      <c r="FO358" s="1">
        <v>760542.13710000005</v>
      </c>
      <c r="FP358" s="1">
        <v>806243.68969999999</v>
      </c>
      <c r="FQ358" s="1">
        <v>834872.45810000005</v>
      </c>
      <c r="FR358" s="1">
        <v>803906.23060000001</v>
      </c>
      <c r="FS358" s="1">
        <v>795741.10120000003</v>
      </c>
      <c r="FT358" s="1">
        <v>792191.61990000005</v>
      </c>
      <c r="FU358" s="1">
        <v>776382.95129999996</v>
      </c>
      <c r="FV358" s="1">
        <v>849749.17189999996</v>
      </c>
      <c r="FW358" s="1">
        <v>753022.58550000004</v>
      </c>
      <c r="FX358" s="1">
        <v>764221.39099999995</v>
      </c>
      <c r="FY358" s="1">
        <v>876428.99010000005</v>
      </c>
      <c r="FZ358" s="1">
        <v>796078.67720000003</v>
      </c>
      <c r="GA358" s="1">
        <v>744258.93929999997</v>
      </c>
      <c r="GB358" s="1">
        <v>708931.33589999995</v>
      </c>
      <c r="GC358" s="1">
        <v>848796.53359999997</v>
      </c>
      <c r="GD358" s="1">
        <v>817570.26610000001</v>
      </c>
      <c r="GE358" s="1">
        <v>761892.04960000003</v>
      </c>
      <c r="GF358" s="1">
        <v>683473.89580000006</v>
      </c>
      <c r="GG358" s="1">
        <v>713878.28720000002</v>
      </c>
      <c r="GH358" s="1">
        <v>678896.4719</v>
      </c>
      <c r="GI358" s="1">
        <v>668935.16799999995</v>
      </c>
    </row>
    <row r="359" spans="1:191">
      <c r="A359" s="1">
        <v>205.08618630000001</v>
      </c>
      <c r="B359" s="1">
        <v>528.95050000000003</v>
      </c>
      <c r="C359" s="1">
        <f t="shared" si="5"/>
        <v>8.8158416666666675</v>
      </c>
      <c r="D359" s="1">
        <v>2493.4188730000001</v>
      </c>
      <c r="E359" s="1">
        <v>3503.0921469999998</v>
      </c>
      <c r="F359" s="1">
        <v>2138.089735</v>
      </c>
      <c r="G359" s="1">
        <v>2975.2285999999999</v>
      </c>
      <c r="H359" s="1">
        <v>2881.7924210000001</v>
      </c>
      <c r="I359" s="1">
        <v>2200.5445800000002</v>
      </c>
      <c r="J359" s="1">
        <v>3172.9792689999999</v>
      </c>
      <c r="K359" s="1">
        <v>2540.889803</v>
      </c>
      <c r="L359" s="1">
        <v>3269.4032200000001</v>
      </c>
      <c r="M359" s="1">
        <v>2541.0018639999998</v>
      </c>
      <c r="N359" s="1">
        <v>3437.2636419999999</v>
      </c>
      <c r="O359" s="1">
        <v>3256.2329140000002</v>
      </c>
      <c r="P359" s="1">
        <v>3279.887921</v>
      </c>
      <c r="Q359" s="1">
        <v>3665.2070600000002</v>
      </c>
      <c r="R359" s="1">
        <v>2744.2112080000002</v>
      </c>
      <c r="S359" s="1">
        <v>3428.8136239999999</v>
      </c>
      <c r="T359" s="1">
        <v>3942.2998910000001</v>
      </c>
      <c r="U359" s="1">
        <v>3808.688326</v>
      </c>
      <c r="V359" s="1">
        <v>3371.3121379999998</v>
      </c>
      <c r="W359" s="1">
        <v>3610.290289</v>
      </c>
      <c r="X359" s="1">
        <v>4425.6967830000003</v>
      </c>
      <c r="Y359" s="1">
        <v>3834.30177</v>
      </c>
      <c r="Z359" s="1">
        <v>3598.1239209999999</v>
      </c>
      <c r="AA359" s="1">
        <v>3606.2389290000001</v>
      </c>
      <c r="AB359" s="1">
        <v>3499.3719160000001</v>
      </c>
      <c r="AC359" s="1">
        <v>3476.614137</v>
      </c>
      <c r="AD359" s="1">
        <v>3529.9196750000001</v>
      </c>
      <c r="AE359" s="1">
        <v>4172.940184</v>
      </c>
      <c r="AF359" s="1">
        <v>4058.2124690000001</v>
      </c>
      <c r="AG359" s="1">
        <v>3981.0613159999998</v>
      </c>
      <c r="AH359" s="1">
        <v>4300.5684689999998</v>
      </c>
      <c r="AI359" s="1">
        <v>3786.1302799999999</v>
      </c>
      <c r="AJ359" s="1">
        <v>3802.6415120000001</v>
      </c>
      <c r="AK359" s="1">
        <v>4220.6799639999999</v>
      </c>
      <c r="AL359" s="1">
        <v>3943.2916129999999</v>
      </c>
      <c r="AM359" s="1">
        <v>4345.0368120000003</v>
      </c>
      <c r="AN359" s="1">
        <v>4744.955798</v>
      </c>
      <c r="AO359" s="1">
        <v>4705.7045859999998</v>
      </c>
      <c r="AP359" s="1">
        <v>4145.9558580000003</v>
      </c>
      <c r="AQ359" s="1">
        <v>4291.4996389999997</v>
      </c>
      <c r="AR359" s="1">
        <v>4487.6617509999996</v>
      </c>
      <c r="AS359" s="1">
        <v>4445.3044760000002</v>
      </c>
      <c r="AT359" s="1">
        <v>4405.7698810000002</v>
      </c>
      <c r="AU359" s="1">
        <v>5130.4093720000001</v>
      </c>
      <c r="AV359" s="1">
        <v>4428.9108219999998</v>
      </c>
      <c r="AW359" s="1">
        <v>4491.6360329999998</v>
      </c>
      <c r="AX359" s="1">
        <v>4426.5987889999997</v>
      </c>
      <c r="AY359" s="1">
        <v>4779.2945609999997</v>
      </c>
      <c r="AZ359" s="1">
        <v>4718.2654689999999</v>
      </c>
      <c r="BA359" s="1">
        <v>4136.051708</v>
      </c>
      <c r="BB359" s="1">
        <v>4330.4627719999999</v>
      </c>
      <c r="BC359" s="1">
        <v>4686.8359970000001</v>
      </c>
      <c r="BD359" s="1">
        <v>5098.1379029999998</v>
      </c>
      <c r="BE359" s="1">
        <v>4855.5334810000004</v>
      </c>
      <c r="BF359" s="1">
        <v>5583.0098449999996</v>
      </c>
      <c r="BG359" s="1">
        <v>5497.0120150000002</v>
      </c>
      <c r="BH359" s="1">
        <v>5569.3497360000001</v>
      </c>
      <c r="BI359" s="1">
        <v>4233.4525649999996</v>
      </c>
      <c r="BJ359" s="1">
        <v>4514.2583119999999</v>
      </c>
      <c r="BK359" s="1">
        <v>4891.5471530000004</v>
      </c>
      <c r="BL359" s="1">
        <v>5710.4602860000005</v>
      </c>
      <c r="BM359" s="1">
        <v>5336.4834140000003</v>
      </c>
      <c r="BN359" s="1">
        <v>4148.8314490000002</v>
      </c>
      <c r="BO359" s="1">
        <v>3045.1937189999999</v>
      </c>
      <c r="BP359" s="1">
        <v>4877.5025329999999</v>
      </c>
      <c r="BQ359" s="1">
        <v>6228.1335509999999</v>
      </c>
      <c r="BR359" s="1">
        <v>4828.130392</v>
      </c>
      <c r="BS359" s="1">
        <v>5762.2631529999999</v>
      </c>
      <c r="BT359" s="1">
        <v>5511.0633900000003</v>
      </c>
      <c r="BU359" s="1">
        <v>5276.3337540000002</v>
      </c>
      <c r="BV359" s="1">
        <v>5089.5940840000003</v>
      </c>
      <c r="BW359" s="1">
        <v>5998.6283990000002</v>
      </c>
      <c r="BX359" s="1">
        <v>4957.2028769999997</v>
      </c>
      <c r="BY359" s="1">
        <v>5520.2454440000001</v>
      </c>
      <c r="BZ359" s="1">
        <v>4820.739466</v>
      </c>
      <c r="CA359" s="1">
        <v>5823.7447759999995</v>
      </c>
      <c r="CB359" s="1">
        <v>6169.9598269999997</v>
      </c>
      <c r="CC359" s="1">
        <v>5334.3644709999999</v>
      </c>
      <c r="CD359" s="1">
        <v>5909.4894249999998</v>
      </c>
      <c r="CE359" s="1">
        <v>5694.3537960000003</v>
      </c>
      <c r="CF359" s="1">
        <v>5495.1953649999996</v>
      </c>
      <c r="CG359" s="1">
        <v>5741.4634480000004</v>
      </c>
      <c r="CH359" s="1">
        <v>5477.6779280000001</v>
      </c>
      <c r="CI359" s="1">
        <v>5486.6909939999996</v>
      </c>
      <c r="CJ359" s="1">
        <v>5532.299035</v>
      </c>
      <c r="CK359" s="1">
        <v>5248.9558639999996</v>
      </c>
      <c r="CL359" s="1">
        <v>6017.6821520000003</v>
      </c>
      <c r="CM359" s="1">
        <v>6935.8816660000002</v>
      </c>
      <c r="CN359" s="1">
        <v>6696.3096880000003</v>
      </c>
      <c r="CO359" s="1">
        <v>5226.1099389999999</v>
      </c>
      <c r="CP359" s="1">
        <v>6355.9568520000003</v>
      </c>
      <c r="CQ359" s="1">
        <v>5916.5760019999998</v>
      </c>
      <c r="CR359" s="1">
        <v>5653.7896909999999</v>
      </c>
      <c r="CS359" s="1">
        <v>5444.3706659999998</v>
      </c>
      <c r="CT359" s="1">
        <v>6506.4510550000005</v>
      </c>
      <c r="CU359" s="1">
        <v>6512.3914969999996</v>
      </c>
      <c r="CV359" s="1">
        <v>6233.5825359999999</v>
      </c>
      <c r="CW359" s="1">
        <v>6002.5291219999999</v>
      </c>
      <c r="CX359" s="1">
        <v>7328.2350459999998</v>
      </c>
      <c r="CY359" s="1">
        <v>5421.774555</v>
      </c>
      <c r="CZ359" s="1">
        <v>5647.8257439999998</v>
      </c>
      <c r="DA359" s="1">
        <v>5691.2306710000003</v>
      </c>
      <c r="DB359" s="1">
        <v>5765.2506629999998</v>
      </c>
      <c r="DC359" s="1">
        <v>6735.1967640000003</v>
      </c>
      <c r="DD359" s="1">
        <v>5120.174051</v>
      </c>
      <c r="DE359" s="1">
        <v>5381.4287850000001</v>
      </c>
      <c r="DF359" s="1">
        <v>5895.2094280000001</v>
      </c>
      <c r="DG359" s="1">
        <v>5991.7969220000004</v>
      </c>
      <c r="DH359" s="1">
        <v>5010.368066</v>
      </c>
      <c r="DI359" s="1">
        <v>7004.6942900000004</v>
      </c>
      <c r="DJ359" s="1">
        <v>6621.4374790000002</v>
      </c>
      <c r="DK359" s="1">
        <v>6111.4718590000002</v>
      </c>
      <c r="DL359" s="1">
        <v>4262.8475429999999</v>
      </c>
      <c r="DM359" s="1">
        <v>6452.5753089999998</v>
      </c>
      <c r="DN359" s="1">
        <v>5956.4135040000001</v>
      </c>
      <c r="DO359" s="1">
        <v>5961.5715630000004</v>
      </c>
      <c r="DP359" s="1">
        <v>6503.6380790000003</v>
      </c>
      <c r="DQ359" s="1">
        <v>6082.599451</v>
      </c>
      <c r="DR359" s="1">
        <v>6683.5833460000003</v>
      </c>
      <c r="DS359" s="1">
        <v>5290.7472799999996</v>
      </c>
      <c r="DT359" s="1">
        <v>7170.6522109999996</v>
      </c>
      <c r="DU359" s="1">
        <v>6644.8644569999997</v>
      </c>
      <c r="DV359" s="1">
        <v>6412.1663639999997</v>
      </c>
      <c r="DW359" s="1">
        <v>6025.1016470000004</v>
      </c>
      <c r="DX359" s="1">
        <v>6153.3889589999999</v>
      </c>
      <c r="DY359" s="1">
        <v>5956.6820989999997</v>
      </c>
      <c r="DZ359" s="1">
        <v>6052.2620550000001</v>
      </c>
      <c r="EA359" s="1">
        <v>6810.9165249999996</v>
      </c>
      <c r="EB359" s="1">
        <v>5259.142801</v>
      </c>
      <c r="EC359" s="1">
        <v>6113.5209510000004</v>
      </c>
      <c r="ED359" s="1">
        <v>6458.1036409999997</v>
      </c>
      <c r="EE359" s="1">
        <v>6695.74118</v>
      </c>
      <c r="EF359" s="1">
        <v>6886.3720860000003</v>
      </c>
      <c r="EG359" s="1">
        <v>7253.7882419999996</v>
      </c>
      <c r="EH359" s="1">
        <v>6885.1102279999996</v>
      </c>
      <c r="EI359" s="1">
        <v>6616.4620500000001</v>
      </c>
      <c r="EJ359" s="1">
        <v>7383.5311259999999</v>
      </c>
      <c r="EK359" s="1">
        <v>6751.5241859999996</v>
      </c>
      <c r="EL359" s="1">
        <v>6026.3373849999998</v>
      </c>
      <c r="EM359" s="1">
        <v>4305.5307000000003</v>
      </c>
      <c r="EN359" s="1">
        <v>6684.133554</v>
      </c>
      <c r="EO359" s="1">
        <v>5421.3715570000004</v>
      </c>
      <c r="EP359" s="1">
        <v>8013.8984950000004</v>
      </c>
      <c r="EQ359" s="1">
        <v>7321.4798090000004</v>
      </c>
      <c r="ER359" s="1">
        <v>7010.9972619999999</v>
      </c>
      <c r="ES359" s="1">
        <v>7175.648365</v>
      </c>
      <c r="ET359" s="1">
        <v>7173.2478840000003</v>
      </c>
      <c r="EU359" s="1">
        <v>7358.4526249999999</v>
      </c>
      <c r="EV359" s="1">
        <v>6861.3226009999998</v>
      </c>
      <c r="EW359" s="1">
        <v>6259.0816910000003</v>
      </c>
      <c r="EX359" s="1">
        <v>5890.9823189999997</v>
      </c>
      <c r="EY359" s="1">
        <v>6833.2456759999995</v>
      </c>
      <c r="EZ359" s="1">
        <v>7516.6071199999997</v>
      </c>
      <c r="FA359" s="1">
        <v>7838.2895669999998</v>
      </c>
      <c r="FB359" s="1">
        <v>8030.1543940000001</v>
      </c>
      <c r="FC359" s="1">
        <v>5657.91615</v>
      </c>
      <c r="FD359" s="1">
        <v>7396.2650199999998</v>
      </c>
      <c r="FE359" s="1">
        <v>6972.916483</v>
      </c>
      <c r="FF359" s="1">
        <v>7268.677173</v>
      </c>
      <c r="FG359" s="1">
        <v>7527.5364630000004</v>
      </c>
      <c r="FH359" s="1">
        <v>6541.4839140000004</v>
      </c>
      <c r="FI359" s="1">
        <v>7299.3047340000003</v>
      </c>
      <c r="FJ359" s="1">
        <v>7923.1414619999996</v>
      </c>
      <c r="FK359" s="1">
        <v>7435.5388279999997</v>
      </c>
      <c r="FL359" s="1">
        <v>7948.0680979999997</v>
      </c>
      <c r="FM359" s="1">
        <v>6684.4401289999996</v>
      </c>
      <c r="FN359" s="1">
        <v>5253.6517700000004</v>
      </c>
      <c r="FO359" s="1">
        <v>6399.4102700000003</v>
      </c>
      <c r="FP359" s="1">
        <v>6428.7895420000004</v>
      </c>
      <c r="FQ359" s="1">
        <v>7847.7484960000002</v>
      </c>
      <c r="FR359" s="1">
        <v>8141.9435050000002</v>
      </c>
      <c r="FS359" s="1">
        <v>5795.5674470000004</v>
      </c>
      <c r="FT359" s="1">
        <v>6324.4118010000002</v>
      </c>
      <c r="FU359" s="1">
        <v>6631.3525520000003</v>
      </c>
      <c r="FV359" s="1">
        <v>8004.1006870000001</v>
      </c>
      <c r="FW359" s="1">
        <v>7937.8703759999999</v>
      </c>
      <c r="FX359" s="1">
        <v>6770.0472289999998</v>
      </c>
      <c r="FY359" s="1">
        <v>7665.0895780000001</v>
      </c>
      <c r="FZ359" s="1">
        <v>6501.2685439999996</v>
      </c>
      <c r="GA359" s="1">
        <v>7303.2269370000004</v>
      </c>
      <c r="GB359" s="1">
        <v>7318.7466830000003</v>
      </c>
      <c r="GC359" s="1">
        <v>7739.049019</v>
      </c>
      <c r="GD359" s="1">
        <v>6078.0140289999999</v>
      </c>
      <c r="GE359" s="1">
        <v>7408.7472909999997</v>
      </c>
      <c r="GF359" s="1">
        <v>7843.7397650000003</v>
      </c>
      <c r="GG359" s="1">
        <v>8229.2872520000001</v>
      </c>
      <c r="GH359" s="1">
        <v>8300.7379180000007</v>
      </c>
      <c r="GI359" s="1">
        <v>8029.3421490000001</v>
      </c>
    </row>
    <row r="360" spans="1:191">
      <c r="A360" s="1">
        <v>205.0975995</v>
      </c>
      <c r="B360" s="1">
        <v>192.11500000000001</v>
      </c>
      <c r="C360" s="1">
        <f t="shared" si="5"/>
        <v>3.201916666666667</v>
      </c>
      <c r="D360" s="1">
        <v>56018.66633</v>
      </c>
      <c r="E360" s="1">
        <v>43657.791490000003</v>
      </c>
      <c r="F360" s="1">
        <v>58184.196799999998</v>
      </c>
      <c r="G360" s="1">
        <v>30590.070090000001</v>
      </c>
      <c r="H360" s="1">
        <v>30303.650720000001</v>
      </c>
      <c r="I360" s="1">
        <v>49648.336519999997</v>
      </c>
      <c r="J360" s="1">
        <v>30491.267059999998</v>
      </c>
      <c r="K360" s="1">
        <v>27107.324519999998</v>
      </c>
      <c r="L360" s="1">
        <v>33481.401489999997</v>
      </c>
      <c r="M360" s="1">
        <v>42045.958749999998</v>
      </c>
      <c r="N360" s="1">
        <v>47608.258869999998</v>
      </c>
      <c r="O360" s="1">
        <v>54453.885390000003</v>
      </c>
      <c r="P360" s="1">
        <v>44294.367610000001</v>
      </c>
      <c r="Q360" s="1">
        <v>29968.71458</v>
      </c>
      <c r="R360" s="1">
        <v>61822.128640000003</v>
      </c>
      <c r="S360" s="1">
        <v>58848.776819999999</v>
      </c>
      <c r="T360" s="1">
        <v>114023.1091</v>
      </c>
      <c r="U360" s="1">
        <v>54196.336369999997</v>
      </c>
      <c r="V360" s="1">
        <v>34824.159090000001</v>
      </c>
      <c r="W360" s="1">
        <v>32525.981319999999</v>
      </c>
      <c r="X360" s="1">
        <v>26303.762129999999</v>
      </c>
      <c r="Y360" s="1">
        <v>46353.42974</v>
      </c>
      <c r="Z360" s="1">
        <v>70830.257119999995</v>
      </c>
      <c r="AA360" s="1">
        <v>138922.1937</v>
      </c>
      <c r="AB360" s="1">
        <v>14195.25114</v>
      </c>
      <c r="AC360" s="1">
        <v>81781.681920000003</v>
      </c>
      <c r="AD360" s="1">
        <v>58573.64301</v>
      </c>
      <c r="AE360" s="1">
        <v>78157.660969999997</v>
      </c>
      <c r="AF360" s="1">
        <v>40179.85499</v>
      </c>
      <c r="AG360" s="1">
        <v>41722.12859</v>
      </c>
      <c r="AH360" s="1">
        <v>43427.431239999998</v>
      </c>
      <c r="AI360" s="1">
        <v>104254.414</v>
      </c>
      <c r="AJ360" s="1">
        <v>49060.041539999998</v>
      </c>
      <c r="AK360" s="1">
        <v>37580.113440000001</v>
      </c>
      <c r="AL360" s="1">
        <v>53327.85022</v>
      </c>
      <c r="AM360" s="1">
        <v>52425.583189999998</v>
      </c>
      <c r="AN360" s="1">
        <v>15447.25052</v>
      </c>
      <c r="AO360" s="1">
        <v>59197.548770000001</v>
      </c>
      <c r="AP360" s="1">
        <v>68623.617929999993</v>
      </c>
      <c r="AQ360" s="1">
        <v>30560.13637</v>
      </c>
      <c r="AR360" s="1">
        <v>35384.898690000002</v>
      </c>
      <c r="AS360" s="1">
        <v>41569.099679999999</v>
      </c>
      <c r="AT360" s="1">
        <v>38564.598969999999</v>
      </c>
      <c r="AU360" s="1">
        <v>46955.948839999997</v>
      </c>
      <c r="AV360" s="1">
        <v>19699.62542</v>
      </c>
      <c r="AW360" s="1">
        <v>33910.467940000002</v>
      </c>
      <c r="AX360" s="1">
        <v>45611.117489999997</v>
      </c>
      <c r="AY360" s="1">
        <v>44428.219069999999</v>
      </c>
      <c r="AZ360" s="1">
        <v>31032.349389999999</v>
      </c>
      <c r="BA360" s="1">
        <v>132302.1036</v>
      </c>
      <c r="BB360" s="1">
        <v>38445.582499999997</v>
      </c>
      <c r="BC360" s="1">
        <v>18075.695729999999</v>
      </c>
      <c r="BD360" s="1">
        <v>57840.48921</v>
      </c>
      <c r="BE360" s="1">
        <v>75329.147859999997</v>
      </c>
      <c r="BF360" s="1">
        <v>49564.489309999997</v>
      </c>
      <c r="BG360" s="1">
        <v>34327.940159999998</v>
      </c>
      <c r="BH360" s="1">
        <v>55839.556270000001</v>
      </c>
      <c r="BI360" s="1">
        <v>35566.626640000002</v>
      </c>
      <c r="BJ360" s="1">
        <v>38888.816559999999</v>
      </c>
      <c r="BK360" s="1">
        <v>29295.95047</v>
      </c>
      <c r="BL360" s="1">
        <v>42034.499900000003</v>
      </c>
      <c r="BM360" s="1">
        <v>101956.2231</v>
      </c>
      <c r="BN360" s="1">
        <v>65008.539980000001</v>
      </c>
      <c r="BO360" s="1">
        <v>29633.609509999998</v>
      </c>
      <c r="BP360" s="1">
        <v>59940.118580000002</v>
      </c>
      <c r="BQ360" s="1">
        <v>44677.148419999998</v>
      </c>
      <c r="BR360" s="1">
        <v>22298.709610000002</v>
      </c>
      <c r="BS360" s="1">
        <v>47745.009599999998</v>
      </c>
      <c r="BT360" s="1">
        <v>98186.237580000001</v>
      </c>
      <c r="BU360" s="1">
        <v>48542.561410000002</v>
      </c>
      <c r="BV360" s="1">
        <v>31458.23662</v>
      </c>
      <c r="BW360" s="1">
        <v>45002.036110000001</v>
      </c>
      <c r="BX360" s="1">
        <v>22154.849740000001</v>
      </c>
      <c r="BY360" s="1">
        <v>58085.806449999996</v>
      </c>
      <c r="BZ360" s="1">
        <v>28667.213240000001</v>
      </c>
      <c r="CA360" s="1">
        <v>38395.47163</v>
      </c>
      <c r="CB360" s="1">
        <v>67241.114440000005</v>
      </c>
      <c r="CC360" s="1">
        <v>56027.196909999999</v>
      </c>
      <c r="CD360" s="1">
        <v>29385.494559999999</v>
      </c>
      <c r="CE360" s="1">
        <v>58323.413890000003</v>
      </c>
      <c r="CF360" s="1">
        <v>27681.938139999998</v>
      </c>
      <c r="CG360" s="1">
        <v>38938.149250000002</v>
      </c>
      <c r="CH360" s="1">
        <v>41433.788399999998</v>
      </c>
      <c r="CI360" s="1">
        <v>41846.199350000003</v>
      </c>
      <c r="CJ360" s="1">
        <v>49913.458440000002</v>
      </c>
      <c r="CK360" s="1">
        <v>20582.820080000001</v>
      </c>
      <c r="CL360" s="1">
        <v>31688.480780000002</v>
      </c>
      <c r="CM360" s="1">
        <v>40159.437740000001</v>
      </c>
      <c r="CN360" s="1">
        <v>52428.653680000003</v>
      </c>
      <c r="CO360" s="1">
        <v>72148.839859999993</v>
      </c>
      <c r="CP360" s="1">
        <v>42282.32836</v>
      </c>
      <c r="CQ360" s="1">
        <v>40536.805659999998</v>
      </c>
      <c r="CR360" s="1">
        <v>19870.557970000002</v>
      </c>
      <c r="CS360" s="1">
        <v>44597.329709999998</v>
      </c>
      <c r="CT360" s="1">
        <v>36636.905910000001</v>
      </c>
      <c r="CU360" s="1">
        <v>21486.02144</v>
      </c>
      <c r="CV360" s="1">
        <v>26602.953219999999</v>
      </c>
      <c r="CW360" s="1">
        <v>30146.871630000001</v>
      </c>
      <c r="CX360" s="1">
        <v>45162.30919</v>
      </c>
      <c r="CY360" s="1">
        <v>26909.035250000001</v>
      </c>
      <c r="CZ360" s="1">
        <v>52261.773000000001</v>
      </c>
      <c r="DA360" s="1">
        <v>24996.73576</v>
      </c>
      <c r="DB360" s="1">
        <v>50691.225050000001</v>
      </c>
      <c r="DC360" s="1">
        <v>27864.732230000001</v>
      </c>
      <c r="DD360" s="1">
        <v>19873.423719999999</v>
      </c>
      <c r="DE360" s="1">
        <v>10687.77498</v>
      </c>
      <c r="DF360" s="1">
        <v>42516.306340000003</v>
      </c>
      <c r="DG360" s="1">
        <v>17410.84448</v>
      </c>
      <c r="DH360" s="1">
        <v>52612.242579999998</v>
      </c>
      <c r="DI360" s="1">
        <v>44797.860809999998</v>
      </c>
      <c r="DJ360" s="1">
        <v>39766.932009999997</v>
      </c>
      <c r="DK360" s="1">
        <v>40555.375010000003</v>
      </c>
      <c r="DL360" s="1">
        <v>114163.47067387</v>
      </c>
      <c r="DM360" s="1">
        <v>32563.049439999999</v>
      </c>
      <c r="DN360" s="1">
        <v>26476.560259999998</v>
      </c>
      <c r="DO360" s="1">
        <v>35662.380530000002</v>
      </c>
      <c r="DP360" s="1">
        <v>35953.967340000003</v>
      </c>
      <c r="DQ360" s="1">
        <v>36712.756520000003</v>
      </c>
      <c r="DR360" s="1">
        <v>28034.19642</v>
      </c>
      <c r="DS360" s="1">
        <v>116035.530175177</v>
      </c>
      <c r="DT360" s="1">
        <v>40868.535909999999</v>
      </c>
      <c r="DU360" s="1">
        <v>54416.578159999997</v>
      </c>
      <c r="DV360" s="1">
        <v>26894.951270000001</v>
      </c>
      <c r="DW360" s="1">
        <v>55279.681929999999</v>
      </c>
      <c r="DX360" s="1">
        <v>41437.380649999999</v>
      </c>
      <c r="DY360" s="1">
        <v>63711.001609999999</v>
      </c>
      <c r="DZ360" s="1">
        <v>27724.927540000001</v>
      </c>
      <c r="EA360" s="1">
        <v>25282.331730000002</v>
      </c>
      <c r="EB360" s="1">
        <v>50557.797270000003</v>
      </c>
      <c r="EC360" s="1">
        <v>46844.563069999997</v>
      </c>
      <c r="ED360" s="1">
        <v>36619.731229999998</v>
      </c>
      <c r="EE360" s="1">
        <v>44121.264569999999</v>
      </c>
      <c r="EF360" s="1">
        <v>50718.594989999998</v>
      </c>
      <c r="EG360" s="1">
        <v>30706.719150000001</v>
      </c>
      <c r="EH360" s="1">
        <v>40254.964930000002</v>
      </c>
      <c r="EI360" s="1">
        <v>44295.098330000001</v>
      </c>
      <c r="EJ360" s="1">
        <v>69473.399220000007</v>
      </c>
      <c r="EK360" s="1">
        <v>68292.627420000004</v>
      </c>
      <c r="EL360" s="1">
        <v>56370.943670000001</v>
      </c>
      <c r="EM360" s="1">
        <v>32545.680950000002</v>
      </c>
      <c r="EN360" s="1">
        <v>39384.492509999996</v>
      </c>
      <c r="EO360" s="1">
        <v>76237.098610000001</v>
      </c>
      <c r="EP360" s="1">
        <v>41101.193610000002</v>
      </c>
      <c r="EQ360" s="1">
        <v>47200.870139999999</v>
      </c>
      <c r="ER360" s="1">
        <v>83733.880910000007</v>
      </c>
      <c r="ES360" s="1">
        <v>45451.165710000001</v>
      </c>
      <c r="ET360" s="1">
        <v>43312.552439999999</v>
      </c>
      <c r="EU360" s="1">
        <v>97631.879019999993</v>
      </c>
      <c r="EV360" s="1">
        <v>31580.835879999999</v>
      </c>
      <c r="EW360" s="1">
        <v>55304.218829999998</v>
      </c>
      <c r="EX360" s="1">
        <v>37783.581810000003</v>
      </c>
      <c r="EY360" s="1">
        <v>80704.315459999998</v>
      </c>
      <c r="EZ360" s="1">
        <v>27540.504580000001</v>
      </c>
      <c r="FA360" s="1">
        <v>42195.39746</v>
      </c>
      <c r="FB360" s="1">
        <v>30950.144390000001</v>
      </c>
      <c r="FC360" s="1">
        <v>81749.936919999993</v>
      </c>
      <c r="FD360" s="1">
        <v>33366.93434</v>
      </c>
      <c r="FE360" s="1">
        <v>51472.488749999997</v>
      </c>
      <c r="FF360" s="1">
        <v>20558.414929999999</v>
      </c>
      <c r="FG360" s="1">
        <v>26833.39904</v>
      </c>
      <c r="FH360" s="1">
        <v>33825.860489999999</v>
      </c>
      <c r="FI360" s="1">
        <v>64642.61767</v>
      </c>
      <c r="FJ360" s="1">
        <v>29983.512470000001</v>
      </c>
      <c r="FK360" s="1">
        <v>28408.87846</v>
      </c>
      <c r="FL360" s="1">
        <v>40992.682860000001</v>
      </c>
      <c r="FM360" s="1">
        <v>34316.923649999997</v>
      </c>
      <c r="FN360" s="1">
        <v>119796.3566</v>
      </c>
      <c r="FO360" s="1">
        <v>57060.126369999998</v>
      </c>
      <c r="FP360" s="1">
        <v>22034.167460000001</v>
      </c>
      <c r="FQ360" s="1">
        <v>49998.18406</v>
      </c>
      <c r="FR360" s="1">
        <v>53578.3056</v>
      </c>
      <c r="FS360" s="1">
        <v>21197.823270000001</v>
      </c>
      <c r="FT360" s="1">
        <v>60316.838960000001</v>
      </c>
      <c r="FU360" s="1">
        <v>54822.147790000003</v>
      </c>
      <c r="FV360" s="1">
        <v>61374.896079999999</v>
      </c>
      <c r="FW360" s="1">
        <v>38216.669739999998</v>
      </c>
      <c r="FX360" s="1">
        <v>31453.156900000002</v>
      </c>
      <c r="FY360" s="1">
        <v>66338.892860000007</v>
      </c>
      <c r="FZ360" s="1">
        <v>73316.184250000006</v>
      </c>
      <c r="GA360" s="1">
        <v>18309.186460000001</v>
      </c>
      <c r="GB360" s="1">
        <v>54757.74353</v>
      </c>
      <c r="GC360" s="1">
        <v>37522.101190000001</v>
      </c>
      <c r="GD360" s="1">
        <v>78809.477729999999</v>
      </c>
      <c r="GE360" s="1">
        <v>21678.47825</v>
      </c>
      <c r="GF360" s="1">
        <v>129.16319089999999</v>
      </c>
      <c r="GG360" s="1">
        <v>146.64237829999999</v>
      </c>
      <c r="GH360" s="1">
        <v>0</v>
      </c>
      <c r="GI360" s="1">
        <v>0</v>
      </c>
    </row>
    <row r="361" spans="1:191">
      <c r="A361" s="1">
        <v>206.0394039</v>
      </c>
      <c r="B361" s="1">
        <v>230.79300000000001</v>
      </c>
      <c r="C361" s="1">
        <f t="shared" si="5"/>
        <v>3.8465500000000001</v>
      </c>
      <c r="D361" s="1">
        <v>9857.0671270000003</v>
      </c>
      <c r="E361" s="1">
        <v>6235.3838320000004</v>
      </c>
      <c r="F361" s="1">
        <v>1592.1926559999999</v>
      </c>
      <c r="G361" s="1">
        <v>1832.0697600000001</v>
      </c>
      <c r="H361" s="1">
        <v>2577.2780170000001</v>
      </c>
      <c r="I361" s="1">
        <v>3203.3050619999999</v>
      </c>
      <c r="J361" s="1">
        <v>3091.9441040000002</v>
      </c>
      <c r="K361" s="1">
        <v>17146.474279999999</v>
      </c>
      <c r="L361" s="1">
        <v>844.68863620000002</v>
      </c>
      <c r="M361" s="1">
        <v>14863.95434</v>
      </c>
      <c r="N361" s="1">
        <v>6358.280119</v>
      </c>
      <c r="O361" s="1">
        <v>4429.7579089999999</v>
      </c>
      <c r="P361" s="1">
        <v>4009.535257</v>
      </c>
      <c r="Q361" s="1">
        <v>3093.0658060000001</v>
      </c>
      <c r="R361" s="1">
        <v>1690.577014</v>
      </c>
      <c r="S361" s="1">
        <v>20672.918180000001</v>
      </c>
      <c r="T361" s="1">
        <v>1339.8798429999999</v>
      </c>
      <c r="U361" s="1">
        <v>0</v>
      </c>
      <c r="V361" s="1">
        <v>8200.9424199999994</v>
      </c>
      <c r="W361" s="1">
        <v>2478.8937219999998</v>
      </c>
      <c r="X361" s="1">
        <v>3127.940662</v>
      </c>
      <c r="Y361" s="1">
        <v>7203.6710009999997</v>
      </c>
      <c r="Z361" s="1">
        <v>2228.3607659999998</v>
      </c>
      <c r="AA361" s="1">
        <v>4241.1158800000003</v>
      </c>
      <c r="AB361" s="1">
        <v>6135.1297169999998</v>
      </c>
      <c r="AC361" s="1">
        <v>0</v>
      </c>
      <c r="AD361" s="1">
        <v>1951.4116529999999</v>
      </c>
      <c r="AE361" s="1">
        <v>0</v>
      </c>
      <c r="AF361" s="1">
        <v>25136.08654</v>
      </c>
      <c r="AG361" s="1">
        <v>3242.5103669999999</v>
      </c>
      <c r="AH361" s="1">
        <v>4575.3668079999998</v>
      </c>
      <c r="AI361" s="1">
        <v>0</v>
      </c>
      <c r="AJ361" s="1">
        <v>7516.6521670000002</v>
      </c>
      <c r="AK361" s="1">
        <v>5645.319614</v>
      </c>
      <c r="AL361" s="1">
        <v>11846.131020000001</v>
      </c>
      <c r="AM361" s="1">
        <v>5884.6870419999996</v>
      </c>
      <c r="AN361" s="1">
        <v>5192.1391249999997</v>
      </c>
      <c r="AO361" s="1">
        <v>4059.5052919999998</v>
      </c>
      <c r="AP361" s="1">
        <v>1546.6922340000001</v>
      </c>
      <c r="AQ361" s="1">
        <v>1839.3003229999999</v>
      </c>
      <c r="AR361" s="1">
        <v>12522.31567</v>
      </c>
      <c r="AS361" s="1">
        <v>0</v>
      </c>
      <c r="AT361" s="1">
        <v>0</v>
      </c>
      <c r="AU361" s="1">
        <v>7581.9509850000004</v>
      </c>
      <c r="AV361" s="1">
        <v>2438.7184969999998</v>
      </c>
      <c r="AW361" s="1">
        <v>928.45952160000002</v>
      </c>
      <c r="AX361" s="1">
        <v>36947.496169999999</v>
      </c>
      <c r="AY361" s="1">
        <v>14736.26809</v>
      </c>
      <c r="AZ361" s="1">
        <v>5879.6609959999996</v>
      </c>
      <c r="BA361" s="1">
        <v>0</v>
      </c>
      <c r="BB361" s="1">
        <v>9877.6052959999997</v>
      </c>
      <c r="BC361" s="1">
        <v>12183.322690000001</v>
      </c>
      <c r="BD361" s="1">
        <v>147.5783687</v>
      </c>
      <c r="BE361" s="1">
        <v>2113.8793810000002</v>
      </c>
      <c r="BF361" s="1">
        <v>6991.0703000000003</v>
      </c>
      <c r="BG361" s="1">
        <v>23837.025549999998</v>
      </c>
      <c r="BH361" s="1">
        <v>5461.7784940000001</v>
      </c>
      <c r="BI361" s="1">
        <v>19104.302060000002</v>
      </c>
      <c r="BJ361" s="1">
        <v>0</v>
      </c>
      <c r="BK361" s="1">
        <v>7056.7095179999997</v>
      </c>
      <c r="BL361" s="1">
        <v>841.662916</v>
      </c>
      <c r="BM361" s="1">
        <v>0</v>
      </c>
      <c r="BN361" s="1">
        <v>23052.079259999999</v>
      </c>
      <c r="BO361" s="1">
        <v>6401.0222110000004</v>
      </c>
      <c r="BP361" s="1">
        <v>692.14824009999995</v>
      </c>
      <c r="BQ361" s="1">
        <v>6481.1210730000003</v>
      </c>
      <c r="BR361" s="1">
        <v>9792.1457389999996</v>
      </c>
      <c r="BS361" s="1">
        <v>12029.92966</v>
      </c>
      <c r="BT361" s="1">
        <v>2188.0555290000002</v>
      </c>
      <c r="BU361" s="1">
        <v>4663.2620639999996</v>
      </c>
      <c r="BV361" s="1">
        <v>2409.978415</v>
      </c>
      <c r="BW361" s="1">
        <v>3704.4460399999998</v>
      </c>
      <c r="BX361" s="1">
        <v>3944.6752110000002</v>
      </c>
      <c r="BY361" s="1">
        <v>3820.1672819999999</v>
      </c>
      <c r="BZ361" s="1">
        <v>5917.8395840000003</v>
      </c>
      <c r="CA361" s="1">
        <v>6755.3400309999997</v>
      </c>
      <c r="CB361" s="1">
        <v>0</v>
      </c>
      <c r="CC361" s="1">
        <v>11873.37329</v>
      </c>
      <c r="CD361" s="1">
        <v>1560.4913240000001</v>
      </c>
      <c r="CE361" s="1">
        <v>2647.3458679999999</v>
      </c>
      <c r="CF361" s="1">
        <v>2936.6154889999998</v>
      </c>
      <c r="CG361" s="1">
        <v>144.79017730000001</v>
      </c>
      <c r="CH361" s="1">
        <v>10095.15382</v>
      </c>
      <c r="CI361" s="1">
        <v>24913.783070000001</v>
      </c>
      <c r="CJ361" s="1">
        <v>9998.7116590000005</v>
      </c>
      <c r="CK361" s="1">
        <v>7502.9364779999996</v>
      </c>
      <c r="CL361" s="1">
        <v>2990.3970899999999</v>
      </c>
      <c r="CM361" s="1">
        <v>7305.6393289999996</v>
      </c>
      <c r="CN361" s="1">
        <v>1200.059211</v>
      </c>
      <c r="CO361" s="1">
        <v>5372.3942420000003</v>
      </c>
      <c r="CP361" s="1">
        <v>0</v>
      </c>
      <c r="CQ361" s="1">
        <v>3884.2654429999998</v>
      </c>
      <c r="CR361" s="1">
        <v>4035.9747769999999</v>
      </c>
      <c r="CS361" s="1">
        <v>34082.760600000001</v>
      </c>
      <c r="CT361" s="1">
        <v>6954.4658069999996</v>
      </c>
      <c r="CU361" s="1">
        <v>3156.4946850000001</v>
      </c>
      <c r="CV361" s="1">
        <v>5482.3105930000002</v>
      </c>
      <c r="CW361" s="1">
        <v>14525.2502535192</v>
      </c>
      <c r="CX361" s="1">
        <v>7356.2646050000003</v>
      </c>
      <c r="CY361" s="1">
        <v>2970.5570859999998</v>
      </c>
      <c r="CZ361" s="1">
        <v>17373.044450000001</v>
      </c>
      <c r="DA361" s="1">
        <v>477.91133070000001</v>
      </c>
      <c r="DB361" s="1">
        <v>0</v>
      </c>
      <c r="DC361" s="1">
        <v>277.68835840000003</v>
      </c>
      <c r="DD361" s="1">
        <v>8727.8722579999994</v>
      </c>
      <c r="DE361" s="1">
        <v>12861.09042</v>
      </c>
      <c r="DF361" s="1">
        <v>457.60153380000003</v>
      </c>
      <c r="DG361" s="1">
        <v>4830.4185580000003</v>
      </c>
      <c r="DH361" s="1">
        <v>5456.4571859999996</v>
      </c>
      <c r="DI361" s="1">
        <v>7279.8015519999999</v>
      </c>
      <c r="DJ361" s="1">
        <v>23272.128710000001</v>
      </c>
      <c r="DK361" s="1">
        <v>5196.6529330000003</v>
      </c>
      <c r="DL361" s="1">
        <v>0</v>
      </c>
      <c r="DM361" s="1">
        <v>153.59026710000001</v>
      </c>
      <c r="DN361" s="1">
        <v>698.11167220000004</v>
      </c>
      <c r="DO361" s="1">
        <v>3680.0918379999998</v>
      </c>
      <c r="DP361" s="1">
        <v>793.0322784</v>
      </c>
      <c r="DQ361" s="1">
        <v>12857.585489999999</v>
      </c>
      <c r="DR361" s="1">
        <v>24686.437020000001</v>
      </c>
      <c r="DS361" s="1">
        <v>2809.7857009999998</v>
      </c>
      <c r="DT361" s="1">
        <v>7847.6406850000003</v>
      </c>
      <c r="DU361" s="1">
        <v>1871.5568129999999</v>
      </c>
      <c r="DV361" s="1">
        <v>5035.3880090000002</v>
      </c>
      <c r="DW361" s="1">
        <v>0</v>
      </c>
      <c r="DX361" s="1">
        <v>6136.1247329999997</v>
      </c>
      <c r="DY361" s="1">
        <v>9701.1673279999995</v>
      </c>
      <c r="DZ361" s="1">
        <v>4183.7150389999997</v>
      </c>
      <c r="EA361" s="1">
        <v>301.15300200000001</v>
      </c>
      <c r="EB361" s="1">
        <v>39598.235739999996</v>
      </c>
      <c r="EC361" s="1">
        <v>612.32438709999997</v>
      </c>
      <c r="ED361" s="1">
        <v>4025.8766949999999</v>
      </c>
      <c r="EE361" s="1">
        <v>9001.9795529999992</v>
      </c>
      <c r="EF361" s="1">
        <v>11724.96962</v>
      </c>
      <c r="EG361" s="1">
        <v>20018.602129999999</v>
      </c>
      <c r="EH361" s="1">
        <v>738.45013960000006</v>
      </c>
      <c r="EI361" s="1">
        <v>3415.8288790000001</v>
      </c>
      <c r="EJ361" s="1">
        <v>3211.1559400000001</v>
      </c>
      <c r="EK361" s="1">
        <v>0</v>
      </c>
      <c r="EL361" s="1">
        <v>32519.116030000001</v>
      </c>
      <c r="EM361" s="1">
        <v>37801.401530000003</v>
      </c>
      <c r="EN361" s="1">
        <v>4575.4937739999996</v>
      </c>
      <c r="EO361" s="1">
        <v>11610.46214</v>
      </c>
      <c r="EP361" s="1">
        <v>8325.0625220000002</v>
      </c>
      <c r="EQ361" s="1">
        <v>1265.471497</v>
      </c>
      <c r="ER361" s="1">
        <v>0</v>
      </c>
      <c r="ES361" s="1">
        <v>0</v>
      </c>
      <c r="ET361" s="1">
        <v>3979.4581360000002</v>
      </c>
      <c r="EU361" s="1">
        <v>1109.1596509999999</v>
      </c>
      <c r="EV361" s="1">
        <v>37981.877209999999</v>
      </c>
      <c r="EW361" s="1">
        <v>2921.720894</v>
      </c>
      <c r="EX361" s="1">
        <v>6117.3372470000004</v>
      </c>
      <c r="EY361" s="1">
        <v>15655.780930000001</v>
      </c>
      <c r="EZ361" s="1">
        <v>4891.7739879999999</v>
      </c>
      <c r="FA361" s="1">
        <v>8245.9529669999993</v>
      </c>
      <c r="FB361" s="1">
        <v>2275.5292180000001</v>
      </c>
      <c r="FC361" s="1">
        <v>1752.126765</v>
      </c>
      <c r="FD361" s="1">
        <v>23029.059980000002</v>
      </c>
      <c r="FE361" s="1">
        <v>4226.7469579999997</v>
      </c>
      <c r="FF361" s="1">
        <v>1508.471714</v>
      </c>
      <c r="FG361" s="1">
        <v>2603.7222350000002</v>
      </c>
      <c r="FH361" s="1">
        <v>15424.525960000001</v>
      </c>
      <c r="FI361" s="1">
        <v>10391.536910000001</v>
      </c>
      <c r="FJ361" s="1">
        <v>1768.3508340000001</v>
      </c>
      <c r="FK361" s="1">
        <v>0</v>
      </c>
      <c r="FL361" s="1">
        <v>8192.0350720000006</v>
      </c>
      <c r="FM361" s="1">
        <v>5250.5156029999998</v>
      </c>
      <c r="FN361" s="1">
        <v>0</v>
      </c>
      <c r="FO361" s="1">
        <v>11864.596310000001</v>
      </c>
      <c r="FP361" s="1">
        <v>3095.3615410000002</v>
      </c>
      <c r="FQ361" s="1">
        <v>3804.6620250000001</v>
      </c>
      <c r="FR361" s="1">
        <v>0</v>
      </c>
      <c r="FS361" s="1">
        <v>9915.8646189999999</v>
      </c>
      <c r="FT361" s="1">
        <v>15859.206497552599</v>
      </c>
      <c r="FU361" s="1">
        <v>6916.4631319999999</v>
      </c>
      <c r="FV361" s="1">
        <v>6905.9305679999998</v>
      </c>
      <c r="FW361" s="1">
        <v>7894.3368449999998</v>
      </c>
      <c r="FX361" s="1">
        <v>10490.969789999999</v>
      </c>
      <c r="FY361" s="1">
        <v>10734.14459</v>
      </c>
      <c r="FZ361" s="1">
        <v>14108.06215</v>
      </c>
      <c r="GA361" s="1">
        <v>3660.9911430000002</v>
      </c>
      <c r="GB361" s="1">
        <v>26679.979800000001</v>
      </c>
      <c r="GC361" s="1">
        <v>0</v>
      </c>
      <c r="GD361" s="1">
        <v>1278.149173</v>
      </c>
      <c r="GE361" s="1">
        <v>2956.0966659999999</v>
      </c>
      <c r="GF361" s="1">
        <v>0</v>
      </c>
      <c r="GG361" s="1">
        <v>0</v>
      </c>
      <c r="GH361" s="1">
        <v>0</v>
      </c>
      <c r="GI361" s="1">
        <v>0</v>
      </c>
    </row>
    <row r="362" spans="1:191">
      <c r="A362" s="1">
        <v>207.11109569999999</v>
      </c>
      <c r="B362" s="1">
        <v>178.89500000000001</v>
      </c>
      <c r="C362" s="1">
        <f t="shared" si="5"/>
        <v>2.9815833333333335</v>
      </c>
      <c r="D362" s="1">
        <v>6950.0754260000003</v>
      </c>
      <c r="E362" s="2">
        <v>33191.770839999997</v>
      </c>
      <c r="F362" s="1">
        <v>8942.3503519999995</v>
      </c>
      <c r="G362" s="1">
        <v>7613.9466270000003</v>
      </c>
      <c r="H362" s="1">
        <v>14366.149590000001</v>
      </c>
      <c r="I362" s="1">
        <v>18667.378359999999</v>
      </c>
      <c r="J362" s="1">
        <v>2246.6759160000001</v>
      </c>
      <c r="K362" s="1">
        <v>57444.141049999998</v>
      </c>
      <c r="L362" s="1">
        <v>5669.3208629999999</v>
      </c>
      <c r="M362" s="1">
        <v>13812.00187</v>
      </c>
      <c r="N362" s="1">
        <v>11209.631310000001</v>
      </c>
      <c r="O362" s="1">
        <v>3473.608268</v>
      </c>
      <c r="P362" s="1">
        <v>3086.5434989999999</v>
      </c>
      <c r="Q362" s="1">
        <v>13348.537480000001</v>
      </c>
      <c r="R362" s="1">
        <v>10361.502899999999</v>
      </c>
      <c r="S362" s="1">
        <v>9792.6034130000007</v>
      </c>
      <c r="T362" s="1">
        <v>6446.7791010000001</v>
      </c>
      <c r="U362" s="1">
        <v>2800.8050539999999</v>
      </c>
      <c r="V362" s="2">
        <v>33510.381679999999</v>
      </c>
      <c r="W362" s="1">
        <v>1972.270317</v>
      </c>
      <c r="X362" s="1">
        <v>15530.71881</v>
      </c>
      <c r="Y362" s="1">
        <v>11890.39666</v>
      </c>
      <c r="Z362" s="1">
        <v>7667.6954960000003</v>
      </c>
      <c r="AA362" s="2">
        <v>19243.80442</v>
      </c>
      <c r="AB362" s="1">
        <v>41732.858970000001</v>
      </c>
      <c r="AC362" s="1">
        <v>6387.4132520000003</v>
      </c>
      <c r="AD362" s="1">
        <v>1889.985316</v>
      </c>
      <c r="AE362" s="1">
        <v>7670.1486530000002</v>
      </c>
      <c r="AF362" s="2">
        <v>5549.5935209999998</v>
      </c>
      <c r="AG362" s="1">
        <v>614.96782040000005</v>
      </c>
      <c r="AH362" s="1">
        <v>462.55216100000001</v>
      </c>
      <c r="AI362" s="1">
        <v>4250.2672439999997</v>
      </c>
      <c r="AJ362" s="1">
        <v>10623.891509999999</v>
      </c>
      <c r="AK362" s="1">
        <v>23830.104299999999</v>
      </c>
      <c r="AL362" s="1">
        <v>5369.7812919999997</v>
      </c>
      <c r="AM362" s="1">
        <v>33239.398090000002</v>
      </c>
      <c r="AN362" s="1">
        <v>4994.3995619999996</v>
      </c>
      <c r="AO362" s="1">
        <v>13914.174000000001</v>
      </c>
      <c r="AP362" s="1">
        <v>1312.369725</v>
      </c>
      <c r="AQ362" s="1">
        <v>7400.8292659999997</v>
      </c>
      <c r="AR362" s="1">
        <v>9214.8466790000002</v>
      </c>
      <c r="AS362" s="1">
        <v>2394.8988290000002</v>
      </c>
      <c r="AT362" s="1">
        <v>6823.3414279999997</v>
      </c>
      <c r="AU362" s="1">
        <v>11261.19951</v>
      </c>
      <c r="AV362" s="1">
        <v>15340.459639999999</v>
      </c>
      <c r="AW362" s="1">
        <v>126.9900502</v>
      </c>
      <c r="AX362" s="2">
        <v>23118.34389</v>
      </c>
      <c r="AY362" s="1">
        <v>9049.8831169999994</v>
      </c>
      <c r="AZ362" s="1">
        <v>19909.567040000002</v>
      </c>
      <c r="BA362" s="2">
        <v>34206.604639999998</v>
      </c>
      <c r="BB362" s="1">
        <v>32325.935580000001</v>
      </c>
      <c r="BC362" s="2">
        <v>83842.565625830903</v>
      </c>
      <c r="BD362" s="1">
        <v>13000.17763</v>
      </c>
      <c r="BE362" s="1">
        <v>2769.8080730000001</v>
      </c>
      <c r="BF362" s="1">
        <v>11382.898279999999</v>
      </c>
      <c r="BG362" s="1">
        <v>17967.42986</v>
      </c>
      <c r="BH362" s="1">
        <v>14721.15272</v>
      </c>
      <c r="BI362" s="1">
        <v>21093.32863</v>
      </c>
      <c r="BJ362" s="1">
        <v>415.0980844</v>
      </c>
      <c r="BK362" s="1">
        <v>5790.0981449999999</v>
      </c>
      <c r="BL362" s="1">
        <v>5819.6026320000001</v>
      </c>
      <c r="BM362" s="1">
        <v>3329.9818300000002</v>
      </c>
      <c r="BN362" s="2">
        <v>16936.914980000001</v>
      </c>
      <c r="BO362" s="2">
        <v>34195.871890000002</v>
      </c>
      <c r="BP362" s="1">
        <v>2308.962309</v>
      </c>
      <c r="BQ362" s="1">
        <v>11996.25102</v>
      </c>
      <c r="BR362" s="1">
        <v>29415.711429999999</v>
      </c>
      <c r="BS362" s="2">
        <v>54174.6564</v>
      </c>
      <c r="BT362" s="1">
        <v>21048.313460000001</v>
      </c>
      <c r="BU362" s="2">
        <v>9507.9950050000007</v>
      </c>
      <c r="BV362" s="1">
        <v>10259.99278</v>
      </c>
      <c r="BW362" s="1">
        <v>13708.091930000001</v>
      </c>
      <c r="BX362" s="1">
        <v>3509.7887460000002</v>
      </c>
      <c r="BY362" s="1">
        <v>2243.0693289999999</v>
      </c>
      <c r="BZ362" s="1">
        <v>5349.6129769999998</v>
      </c>
      <c r="CA362" s="1">
        <v>11520.43592</v>
      </c>
      <c r="CB362" s="1">
        <v>2067.2513490000001</v>
      </c>
      <c r="CC362" s="1">
        <v>5593.6498149999998</v>
      </c>
      <c r="CD362" s="1">
        <v>3278.510945</v>
      </c>
      <c r="CE362" s="1">
        <v>24488.981889999999</v>
      </c>
      <c r="CF362" s="1">
        <v>2118.254778</v>
      </c>
      <c r="CG362" s="1">
        <v>5679.9909950000001</v>
      </c>
      <c r="CH362" s="1">
        <v>53209.196859999996</v>
      </c>
      <c r="CI362" s="2">
        <v>20827.995309999998</v>
      </c>
      <c r="CJ362" s="2">
        <v>9174.2588219999998</v>
      </c>
      <c r="CK362" s="1">
        <v>31486.866290000002</v>
      </c>
      <c r="CL362" s="1">
        <v>7488.985189</v>
      </c>
      <c r="CM362" s="1">
        <v>12815.203519999999</v>
      </c>
      <c r="CN362" s="1">
        <v>8215.4727829999993</v>
      </c>
      <c r="CO362" s="2">
        <v>44374.022989999998</v>
      </c>
      <c r="CP362" s="1">
        <v>3836.5702849999998</v>
      </c>
      <c r="CQ362" s="1">
        <v>3107.8408890000001</v>
      </c>
      <c r="CR362" s="1">
        <v>16357.94702</v>
      </c>
      <c r="CS362" s="1">
        <v>28064.890340000002</v>
      </c>
      <c r="CT362" s="1">
        <v>18396.43809</v>
      </c>
      <c r="CU362" s="1">
        <v>15680.92906</v>
      </c>
      <c r="CV362" s="1">
        <v>11189.89712</v>
      </c>
      <c r="CW362" s="1">
        <v>7995.168111</v>
      </c>
      <c r="CX362" s="1">
        <v>12293.542670000001</v>
      </c>
      <c r="CY362" s="1">
        <v>7690.3249770000002</v>
      </c>
      <c r="CZ362" s="1">
        <v>10017.210220000001</v>
      </c>
      <c r="DA362" s="1">
        <v>7847.4390789999998</v>
      </c>
      <c r="DB362" s="1">
        <v>3222.330614</v>
      </c>
      <c r="DC362" s="1">
        <v>5552.1946909999997</v>
      </c>
      <c r="DD362" s="1">
        <v>49695.712379999997</v>
      </c>
      <c r="DE362" s="2">
        <v>11249.46002</v>
      </c>
      <c r="DF362" s="1">
        <v>1225.302866</v>
      </c>
      <c r="DG362" s="1">
        <v>23338.903910000001</v>
      </c>
      <c r="DH362" s="2">
        <v>28928.636350000001</v>
      </c>
      <c r="DI362" s="1">
        <v>11432.03391</v>
      </c>
      <c r="DJ362" s="1">
        <v>14233.108260000001</v>
      </c>
      <c r="DK362" s="1">
        <v>28808.901760000001</v>
      </c>
      <c r="DL362" s="1">
        <v>24095.040089999999</v>
      </c>
      <c r="DM362" s="2">
        <v>16431.894</v>
      </c>
      <c r="DN362" s="1">
        <v>5202.0753759999998</v>
      </c>
      <c r="DO362" s="1">
        <v>5074.2889150000001</v>
      </c>
      <c r="DP362" s="1">
        <v>7035.3298109999996</v>
      </c>
      <c r="DQ362" s="2">
        <v>43866.124450000003</v>
      </c>
      <c r="DR362" s="1">
        <v>12474.78246</v>
      </c>
      <c r="DS362" s="1">
        <v>31565.12988</v>
      </c>
      <c r="DT362" s="1">
        <v>12419.00567</v>
      </c>
      <c r="DU362" s="1">
        <v>6875.3199750000003</v>
      </c>
      <c r="DV362" s="1">
        <v>18265.042880000001</v>
      </c>
      <c r="DW362" s="1">
        <v>6322.1889010000004</v>
      </c>
      <c r="DX362" s="1">
        <v>5946.4656420000001</v>
      </c>
      <c r="DY362" s="1">
        <v>4259.3496089999999</v>
      </c>
      <c r="DZ362" s="1">
        <v>10757.55991</v>
      </c>
      <c r="EA362" s="1">
        <v>6092.93516</v>
      </c>
      <c r="EB362" s="2">
        <v>25302.419839999999</v>
      </c>
      <c r="EC362" s="1">
        <v>1076.1167760000001</v>
      </c>
      <c r="ED362" s="1">
        <v>4157.0480850000004</v>
      </c>
      <c r="EE362" s="1">
        <v>11640.567150000001</v>
      </c>
      <c r="EF362" s="1">
        <v>8896.2644070000006</v>
      </c>
      <c r="EG362" s="1">
        <v>2942.2097319999998</v>
      </c>
      <c r="EH362" s="1">
        <v>1810.928911</v>
      </c>
      <c r="EI362" s="1">
        <v>4357.1507490000004</v>
      </c>
      <c r="EJ362" s="1">
        <v>3194.8891189999999</v>
      </c>
      <c r="EK362" s="1">
        <v>8457.6695099999997</v>
      </c>
      <c r="EL362" s="1">
        <v>15366.53917</v>
      </c>
      <c r="EM362" s="1">
        <v>18981.708149999999</v>
      </c>
      <c r="EN362" s="1">
        <v>3042.572658</v>
      </c>
      <c r="EO362" s="1">
        <v>7158.0005490000003</v>
      </c>
      <c r="EP362" s="1">
        <v>12369.90691</v>
      </c>
      <c r="EQ362" s="1">
        <v>2164.776042</v>
      </c>
      <c r="ER362" s="1">
        <v>7891.5847510000003</v>
      </c>
      <c r="ES362" s="1">
        <v>6748.2935799999996</v>
      </c>
      <c r="ET362" s="1">
        <v>17541.96226</v>
      </c>
      <c r="EU362" s="1">
        <v>5880.745578</v>
      </c>
      <c r="EV362" s="1">
        <v>31832.778310000002</v>
      </c>
      <c r="EW362" s="1">
        <v>3198.0921589999998</v>
      </c>
      <c r="EX362" s="2">
        <v>39394.94758</v>
      </c>
      <c r="EY362" s="1">
        <v>8471.2414329999992</v>
      </c>
      <c r="EZ362" s="1">
        <v>23134.019929999999</v>
      </c>
      <c r="FA362" s="1">
        <v>12456.554050000001</v>
      </c>
      <c r="FB362" s="1">
        <v>210.14759230000001</v>
      </c>
      <c r="FC362" s="1">
        <v>19574.17338</v>
      </c>
      <c r="FD362" s="1">
        <v>15108.640359999999</v>
      </c>
      <c r="FE362" s="1">
        <v>3199.6995740000002</v>
      </c>
      <c r="FF362" s="1">
        <v>7918.6694020000004</v>
      </c>
      <c r="FG362" s="1">
        <v>15750.98641</v>
      </c>
      <c r="FH362" s="1">
        <v>11063.44911</v>
      </c>
      <c r="FI362" s="1">
        <v>28745.525290000001</v>
      </c>
      <c r="FJ362" s="1">
        <v>7797.972745</v>
      </c>
      <c r="FK362" s="1">
        <v>2611.3581690000001</v>
      </c>
      <c r="FL362" s="1">
        <v>13072.24307</v>
      </c>
      <c r="FM362" s="1">
        <v>5399.7869099999998</v>
      </c>
      <c r="FN362" s="1">
        <v>11503.187379999999</v>
      </c>
      <c r="FO362" s="1">
        <v>7604.5058049999998</v>
      </c>
      <c r="FP362" s="1">
        <v>9118.5061330000008</v>
      </c>
      <c r="FQ362" s="1">
        <v>2082.1568950000001</v>
      </c>
      <c r="FR362" s="1">
        <v>9459.0097029999997</v>
      </c>
      <c r="FS362" s="1">
        <v>12839.81194</v>
      </c>
      <c r="FT362" s="1">
        <v>8770.8174309999995</v>
      </c>
      <c r="FU362" s="1">
        <v>3785.149222</v>
      </c>
      <c r="FV362" s="1">
        <v>1181.7742149999999</v>
      </c>
      <c r="FW362" s="1">
        <v>12619.554410000001</v>
      </c>
      <c r="FX362" s="1">
        <v>25343.751100000001</v>
      </c>
      <c r="FY362" s="1">
        <v>7098.8876149999996</v>
      </c>
      <c r="FZ362" s="1">
        <v>14589.83223</v>
      </c>
      <c r="GA362" s="1">
        <v>1226.2108490000001</v>
      </c>
      <c r="GB362" s="1">
        <v>22457.606370000001</v>
      </c>
      <c r="GC362" s="1">
        <v>4712.8768669999999</v>
      </c>
      <c r="GD362" s="1">
        <v>12335.84765</v>
      </c>
      <c r="GE362" s="1">
        <v>17236.104169999999</v>
      </c>
      <c r="GF362" s="1">
        <v>0</v>
      </c>
      <c r="GG362" s="1">
        <v>0</v>
      </c>
      <c r="GH362" s="1">
        <v>0</v>
      </c>
      <c r="GI362" s="1">
        <v>0</v>
      </c>
    </row>
    <row r="363" spans="1:191">
      <c r="A363" s="1">
        <v>209.11755170000001</v>
      </c>
      <c r="B363" s="1">
        <v>444.76900000000001</v>
      </c>
      <c r="C363" s="1">
        <f t="shared" si="5"/>
        <v>7.4128166666666671</v>
      </c>
      <c r="D363" s="1">
        <v>27115.864450000001</v>
      </c>
      <c r="E363" s="1">
        <v>5999.3775900000001</v>
      </c>
      <c r="F363" s="1">
        <v>14306.18622</v>
      </c>
      <c r="G363" s="1">
        <v>8777.5816730000006</v>
      </c>
      <c r="H363" s="1">
        <v>9833.4061959999999</v>
      </c>
      <c r="I363" s="1">
        <v>13904.72423</v>
      </c>
      <c r="J363" s="1">
        <v>35897.629780000003</v>
      </c>
      <c r="K363" s="1">
        <v>72371.286420000004</v>
      </c>
      <c r="L363" s="1">
        <v>25356.722140000002</v>
      </c>
      <c r="M363" s="1">
        <v>16725.213100000001</v>
      </c>
      <c r="N363" s="1">
        <v>16774.213339999998</v>
      </c>
      <c r="O363" s="1">
        <v>5786.3580849999998</v>
      </c>
      <c r="P363" s="1">
        <v>34507.02418</v>
      </c>
      <c r="Q363" s="1">
        <v>9708.4834890000002</v>
      </c>
      <c r="R363" s="1">
        <v>17364.132969999999</v>
      </c>
      <c r="S363" s="1">
        <v>33239.820290000003</v>
      </c>
      <c r="T363" s="1">
        <v>38876.342940000002</v>
      </c>
      <c r="U363" s="1">
        <v>8256.400592</v>
      </c>
      <c r="V363" s="1">
        <v>60593.909469999999</v>
      </c>
      <c r="W363" s="1">
        <v>27018.331419999999</v>
      </c>
      <c r="X363" s="1">
        <v>27406.18447</v>
      </c>
      <c r="Y363" s="1">
        <v>16383.768620000001</v>
      </c>
      <c r="Z363" s="1">
        <v>9704.3080310000005</v>
      </c>
      <c r="AA363" s="1">
        <v>31586.901399999999</v>
      </c>
      <c r="AB363" s="1">
        <v>8732.8797909999994</v>
      </c>
      <c r="AC363" s="1">
        <v>12404.090840000001</v>
      </c>
      <c r="AD363" s="1">
        <v>17997.683389999998</v>
      </c>
      <c r="AE363" s="1">
        <v>34584.435389999999</v>
      </c>
      <c r="AF363" s="1">
        <v>24153.04277</v>
      </c>
      <c r="AG363" s="1">
        <v>6376.8086789999998</v>
      </c>
      <c r="AH363" s="1">
        <v>22313.606220000001</v>
      </c>
      <c r="AI363" s="1">
        <v>32637.100880000002</v>
      </c>
      <c r="AJ363" s="1">
        <v>16351.978429999999</v>
      </c>
      <c r="AK363" s="1">
        <v>25497.554489999999</v>
      </c>
      <c r="AL363" s="1">
        <v>32151.14241</v>
      </c>
      <c r="AM363" s="1">
        <v>10279.384539999999</v>
      </c>
      <c r="AN363" s="1">
        <v>15898.961799999999</v>
      </c>
      <c r="AO363" s="1">
        <v>41408.997459999999</v>
      </c>
      <c r="AP363" s="1">
        <v>20238.337599999999</v>
      </c>
      <c r="AQ363" s="1">
        <v>25809.76037</v>
      </c>
      <c r="AR363" s="1">
        <v>34084.837919999998</v>
      </c>
      <c r="AS363" s="1">
        <v>24665.125619999999</v>
      </c>
      <c r="AT363" s="1">
        <v>8420.741908</v>
      </c>
      <c r="AU363" s="1">
        <v>16194.144179999999</v>
      </c>
      <c r="AV363" s="1">
        <v>18172.57185</v>
      </c>
      <c r="AW363" s="1">
        <v>20459.759020000001</v>
      </c>
      <c r="AX363" s="1">
        <v>41566.194199999998</v>
      </c>
      <c r="AY363" s="1">
        <v>15651.07029</v>
      </c>
      <c r="AZ363" s="1">
        <v>9019.7259150000009</v>
      </c>
      <c r="BA363" s="1">
        <v>14164.323780000001</v>
      </c>
      <c r="BB363" s="1">
        <v>9913.7764439999992</v>
      </c>
      <c r="BC363" s="1">
        <v>7434.0309909999996</v>
      </c>
      <c r="BD363" s="1">
        <v>6128.3238849999998</v>
      </c>
      <c r="BE363" s="1">
        <v>6434.3743700000005</v>
      </c>
      <c r="BF363" s="1">
        <v>16316.92525</v>
      </c>
      <c r="BG363" s="1">
        <v>15932.83041</v>
      </c>
      <c r="BH363" s="1">
        <v>11135.81043</v>
      </c>
      <c r="BI363" s="1">
        <v>10637.861419999999</v>
      </c>
      <c r="BJ363" s="1">
        <v>19417.951959999999</v>
      </c>
      <c r="BK363" s="1">
        <v>15850.271720000001</v>
      </c>
      <c r="BL363" s="1">
        <v>6292.9156439999997</v>
      </c>
      <c r="BM363" s="1">
        <v>30479.454020000001</v>
      </c>
      <c r="BN363" s="1">
        <v>29425.38465</v>
      </c>
      <c r="BO363" s="1">
        <v>44368.928310000003</v>
      </c>
      <c r="BP363" s="1">
        <v>7589.1668879999997</v>
      </c>
      <c r="BQ363" s="1">
        <v>16833.979810000001</v>
      </c>
      <c r="BR363" s="1">
        <v>68785.5579</v>
      </c>
      <c r="BS363" s="1">
        <v>8391.2363530000002</v>
      </c>
      <c r="BT363" s="1">
        <v>12777.1312</v>
      </c>
      <c r="BU363" s="1">
        <v>21537.640879999999</v>
      </c>
      <c r="BV363" s="1">
        <v>5811.3577310000001</v>
      </c>
      <c r="BW363" s="1">
        <v>11261.37484</v>
      </c>
      <c r="BX363" s="1">
        <v>19240.587240000001</v>
      </c>
      <c r="BY363" s="1">
        <v>28013.328809999999</v>
      </c>
      <c r="BZ363" s="1">
        <v>11375.906870000001</v>
      </c>
      <c r="CA363" s="1">
        <v>16032.706969999999</v>
      </c>
      <c r="CB363" s="1">
        <v>28586.44313</v>
      </c>
      <c r="CC363" s="1">
        <v>6201.6502790000004</v>
      </c>
      <c r="CD363" s="1">
        <v>16682.843270000001</v>
      </c>
      <c r="CE363" s="1">
        <v>38899.749640000002</v>
      </c>
      <c r="CF363" s="1">
        <v>15170.821980000001</v>
      </c>
      <c r="CG363" s="1">
        <v>13790.56883</v>
      </c>
      <c r="CH363" s="1">
        <v>10001.592409999999</v>
      </c>
      <c r="CI363" s="1">
        <v>5788.5109819999998</v>
      </c>
      <c r="CJ363" s="1">
        <v>3889.4265150000001</v>
      </c>
      <c r="CK363" s="1">
        <v>7860.326059</v>
      </c>
      <c r="CL363" s="1">
        <v>5270.6503080000002</v>
      </c>
      <c r="CM363" s="1">
        <v>15603.18921</v>
      </c>
      <c r="CN363" s="1">
        <v>6348.9193249999998</v>
      </c>
      <c r="CO363" s="1">
        <v>45712.77521</v>
      </c>
      <c r="CP363" s="1">
        <v>6507.5787579999997</v>
      </c>
      <c r="CQ363" s="1">
        <v>27117.31004</v>
      </c>
      <c r="CR363" s="1">
        <v>57984.789948226397</v>
      </c>
      <c r="CS363" s="1">
        <v>47121.483260000001</v>
      </c>
      <c r="CT363" s="1">
        <v>6539.0746060000001</v>
      </c>
      <c r="CU363" s="1">
        <v>5851.3548229999997</v>
      </c>
      <c r="CV363" s="1">
        <v>10039.81977</v>
      </c>
      <c r="CW363" s="1">
        <v>16022.297</v>
      </c>
      <c r="CX363" s="1">
        <v>16286.643669999999</v>
      </c>
      <c r="CY363" s="1">
        <v>64581.174019999999</v>
      </c>
      <c r="CZ363" s="1">
        <v>7564.710478</v>
      </c>
      <c r="DA363" s="1">
        <v>17321.12139</v>
      </c>
      <c r="DB363" s="1">
        <v>5105.9518410000001</v>
      </c>
      <c r="DC363" s="1">
        <v>16117.5574</v>
      </c>
      <c r="DD363" s="1">
        <v>6786.7310539999999</v>
      </c>
      <c r="DE363" s="1">
        <v>14499.696690000001</v>
      </c>
      <c r="DF363" s="1">
        <v>3713.2964099999999</v>
      </c>
      <c r="DG363" s="1">
        <v>5773.7093169999998</v>
      </c>
      <c r="DH363" s="1">
        <v>17068.80357</v>
      </c>
      <c r="DI363" s="1">
        <v>16258.41151</v>
      </c>
      <c r="DJ363" s="1">
        <v>27485.948840000001</v>
      </c>
      <c r="DK363" s="1">
        <v>19093.196899999999</v>
      </c>
      <c r="DL363" s="1">
        <v>14418.174870000001</v>
      </c>
      <c r="DM363" s="1">
        <v>8572.967267</v>
      </c>
      <c r="DN363" s="1">
        <v>50933.609296064598</v>
      </c>
      <c r="DO363" s="1">
        <v>10259.23184</v>
      </c>
      <c r="DP363" s="1">
        <v>16234.93384</v>
      </c>
      <c r="DQ363" s="1">
        <v>9481.5496939999994</v>
      </c>
      <c r="DR363" s="1">
        <v>8759.3480189999991</v>
      </c>
      <c r="DS363" s="1">
        <v>13226.79061</v>
      </c>
      <c r="DT363" s="1">
        <v>16284.19586</v>
      </c>
      <c r="DU363" s="1">
        <v>9143.032878</v>
      </c>
      <c r="DV363" s="1">
        <v>8674.1245429999999</v>
      </c>
      <c r="DW363" s="1">
        <v>12329.76663</v>
      </c>
      <c r="DX363" s="1">
        <v>6962.9907750000002</v>
      </c>
      <c r="DY363" s="1">
        <v>9141.2228149999992</v>
      </c>
      <c r="DZ363" s="1">
        <v>55804.68333</v>
      </c>
      <c r="EA363" s="1">
        <v>16887.123350000002</v>
      </c>
      <c r="EB363" s="1">
        <v>8526.0593829999998</v>
      </c>
      <c r="EC363" s="1">
        <v>18275.128850000001</v>
      </c>
      <c r="ED363" s="1">
        <v>3717.563212</v>
      </c>
      <c r="EE363" s="1">
        <v>16462.302009999999</v>
      </c>
      <c r="EF363" s="1">
        <v>21590.756949999999</v>
      </c>
      <c r="EG363" s="1">
        <v>19652.633180000001</v>
      </c>
      <c r="EH363" s="1">
        <v>7272.9430519999996</v>
      </c>
      <c r="EI363" s="1">
        <v>10174.294970000001</v>
      </c>
      <c r="EJ363" s="1">
        <v>5500.6895699999995</v>
      </c>
      <c r="EK363" s="1">
        <v>33073.98962</v>
      </c>
      <c r="EL363" s="1">
        <v>8251.3307349999995</v>
      </c>
      <c r="EM363" s="1">
        <v>9999.6761889999998</v>
      </c>
      <c r="EN363" s="1">
        <v>5217.3378069999999</v>
      </c>
      <c r="EO363" s="1">
        <v>47188.638099999996</v>
      </c>
      <c r="EP363" s="1">
        <v>16411.363410000002</v>
      </c>
      <c r="EQ363" s="1">
        <v>3722.4532049999998</v>
      </c>
      <c r="ER363" s="1">
        <v>11173.78393</v>
      </c>
      <c r="ES363" s="1">
        <v>4932.8235789999999</v>
      </c>
      <c r="ET363" s="1">
        <v>7417.0949389999996</v>
      </c>
      <c r="EU363" s="1">
        <v>39725.343549999998</v>
      </c>
      <c r="EV363" s="1">
        <v>15452.22587</v>
      </c>
      <c r="EW363" s="1">
        <v>17635.316999999999</v>
      </c>
      <c r="EX363" s="1">
        <v>22124.329880000001</v>
      </c>
      <c r="EY363" s="1">
        <v>24476.32647</v>
      </c>
      <c r="EZ363" s="1">
        <v>5817.6750929999998</v>
      </c>
      <c r="FA363" s="1">
        <v>16538.760060000001</v>
      </c>
      <c r="FB363" s="1">
        <v>5417.2131879999997</v>
      </c>
      <c r="FC363" s="1">
        <v>46875.577389999999</v>
      </c>
      <c r="FD363" s="1">
        <v>38700.854160000003</v>
      </c>
      <c r="FE363" s="1">
        <v>15268.79646</v>
      </c>
      <c r="FF363" s="1">
        <v>5094.007224</v>
      </c>
      <c r="FG363" s="1">
        <v>12635.64689</v>
      </c>
      <c r="FH363" s="1">
        <v>4198.4685760000002</v>
      </c>
      <c r="FI363" s="1">
        <v>34639.972860000002</v>
      </c>
      <c r="FJ363" s="1">
        <v>39894.17929</v>
      </c>
      <c r="FK363" s="1">
        <v>4382.6539769999999</v>
      </c>
      <c r="FL363" s="1">
        <v>16681.104950000001</v>
      </c>
      <c r="FM363" s="1">
        <v>10984.62372</v>
      </c>
      <c r="FN363" s="1">
        <v>14398.42605</v>
      </c>
      <c r="FO363" s="1">
        <v>39692.644820000001</v>
      </c>
      <c r="FP363" s="1">
        <v>7380.4543610000001</v>
      </c>
      <c r="FQ363" s="1">
        <v>23706.058229999999</v>
      </c>
      <c r="FR363" s="1">
        <v>29311.510999999999</v>
      </c>
      <c r="FS363" s="1">
        <v>9830.8101289999995</v>
      </c>
      <c r="FT363" s="1">
        <v>7069.5575170000002</v>
      </c>
      <c r="FU363" s="1">
        <v>10116.44117</v>
      </c>
      <c r="FV363" s="1">
        <v>18834.389449999999</v>
      </c>
      <c r="FW363" s="1">
        <v>16394.727869999999</v>
      </c>
      <c r="FX363" s="1">
        <v>8903.5679029999992</v>
      </c>
      <c r="FY363" s="1">
        <v>23042.421999999999</v>
      </c>
      <c r="FZ363" s="1">
        <v>7170.8085350000001</v>
      </c>
      <c r="GA363" s="1">
        <v>5450.9698779999999</v>
      </c>
      <c r="GB363" s="1">
        <v>35210.807990000001</v>
      </c>
      <c r="GC363" s="1">
        <v>11975.324409999999</v>
      </c>
      <c r="GD363" s="1">
        <v>29231.02017</v>
      </c>
      <c r="GE363" s="1">
        <v>16925.197889999999</v>
      </c>
      <c r="GF363" s="1">
        <v>571.59223329999998</v>
      </c>
      <c r="GG363" s="1">
        <v>636.27575920000004</v>
      </c>
      <c r="GH363" s="1">
        <v>646.71610120000003</v>
      </c>
      <c r="GI363" s="1">
        <v>686.98660189999998</v>
      </c>
    </row>
    <row r="364" spans="1:191">
      <c r="A364" s="1">
        <v>211.09464360000001</v>
      </c>
      <c r="B364" s="1">
        <v>305.73450000000003</v>
      </c>
      <c r="C364" s="1">
        <f t="shared" si="5"/>
        <v>5.0955750000000002</v>
      </c>
      <c r="D364" s="1">
        <v>7796.8694029999997</v>
      </c>
      <c r="E364" s="1">
        <v>8246.2142899999999</v>
      </c>
      <c r="F364" s="1">
        <v>8066.5274440000003</v>
      </c>
      <c r="G364" s="1">
        <v>7917.0003459999998</v>
      </c>
      <c r="H364" s="1">
        <v>12431.85468</v>
      </c>
      <c r="I364" s="1">
        <v>7883.5380619999996</v>
      </c>
      <c r="J364" s="1">
        <v>7369.788622</v>
      </c>
      <c r="K364" s="1">
        <v>6926.5682829999996</v>
      </c>
      <c r="L364" s="1">
        <v>8509.7208159999991</v>
      </c>
      <c r="M364" s="1">
        <v>8080.3827090000004</v>
      </c>
      <c r="N364" s="1">
        <v>7264.0266739999997</v>
      </c>
      <c r="O364" s="1">
        <v>12890.95031</v>
      </c>
      <c r="P364" s="1">
        <v>8519.805456</v>
      </c>
      <c r="Q364" s="1">
        <v>14179.80854</v>
      </c>
      <c r="R364" s="1">
        <v>8464.5773229999995</v>
      </c>
      <c r="S364" s="1">
        <v>7231.6339109999999</v>
      </c>
      <c r="T364" s="1">
        <v>8833.9827459999997</v>
      </c>
      <c r="U364" s="1">
        <v>7880.1085370000001</v>
      </c>
      <c r="V364" s="1">
        <v>8352.8607549999997</v>
      </c>
      <c r="W364" s="1">
        <v>8445.2452929999999</v>
      </c>
      <c r="X364" s="1">
        <v>8149.215115</v>
      </c>
      <c r="Y364" s="1">
        <v>8101.5488720000003</v>
      </c>
      <c r="Z364" s="1">
        <v>10714.95724</v>
      </c>
      <c r="AA364" s="1">
        <v>8349.7332719999995</v>
      </c>
      <c r="AB364" s="1">
        <v>9064.3982560000004</v>
      </c>
      <c r="AC364" s="1">
        <v>9030.7118859999991</v>
      </c>
      <c r="AD364" s="1">
        <v>8720.2165249999998</v>
      </c>
      <c r="AE364" s="1">
        <v>7385.0537489999997</v>
      </c>
      <c r="AF364" s="1">
        <v>12730.352209999999</v>
      </c>
      <c r="AG364" s="1">
        <v>14426.447399999999</v>
      </c>
      <c r="AH364" s="1">
        <v>8935.4813909999993</v>
      </c>
      <c r="AI364" s="1">
        <v>8634.4127750000007</v>
      </c>
      <c r="AJ364" s="1">
        <v>7221.3516730000001</v>
      </c>
      <c r="AK364" s="1">
        <v>9439.9991439999994</v>
      </c>
      <c r="AL364" s="1">
        <v>8753.0540629999996</v>
      </c>
      <c r="AM364" s="1">
        <v>9652.8626569999997</v>
      </c>
      <c r="AN364" s="1">
        <v>7992.2674230000002</v>
      </c>
      <c r="AO364" s="1">
        <v>7903.2239069999996</v>
      </c>
      <c r="AP364" s="1">
        <v>9367.0044259999995</v>
      </c>
      <c r="AQ364" s="1">
        <v>7766.0690480000003</v>
      </c>
      <c r="AR364" s="1">
        <v>8913.7619190000005</v>
      </c>
      <c r="AS364" s="1">
        <v>14350.28795</v>
      </c>
      <c r="AT364" s="1">
        <v>14300.176799999999</v>
      </c>
      <c r="AU364" s="1">
        <v>6402.4874239999999</v>
      </c>
      <c r="AV364" s="1">
        <v>9083.4514060000001</v>
      </c>
      <c r="AW364" s="1">
        <v>8500.8307939999995</v>
      </c>
      <c r="AX364" s="1">
        <v>14314.160040000001</v>
      </c>
      <c r="AY364" s="1">
        <v>8667.3153860000002</v>
      </c>
      <c r="AZ364" s="1">
        <v>13443.411679999999</v>
      </c>
      <c r="BA364" s="1">
        <v>8964.9596509999992</v>
      </c>
      <c r="BB364" s="1">
        <v>15548.96587</v>
      </c>
      <c r="BC364" s="1">
        <v>13486.325349999999</v>
      </c>
      <c r="BD364" s="1">
        <v>14515.92792</v>
      </c>
      <c r="BE364" s="1">
        <v>7654.7143669999996</v>
      </c>
      <c r="BF364" s="1">
        <v>8029.015273</v>
      </c>
      <c r="BG364" s="1">
        <v>8393.2266789999994</v>
      </c>
      <c r="BH364" s="1">
        <v>14496.577859999999</v>
      </c>
      <c r="BI364" s="1">
        <v>7642.9198260000003</v>
      </c>
      <c r="BJ364" s="1">
        <v>8103.8743050000003</v>
      </c>
      <c r="BK364" s="1">
        <v>9579.9233129999993</v>
      </c>
      <c r="BL364" s="1">
        <v>14025.997219999999</v>
      </c>
      <c r="BM364" s="1">
        <v>16325.750459999999</v>
      </c>
      <c r="BN364" s="1">
        <v>8685.1635380000007</v>
      </c>
      <c r="BO364" s="1">
        <v>13469.557269999999</v>
      </c>
      <c r="BP364" s="1">
        <v>9289.8532290000003</v>
      </c>
      <c r="BQ364" s="1">
        <v>6843.683454</v>
      </c>
      <c r="BR364" s="1">
        <v>7983.9686730000003</v>
      </c>
      <c r="BS364" s="1">
        <v>14254.57381</v>
      </c>
      <c r="BT364" s="1">
        <v>9958.4244789999993</v>
      </c>
      <c r="BU364" s="1">
        <v>7880.4676399999998</v>
      </c>
      <c r="BV364" s="1">
        <v>9266.1225379999996</v>
      </c>
      <c r="BW364" s="1">
        <v>15697.93396</v>
      </c>
      <c r="BX364" s="1">
        <v>9319.6593099999991</v>
      </c>
      <c r="BY364" s="1">
        <v>9187.8602879999999</v>
      </c>
      <c r="BZ364" s="1">
        <v>10349.18245</v>
      </c>
      <c r="CA364" s="1">
        <v>6758.2455570000002</v>
      </c>
      <c r="CB364" s="1">
        <v>9898.5581679999996</v>
      </c>
      <c r="CC364" s="1">
        <v>9700.7306250000001</v>
      </c>
      <c r="CD364" s="1">
        <v>16027.60788</v>
      </c>
      <c r="CE364" s="1">
        <v>13251.55265</v>
      </c>
      <c r="CF364" s="1">
        <v>8864.9303849999997</v>
      </c>
      <c r="CG364" s="1">
        <v>13138.08431</v>
      </c>
      <c r="CH364" s="1">
        <v>10075.82404</v>
      </c>
      <c r="CI364" s="1">
        <v>9392.8920629999993</v>
      </c>
      <c r="CJ364" s="1">
        <v>6976.2554170000003</v>
      </c>
      <c r="CK364" s="1">
        <v>14643.58005</v>
      </c>
      <c r="CL364" s="1">
        <v>7949.531379</v>
      </c>
      <c r="CM364" s="1">
        <v>8149.5342149999997</v>
      </c>
      <c r="CN364" s="1">
        <v>16989.663140000001</v>
      </c>
      <c r="CO364" s="1">
        <v>9440.0915179999993</v>
      </c>
      <c r="CP364" s="1">
        <v>10349.95457</v>
      </c>
      <c r="CQ364" s="1">
        <v>8594.2514809999993</v>
      </c>
      <c r="CR364" s="1">
        <v>10044.022070000001</v>
      </c>
      <c r="CS364" s="1">
        <v>9694.5242770000004</v>
      </c>
      <c r="CT364" s="1">
        <v>10562.359479999999</v>
      </c>
      <c r="CU364" s="1">
        <v>10606.849550000001</v>
      </c>
      <c r="CV364" s="1">
        <v>10007.962079999999</v>
      </c>
      <c r="CW364" s="1">
        <v>8591.3890609999999</v>
      </c>
      <c r="CX364" s="1">
        <v>8692.6633500000007</v>
      </c>
      <c r="CY364" s="1">
        <v>9637.7525609999993</v>
      </c>
      <c r="CZ364" s="1">
        <v>16736.75347</v>
      </c>
      <c r="DA364" s="1">
        <v>10229.386200000001</v>
      </c>
      <c r="DB364" s="1">
        <v>10175.761329999999</v>
      </c>
      <c r="DC364" s="1">
        <v>9608.0609650000006</v>
      </c>
      <c r="DD364" s="1">
        <v>10181.25531</v>
      </c>
      <c r="DE364" s="1">
        <v>15132.25555</v>
      </c>
      <c r="DF364" s="1">
        <v>14861.957539999999</v>
      </c>
      <c r="DG364" s="1">
        <v>16348.49669</v>
      </c>
      <c r="DH364" s="1">
        <v>15727.91476</v>
      </c>
      <c r="DI364" s="1">
        <v>7691.8145430000004</v>
      </c>
      <c r="DJ364" s="1">
        <v>14661.738950000001</v>
      </c>
      <c r="DK364" s="1">
        <v>9227.7546170000005</v>
      </c>
      <c r="DL364" s="1">
        <v>9943.0707259999999</v>
      </c>
      <c r="DM364" s="1">
        <v>15183.779130000001</v>
      </c>
      <c r="DN364" s="1">
        <v>10263.57244</v>
      </c>
      <c r="DO364" s="1">
        <v>15487.115110000001</v>
      </c>
      <c r="DP364" s="1">
        <v>10614.73064</v>
      </c>
      <c r="DQ364" s="1">
        <v>10601.693670000001</v>
      </c>
      <c r="DR364" s="1">
        <v>11163.417750000001</v>
      </c>
      <c r="DS364" s="1">
        <v>10285.369919999999</v>
      </c>
      <c r="DT364" s="1">
        <v>7472.7875750000003</v>
      </c>
      <c r="DU364" s="1">
        <v>11263.608490000001</v>
      </c>
      <c r="DV364" s="1">
        <v>11439.165290000001</v>
      </c>
      <c r="DW364" s="1">
        <v>9819.6036769999992</v>
      </c>
      <c r="DX364" s="1">
        <v>16801.76614</v>
      </c>
      <c r="DY364" s="1">
        <v>9568.7860149999997</v>
      </c>
      <c r="DZ364" s="1">
        <v>10615.06034</v>
      </c>
      <c r="EA364" s="1">
        <v>16601.229670000001</v>
      </c>
      <c r="EB364" s="1">
        <v>8752.8771250000009</v>
      </c>
      <c r="EC364" s="1">
        <v>10472.944579999999</v>
      </c>
      <c r="ED364" s="1">
        <v>14976.792009999999</v>
      </c>
      <c r="EE364" s="1">
        <v>8266.6358519999994</v>
      </c>
      <c r="EF364" s="1">
        <v>10697.670330000001</v>
      </c>
      <c r="EG364" s="1">
        <v>16978.491910000001</v>
      </c>
      <c r="EH364" s="1">
        <v>10290.66007</v>
      </c>
      <c r="EI364" s="1">
        <v>10839.735070000001</v>
      </c>
      <c r="EJ364" s="1">
        <v>14363.996429999999</v>
      </c>
      <c r="EK364" s="1">
        <v>10735.680130000001</v>
      </c>
      <c r="EL364" s="1">
        <v>15025.67309</v>
      </c>
      <c r="EM364" s="1">
        <v>10287.317499999999</v>
      </c>
      <c r="EN364" s="1">
        <v>11528.451440000001</v>
      </c>
      <c r="EO364" s="1">
        <v>10526.0188</v>
      </c>
      <c r="EP364" s="1">
        <v>8413.3636430000006</v>
      </c>
      <c r="EQ364" s="1">
        <v>16536.695080000001</v>
      </c>
      <c r="ER364" s="1">
        <v>10564.24697</v>
      </c>
      <c r="ES364" s="1">
        <v>11122.212960000001</v>
      </c>
      <c r="ET364" s="1">
        <v>17771.048409999999</v>
      </c>
      <c r="EU364" s="1">
        <v>17479.452280000001</v>
      </c>
      <c r="EV364" s="1">
        <v>10380.977500000001</v>
      </c>
      <c r="EW364" s="1">
        <v>12827.70558</v>
      </c>
      <c r="EX364" s="1">
        <v>10986.111639999999</v>
      </c>
      <c r="EY364" s="1">
        <v>17085.789710000001</v>
      </c>
      <c r="EZ364" s="1">
        <v>18928.230820000001</v>
      </c>
      <c r="FA364" s="1">
        <v>8754.8773230000006</v>
      </c>
      <c r="FB364" s="1">
        <v>11571.454390000001</v>
      </c>
      <c r="FC364" s="1">
        <v>15607.18528</v>
      </c>
      <c r="FD364" s="1">
        <v>9980.5034699999997</v>
      </c>
      <c r="FE364" s="1">
        <v>10592.256579999999</v>
      </c>
      <c r="FF364" s="1">
        <v>16798.088329999999</v>
      </c>
      <c r="FG364" s="1">
        <v>15829.69096</v>
      </c>
      <c r="FH364" s="1">
        <v>15724.48515</v>
      </c>
      <c r="FI364" s="1">
        <v>16854.043140000002</v>
      </c>
      <c r="FJ364" s="1">
        <v>10340.59656</v>
      </c>
      <c r="FK364" s="1">
        <v>17313.520469999999</v>
      </c>
      <c r="FL364" s="1">
        <v>6933.6852639999997</v>
      </c>
      <c r="FM364" s="1">
        <v>10638.96794</v>
      </c>
      <c r="FN364" s="1">
        <v>16736.163479999999</v>
      </c>
      <c r="FO364" s="1">
        <v>16905.621719999999</v>
      </c>
      <c r="FP364" s="1">
        <v>14748.67799</v>
      </c>
      <c r="FQ364" s="1">
        <v>11535.35708</v>
      </c>
      <c r="FR364" s="1">
        <v>18475.538519999998</v>
      </c>
      <c r="FS364" s="1">
        <v>10126.467130000001</v>
      </c>
      <c r="FT364" s="1">
        <v>11391.180399999999</v>
      </c>
      <c r="FU364" s="1">
        <v>11281.95104</v>
      </c>
      <c r="FV364" s="1">
        <v>16902.944729999999</v>
      </c>
      <c r="FW364" s="1">
        <v>9122.0733309999996</v>
      </c>
      <c r="FX364" s="1">
        <v>10867.23733</v>
      </c>
      <c r="FY364" s="1">
        <v>19686.967390000002</v>
      </c>
      <c r="FZ364" s="1">
        <v>11156.06763</v>
      </c>
      <c r="GA364" s="1">
        <v>10718.250110000001</v>
      </c>
      <c r="GB364" s="1">
        <v>16836.08815</v>
      </c>
      <c r="GC364" s="1">
        <v>18228.97824</v>
      </c>
      <c r="GD364" s="1">
        <v>16114.894990000001</v>
      </c>
      <c r="GE364" s="1">
        <v>10884.544749999999</v>
      </c>
      <c r="GF364" s="1">
        <v>11550.002909999999</v>
      </c>
      <c r="GG364" s="1">
        <v>10029.29326</v>
      </c>
      <c r="GH364" s="1">
        <v>10836.091990000001</v>
      </c>
      <c r="GI364" s="1">
        <v>10819.51368</v>
      </c>
    </row>
    <row r="365" spans="1:191">
      <c r="A365" s="1">
        <v>213.06667490000001</v>
      </c>
      <c r="B365" s="1">
        <v>434.33749999999998</v>
      </c>
      <c r="C365" s="1">
        <f t="shared" si="5"/>
        <v>7.2389583333333327</v>
      </c>
      <c r="D365" s="1">
        <v>14062.45767</v>
      </c>
      <c r="E365" s="1">
        <v>12258.52082</v>
      </c>
      <c r="F365" s="1">
        <v>11138.3007</v>
      </c>
      <c r="G365" s="1">
        <v>10728.946889999999</v>
      </c>
      <c r="H365" s="1">
        <v>5934.1309369999999</v>
      </c>
      <c r="I365" s="1">
        <v>6867.4008290000002</v>
      </c>
      <c r="J365" s="1">
        <v>11480.680899999999</v>
      </c>
      <c r="K365" s="1">
        <v>11136.094010000001</v>
      </c>
      <c r="L365" s="1">
        <v>9647.3872630000005</v>
      </c>
      <c r="M365" s="1">
        <v>12292.228800000001</v>
      </c>
      <c r="N365" s="1">
        <v>7879.1283210000001</v>
      </c>
      <c r="O365" s="1">
        <v>7027.9780689999998</v>
      </c>
      <c r="P365" s="1">
        <v>13140.586230000001</v>
      </c>
      <c r="Q365" s="1">
        <v>10099.60073</v>
      </c>
      <c r="R365" s="1">
        <v>10640.24314</v>
      </c>
      <c r="S365" s="1">
        <v>9371.9383010000001</v>
      </c>
      <c r="T365" s="1">
        <v>11479.23057</v>
      </c>
      <c r="U365" s="1">
        <v>11756.69859</v>
      </c>
      <c r="V365" s="1">
        <v>3119.9615950000002</v>
      </c>
      <c r="W365" s="1">
        <v>14910.672780000001</v>
      </c>
      <c r="X365" s="1">
        <v>13768.9763</v>
      </c>
      <c r="Y365" s="1">
        <v>8077.5522929999997</v>
      </c>
      <c r="Z365" s="1">
        <v>6912.1159189999998</v>
      </c>
      <c r="AA365" s="1">
        <v>3819.4347520000001</v>
      </c>
      <c r="AB365" s="1">
        <v>7871.5597690000004</v>
      </c>
      <c r="AC365" s="1">
        <v>10257.09578</v>
      </c>
      <c r="AD365" s="1">
        <v>8014.1789870000002</v>
      </c>
      <c r="AE365" s="1">
        <v>10328.71423</v>
      </c>
      <c r="AF365" s="1">
        <v>3617.2427809999999</v>
      </c>
      <c r="AG365" s="1">
        <v>7549.4767019999999</v>
      </c>
      <c r="AH365" s="1">
        <v>10689.966839999999</v>
      </c>
      <c r="AI365" s="1">
        <v>12184.656300000001</v>
      </c>
      <c r="AJ365" s="1">
        <v>8518.3846620000004</v>
      </c>
      <c r="AK365" s="1">
        <v>13086.1813</v>
      </c>
      <c r="AL365" s="1">
        <v>7618.0967579999997</v>
      </c>
      <c r="AM365" s="1">
        <v>4698.8768030000001</v>
      </c>
      <c r="AN365" s="1">
        <v>7843.911126</v>
      </c>
      <c r="AO365" s="1">
        <v>7885.0194920000004</v>
      </c>
      <c r="AP365" s="1">
        <v>7032.577585</v>
      </c>
      <c r="AQ365" s="1">
        <v>7388.8464100000001</v>
      </c>
      <c r="AR365" s="1">
        <v>9654.3735109999998</v>
      </c>
      <c r="AS365" s="1">
        <v>13386.912200000001</v>
      </c>
      <c r="AT365" s="1">
        <v>9007.4836149999992</v>
      </c>
      <c r="AU365" s="1">
        <v>8758.4586409999993</v>
      </c>
      <c r="AV365" s="1">
        <v>10538.040370000001</v>
      </c>
      <c r="AW365" s="1">
        <v>13666.609060000001</v>
      </c>
      <c r="AX365" s="1">
        <v>2676.0378740000001</v>
      </c>
      <c r="AY365" s="1">
        <v>14785.41331</v>
      </c>
      <c r="AZ365" s="1">
        <v>7824.2230520000003</v>
      </c>
      <c r="BA365" s="1">
        <v>14713.194740000001</v>
      </c>
      <c r="BB365" s="1">
        <v>13345.14163</v>
      </c>
      <c r="BC365" s="1">
        <v>8114.6846859999996</v>
      </c>
      <c r="BD365" s="1">
        <v>13179.43406</v>
      </c>
      <c r="BE365" s="1">
        <v>9969.4276129999998</v>
      </c>
      <c r="BF365" s="1">
        <v>8391.9560280000005</v>
      </c>
      <c r="BG365" s="1">
        <v>9156.0912239999998</v>
      </c>
      <c r="BH365" s="1">
        <v>7877.3627909999996</v>
      </c>
      <c r="BI365" s="1">
        <v>16724.735219999999</v>
      </c>
      <c r="BJ365" s="1">
        <v>11417.489970000001</v>
      </c>
      <c r="BK365" s="1">
        <v>12269.65099</v>
      </c>
      <c r="BL365" s="1">
        <v>12284.12602</v>
      </c>
      <c r="BM365" s="1">
        <v>6095.9869269999999</v>
      </c>
      <c r="BN365" s="1">
        <v>16849.876799999998</v>
      </c>
      <c r="BO365" s="1">
        <v>3275.74163</v>
      </c>
      <c r="BP365" s="1">
        <v>12415.360769999999</v>
      </c>
      <c r="BQ365" s="1">
        <v>8465.1638010000006</v>
      </c>
      <c r="BR365" s="1">
        <v>13261.53651</v>
      </c>
      <c r="BS365" s="1">
        <v>11839.61786</v>
      </c>
      <c r="BT365" s="1">
        <v>9647.0244500000008</v>
      </c>
      <c r="BU365" s="1">
        <v>3734.7635740000001</v>
      </c>
      <c r="BV365" s="1">
        <v>11888.17856</v>
      </c>
      <c r="BW365" s="1">
        <v>7180.4720889999999</v>
      </c>
      <c r="BX365" s="1">
        <v>15125.842839999999</v>
      </c>
      <c r="BY365" s="1">
        <v>4668.9267309999996</v>
      </c>
      <c r="BZ365" s="1">
        <v>13245.92072</v>
      </c>
      <c r="CA365" s="1">
        <v>7490.6623890000001</v>
      </c>
      <c r="CB365" s="1">
        <v>9121.3359349999992</v>
      </c>
      <c r="CC365" s="1">
        <v>12653.21117</v>
      </c>
      <c r="CD365" s="1">
        <v>7393.9931640000004</v>
      </c>
      <c r="CE365" s="1">
        <v>13878.49872</v>
      </c>
      <c r="CF365" s="1">
        <v>11486.47358</v>
      </c>
      <c r="CG365" s="1">
        <v>10807.616190000001</v>
      </c>
      <c r="CH365" s="1">
        <v>3009.0528169999998</v>
      </c>
      <c r="CI365" s="1">
        <v>11414.938959999999</v>
      </c>
      <c r="CJ365" s="1">
        <v>12319.539500000001</v>
      </c>
      <c r="CK365" s="1">
        <v>10722.294669999999</v>
      </c>
      <c r="CL365" s="1">
        <v>6254.0239160000001</v>
      </c>
      <c r="CM365" s="1">
        <v>7840.3240839999999</v>
      </c>
      <c r="CN365" s="1">
        <v>8753.1404440000006</v>
      </c>
      <c r="CO365" s="1">
        <v>13526.28982</v>
      </c>
      <c r="CP365" s="1">
        <v>12545.623100000001</v>
      </c>
      <c r="CQ365" s="1">
        <v>8847.7155050000001</v>
      </c>
      <c r="CR365" s="1">
        <v>8300.5861530000002</v>
      </c>
      <c r="CS365" s="1">
        <v>13442.93283</v>
      </c>
      <c r="CT365" s="1">
        <v>3698.9979349999999</v>
      </c>
      <c r="CU365" s="1">
        <v>13627.865449999999</v>
      </c>
      <c r="CV365" s="1">
        <v>7856.7539189999998</v>
      </c>
      <c r="CW365" s="1">
        <v>11911.84526</v>
      </c>
      <c r="CX365" s="1">
        <v>7530.707265</v>
      </c>
      <c r="CY365" s="1">
        <v>11766.650149999999</v>
      </c>
      <c r="CZ365" s="1">
        <v>7496.1322959999998</v>
      </c>
      <c r="DA365" s="1">
        <v>13744.45262</v>
      </c>
      <c r="DB365" s="1">
        <v>8507.936393</v>
      </c>
      <c r="DC365" s="1">
        <v>12343.536980000001</v>
      </c>
      <c r="DD365" s="1">
        <v>2968.1161990000001</v>
      </c>
      <c r="DE365" s="1">
        <v>3997.4331769999999</v>
      </c>
      <c r="DF365" s="1">
        <v>12976.00488</v>
      </c>
      <c r="DG365" s="1">
        <v>4577.9317069999997</v>
      </c>
      <c r="DH365" s="1">
        <v>3696.1163160000001</v>
      </c>
      <c r="DI365" s="1">
        <v>8411.2500280000004</v>
      </c>
      <c r="DJ365" s="1">
        <v>4388.4892410000002</v>
      </c>
      <c r="DK365" s="1">
        <v>13620.81378</v>
      </c>
      <c r="DL365" s="1">
        <v>11678.1628</v>
      </c>
      <c r="DM365" s="1">
        <v>4039.5532790000002</v>
      </c>
      <c r="DN365" s="1">
        <v>12420.30112</v>
      </c>
      <c r="DO365" s="1">
        <v>7073.5354230000003</v>
      </c>
      <c r="DP365" s="1">
        <v>8798.3190809999996</v>
      </c>
      <c r="DQ365" s="1">
        <v>3541.7862540000001</v>
      </c>
      <c r="DR365" s="1">
        <v>8621.6168949999992</v>
      </c>
      <c r="DS365" s="1">
        <v>3682.9419189999999</v>
      </c>
      <c r="DT365" s="1">
        <v>8492.5285870000007</v>
      </c>
      <c r="DU365" s="1">
        <v>11800.96185</v>
      </c>
      <c r="DV365" s="1">
        <v>14002.16606</v>
      </c>
      <c r="DW365" s="1">
        <v>14692.45198</v>
      </c>
      <c r="DX365" s="1">
        <v>8588.2827600000001</v>
      </c>
      <c r="DY365" s="1">
        <v>12468.62997</v>
      </c>
      <c r="DZ365" s="1">
        <v>7748.2461489999996</v>
      </c>
      <c r="EA365" s="1">
        <v>15467.82453</v>
      </c>
      <c r="EB365" s="1">
        <v>16108.3038</v>
      </c>
      <c r="EC365" s="1">
        <v>13630.295040000001</v>
      </c>
      <c r="ED365" s="1">
        <v>13182.1459</v>
      </c>
      <c r="EE365" s="1">
        <v>8367.9163289999997</v>
      </c>
      <c r="EF365" s="1">
        <v>19593.191279999999</v>
      </c>
      <c r="EG365" s="1">
        <v>8636.661059</v>
      </c>
      <c r="EH365" s="1">
        <v>13013.671</v>
      </c>
      <c r="EI365" s="1">
        <v>13680.197990000001</v>
      </c>
      <c r="EJ365" s="1">
        <v>10859.42482</v>
      </c>
      <c r="EK365" s="1">
        <v>13791.79097</v>
      </c>
      <c r="EL365" s="1">
        <v>14177.12448</v>
      </c>
      <c r="EM365" s="1">
        <v>4773.6815649999999</v>
      </c>
      <c r="EN365" s="1">
        <v>11931.500459999999</v>
      </c>
      <c r="EO365" s="1">
        <v>11912.252109999999</v>
      </c>
      <c r="EP365" s="1">
        <v>9109.5862020000004</v>
      </c>
      <c r="EQ365" s="1">
        <v>8555.8242179999997</v>
      </c>
      <c r="ER365" s="1">
        <v>14313.38805</v>
      </c>
      <c r="ES365" s="1">
        <v>13709.034250000001</v>
      </c>
      <c r="ET365" s="1">
        <v>7944.5590309999998</v>
      </c>
      <c r="EU365" s="1">
        <v>10529.520200000001</v>
      </c>
      <c r="EV365" s="1">
        <v>3411.6093900000001</v>
      </c>
      <c r="EW365" s="1">
        <v>5259.4550319999998</v>
      </c>
      <c r="EX365" s="1">
        <v>4080.5813469999998</v>
      </c>
      <c r="EY365" s="1">
        <v>6712.5581739999998</v>
      </c>
      <c r="EZ365" s="1">
        <v>5716.8856509999996</v>
      </c>
      <c r="FA365" s="1">
        <v>8610.1716840000008</v>
      </c>
      <c r="FB365" s="1">
        <v>12290.68989</v>
      </c>
      <c r="FC365" s="1">
        <v>11450.99864</v>
      </c>
      <c r="FD365" s="1">
        <v>13816.752619999999</v>
      </c>
      <c r="FE365" s="1">
        <v>13853.02486</v>
      </c>
      <c r="FF365" s="1">
        <v>9216.0676199999998</v>
      </c>
      <c r="FG365" s="1">
        <v>7502.5074699999996</v>
      </c>
      <c r="FH365" s="1">
        <v>12617.250249999999</v>
      </c>
      <c r="FI365" s="1">
        <v>3572.8386679999999</v>
      </c>
      <c r="FJ365" s="1">
        <v>14411.95926</v>
      </c>
      <c r="FK365" s="1">
        <v>13248.977129999999</v>
      </c>
      <c r="FL365" s="1">
        <v>7809.2932890000002</v>
      </c>
      <c r="FM365" s="1">
        <v>12349.91488</v>
      </c>
      <c r="FN365" s="1">
        <v>6925.7079480000002</v>
      </c>
      <c r="FO365" s="1">
        <v>7942.7938539999996</v>
      </c>
      <c r="FP365" s="1">
        <v>13312.47206</v>
      </c>
      <c r="FQ365" s="1">
        <v>7348.8409890000003</v>
      </c>
      <c r="FR365" s="1">
        <v>10056.21344</v>
      </c>
      <c r="FS365" s="1">
        <v>16450.847959999999</v>
      </c>
      <c r="FT365" s="1">
        <v>11893.337320000001</v>
      </c>
      <c r="FU365" s="1">
        <v>11913.765380000001</v>
      </c>
      <c r="FV365" s="1">
        <v>12338.972100000001</v>
      </c>
      <c r="FW365" s="1">
        <v>7916.4214609999999</v>
      </c>
      <c r="FX365" s="1">
        <v>3732.9662979999998</v>
      </c>
      <c r="FY365" s="1">
        <v>5641.430558</v>
      </c>
      <c r="FZ365" s="1">
        <v>4188.0127810000004</v>
      </c>
      <c r="GA365" s="1">
        <v>12562.17524</v>
      </c>
      <c r="GB365" s="1">
        <v>3813.7541190000002</v>
      </c>
      <c r="GC365" s="1">
        <v>10899.69378</v>
      </c>
      <c r="GD365" s="1">
        <v>8094.2772260000002</v>
      </c>
      <c r="GE365" s="1">
        <v>12575.98782</v>
      </c>
      <c r="GF365" s="1">
        <v>2807.1712769999999</v>
      </c>
      <c r="GG365" s="1">
        <v>5395.7859570000001</v>
      </c>
      <c r="GH365" s="1">
        <v>8489.0279019999998</v>
      </c>
      <c r="GI365" s="1">
        <v>9430.5131710000005</v>
      </c>
    </row>
    <row r="366" spans="1:191">
      <c r="A366" s="1">
        <v>213.14671970000001</v>
      </c>
      <c r="B366" s="1">
        <v>381.41649999999998</v>
      </c>
      <c r="C366" s="1">
        <f t="shared" si="5"/>
        <v>6.3569416666666667</v>
      </c>
      <c r="D366" s="1">
        <v>14921.131670000001</v>
      </c>
      <c r="E366" s="1">
        <v>13870.51367</v>
      </c>
      <c r="F366" s="1">
        <v>15221.420480000001</v>
      </c>
      <c r="G366" s="1">
        <v>14014.844440000001</v>
      </c>
      <c r="H366" s="1">
        <v>15160.98352</v>
      </c>
      <c r="I366" s="1">
        <v>16422.448</v>
      </c>
      <c r="J366" s="1">
        <v>15539.60857</v>
      </c>
      <c r="K366" s="1">
        <v>12613.63848</v>
      </c>
      <c r="L366" s="1">
        <v>15658.80407</v>
      </c>
      <c r="M366" s="1">
        <v>15770.466280000001</v>
      </c>
      <c r="N366" s="1">
        <v>18929.256969999999</v>
      </c>
      <c r="O366" s="1">
        <v>16627.66158</v>
      </c>
      <c r="P366" s="1">
        <v>16446.77636</v>
      </c>
      <c r="Q366" s="1">
        <v>16185.789769999999</v>
      </c>
      <c r="R366" s="1">
        <v>16259.790059999999</v>
      </c>
      <c r="S366" s="1">
        <v>15848.67438</v>
      </c>
      <c r="T366" s="1">
        <v>15790.689560000001</v>
      </c>
      <c r="U366" s="1">
        <v>16228.190259999999</v>
      </c>
      <c r="V366" s="1">
        <v>12789.309230000001</v>
      </c>
      <c r="W366" s="1">
        <v>15964.44375</v>
      </c>
      <c r="X366" s="1">
        <v>16717.704399999999</v>
      </c>
      <c r="Y366" s="1">
        <v>20836.957160000002</v>
      </c>
      <c r="Z366" s="1">
        <v>16570.226139999999</v>
      </c>
      <c r="AA366" s="1">
        <v>17126.522250000002</v>
      </c>
      <c r="AB366" s="1">
        <v>17235.6417</v>
      </c>
      <c r="AC366" s="1">
        <v>15908.0795</v>
      </c>
      <c r="AD366" s="1">
        <v>16833.02648</v>
      </c>
      <c r="AE366" s="1">
        <v>17831.73719</v>
      </c>
      <c r="AF366" s="1">
        <v>17368.86879</v>
      </c>
      <c r="AG366" s="1">
        <v>17868.818319999998</v>
      </c>
      <c r="AH366" s="1">
        <v>17672.249370000001</v>
      </c>
      <c r="AI366" s="1">
        <v>16492.204170000001</v>
      </c>
      <c r="AJ366" s="1">
        <v>20841.410749999999</v>
      </c>
      <c r="AK366" s="1">
        <v>13633.95982</v>
      </c>
      <c r="AL366" s="1">
        <v>16284.202950000001</v>
      </c>
      <c r="AM366" s="1">
        <v>17107.258959999999</v>
      </c>
      <c r="AN366" s="1">
        <v>17596.159479999998</v>
      </c>
      <c r="AO366" s="1">
        <v>17577.655409999999</v>
      </c>
      <c r="AP366" s="1">
        <v>15793.44939</v>
      </c>
      <c r="AQ366" s="1">
        <v>17085.876560000001</v>
      </c>
      <c r="AR366" s="1">
        <v>16483.643660000002</v>
      </c>
      <c r="AS366" s="1">
        <v>18654.13624</v>
      </c>
      <c r="AT366" s="1">
        <v>14206.7503</v>
      </c>
      <c r="AU366" s="1">
        <v>21620.140429999999</v>
      </c>
      <c r="AV366" s="1">
        <v>17718.486809999999</v>
      </c>
      <c r="AW366" s="1">
        <v>16465.859779999999</v>
      </c>
      <c r="AX366" s="1">
        <v>18347.978330000002</v>
      </c>
      <c r="AY366" s="1">
        <v>18111.874260000001</v>
      </c>
      <c r="AZ366" s="1">
        <v>17055.46272</v>
      </c>
      <c r="BA366" s="1">
        <v>17133.680090000002</v>
      </c>
      <c r="BB366" s="1">
        <v>18244.482739999999</v>
      </c>
      <c r="BC366" s="1">
        <v>19227.885289999998</v>
      </c>
      <c r="BD366" s="1">
        <v>17990.074059999999</v>
      </c>
      <c r="BE366" s="1">
        <v>16881.077860000001</v>
      </c>
      <c r="BF366" s="1">
        <v>22210.989949999999</v>
      </c>
      <c r="BG366" s="1">
        <v>17672.621330000002</v>
      </c>
      <c r="BH366" s="1">
        <v>18104.62052</v>
      </c>
      <c r="BI366" s="1">
        <v>17843.684870000001</v>
      </c>
      <c r="BJ366" s="1">
        <v>17777.672050000001</v>
      </c>
      <c r="BK366" s="1">
        <v>17563.122469999998</v>
      </c>
      <c r="BL366" s="1">
        <v>17143.158930000001</v>
      </c>
      <c r="BM366" s="1">
        <v>18594.27045</v>
      </c>
      <c r="BN366" s="1">
        <v>17708.632239999999</v>
      </c>
      <c r="BO366" s="1">
        <v>18199.95565</v>
      </c>
      <c r="BP366" s="1">
        <v>18734.01368</v>
      </c>
      <c r="BQ366" s="1">
        <v>22999.717960000002</v>
      </c>
      <c r="BR366" s="1">
        <v>15252.336450000001</v>
      </c>
      <c r="BS366" s="1">
        <v>19373.09937</v>
      </c>
      <c r="BT366" s="1">
        <v>19140.655940000001</v>
      </c>
      <c r="BU366" s="1">
        <v>18501.685430000001</v>
      </c>
      <c r="BV366" s="1">
        <v>17826.879400000002</v>
      </c>
      <c r="BW366" s="1">
        <v>18567.760109999999</v>
      </c>
      <c r="BX366" s="1">
        <v>15948.5726</v>
      </c>
      <c r="BY366" s="1">
        <v>16846.149399999998</v>
      </c>
      <c r="BZ366" s="1">
        <v>17170.557919999999</v>
      </c>
      <c r="CA366" s="1">
        <v>21213.734659999998</v>
      </c>
      <c r="CB366" s="1">
        <v>17614.195390000001</v>
      </c>
      <c r="CC366" s="1">
        <v>17444.677029999999</v>
      </c>
      <c r="CD366" s="1">
        <v>18418.50562</v>
      </c>
      <c r="CE366" s="1">
        <v>16928.52593</v>
      </c>
      <c r="CF366" s="1">
        <v>18343.10428</v>
      </c>
      <c r="CG366" s="1">
        <v>18755.84605</v>
      </c>
      <c r="CH366" s="1">
        <v>17672.271209999999</v>
      </c>
      <c r="CI366" s="1">
        <v>19126.12688</v>
      </c>
      <c r="CJ366" s="1">
        <v>17919.413140000001</v>
      </c>
      <c r="CK366" s="1">
        <v>18046.762320000002</v>
      </c>
      <c r="CL366" s="1">
        <v>17128.081020000001</v>
      </c>
      <c r="CM366" s="1">
        <v>22550.749779999998</v>
      </c>
      <c r="CN366" s="1">
        <v>17850.748520000001</v>
      </c>
      <c r="CO366" s="1">
        <v>16275.665950000001</v>
      </c>
      <c r="CP366" s="1">
        <v>17578.843639999999</v>
      </c>
      <c r="CQ366" s="1">
        <v>17306.13668</v>
      </c>
      <c r="CR366" s="1">
        <v>15393.55876</v>
      </c>
      <c r="CS366" s="1">
        <v>17849.823059999999</v>
      </c>
      <c r="CT366" s="1">
        <v>18400.19512</v>
      </c>
      <c r="CU366" s="1">
        <v>18566.074649999999</v>
      </c>
      <c r="CV366" s="1">
        <v>18773.891009999999</v>
      </c>
      <c r="CW366" s="1">
        <v>17114.58714</v>
      </c>
      <c r="CX366" s="1">
        <v>23421.259740000001</v>
      </c>
      <c r="CY366" s="1">
        <v>16000.00569</v>
      </c>
      <c r="CZ366" s="1">
        <v>19650.761180000001</v>
      </c>
      <c r="DA366" s="1">
        <v>19285.936089999999</v>
      </c>
      <c r="DB366" s="1">
        <v>17454.66476</v>
      </c>
      <c r="DC366" s="1">
        <v>19518.923940000001</v>
      </c>
      <c r="DD366" s="1">
        <v>19782.95521</v>
      </c>
      <c r="DE366" s="1">
        <v>18784.67785</v>
      </c>
      <c r="DF366" s="1">
        <v>19583.347760000001</v>
      </c>
      <c r="DG366" s="1">
        <v>18801.278149999998</v>
      </c>
      <c r="DH366" s="1">
        <v>18201.112229999999</v>
      </c>
      <c r="DI366" s="1">
        <v>25171.52663</v>
      </c>
      <c r="DJ366" s="1">
        <v>18560.274440000001</v>
      </c>
      <c r="DK366" s="1">
        <v>19736.79277</v>
      </c>
      <c r="DL366" s="1">
        <v>20516.009030000001</v>
      </c>
      <c r="DM366" s="1">
        <v>18593.603630000001</v>
      </c>
      <c r="DN366" s="1">
        <v>16019.271779999999</v>
      </c>
      <c r="DO366" s="1">
        <v>19956.340359999998</v>
      </c>
      <c r="DP366" s="1">
        <v>20822.02564</v>
      </c>
      <c r="DQ366" s="1">
        <v>19649.189439999998</v>
      </c>
      <c r="DR366" s="1">
        <v>20726.864829999999</v>
      </c>
      <c r="DS366" s="1">
        <v>18789.436310000001</v>
      </c>
      <c r="DT366" s="1">
        <v>24606.418389999999</v>
      </c>
      <c r="DU366" s="1">
        <v>18929.61809</v>
      </c>
      <c r="DV366" s="1">
        <v>19396.718570000001</v>
      </c>
      <c r="DW366" s="1">
        <v>19798.8033</v>
      </c>
      <c r="DX366" s="1">
        <v>20454.05529</v>
      </c>
      <c r="DY366" s="1">
        <v>20263.25488</v>
      </c>
      <c r="DZ366" s="1">
        <v>16679.302189999999</v>
      </c>
      <c r="EA366" s="1">
        <v>22315.246019999999</v>
      </c>
      <c r="EB366" s="1">
        <v>19443.082170000001</v>
      </c>
      <c r="EC366" s="1">
        <v>20620.884320000001</v>
      </c>
      <c r="ED366" s="1">
        <v>20330.710950000001</v>
      </c>
      <c r="EE366" s="1">
        <v>25587.567360000001</v>
      </c>
      <c r="EF366" s="1">
        <v>18755.113659999999</v>
      </c>
      <c r="EG366" s="1">
        <v>20729.17871</v>
      </c>
      <c r="EH366" s="1">
        <v>22290.8639</v>
      </c>
      <c r="EI366" s="1">
        <v>21085.983069999998</v>
      </c>
      <c r="EJ366" s="1">
        <v>20121.464250000001</v>
      </c>
      <c r="EK366" s="1">
        <v>21204.117770000001</v>
      </c>
      <c r="EL366" s="1">
        <v>18992.996920000001</v>
      </c>
      <c r="EM366" s="1">
        <v>21390.187760000001</v>
      </c>
      <c r="EN366" s="1">
        <v>22585.15496</v>
      </c>
      <c r="EO366" s="1">
        <v>20621.367119999999</v>
      </c>
      <c r="EP366" s="1">
        <v>25848.979319999999</v>
      </c>
      <c r="EQ366" s="1">
        <v>20586.975330000001</v>
      </c>
      <c r="ER366" s="1">
        <v>22217.507369999999</v>
      </c>
      <c r="ES366" s="1">
        <v>19880.028119999999</v>
      </c>
      <c r="ET366" s="1">
        <v>21106.532279999999</v>
      </c>
      <c r="EU366" s="1">
        <v>20425.811290000001</v>
      </c>
      <c r="EV366" s="1">
        <v>20869.56711</v>
      </c>
      <c r="EW366" s="1">
        <v>21614.780490000001</v>
      </c>
      <c r="EX366" s="1">
        <v>20462.442009999999</v>
      </c>
      <c r="EY366" s="1">
        <v>20765.280790000001</v>
      </c>
      <c r="EZ366" s="1">
        <v>20542.802810000001</v>
      </c>
      <c r="FA366" s="1">
        <v>26192.541389999999</v>
      </c>
      <c r="FB366" s="1">
        <v>21056.029780000001</v>
      </c>
      <c r="FC366" s="1">
        <v>20735.091479999999</v>
      </c>
      <c r="FD366" s="1">
        <v>21415.04117</v>
      </c>
      <c r="FE366" s="1">
        <v>19533.115849999998</v>
      </c>
      <c r="FF366" s="1">
        <v>20242.09979</v>
      </c>
      <c r="FG366" s="1">
        <v>21295.084149999999</v>
      </c>
      <c r="FH366" s="1">
        <v>21778.310420000002</v>
      </c>
      <c r="FI366" s="1">
        <v>20478.03485</v>
      </c>
      <c r="FJ366" s="1">
        <v>17664.28211</v>
      </c>
      <c r="FK366" s="1">
        <v>19959.99295</v>
      </c>
      <c r="FL366" s="1">
        <v>26094.459900000002</v>
      </c>
      <c r="FM366" s="1">
        <v>20234.688460000001</v>
      </c>
      <c r="FN366" s="1">
        <v>21354.817859999999</v>
      </c>
      <c r="FO366" s="1">
        <v>19868.400559999998</v>
      </c>
      <c r="FP366" s="1">
        <v>21219.284009999999</v>
      </c>
      <c r="FQ366" s="1">
        <v>20425.668269999998</v>
      </c>
      <c r="FR366" s="1">
        <v>20091.98619</v>
      </c>
      <c r="FS366" s="1">
        <v>20244.28428</v>
      </c>
      <c r="FT366" s="1">
        <v>20272.395960000002</v>
      </c>
      <c r="FU366" s="1">
        <v>21520.13206</v>
      </c>
      <c r="FV366" s="1">
        <v>22023.310030000001</v>
      </c>
      <c r="FW366" s="1">
        <v>26956.177439999999</v>
      </c>
      <c r="FX366" s="1">
        <v>20440.179779999999</v>
      </c>
      <c r="FY366" s="1">
        <v>22457.699680000002</v>
      </c>
      <c r="FZ366" s="1">
        <v>20842.30932</v>
      </c>
      <c r="GA366" s="1">
        <v>20899.216850000001</v>
      </c>
      <c r="GB366" s="1">
        <v>19876.654480000001</v>
      </c>
      <c r="GC366" s="1">
        <v>22384.501690000001</v>
      </c>
      <c r="GD366" s="1">
        <v>21584.042249999999</v>
      </c>
      <c r="GE366" s="1">
        <v>22473.68923</v>
      </c>
      <c r="GF366" s="1">
        <v>20766.225760000001</v>
      </c>
      <c r="GG366" s="1">
        <v>19952.941729999999</v>
      </c>
      <c r="GH366" s="1">
        <v>21477.793079999999</v>
      </c>
      <c r="GI366" s="1">
        <v>20913.00835</v>
      </c>
    </row>
    <row r="367" spans="1:191">
      <c r="A367" s="1">
        <v>213.96295459999999</v>
      </c>
      <c r="B367" s="1">
        <v>43.686999999999998</v>
      </c>
      <c r="C367" s="1">
        <f t="shared" si="5"/>
        <v>0.72811666666666663</v>
      </c>
      <c r="D367" s="1">
        <v>4904.1286680000003</v>
      </c>
      <c r="E367" s="1">
        <v>4743.9347230000003</v>
      </c>
      <c r="F367" s="1">
        <v>4950.0544030000001</v>
      </c>
      <c r="G367" s="1">
        <v>6608.906352</v>
      </c>
      <c r="H367" s="1">
        <v>6596.5107479999997</v>
      </c>
      <c r="I367" s="1">
        <v>4423.2095300000001</v>
      </c>
      <c r="J367" s="1">
        <v>4651.4783159999997</v>
      </c>
      <c r="K367" s="1">
        <v>3518.3650459999999</v>
      </c>
      <c r="L367" s="1">
        <v>4543.6967180000001</v>
      </c>
      <c r="M367" s="1">
        <v>4231.4044720000002</v>
      </c>
      <c r="N367" s="1">
        <v>4746.3151680000001</v>
      </c>
      <c r="O367" s="1">
        <v>5210.9322739999998</v>
      </c>
      <c r="P367" s="1">
        <v>3824.8698410000002</v>
      </c>
      <c r="Q367" s="1">
        <v>5936.267366</v>
      </c>
      <c r="R367" s="1">
        <v>4320.4785240000001</v>
      </c>
      <c r="S367" s="1">
        <v>3739.0601940000001</v>
      </c>
      <c r="T367" s="1">
        <v>4678.9512729999997</v>
      </c>
      <c r="U367" s="1">
        <v>4778.4094429999996</v>
      </c>
      <c r="V367" s="1">
        <v>4573.5178699999997</v>
      </c>
      <c r="W367" s="1">
        <v>4586.5541659999999</v>
      </c>
      <c r="X367" s="1">
        <v>4163.4041159999997</v>
      </c>
      <c r="Y367" s="1">
        <v>3828.2220900000002</v>
      </c>
      <c r="Z367" s="1">
        <v>3469.0136189999998</v>
      </c>
      <c r="AA367" s="1">
        <v>3673.8947189999999</v>
      </c>
      <c r="AB367" s="1">
        <v>5153.9532959999997</v>
      </c>
      <c r="AC367" s="1">
        <v>4926.5610120000001</v>
      </c>
      <c r="AD367" s="1">
        <v>4491.040438</v>
      </c>
      <c r="AE367" s="1">
        <v>4019.3899019999999</v>
      </c>
      <c r="AF367" s="1">
        <v>4136.6644930000002</v>
      </c>
      <c r="AG367" s="1">
        <v>4686.7506469999998</v>
      </c>
      <c r="AH367" s="1">
        <v>5306.911032</v>
      </c>
      <c r="AI367" s="1">
        <v>4170.1108029999996</v>
      </c>
      <c r="AJ367" s="1">
        <v>4058.577323</v>
      </c>
      <c r="AK367" s="1">
        <v>3037.68833</v>
      </c>
      <c r="AL367" s="1">
        <v>3758.8457020000001</v>
      </c>
      <c r="AM367" s="1">
        <v>4707.3352770000001</v>
      </c>
      <c r="AN367" s="1">
        <v>4326.2086760000002</v>
      </c>
      <c r="AO367" s="1">
        <v>3997.383034</v>
      </c>
      <c r="AP367" s="1">
        <v>4261.107841</v>
      </c>
      <c r="AQ367" s="1">
        <v>3918.087681</v>
      </c>
      <c r="AR367" s="1">
        <v>3975.0565700000002</v>
      </c>
      <c r="AS367" s="1">
        <v>5625.4982520000003</v>
      </c>
      <c r="AT367" s="1">
        <v>4453.5141590000003</v>
      </c>
      <c r="AU367" s="1">
        <v>3960.2870619999999</v>
      </c>
      <c r="AV367" s="1">
        <v>5397.5003239999996</v>
      </c>
      <c r="AW367" s="1">
        <v>4850.258863</v>
      </c>
      <c r="AX367" s="1">
        <v>3806.5331630000001</v>
      </c>
      <c r="AY367" s="1">
        <v>2792.0113459999998</v>
      </c>
      <c r="AZ367" s="1">
        <v>4644.3664600000002</v>
      </c>
      <c r="BA367" s="1">
        <v>3768.0897909999999</v>
      </c>
      <c r="BB367" s="1">
        <v>3452.5924380000001</v>
      </c>
      <c r="BC367" s="1">
        <v>3597.6690010000002</v>
      </c>
      <c r="BD367" s="1">
        <v>3771.3420660000002</v>
      </c>
      <c r="BE367" s="1">
        <v>3732.3298949999999</v>
      </c>
      <c r="BF367" s="1">
        <v>3547.8682950000002</v>
      </c>
      <c r="BG367" s="1">
        <v>3117.3261680000001</v>
      </c>
      <c r="BH367" s="1">
        <v>5350.465295</v>
      </c>
      <c r="BI367" s="1">
        <v>3085.0370790000002</v>
      </c>
      <c r="BJ367" s="1">
        <v>4647.9805820000001</v>
      </c>
      <c r="BK367" s="1">
        <v>4025.6143520000001</v>
      </c>
      <c r="BL367" s="1">
        <v>4766.8467060000003</v>
      </c>
      <c r="BM367" s="1">
        <v>4018.901852</v>
      </c>
      <c r="BN367" s="1">
        <v>3063.2205880000001</v>
      </c>
      <c r="BO367" s="1">
        <v>3946.094818</v>
      </c>
      <c r="BP367" s="1">
        <v>3843.3703110000001</v>
      </c>
      <c r="BQ367" s="1">
        <v>3525.3226749999999</v>
      </c>
      <c r="BR367" s="1">
        <v>3619.5495169999999</v>
      </c>
      <c r="BS367" s="1">
        <v>3466.9469779999999</v>
      </c>
      <c r="BT367" s="1">
        <v>3455.1090629999999</v>
      </c>
      <c r="BU367" s="1">
        <v>3228.527998</v>
      </c>
      <c r="BV367" s="1">
        <v>3471.0867320000002</v>
      </c>
      <c r="BW367" s="1">
        <v>4196.7138180000002</v>
      </c>
      <c r="BX367" s="1">
        <v>4097.0139950000003</v>
      </c>
      <c r="BY367" s="1">
        <v>3885.8045000000002</v>
      </c>
      <c r="BZ367" s="1">
        <v>3840.1076990000001</v>
      </c>
      <c r="CA367" s="1">
        <v>3864.6839300000001</v>
      </c>
      <c r="CB367" s="1">
        <v>4834.218312</v>
      </c>
      <c r="CC367" s="1">
        <v>3423.940036</v>
      </c>
      <c r="CD367" s="1">
        <v>3722.6803490000002</v>
      </c>
      <c r="CE367" s="1">
        <v>4380.8657130000001</v>
      </c>
      <c r="CF367" s="1">
        <v>3806.062226</v>
      </c>
      <c r="CG367" s="1">
        <v>4716.8838340000002</v>
      </c>
      <c r="CH367" s="1">
        <v>4342.9991890000001</v>
      </c>
      <c r="CI367" s="1">
        <v>3633.6834680000002</v>
      </c>
      <c r="CJ367" s="1">
        <v>3807.0524770000002</v>
      </c>
      <c r="CK367" s="1">
        <v>4294.1217820000002</v>
      </c>
      <c r="CL367" s="1">
        <v>4371.9660899999999</v>
      </c>
      <c r="CM367" s="1">
        <v>3721.9540849999998</v>
      </c>
      <c r="CN367" s="1">
        <v>3482.7914540000002</v>
      </c>
      <c r="CO367" s="1">
        <v>3525.6346680000001</v>
      </c>
      <c r="CP367" s="1">
        <v>4250.7846310000004</v>
      </c>
      <c r="CQ367" s="1">
        <v>3813.4057819999998</v>
      </c>
      <c r="CR367" s="1">
        <v>4755.7371329999996</v>
      </c>
      <c r="CS367" s="1">
        <v>3215.7731640000002</v>
      </c>
      <c r="CT367" s="1">
        <v>3852.0484000000001</v>
      </c>
      <c r="CU367" s="1">
        <v>4858.5679689999997</v>
      </c>
      <c r="CV367" s="1">
        <v>3821.3273210000002</v>
      </c>
      <c r="CW367" s="1">
        <v>3321.6700540000002</v>
      </c>
      <c r="CX367" s="1">
        <v>3770.8287949999999</v>
      </c>
      <c r="CY367" s="1">
        <v>4658.561772</v>
      </c>
      <c r="CZ367" s="1">
        <v>3944.6315709999999</v>
      </c>
      <c r="DA367" s="1">
        <v>4356.5022849999996</v>
      </c>
      <c r="DB367" s="1">
        <v>4390.5841179999998</v>
      </c>
      <c r="DC367" s="1">
        <v>4155.7667190000002</v>
      </c>
      <c r="DD367" s="1">
        <v>2935.7227379999999</v>
      </c>
      <c r="DE367" s="1">
        <v>3692.2567650000001</v>
      </c>
      <c r="DF367" s="1">
        <v>5066.9530949999998</v>
      </c>
      <c r="DG367" s="1">
        <v>3410.3617859999999</v>
      </c>
      <c r="DH367" s="1">
        <v>2627.541694</v>
      </c>
      <c r="DI367" s="1">
        <v>3645.2300399999999</v>
      </c>
      <c r="DJ367" s="1">
        <v>4968.4376259999999</v>
      </c>
      <c r="DK367" s="1">
        <v>3546.5941760000001</v>
      </c>
      <c r="DL367" s="1">
        <v>3375.8822719999998</v>
      </c>
      <c r="DM367" s="1">
        <v>3536.0568779999999</v>
      </c>
      <c r="DN367" s="1">
        <v>4558.4687919999997</v>
      </c>
      <c r="DO367" s="1">
        <v>3700.810915</v>
      </c>
      <c r="DP367" s="1">
        <v>3543.4988960000001</v>
      </c>
      <c r="DQ367" s="1">
        <v>3497.9771390000001</v>
      </c>
      <c r="DR367" s="1">
        <v>3881.9526580000002</v>
      </c>
      <c r="DS367" s="1">
        <v>2999.2841349999999</v>
      </c>
      <c r="DT367" s="1">
        <v>3925.3606770000001</v>
      </c>
      <c r="DU367" s="1">
        <v>4414.5019659999998</v>
      </c>
      <c r="DV367" s="1">
        <v>4265.8745349999999</v>
      </c>
      <c r="DW367" s="1">
        <v>4637.0801389999997</v>
      </c>
      <c r="DX367" s="1">
        <v>4866.7759640000004</v>
      </c>
      <c r="DY367" s="1">
        <v>4487.6461399999998</v>
      </c>
      <c r="DZ367" s="1">
        <v>4741.200675</v>
      </c>
      <c r="EA367" s="1">
        <v>4649.7517429999998</v>
      </c>
      <c r="EB367" s="1">
        <v>3232.3920699999999</v>
      </c>
      <c r="EC367" s="1">
        <v>4381.1004059999996</v>
      </c>
      <c r="ED367" s="1">
        <v>4789.9623879999999</v>
      </c>
      <c r="EE367" s="1">
        <v>4038.9293520000001</v>
      </c>
      <c r="EF367" s="1">
        <v>3547.3468210000001</v>
      </c>
      <c r="EG367" s="1">
        <v>5026.3424290000003</v>
      </c>
      <c r="EH367" s="1">
        <v>4886.9756580000003</v>
      </c>
      <c r="EI367" s="1">
        <v>3982.7807480000001</v>
      </c>
      <c r="EJ367" s="1">
        <v>3695.545505</v>
      </c>
      <c r="EK367" s="1">
        <v>5105.7560240000003</v>
      </c>
      <c r="EL367" s="1">
        <v>2859.6754660000001</v>
      </c>
      <c r="EM367" s="1">
        <v>4139.1806790000001</v>
      </c>
      <c r="EN367" s="1">
        <v>5412.9253920000001</v>
      </c>
      <c r="EO367" s="1">
        <v>4083.7339670000001</v>
      </c>
      <c r="EP367" s="1">
        <v>4006.3843099999999</v>
      </c>
      <c r="EQ367" s="1">
        <v>4159.9775579999996</v>
      </c>
      <c r="ER367" s="1">
        <v>4576.8776630000002</v>
      </c>
      <c r="ES367" s="1">
        <v>4615.4084640000001</v>
      </c>
      <c r="ET367" s="1">
        <v>4775.4637990000001</v>
      </c>
      <c r="EU367" s="1">
        <v>4644.3356249999997</v>
      </c>
      <c r="EV367" s="1">
        <v>2998.0667720000001</v>
      </c>
      <c r="EW367" s="1">
        <v>4066.4372069999999</v>
      </c>
      <c r="EX367" s="1">
        <v>4090.9326110000002</v>
      </c>
      <c r="EY367" s="1">
        <v>4511.4438179999997</v>
      </c>
      <c r="EZ367" s="1">
        <v>4457.562046</v>
      </c>
      <c r="FA367" s="1">
        <v>3607.9008399999998</v>
      </c>
      <c r="FB367" s="1">
        <v>4875.3849980000005</v>
      </c>
      <c r="FC367" s="1">
        <v>3479.4917220000002</v>
      </c>
      <c r="FD367" s="1">
        <v>4023.760076</v>
      </c>
      <c r="FE367" s="1">
        <v>3210.407412</v>
      </c>
      <c r="FF367" s="1">
        <v>4495.4174279999997</v>
      </c>
      <c r="FG367" s="1">
        <v>4505.2890950000001</v>
      </c>
      <c r="FH367" s="1">
        <v>4675.6048890000002</v>
      </c>
      <c r="FI367" s="1">
        <v>3130.454056</v>
      </c>
      <c r="FJ367" s="1">
        <v>3377.0085819999999</v>
      </c>
      <c r="FK367" s="1">
        <v>4602.8183879999997</v>
      </c>
      <c r="FL367" s="1">
        <v>3678.730681</v>
      </c>
      <c r="FM367" s="1">
        <v>3257.6881629999998</v>
      </c>
      <c r="FN367" s="1">
        <v>3375.7899000000002</v>
      </c>
      <c r="FO367" s="1">
        <v>3843.4270059999999</v>
      </c>
      <c r="FP367" s="1">
        <v>4525.4957519999998</v>
      </c>
      <c r="FQ367" s="1">
        <v>3603.771569</v>
      </c>
      <c r="FR367" s="1">
        <v>4676.6932059999999</v>
      </c>
      <c r="FS367" s="1">
        <v>3257.8051</v>
      </c>
      <c r="FT367" s="1">
        <v>2592.3666119999998</v>
      </c>
      <c r="FU367" s="1">
        <v>4018.2561479999999</v>
      </c>
      <c r="FV367" s="1">
        <v>3996.7261130000002</v>
      </c>
      <c r="FW367" s="1">
        <v>3015.9269250000002</v>
      </c>
      <c r="FX367" s="1">
        <v>2785.9580660000001</v>
      </c>
      <c r="FY367" s="1">
        <v>4308.1153940000004</v>
      </c>
      <c r="FZ367" s="1">
        <v>3688.016192</v>
      </c>
      <c r="GA367" s="1">
        <v>4811.636262</v>
      </c>
      <c r="GB367" s="1">
        <v>2902.6156380000002</v>
      </c>
      <c r="GC367" s="1">
        <v>4716.7379659999997</v>
      </c>
      <c r="GD367" s="1">
        <v>4108.9666520000001</v>
      </c>
      <c r="GE367" s="1">
        <v>4049.701982</v>
      </c>
      <c r="GF367" s="1">
        <v>5851.0459350000001</v>
      </c>
      <c r="GG367" s="1">
        <v>7278.1839959999998</v>
      </c>
      <c r="GH367" s="1">
        <v>7383.9856879999998</v>
      </c>
      <c r="GI367" s="1">
        <v>7190.8255380000001</v>
      </c>
    </row>
    <row r="368" spans="1:191">
      <c r="A368" s="1">
        <v>214.25342509999999</v>
      </c>
      <c r="B368" s="1">
        <v>436.87650000000002</v>
      </c>
      <c r="C368" s="1">
        <f t="shared" si="5"/>
        <v>7.2812749999999999</v>
      </c>
      <c r="D368" s="1">
        <v>8353.2256350000007</v>
      </c>
      <c r="E368" s="1">
        <v>8043.9560600000004</v>
      </c>
      <c r="F368" s="1">
        <v>8488.6857089999994</v>
      </c>
      <c r="G368" s="1">
        <v>8563.700675</v>
      </c>
      <c r="H368" s="1">
        <v>8153.0081620000001</v>
      </c>
      <c r="I368" s="1">
        <v>8396.928715</v>
      </c>
      <c r="J368" s="1">
        <v>8563.1008349999993</v>
      </c>
      <c r="K368" s="1">
        <v>8654.9229059999998</v>
      </c>
      <c r="L368" s="1">
        <v>8357.8583030000009</v>
      </c>
      <c r="M368" s="1">
        <v>8857.4858760000006</v>
      </c>
      <c r="N368" s="1">
        <v>8242.5420159999994</v>
      </c>
      <c r="O368" s="1">
        <v>8592.4987270000001</v>
      </c>
      <c r="P368" s="1">
        <v>8702.7646409999998</v>
      </c>
      <c r="Q368" s="1">
        <v>8624.4776430000002</v>
      </c>
      <c r="R368" s="1">
        <v>7933.5461420000001</v>
      </c>
      <c r="S368" s="1">
        <v>8536.0449449999996</v>
      </c>
      <c r="T368" s="1">
        <v>8825.0698329999996</v>
      </c>
      <c r="U368" s="1">
        <v>9007.2283329999991</v>
      </c>
      <c r="V368" s="1">
        <v>8450.6043219999992</v>
      </c>
      <c r="W368" s="1">
        <v>8490.1735489999992</v>
      </c>
      <c r="X368" s="1">
        <v>9393.834503</v>
      </c>
      <c r="Y368" s="1">
        <v>7973.6393150000004</v>
      </c>
      <c r="Z368" s="1">
        <v>8438.4439829999992</v>
      </c>
      <c r="AA368" s="1">
        <v>9245.0985789999995</v>
      </c>
      <c r="AB368" s="1">
        <v>9008.7899739999993</v>
      </c>
      <c r="AC368" s="1">
        <v>8980.0514370000001</v>
      </c>
      <c r="AD368" s="1">
        <v>8618.2025539999995</v>
      </c>
      <c r="AE368" s="1">
        <v>9675.1201810000002</v>
      </c>
      <c r="AF368" s="1">
        <v>8532.9812860000002</v>
      </c>
      <c r="AG368" s="1">
        <v>9696.1816259999996</v>
      </c>
      <c r="AH368" s="1">
        <v>8891.6355139999996</v>
      </c>
      <c r="AI368" s="1">
        <v>8925.4618310000005</v>
      </c>
      <c r="AJ368" s="1">
        <v>8538.2654920000004</v>
      </c>
      <c r="AK368" s="1">
        <v>7930.0530449999997</v>
      </c>
      <c r="AL368" s="1">
        <v>8816.4775059999993</v>
      </c>
      <c r="AM368" s="1">
        <v>9186.2852270000003</v>
      </c>
      <c r="AN368" s="1">
        <v>9074.0988789999992</v>
      </c>
      <c r="AO368" s="1">
        <v>9076.1458070000008</v>
      </c>
      <c r="AP368" s="1">
        <v>9226.0851719999991</v>
      </c>
      <c r="AQ368" s="1">
        <v>9631.186839</v>
      </c>
      <c r="AR368" s="1">
        <v>8496.9986509999999</v>
      </c>
      <c r="AS368" s="1">
        <v>8843.3241199999993</v>
      </c>
      <c r="AT368" s="1">
        <v>7893.1343580000002</v>
      </c>
      <c r="AU368" s="1">
        <v>8887.8112280000005</v>
      </c>
      <c r="AV368" s="1">
        <v>8737.6328259999991</v>
      </c>
      <c r="AW368" s="1">
        <v>9517.1474139999991</v>
      </c>
      <c r="AX368" s="1">
        <v>8349.9199260000005</v>
      </c>
      <c r="AY368" s="1">
        <v>8868.0511839999999</v>
      </c>
      <c r="AZ368" s="1">
        <v>8852.8944609999999</v>
      </c>
      <c r="BA368" s="1">
        <v>8688.2062490000008</v>
      </c>
      <c r="BB368" s="1">
        <v>8676.3259849999995</v>
      </c>
      <c r="BC368" s="1">
        <v>8539.8254450000004</v>
      </c>
      <c r="BD368" s="1">
        <v>9450.1795650000004</v>
      </c>
      <c r="BE368" s="1">
        <v>8707.1952239999991</v>
      </c>
      <c r="BF368" s="1">
        <v>8609.8971359999996</v>
      </c>
      <c r="BG368" s="1">
        <v>8649.5367970000007</v>
      </c>
      <c r="BH368" s="1">
        <v>9217.8412649999991</v>
      </c>
      <c r="BI368" s="1">
        <v>9007.8958110000003</v>
      </c>
      <c r="BJ368" s="1">
        <v>8698.9466890000003</v>
      </c>
      <c r="BK368" s="1">
        <v>8777.7251419999993</v>
      </c>
      <c r="BL368" s="1">
        <v>9307.1673090000004</v>
      </c>
      <c r="BM368" s="1">
        <v>9302.8997429999999</v>
      </c>
      <c r="BN368" s="1">
        <v>9055.0092839999998</v>
      </c>
      <c r="BO368" s="1">
        <v>9345.3990529999992</v>
      </c>
      <c r="BP368" s="1">
        <v>9148.2918800000007</v>
      </c>
      <c r="BQ368" s="1">
        <v>9508.1477699999996</v>
      </c>
      <c r="BR368" s="1">
        <v>8310.9339519999994</v>
      </c>
      <c r="BS368" s="1">
        <v>8640.0669890000008</v>
      </c>
      <c r="BT368" s="1">
        <v>9972.9475949999996</v>
      </c>
      <c r="BU368" s="1">
        <v>9491.3789949999991</v>
      </c>
      <c r="BV368" s="1">
        <v>9437.8866159999998</v>
      </c>
      <c r="BW368" s="1">
        <v>9579.1803529999997</v>
      </c>
      <c r="BX368" s="1">
        <v>9709.1446980000001</v>
      </c>
      <c r="BY368" s="1">
        <v>10395.8061</v>
      </c>
      <c r="BZ368" s="1">
        <v>8839.9338900000002</v>
      </c>
      <c r="CA368" s="1">
        <v>9915.601181</v>
      </c>
      <c r="CB368" s="1">
        <v>9961.4583590000002</v>
      </c>
      <c r="CC368" s="1">
        <v>9765.7359899999992</v>
      </c>
      <c r="CD368" s="1">
        <v>10127.57617</v>
      </c>
      <c r="CE368" s="1">
        <v>9975.1384099999996</v>
      </c>
      <c r="CF368" s="1">
        <v>9882.204162</v>
      </c>
      <c r="CG368" s="1">
        <v>9869.4685210000007</v>
      </c>
      <c r="CH368" s="1">
        <v>9711.0704569999998</v>
      </c>
      <c r="CI368" s="1">
        <v>10227.236339999999</v>
      </c>
      <c r="CJ368" s="1">
        <v>9743.9347020000005</v>
      </c>
      <c r="CK368" s="1">
        <v>9820.9265649999998</v>
      </c>
      <c r="CL368" s="1">
        <v>9469.0128029999996</v>
      </c>
      <c r="CM368" s="1">
        <v>9586.0310530000006</v>
      </c>
      <c r="CN368" s="1">
        <v>9689.2515609999991</v>
      </c>
      <c r="CO368" s="1">
        <v>9710.1727050000009</v>
      </c>
      <c r="CP368" s="1">
        <v>9481.6624059999995</v>
      </c>
      <c r="CQ368" s="1">
        <v>9541.4480160000003</v>
      </c>
      <c r="CR368" s="1">
        <v>9285.2845400000006</v>
      </c>
      <c r="CS368" s="1">
        <v>9695.4918390000003</v>
      </c>
      <c r="CT368" s="1">
        <v>8786.4140979999993</v>
      </c>
      <c r="CU368" s="1">
        <v>9805.6371980000004</v>
      </c>
      <c r="CV368" s="1">
        <v>9923.8852499999994</v>
      </c>
      <c r="CW368" s="1">
        <v>8982.0714210000006</v>
      </c>
      <c r="CX368" s="1">
        <v>8816.8943220000001</v>
      </c>
      <c r="CY368" s="1">
        <v>8960.4061089999996</v>
      </c>
      <c r="CZ368" s="1">
        <v>9301.4598559999995</v>
      </c>
      <c r="DA368" s="1">
        <v>9000.4545249999992</v>
      </c>
      <c r="DB368" s="1">
        <v>9439.2132099999999</v>
      </c>
      <c r="DC368" s="1">
        <v>8654.698488</v>
      </c>
      <c r="DD368" s="1">
        <v>11280.36274</v>
      </c>
      <c r="DE368" s="1">
        <v>8945.7100229999996</v>
      </c>
      <c r="DF368" s="1">
        <v>9135.1763250000004</v>
      </c>
      <c r="DG368" s="1">
        <v>9192.4247090000008</v>
      </c>
      <c r="DH368" s="1">
        <v>8774.5351699999992</v>
      </c>
      <c r="DI368" s="1">
        <v>8029.6447619999999</v>
      </c>
      <c r="DJ368" s="1">
        <v>8502.6644039999992</v>
      </c>
      <c r="DK368" s="1">
        <v>8828.5510209999993</v>
      </c>
      <c r="DL368" s="1">
        <v>9468.3740980000002</v>
      </c>
      <c r="DM368" s="1">
        <v>8973.8625319999992</v>
      </c>
      <c r="DN368" s="1">
        <v>9106.1705480000001</v>
      </c>
      <c r="DO368" s="1">
        <v>8838.9699330000003</v>
      </c>
      <c r="DP368" s="1">
        <v>9504.8087410000007</v>
      </c>
      <c r="DQ368" s="1">
        <v>9298.6115279999995</v>
      </c>
      <c r="DR368" s="1">
        <v>9320.9049689999993</v>
      </c>
      <c r="DS368" s="1">
        <v>9292.8225590000002</v>
      </c>
      <c r="DT368" s="1">
        <v>8855.9141189999991</v>
      </c>
      <c r="DU368" s="1">
        <v>9251.6017329999995</v>
      </c>
      <c r="DV368" s="1">
        <v>8741.3103449999999</v>
      </c>
      <c r="DW368" s="1">
        <v>8844.7465229999998</v>
      </c>
      <c r="DX368" s="1">
        <v>8922.2534290000003</v>
      </c>
      <c r="DY368" s="1">
        <v>8601.2526799999996</v>
      </c>
      <c r="DZ368" s="1">
        <v>8489.0610990000005</v>
      </c>
      <c r="EA368" s="1">
        <v>8406.5316600000006</v>
      </c>
      <c r="EB368" s="1">
        <v>9273.7899880000004</v>
      </c>
      <c r="EC368" s="1">
        <v>9276.9566699999996</v>
      </c>
      <c r="ED368" s="1">
        <v>8871.6462979999997</v>
      </c>
      <c r="EE368" s="1">
        <v>8336.7402010000005</v>
      </c>
      <c r="EF368" s="1">
        <v>8473.5127400000001</v>
      </c>
      <c r="EG368" s="1">
        <v>9265.0083159999995</v>
      </c>
      <c r="EH368" s="1">
        <v>9496.7343920000003</v>
      </c>
      <c r="EI368" s="1">
        <v>9461.2490170000001</v>
      </c>
      <c r="EJ368" s="1">
        <v>9031.928672</v>
      </c>
      <c r="EK368" s="1">
        <v>9052.4529500000008</v>
      </c>
      <c r="EL368" s="1">
        <v>8510.6582249999992</v>
      </c>
      <c r="EM368" s="1">
        <v>9996.0974549999992</v>
      </c>
      <c r="EN368" s="1">
        <v>9409.3997670000008</v>
      </c>
      <c r="EO368" s="1">
        <v>9150.7886589999998</v>
      </c>
      <c r="EP368" s="1">
        <v>9206.712732</v>
      </c>
      <c r="EQ368" s="1">
        <v>8567.9758710000006</v>
      </c>
      <c r="ER368" s="1">
        <v>9282.9801540000008</v>
      </c>
      <c r="ES368" s="1">
        <v>8329.4299119999996</v>
      </c>
      <c r="ET368" s="1">
        <v>9084.9031369999993</v>
      </c>
      <c r="EU368" s="1">
        <v>8851.8790260000005</v>
      </c>
      <c r="EV368" s="1">
        <v>9340.531524</v>
      </c>
      <c r="EW368" s="1">
        <v>9990.6073379999998</v>
      </c>
      <c r="EX368" s="1">
        <v>9168.3760239999992</v>
      </c>
      <c r="EY368" s="1">
        <v>8477.4910089999994</v>
      </c>
      <c r="EZ368" s="1">
        <v>9914.2805410000001</v>
      </c>
      <c r="FA368" s="1">
        <v>9373.1235429999997</v>
      </c>
      <c r="FB368" s="1">
        <v>9135.3241089999992</v>
      </c>
      <c r="FC368" s="1">
        <v>9688.8360730000004</v>
      </c>
      <c r="FD368" s="1">
        <v>9379.4217960000005</v>
      </c>
      <c r="FE368" s="1">
        <v>8924.9937690000006</v>
      </c>
      <c r="FF368" s="1">
        <v>9211.9183919999996</v>
      </c>
      <c r="FG368" s="1">
        <v>9372.3854019999999</v>
      </c>
      <c r="FH368" s="1">
        <v>9325.5121909999998</v>
      </c>
      <c r="FI368" s="1">
        <v>9985.7946339999999</v>
      </c>
      <c r="FJ368" s="1">
        <v>9915.5625110000001</v>
      </c>
      <c r="FK368" s="1">
        <v>9657.1251580000007</v>
      </c>
      <c r="FL368" s="1">
        <v>9597.3039919999992</v>
      </c>
      <c r="FM368" s="1">
        <v>9656.0848499999993</v>
      </c>
      <c r="FN368" s="1">
        <v>10240.98164</v>
      </c>
      <c r="FO368" s="1">
        <v>9159.8963619999995</v>
      </c>
      <c r="FP368" s="1">
        <v>9380.6875779999991</v>
      </c>
      <c r="FQ368" s="1">
        <v>9737.1129509999992</v>
      </c>
      <c r="FR368" s="1">
        <v>9844.9680649999991</v>
      </c>
      <c r="FS368" s="1">
        <v>9548.2491050000008</v>
      </c>
      <c r="FT368" s="1">
        <v>9022.6650950000003</v>
      </c>
      <c r="FU368" s="1">
        <v>9544.7417189999996</v>
      </c>
      <c r="FV368" s="1">
        <v>9947.6488680000002</v>
      </c>
      <c r="FW368" s="1">
        <v>9658.2379079999992</v>
      </c>
      <c r="FX368" s="1">
        <v>10185.204820000001</v>
      </c>
      <c r="FY368" s="1">
        <v>10029.09086</v>
      </c>
      <c r="FZ368" s="1">
        <v>10465.65632</v>
      </c>
      <c r="GA368" s="1">
        <v>10183.080480000001</v>
      </c>
      <c r="GB368" s="1">
        <v>9151.4839360000005</v>
      </c>
      <c r="GC368" s="1">
        <v>9721.5509010000005</v>
      </c>
      <c r="GD368" s="1">
        <v>9673.3197849999997</v>
      </c>
      <c r="GE368" s="1">
        <v>9500.4247329999998</v>
      </c>
      <c r="GF368" s="1">
        <v>9768.8763780000008</v>
      </c>
      <c r="GG368" s="1">
        <v>9187.4866930000007</v>
      </c>
      <c r="GH368" s="1">
        <v>9239.4109110000009</v>
      </c>
      <c r="GI368" s="1">
        <v>9161.8333779999994</v>
      </c>
    </row>
    <row r="369" spans="1:191">
      <c r="A369" s="1">
        <v>214.91783960000001</v>
      </c>
      <c r="B369" s="1">
        <v>31.867000000000001</v>
      </c>
      <c r="C369" s="1">
        <f t="shared" si="5"/>
        <v>0.53111666666666668</v>
      </c>
      <c r="D369" s="1">
        <v>3974.5214860000001</v>
      </c>
      <c r="E369" s="1">
        <v>4218.8202629999996</v>
      </c>
      <c r="F369" s="1">
        <v>4438.0244160000002</v>
      </c>
      <c r="G369" s="1">
        <v>14136.37492</v>
      </c>
      <c r="H369" s="1">
        <v>7523.3998510000001</v>
      </c>
      <c r="I369" s="1">
        <v>4554.5556070000002</v>
      </c>
      <c r="J369" s="1">
        <v>13127.681989999999</v>
      </c>
      <c r="K369" s="1">
        <v>1805.204581</v>
      </c>
      <c r="L369" s="1">
        <v>6910.0977190000003</v>
      </c>
      <c r="M369" s="1">
        <v>7006.6784619999999</v>
      </c>
      <c r="N369" s="1">
        <v>12520.76318</v>
      </c>
      <c r="O369" s="1">
        <v>3809.1239129999999</v>
      </c>
      <c r="P369" s="1">
        <v>18536.285090000001</v>
      </c>
      <c r="Q369" s="1">
        <v>12247.403770000001</v>
      </c>
      <c r="R369" s="1">
        <v>6821.1353120000003</v>
      </c>
      <c r="S369" s="1">
        <v>11445.89179</v>
      </c>
      <c r="T369" s="1">
        <v>16500.307379999998</v>
      </c>
      <c r="U369" s="1">
        <v>3927.7786930000002</v>
      </c>
      <c r="V369" s="1">
        <v>5108.1372869999996</v>
      </c>
      <c r="W369" s="1">
        <v>3649.735287</v>
      </c>
      <c r="X369" s="1">
        <v>6388.2589980000002</v>
      </c>
      <c r="Y369" s="1">
        <v>13328.502560000001</v>
      </c>
      <c r="Z369" s="1">
        <v>10414.39172</v>
      </c>
      <c r="AA369" s="1">
        <v>3198.7994990000002</v>
      </c>
      <c r="AB369" s="1">
        <v>7542.1024440000001</v>
      </c>
      <c r="AC369" s="1">
        <v>8094.1959660000002</v>
      </c>
      <c r="AD369" s="1">
        <v>8506.3851709999999</v>
      </c>
      <c r="AE369" s="1">
        <v>15638.649240000001</v>
      </c>
      <c r="AF369" s="1">
        <v>9939.0643789999995</v>
      </c>
      <c r="AG369" s="1">
        <v>7473.2016720000001</v>
      </c>
      <c r="AH369" s="1">
        <v>11416.2523</v>
      </c>
      <c r="AI369" s="1">
        <v>5114.6898250000004</v>
      </c>
      <c r="AJ369" s="1">
        <v>13853.43651</v>
      </c>
      <c r="AK369" s="1">
        <v>7553.1007289999998</v>
      </c>
      <c r="AL369" s="1">
        <v>14548.6023</v>
      </c>
      <c r="AM369" s="1">
        <v>13247.475619999999</v>
      </c>
      <c r="AN369" s="1">
        <v>10320.13895</v>
      </c>
      <c r="AO369" s="1">
        <v>12931.016149999999</v>
      </c>
      <c r="AP369" s="1">
        <v>12392.924300000001</v>
      </c>
      <c r="AQ369" s="1">
        <v>12384.860780000001</v>
      </c>
      <c r="AR369" s="1">
        <v>21007.02779</v>
      </c>
      <c r="AS369" s="1">
        <v>2633.3778769999999</v>
      </c>
      <c r="AT369" s="1">
        <v>19124.419249999999</v>
      </c>
      <c r="AU369" s="1">
        <v>13588.292670000001</v>
      </c>
      <c r="AV369" s="1">
        <v>8138.7471249999999</v>
      </c>
      <c r="AW369" s="1">
        <v>11807.277889999999</v>
      </c>
      <c r="AX369" s="1">
        <v>8487.249683</v>
      </c>
      <c r="AY369" s="1">
        <v>15061.488810000001</v>
      </c>
      <c r="AZ369" s="1">
        <v>2948.6742810000001</v>
      </c>
      <c r="BA369" s="1">
        <v>9580.9490310000001</v>
      </c>
      <c r="BB369" s="1">
        <v>7637.6234800000002</v>
      </c>
      <c r="BC369" s="1">
        <v>8163.1189350000004</v>
      </c>
      <c r="BD369" s="1">
        <v>3849.5951920000002</v>
      </c>
      <c r="BE369" s="1">
        <v>14287.214910000001</v>
      </c>
      <c r="BF369" s="1">
        <v>14394.62191</v>
      </c>
      <c r="BG369" s="1">
        <v>11816.83663</v>
      </c>
      <c r="BH369" s="1">
        <v>11912.72568</v>
      </c>
      <c r="BI369" s="1">
        <v>17272.71315</v>
      </c>
      <c r="BJ369" s="1">
        <v>6304.4970290000001</v>
      </c>
      <c r="BK369" s="1">
        <v>10019.52889</v>
      </c>
      <c r="BL369" s="1">
        <v>11009.99626</v>
      </c>
      <c r="BM369" s="1">
        <v>29761.389640000001</v>
      </c>
      <c r="BN369" s="1">
        <v>4723.4152089999998</v>
      </c>
      <c r="BO369" s="1">
        <v>7264.6128070000004</v>
      </c>
      <c r="BP369" s="1">
        <v>5719.1035620000002</v>
      </c>
      <c r="BQ369" s="1">
        <v>15008.71624</v>
      </c>
      <c r="BR369" s="1">
        <v>3717.4604770000001</v>
      </c>
      <c r="BS369" s="1">
        <v>8137.6012529999998</v>
      </c>
      <c r="BT369" s="1">
        <v>8895.7363330000007</v>
      </c>
      <c r="BU369" s="1">
        <v>6489.9627520000004</v>
      </c>
      <c r="BV369" s="1">
        <v>9512.2438980000006</v>
      </c>
      <c r="BW369" s="1">
        <v>45214.285250000001</v>
      </c>
      <c r="BX369" s="1">
        <v>13327.19716</v>
      </c>
      <c r="BY369" s="1">
        <v>22002.199929999999</v>
      </c>
      <c r="BZ369" s="1">
        <v>15135.207700000001</v>
      </c>
      <c r="CA369" s="1">
        <v>15231.976979999999</v>
      </c>
      <c r="CB369" s="1">
        <v>19412.239740000001</v>
      </c>
      <c r="CC369" s="1">
        <v>5354.4073699999999</v>
      </c>
      <c r="CD369" s="1">
        <v>8172.21828</v>
      </c>
      <c r="CE369" s="1">
        <v>3718.758824</v>
      </c>
      <c r="CF369" s="1">
        <v>8244.7475049999994</v>
      </c>
      <c r="CG369" s="1">
        <v>9306.3521120000005</v>
      </c>
      <c r="CH369" s="1">
        <v>13476.104590000001</v>
      </c>
      <c r="CI369" s="1">
        <v>3788.0204399999998</v>
      </c>
      <c r="CJ369" s="1">
        <v>2733.5042669999998</v>
      </c>
      <c r="CK369" s="1">
        <v>13048.732169999999</v>
      </c>
      <c r="CL369" s="1">
        <v>10901.051439999999</v>
      </c>
      <c r="CM369" s="1">
        <v>15127.858340000001</v>
      </c>
      <c r="CN369" s="1">
        <v>20036.631440000001</v>
      </c>
      <c r="CO369" s="1">
        <v>3200.8172960000002</v>
      </c>
      <c r="CP369" s="1">
        <v>6868.4975249999998</v>
      </c>
      <c r="CQ369" s="1">
        <v>7107.6469340000003</v>
      </c>
      <c r="CR369" s="1">
        <v>5242.457703</v>
      </c>
      <c r="CS369" s="1">
        <v>5007.8968839999998</v>
      </c>
      <c r="CT369" s="1">
        <v>9426.8729230000008</v>
      </c>
      <c r="CU369" s="1">
        <v>8598.4830330000004</v>
      </c>
      <c r="CV369" s="1">
        <v>9434.9220729999997</v>
      </c>
      <c r="CW369" s="1">
        <v>19043.072929999998</v>
      </c>
      <c r="CX369" s="1">
        <v>15631.454830000001</v>
      </c>
      <c r="CY369" s="1">
        <v>4167.6448170000003</v>
      </c>
      <c r="CZ369" s="1">
        <v>16290.12761</v>
      </c>
      <c r="DA369" s="1">
        <v>12242.20278</v>
      </c>
      <c r="DB369" s="1">
        <v>7835.954976</v>
      </c>
      <c r="DC369" s="1">
        <v>18037.669470000001</v>
      </c>
      <c r="DD369" s="1">
        <v>6517.6675429999996</v>
      </c>
      <c r="DE369" s="1">
        <v>18641.180609999999</v>
      </c>
      <c r="DF369" s="1">
        <v>6709.7543070000002</v>
      </c>
      <c r="DG369" s="1">
        <v>6966.2411620000003</v>
      </c>
      <c r="DH369" s="1">
        <v>5095.6890219999996</v>
      </c>
      <c r="DI369" s="1">
        <v>16043.83677</v>
      </c>
      <c r="DJ369" s="1">
        <v>20072.353210000001</v>
      </c>
      <c r="DK369" s="1">
        <v>9073.8667929999992</v>
      </c>
      <c r="DL369" s="1">
        <v>23039.656139999999</v>
      </c>
      <c r="DM369" s="1">
        <v>3170.1566809999999</v>
      </c>
      <c r="DN369" s="1">
        <v>9752.6526759999997</v>
      </c>
      <c r="DO369" s="1">
        <v>13976.505429999999</v>
      </c>
      <c r="DP369" s="1">
        <v>15237.385780000001</v>
      </c>
      <c r="DQ369" s="1">
        <v>3812.9350199999999</v>
      </c>
      <c r="DR369" s="1">
        <v>5422.7302550000004</v>
      </c>
      <c r="DS369" s="1">
        <v>8110.672802</v>
      </c>
      <c r="DT369" s="1">
        <v>15463.198280000001</v>
      </c>
      <c r="DU369" s="1">
        <v>18078.610799999999</v>
      </c>
      <c r="DV369" s="1">
        <v>11336.770920000001</v>
      </c>
      <c r="DW369" s="1">
        <v>31308.124169999999</v>
      </c>
      <c r="DX369" s="1">
        <v>5303.3115369999996</v>
      </c>
      <c r="DY369" s="1">
        <v>3730.5088909999999</v>
      </c>
      <c r="DZ369" s="1">
        <v>4151.2409440000001</v>
      </c>
      <c r="EA369" s="1">
        <v>7715.7099479999997</v>
      </c>
      <c r="EB369" s="1">
        <v>8482.4264739999999</v>
      </c>
      <c r="EC369" s="1">
        <v>9762.2394239999994</v>
      </c>
      <c r="ED369" s="1">
        <v>6003.4740000000002</v>
      </c>
      <c r="EE369" s="1">
        <v>15067.585650000001</v>
      </c>
      <c r="EF369" s="1">
        <v>7372.0673210000004</v>
      </c>
      <c r="EG369" s="1">
        <v>21405.996950000001</v>
      </c>
      <c r="EH369" s="1">
        <v>7297.0222970000004</v>
      </c>
      <c r="EI369" s="1">
        <v>16914.766299999999</v>
      </c>
      <c r="EJ369" s="1">
        <v>21517.58841</v>
      </c>
      <c r="EK369" s="1">
        <v>4063.2652520000001</v>
      </c>
      <c r="EL369" s="1">
        <v>21477.86046</v>
      </c>
      <c r="EM369" s="1">
        <v>4027.2551990000002</v>
      </c>
      <c r="EN369" s="1">
        <v>4593.3975330000003</v>
      </c>
      <c r="EO369" s="1">
        <v>11139.82163</v>
      </c>
      <c r="EP369" s="1">
        <v>15705.53175</v>
      </c>
      <c r="EQ369" s="1">
        <v>5134.1041990000003</v>
      </c>
      <c r="ER369" s="1">
        <v>6709.1902209999998</v>
      </c>
      <c r="ES369" s="1">
        <v>4987.4741919999997</v>
      </c>
      <c r="ET369" s="1">
        <v>16549.599819999999</v>
      </c>
      <c r="EU369" s="1">
        <v>7669.3472400000001</v>
      </c>
      <c r="EV369" s="1">
        <v>8368.2337310000003</v>
      </c>
      <c r="EW369" s="1">
        <v>10510.688200000001</v>
      </c>
      <c r="EX369" s="1">
        <v>10161.45888</v>
      </c>
      <c r="EY369" s="1">
        <v>13765.24368</v>
      </c>
      <c r="EZ369" s="1">
        <v>9082.973344</v>
      </c>
      <c r="FA369" s="1">
        <v>15988.59052</v>
      </c>
      <c r="FB369" s="1">
        <v>10223.320879999999</v>
      </c>
      <c r="FC369" s="1">
        <v>19174.59691</v>
      </c>
      <c r="FD369" s="1">
        <v>7461.5108200000004</v>
      </c>
      <c r="FE369" s="1">
        <v>24984.295010000002</v>
      </c>
      <c r="FF369" s="1">
        <v>6138.4057910000001</v>
      </c>
      <c r="FG369" s="1">
        <v>12292.26276</v>
      </c>
      <c r="FH369" s="1">
        <v>4324.2566440000001</v>
      </c>
      <c r="FI369" s="1">
        <v>15627.474899999999</v>
      </c>
      <c r="FJ369" s="1">
        <v>30015.465189999999</v>
      </c>
      <c r="FK369" s="1">
        <v>7524.4179270000004</v>
      </c>
      <c r="FL369" s="1">
        <v>15983.97399</v>
      </c>
      <c r="FM369" s="1">
        <v>24606.576939999999</v>
      </c>
      <c r="FN369" s="1">
        <v>25633.486290000001</v>
      </c>
      <c r="FO369" s="1">
        <v>7579.8412159999998</v>
      </c>
      <c r="FP369" s="1">
        <v>5969.8923580000001</v>
      </c>
      <c r="FQ369" s="1">
        <v>65658.972313733902</v>
      </c>
      <c r="FR369" s="1">
        <v>4254.8066310000004</v>
      </c>
      <c r="FS369" s="1">
        <v>21794.40164</v>
      </c>
      <c r="FT369" s="1">
        <v>47137.347124197797</v>
      </c>
      <c r="FU369" s="1">
        <v>6083.2217339999997</v>
      </c>
      <c r="FV369" s="1">
        <v>17962.00174</v>
      </c>
      <c r="FW369" s="1">
        <v>17715.06565</v>
      </c>
      <c r="FX369" s="1">
        <v>17258.68837</v>
      </c>
      <c r="FY369" s="1">
        <v>10778.826709999999</v>
      </c>
      <c r="FZ369" s="1">
        <v>5890.4825870000004</v>
      </c>
      <c r="GA369" s="1">
        <v>7366.7919579999998</v>
      </c>
      <c r="GB369" s="1">
        <v>14426.53932</v>
      </c>
      <c r="GC369" s="1">
        <v>19068.039980000001</v>
      </c>
      <c r="GD369" s="1">
        <v>4172.4025789999996</v>
      </c>
      <c r="GE369" s="1">
        <v>24414.113379999999</v>
      </c>
      <c r="GF369" s="1">
        <v>48210.776489999997</v>
      </c>
      <c r="GG369" s="1">
        <v>15688.657069999999</v>
      </c>
      <c r="GH369" s="1">
        <v>28196.983410000001</v>
      </c>
      <c r="GI369" s="1">
        <v>19026.610189999999</v>
      </c>
    </row>
    <row r="370" spans="1:191">
      <c r="A370" s="1">
        <v>214.91850930000001</v>
      </c>
      <c r="B370" s="1">
        <v>776.04549999999995</v>
      </c>
      <c r="C370" s="1">
        <f t="shared" si="5"/>
        <v>12.934091666666665</v>
      </c>
      <c r="D370" s="1">
        <v>113871.0757</v>
      </c>
      <c r="E370" s="1">
        <v>133676.27290000001</v>
      </c>
      <c r="F370" s="1">
        <v>140581.1464</v>
      </c>
      <c r="G370" s="1">
        <v>137144.91949999999</v>
      </c>
      <c r="H370" s="1">
        <v>133049.43919999999</v>
      </c>
      <c r="I370" s="1">
        <v>136909.67449999999</v>
      </c>
      <c r="J370" s="1">
        <v>97899.132719999994</v>
      </c>
      <c r="K370" s="1">
        <v>94909.476070000004</v>
      </c>
      <c r="L370" s="1">
        <v>111157.4736</v>
      </c>
      <c r="M370" s="1">
        <v>96857.077990000005</v>
      </c>
      <c r="N370" s="1">
        <v>146374.23199999999</v>
      </c>
      <c r="O370" s="1">
        <v>162234.98920000001</v>
      </c>
      <c r="P370" s="1">
        <v>121275.675</v>
      </c>
      <c r="Q370" s="1">
        <v>149518.079</v>
      </c>
      <c r="R370" s="1">
        <v>141997.09099999999</v>
      </c>
      <c r="S370" s="1">
        <v>149460.40520000001</v>
      </c>
      <c r="T370" s="1">
        <v>103544.5523</v>
      </c>
      <c r="U370" s="1">
        <v>132374.6844</v>
      </c>
      <c r="V370" s="1">
        <v>121226.7837</v>
      </c>
      <c r="W370" s="1">
        <v>134116.34150000001</v>
      </c>
      <c r="X370" s="1">
        <v>133034.32879999999</v>
      </c>
      <c r="Y370" s="1">
        <v>178874.37590000001</v>
      </c>
      <c r="Z370" s="1">
        <v>181316.37400000001</v>
      </c>
      <c r="AA370" s="1">
        <v>118404.1734</v>
      </c>
      <c r="AB370" s="1">
        <v>160506.35130000001</v>
      </c>
      <c r="AC370" s="1">
        <v>171461.80439999999</v>
      </c>
      <c r="AD370" s="1">
        <v>121370.2298</v>
      </c>
      <c r="AE370" s="1">
        <v>130978.7291</v>
      </c>
      <c r="AF370" s="1">
        <v>172689.6776</v>
      </c>
      <c r="AG370" s="1">
        <v>169066.1286</v>
      </c>
      <c r="AH370" s="1">
        <v>178745.07060000001</v>
      </c>
      <c r="AI370" s="1">
        <v>96663.533150000003</v>
      </c>
      <c r="AJ370" s="1">
        <v>169819.84030000001</v>
      </c>
      <c r="AK370" s="1">
        <v>152519.9719</v>
      </c>
      <c r="AL370" s="1">
        <v>170015.7844</v>
      </c>
      <c r="AM370" s="1">
        <v>177380.2947</v>
      </c>
      <c r="AN370" s="1">
        <v>162317.06779999999</v>
      </c>
      <c r="AO370" s="1">
        <v>131157.89129999999</v>
      </c>
      <c r="AP370" s="1">
        <v>158201.93900000001</v>
      </c>
      <c r="AQ370" s="1">
        <v>149490.66940000001</v>
      </c>
      <c r="AR370" s="1">
        <v>161231.90789999999</v>
      </c>
      <c r="AS370" s="1">
        <v>160283.69099999999</v>
      </c>
      <c r="AT370" s="1">
        <v>149307.22289999999</v>
      </c>
      <c r="AU370" s="1">
        <v>177704.20559999999</v>
      </c>
      <c r="AV370" s="1">
        <v>201729.40729999999</v>
      </c>
      <c r="AW370" s="1">
        <v>168580.7322</v>
      </c>
      <c r="AX370" s="1">
        <v>173450.60920000001</v>
      </c>
      <c r="AY370" s="1">
        <v>172053.91099999999</v>
      </c>
      <c r="AZ370" s="1">
        <v>182926.4534</v>
      </c>
      <c r="BA370" s="1">
        <v>180914.45740000001</v>
      </c>
      <c r="BB370" s="1">
        <v>180284.163</v>
      </c>
      <c r="BC370" s="1">
        <v>180442.63219999999</v>
      </c>
      <c r="BD370" s="1">
        <v>162211.62549999999</v>
      </c>
      <c r="BE370" s="1">
        <v>175456.06340000001</v>
      </c>
      <c r="BF370" s="1">
        <v>203829.06839999999</v>
      </c>
      <c r="BG370" s="1">
        <v>208276.9123</v>
      </c>
      <c r="BH370" s="1">
        <v>204542.55059999999</v>
      </c>
      <c r="BI370" s="1">
        <v>162848.85370000001</v>
      </c>
      <c r="BJ370" s="1">
        <v>150886.32860000001</v>
      </c>
      <c r="BK370" s="1">
        <v>156457.93969999999</v>
      </c>
      <c r="BL370" s="1">
        <v>183884.00459999999</v>
      </c>
      <c r="BM370" s="1">
        <v>152469.924</v>
      </c>
      <c r="BN370" s="1">
        <v>177796.07990000001</v>
      </c>
      <c r="BO370" s="1">
        <v>75689.519669999994</v>
      </c>
      <c r="BP370" s="1">
        <v>158034.52540000001</v>
      </c>
      <c r="BQ370" s="1">
        <v>198389.69829999999</v>
      </c>
      <c r="BR370" s="1">
        <v>184545.33600000001</v>
      </c>
      <c r="BS370" s="1">
        <v>200532.64139999999</v>
      </c>
      <c r="BT370" s="1">
        <v>205437.18489999999</v>
      </c>
      <c r="BU370" s="1">
        <v>155200.62880000001</v>
      </c>
      <c r="BV370" s="1">
        <v>176524.30739999999</v>
      </c>
      <c r="BW370" s="1">
        <v>204152.8799</v>
      </c>
      <c r="BX370" s="1">
        <v>173021.0042</v>
      </c>
      <c r="BY370" s="1">
        <v>164799.96979999999</v>
      </c>
      <c r="BZ370" s="1">
        <v>224730.82329999999</v>
      </c>
      <c r="CA370" s="1">
        <v>212430.19959999999</v>
      </c>
      <c r="CB370" s="1">
        <v>196133.39739999999</v>
      </c>
      <c r="CC370" s="1">
        <v>189457.03779999999</v>
      </c>
      <c r="CD370" s="1">
        <v>187119.07329999999</v>
      </c>
      <c r="CE370" s="1">
        <v>167669.21729999999</v>
      </c>
      <c r="CF370" s="1">
        <v>178575.70240000001</v>
      </c>
      <c r="CG370" s="1">
        <v>195769.09450000001</v>
      </c>
      <c r="CH370" s="1">
        <v>206487.29240000001</v>
      </c>
      <c r="CI370" s="1">
        <v>195898.84539999999</v>
      </c>
      <c r="CJ370" s="1">
        <v>193864.81700000001</v>
      </c>
      <c r="CK370" s="1">
        <v>208862.42120000001</v>
      </c>
      <c r="CL370" s="1">
        <v>194241.4816</v>
      </c>
      <c r="CM370" s="1">
        <v>223772.579</v>
      </c>
      <c r="CN370" s="1">
        <v>229709.6581</v>
      </c>
      <c r="CO370" s="1">
        <v>140463.17730000001</v>
      </c>
      <c r="CP370" s="1">
        <v>178232.24900000001</v>
      </c>
      <c r="CQ370" s="1">
        <v>165346.59539999999</v>
      </c>
      <c r="CR370" s="1">
        <v>170713.10560000001</v>
      </c>
      <c r="CS370" s="1">
        <v>150771.4859</v>
      </c>
      <c r="CT370" s="1">
        <v>197407.1378</v>
      </c>
      <c r="CU370" s="1">
        <v>229198.72829999999</v>
      </c>
      <c r="CV370" s="1">
        <v>169268.8112</v>
      </c>
      <c r="CW370" s="1">
        <v>165267.5503</v>
      </c>
      <c r="CX370" s="1">
        <v>225088.79889999999</v>
      </c>
      <c r="CY370" s="1">
        <v>167418.7164</v>
      </c>
      <c r="CZ370" s="1">
        <v>169183.4314</v>
      </c>
      <c r="DA370" s="1">
        <v>191389.34460000001</v>
      </c>
      <c r="DB370" s="1">
        <v>154976.8787</v>
      </c>
      <c r="DC370" s="1">
        <v>185118.47659999999</v>
      </c>
      <c r="DD370" s="1">
        <v>159341.8297</v>
      </c>
      <c r="DE370" s="1">
        <v>165495.57709999999</v>
      </c>
      <c r="DF370" s="1">
        <v>216986.15160000001</v>
      </c>
      <c r="DG370" s="1">
        <v>204175.84510000001</v>
      </c>
      <c r="DH370" s="1">
        <v>189468.75260000001</v>
      </c>
      <c r="DI370" s="1">
        <v>225165.76</v>
      </c>
      <c r="DJ370" s="1">
        <v>245585.37330000001</v>
      </c>
      <c r="DK370" s="1">
        <v>184783.58850000001</v>
      </c>
      <c r="DL370" s="1">
        <v>171221.44560000001</v>
      </c>
      <c r="DM370" s="1">
        <v>158401.49189999999</v>
      </c>
      <c r="DN370" s="1">
        <v>165342.9376</v>
      </c>
      <c r="DO370" s="1">
        <v>148937.21520000001</v>
      </c>
      <c r="DP370" s="1">
        <v>204994.3505</v>
      </c>
      <c r="DQ370" s="1">
        <v>198229.98250000001</v>
      </c>
      <c r="DR370" s="1">
        <v>221128.12270000001</v>
      </c>
      <c r="DS370" s="1">
        <v>202319.50700000001</v>
      </c>
      <c r="DT370" s="1">
        <v>229549.6441</v>
      </c>
      <c r="DU370" s="1">
        <v>226551.73860000001</v>
      </c>
      <c r="DV370" s="1">
        <v>208690.70170000001</v>
      </c>
      <c r="DW370" s="1">
        <v>218739.48939999999</v>
      </c>
      <c r="DX370" s="1">
        <v>214948.0356</v>
      </c>
      <c r="DY370" s="1">
        <v>208949.62669999999</v>
      </c>
      <c r="DZ370" s="1">
        <v>178463.22010000001</v>
      </c>
      <c r="EA370" s="1">
        <v>221838.24470000001</v>
      </c>
      <c r="EB370" s="1">
        <v>190649.35509999999</v>
      </c>
      <c r="EC370" s="1">
        <v>189740.11859999999</v>
      </c>
      <c r="ED370" s="1">
        <v>216785.087</v>
      </c>
      <c r="EE370" s="1">
        <v>241869.0338</v>
      </c>
      <c r="EF370" s="1">
        <v>210266.58840000001</v>
      </c>
      <c r="EG370" s="1">
        <v>230772.916</v>
      </c>
      <c r="EH370" s="1">
        <v>242263.20269999999</v>
      </c>
      <c r="EI370" s="1">
        <v>185250.1115</v>
      </c>
      <c r="EJ370" s="1">
        <v>224128.38380000001</v>
      </c>
      <c r="EK370" s="1">
        <v>213244.80379999999</v>
      </c>
      <c r="EL370" s="1">
        <v>201859.85209999999</v>
      </c>
      <c r="EM370" s="1">
        <v>205050.76730000001</v>
      </c>
      <c r="EN370" s="1">
        <v>195867.3988</v>
      </c>
      <c r="EO370" s="1">
        <v>181452.05110000001</v>
      </c>
      <c r="EP370" s="1">
        <v>218002.7279</v>
      </c>
      <c r="EQ370" s="1">
        <v>255117.38800000001</v>
      </c>
      <c r="ER370" s="1">
        <v>241178.38430000001</v>
      </c>
      <c r="ES370" s="1">
        <v>242669.0189</v>
      </c>
      <c r="ET370" s="1">
        <v>240753.4566</v>
      </c>
      <c r="EU370" s="1">
        <v>178017.10430000001</v>
      </c>
      <c r="EV370" s="1">
        <v>216403.01730000001</v>
      </c>
      <c r="EW370" s="1">
        <v>155771.0943</v>
      </c>
      <c r="EX370" s="1">
        <v>164454.15479999999</v>
      </c>
      <c r="EY370" s="1">
        <v>222350.0135</v>
      </c>
      <c r="EZ370" s="1">
        <v>243456.77919999999</v>
      </c>
      <c r="FA370" s="1">
        <v>264567.25040000002</v>
      </c>
      <c r="FB370" s="1">
        <v>273396.84850000002</v>
      </c>
      <c r="FC370" s="1">
        <v>140328.20420000001</v>
      </c>
      <c r="FD370" s="1">
        <v>213909.12940000001</v>
      </c>
      <c r="FE370" s="1">
        <v>185848.6611</v>
      </c>
      <c r="FF370" s="1">
        <v>237551.10819999999</v>
      </c>
      <c r="FG370" s="1">
        <v>236586.3952</v>
      </c>
      <c r="FH370" s="1">
        <v>249291.25599999999</v>
      </c>
      <c r="FI370" s="1">
        <v>164875.9509</v>
      </c>
      <c r="FJ370" s="1">
        <v>244867.59570000001</v>
      </c>
      <c r="FK370" s="1">
        <v>257594.66469999999</v>
      </c>
      <c r="FL370" s="1">
        <v>262923.45899999997</v>
      </c>
      <c r="FM370" s="1">
        <v>195069.15760000001</v>
      </c>
      <c r="FN370" s="1">
        <v>161538.57339999999</v>
      </c>
      <c r="FO370" s="1">
        <v>179932.17670000001</v>
      </c>
      <c r="FP370" s="1">
        <v>223827.15040000001</v>
      </c>
      <c r="FQ370" s="1">
        <v>243374.97029999999</v>
      </c>
      <c r="FR370" s="1">
        <v>256012.4952</v>
      </c>
      <c r="FS370" s="1">
        <v>205302.95749999999</v>
      </c>
      <c r="FT370" s="1">
        <v>192854.25270000001</v>
      </c>
      <c r="FU370" s="1">
        <v>192969.82399999999</v>
      </c>
      <c r="FV370" s="1">
        <v>232290.7389</v>
      </c>
      <c r="FW370" s="1">
        <v>269587.69699999999</v>
      </c>
      <c r="FX370" s="1">
        <v>204777.9976</v>
      </c>
      <c r="FY370" s="1">
        <v>225124.42970000001</v>
      </c>
      <c r="FZ370" s="1">
        <v>214765.02280000001</v>
      </c>
      <c r="GA370" s="1">
        <v>226593.3517</v>
      </c>
      <c r="GB370" s="1">
        <v>203800.59109999999</v>
      </c>
      <c r="GC370" s="1">
        <v>237199.908</v>
      </c>
      <c r="GD370" s="1">
        <v>156679.94899999999</v>
      </c>
      <c r="GE370" s="1">
        <v>192988.94820000001</v>
      </c>
      <c r="GF370" s="1">
        <v>288057.38089999999</v>
      </c>
      <c r="GG370" s="1">
        <v>289191.65850000002</v>
      </c>
      <c r="GH370" s="1">
        <v>290107.3995</v>
      </c>
      <c r="GI370" s="1">
        <v>292528.5833</v>
      </c>
    </row>
    <row r="371" spans="1:191">
      <c r="A371" s="1">
        <v>215.12570740000001</v>
      </c>
      <c r="B371" s="1">
        <v>250.6985</v>
      </c>
      <c r="C371" s="1">
        <f t="shared" si="5"/>
        <v>4.1783083333333328</v>
      </c>
      <c r="D371" s="1">
        <v>25689.797979999999</v>
      </c>
      <c r="E371" s="1">
        <v>26789.055550000001</v>
      </c>
      <c r="F371" s="1">
        <v>26045.05717</v>
      </c>
      <c r="G371" s="1">
        <v>26311.298630000001</v>
      </c>
      <c r="H371" s="1">
        <v>27334.25243</v>
      </c>
      <c r="I371" s="1">
        <v>27377.748090000001</v>
      </c>
      <c r="J371" s="1">
        <v>27461.098450000001</v>
      </c>
      <c r="K371" s="1">
        <v>28068.721860000001</v>
      </c>
      <c r="L371" s="1">
        <v>28308.378489999999</v>
      </c>
      <c r="M371" s="1">
        <v>27637.787189999999</v>
      </c>
      <c r="N371" s="1">
        <v>29350.865320000001</v>
      </c>
      <c r="O371" s="1">
        <v>25960.554090000001</v>
      </c>
      <c r="P371" s="1">
        <v>29007.10858</v>
      </c>
      <c r="Q371" s="1">
        <v>30167.117559999999</v>
      </c>
      <c r="R371" s="1">
        <v>26390.88653</v>
      </c>
      <c r="S371" s="1">
        <v>13808.620919999999</v>
      </c>
      <c r="T371" s="1">
        <v>26008.300950000001</v>
      </c>
      <c r="U371" s="1">
        <v>27414.011030000001</v>
      </c>
      <c r="V371" s="1">
        <v>27233.181540000001</v>
      </c>
      <c r="W371" s="1">
        <v>27606.890510000001</v>
      </c>
      <c r="X371" s="1">
        <v>28943.212380000001</v>
      </c>
      <c r="Y371" s="1">
        <v>28760.19011</v>
      </c>
      <c r="Z371" s="1">
        <v>28989.957600000002</v>
      </c>
      <c r="AA371" s="1">
        <v>29279.386340000001</v>
      </c>
      <c r="AB371" s="1">
        <v>21138.062880000001</v>
      </c>
      <c r="AC371" s="1">
        <v>28523.514139999999</v>
      </c>
      <c r="AD371" s="1">
        <v>27789.354329999998</v>
      </c>
      <c r="AE371" s="1">
        <v>30702.168880000001</v>
      </c>
      <c r="AF371" s="1">
        <v>29277.664130000001</v>
      </c>
      <c r="AG371" s="1">
        <v>32955.815240000004</v>
      </c>
      <c r="AH371" s="1">
        <v>22493.098819999999</v>
      </c>
      <c r="AI371" s="1">
        <v>21298.45536</v>
      </c>
      <c r="AJ371" s="1">
        <v>27655.128140000001</v>
      </c>
      <c r="AK371" s="1">
        <v>28140.875349999998</v>
      </c>
      <c r="AL371" s="1">
        <v>29994.113959999999</v>
      </c>
      <c r="AM371" s="1">
        <v>23759.508170000001</v>
      </c>
      <c r="AN371" s="1">
        <v>27810.344359999999</v>
      </c>
      <c r="AO371" s="1">
        <v>27746.898420000001</v>
      </c>
      <c r="AP371" s="1">
        <v>30027.643950000001</v>
      </c>
      <c r="AQ371" s="1">
        <v>34190.149960000002</v>
      </c>
      <c r="AR371" s="1">
        <v>30395.87889</v>
      </c>
      <c r="AS371" s="1">
        <v>27738.853490000001</v>
      </c>
      <c r="AT371" s="1">
        <v>32141.096659999999</v>
      </c>
      <c r="AU371" s="1">
        <v>28844.934260000002</v>
      </c>
      <c r="AV371" s="1">
        <v>27723.66503</v>
      </c>
      <c r="AW371" s="1">
        <v>30178.639950000001</v>
      </c>
      <c r="AX371" s="1">
        <v>31987.571520000001</v>
      </c>
      <c r="AY371" s="1">
        <v>33031.551189999998</v>
      </c>
      <c r="AZ371" s="1">
        <v>27875.013220000001</v>
      </c>
      <c r="BA371" s="1">
        <v>28249.167140000001</v>
      </c>
      <c r="BB371" s="1">
        <v>32066.695009999999</v>
      </c>
      <c r="BC371" s="1">
        <v>29723.57085</v>
      </c>
      <c r="BD371" s="1">
        <v>20184.198380000002</v>
      </c>
      <c r="BE371" s="1">
        <v>31077.032429999999</v>
      </c>
      <c r="BF371" s="1">
        <v>28962.558059999999</v>
      </c>
      <c r="BG371" s="1">
        <v>24246.187440000002</v>
      </c>
      <c r="BH371" s="1">
        <v>34088.309889999997</v>
      </c>
      <c r="BI371" s="1">
        <v>27363.08337</v>
      </c>
      <c r="BJ371" s="1">
        <v>27374.02274</v>
      </c>
      <c r="BK371" s="1">
        <v>32249.148359999999</v>
      </c>
      <c r="BL371" s="1">
        <v>29629.722969999999</v>
      </c>
      <c r="BM371" s="1">
        <v>30878.270120000001</v>
      </c>
      <c r="BN371" s="1">
        <v>27464.624329999999</v>
      </c>
      <c r="BO371" s="1">
        <v>25954.021850000001</v>
      </c>
      <c r="BP371" s="1">
        <v>22672.650269999998</v>
      </c>
      <c r="BQ371" s="1">
        <v>28768.444449999999</v>
      </c>
      <c r="BR371" s="1">
        <v>23313.45261</v>
      </c>
      <c r="BS371" s="1">
        <v>30225.199939999999</v>
      </c>
      <c r="BT371" s="1">
        <v>28979.431369999998</v>
      </c>
      <c r="BU371" s="1">
        <v>31231.52837</v>
      </c>
      <c r="BV371" s="1">
        <v>30888.45924</v>
      </c>
      <c r="BW371" s="1">
        <v>25502.245879999999</v>
      </c>
      <c r="BX371" s="1">
        <v>32526.71528</v>
      </c>
      <c r="BY371" s="1">
        <v>34325.262580000002</v>
      </c>
      <c r="BZ371" s="1">
        <v>28715.704109999999</v>
      </c>
      <c r="CA371" s="1">
        <v>27556.679680000001</v>
      </c>
      <c r="CB371" s="1">
        <v>34705.230839999997</v>
      </c>
      <c r="CC371" s="1">
        <v>23870.74497</v>
      </c>
      <c r="CD371" s="1">
        <v>28809.129059999999</v>
      </c>
      <c r="CE371" s="1">
        <v>20119.729650000001</v>
      </c>
      <c r="CF371" s="1">
        <v>27067.988420000001</v>
      </c>
      <c r="CG371" s="1">
        <v>28874.28642</v>
      </c>
      <c r="CH371" s="1">
        <v>34982.245300000002</v>
      </c>
      <c r="CI371" s="1">
        <v>28891.15856</v>
      </c>
      <c r="CJ371" s="1">
        <v>26138.90581</v>
      </c>
      <c r="CK371" s="1">
        <v>27593.077949999999</v>
      </c>
      <c r="CL371" s="1">
        <v>30612.922579999999</v>
      </c>
      <c r="CM371" s="1">
        <v>27321.791880000001</v>
      </c>
      <c r="CN371" s="1">
        <v>28932.713830000001</v>
      </c>
      <c r="CO371" s="1">
        <v>20307.789949999998</v>
      </c>
      <c r="CP371" s="1">
        <v>26793.08467</v>
      </c>
      <c r="CQ371" s="1">
        <v>29376.894</v>
      </c>
      <c r="CR371" s="1">
        <v>26611.16402</v>
      </c>
      <c r="CS371" s="1">
        <v>26971.624629999998</v>
      </c>
      <c r="CT371" s="1">
        <v>30318.93461</v>
      </c>
      <c r="CU371" s="1">
        <v>28907.088830000001</v>
      </c>
      <c r="CV371" s="1">
        <v>30633.71098</v>
      </c>
      <c r="CW371" s="1">
        <v>31323.927159999999</v>
      </c>
      <c r="CX371" s="1">
        <v>28139.683700000001</v>
      </c>
      <c r="CY371" s="1">
        <v>31677.624889999999</v>
      </c>
      <c r="CZ371" s="1">
        <v>29657.676500000001</v>
      </c>
      <c r="DA371" s="1">
        <v>27602.970229999999</v>
      </c>
      <c r="DB371" s="1">
        <v>33457.356520000001</v>
      </c>
      <c r="DC371" s="1">
        <v>32464.01153</v>
      </c>
      <c r="DD371" s="1">
        <v>32791.173430000003</v>
      </c>
      <c r="DE371" s="1">
        <v>29139.909009999999</v>
      </c>
      <c r="DF371" s="1">
        <v>32632.25447</v>
      </c>
      <c r="DG371" s="1">
        <v>32130.787840000001</v>
      </c>
      <c r="DH371" s="1">
        <v>30213.656709999999</v>
      </c>
      <c r="DI371" s="1">
        <v>29609.558069999999</v>
      </c>
      <c r="DJ371" s="1">
        <v>27791.30258</v>
      </c>
      <c r="DK371" s="1">
        <v>31121.421849999999</v>
      </c>
      <c r="DL371" s="1">
        <v>29403.127</v>
      </c>
      <c r="DM371" s="1">
        <v>29148.855299999999</v>
      </c>
      <c r="DN371" s="1">
        <v>28723.370370000001</v>
      </c>
      <c r="DO371" s="1">
        <v>32915.395020000004</v>
      </c>
      <c r="DP371" s="1">
        <v>38388.690770000001</v>
      </c>
      <c r="DQ371" s="1">
        <v>21121.959719999999</v>
      </c>
      <c r="DR371" s="1">
        <v>33974.706579999998</v>
      </c>
      <c r="DS371" s="1">
        <v>36341.70996</v>
      </c>
      <c r="DT371" s="1">
        <v>28645.892100000001</v>
      </c>
      <c r="DU371" s="1">
        <v>23548.199619999999</v>
      </c>
      <c r="DV371" s="1">
        <v>25507.659250000001</v>
      </c>
      <c r="DW371" s="1">
        <v>36502.301789999998</v>
      </c>
      <c r="DX371" s="1">
        <v>32469.7127</v>
      </c>
      <c r="DY371" s="1">
        <v>34388.924910000002</v>
      </c>
      <c r="DZ371" s="1">
        <v>34984.62556</v>
      </c>
      <c r="EA371" s="1">
        <v>28145.274229999999</v>
      </c>
      <c r="EB371" s="1">
        <v>33513.71948</v>
      </c>
      <c r="EC371" s="1">
        <v>30498.041969999998</v>
      </c>
      <c r="ED371" s="1">
        <v>29441.482970000001</v>
      </c>
      <c r="EE371" s="1">
        <v>30540.938249999999</v>
      </c>
      <c r="EF371" s="1">
        <v>33681.00361</v>
      </c>
      <c r="EG371" s="1">
        <v>33842.723290000002</v>
      </c>
      <c r="EH371" s="1">
        <v>29490.933359999999</v>
      </c>
      <c r="EI371" s="1">
        <v>35570.113879999997</v>
      </c>
      <c r="EJ371" s="1">
        <v>36300.170140000002</v>
      </c>
      <c r="EK371" s="1">
        <v>31484.337790000001</v>
      </c>
      <c r="EL371" s="1">
        <v>30757.30816</v>
      </c>
      <c r="EM371" s="1">
        <v>38438.491529999999</v>
      </c>
      <c r="EN371" s="1">
        <v>29728.138620000002</v>
      </c>
      <c r="EO371" s="1">
        <v>36443.379489999999</v>
      </c>
      <c r="EP371" s="1">
        <v>32475.58525</v>
      </c>
      <c r="EQ371" s="1">
        <v>33910.146820000002</v>
      </c>
      <c r="ER371" s="1">
        <v>40324.530079999997</v>
      </c>
      <c r="ES371" s="1">
        <v>24554.253290000001</v>
      </c>
      <c r="ET371" s="1">
        <v>40834.118459999998</v>
      </c>
      <c r="EU371" s="1">
        <v>34266.044670000003</v>
      </c>
      <c r="EV371" s="1">
        <v>28468.69298</v>
      </c>
      <c r="EW371" s="1">
        <v>38339.336060000001</v>
      </c>
      <c r="EX371" s="1">
        <v>22935.16358</v>
      </c>
      <c r="EY371" s="1">
        <v>31673.76712</v>
      </c>
      <c r="EZ371" s="1">
        <v>38968.940119999999</v>
      </c>
      <c r="FA371" s="1">
        <v>29760.435399999998</v>
      </c>
      <c r="FB371" s="1">
        <v>38988.302309999999</v>
      </c>
      <c r="FC371" s="1">
        <v>27459.55645</v>
      </c>
      <c r="FD371" s="1">
        <v>35242.29898</v>
      </c>
      <c r="FE371" s="1">
        <v>32117.487440000001</v>
      </c>
      <c r="FF371" s="1">
        <v>32945.6495</v>
      </c>
      <c r="FG371" s="1">
        <v>31508.77291</v>
      </c>
      <c r="FH371" s="1">
        <v>23494.295139999998</v>
      </c>
      <c r="FI371" s="1">
        <v>33914.661719999996</v>
      </c>
      <c r="FJ371" s="1">
        <v>23390.797040000001</v>
      </c>
      <c r="FK371" s="1">
        <v>35451.907059999998</v>
      </c>
      <c r="FL371" s="1">
        <v>35542.09461</v>
      </c>
      <c r="FM371" s="1">
        <v>34276.702319999997</v>
      </c>
      <c r="FN371" s="1">
        <v>34455.844960000002</v>
      </c>
      <c r="FO371" s="1">
        <v>35663.906649999997</v>
      </c>
      <c r="FP371" s="1">
        <v>29191.762599999998</v>
      </c>
      <c r="FQ371" s="1">
        <v>35817.885399999999</v>
      </c>
      <c r="FR371" s="1">
        <v>36769.216310000003</v>
      </c>
      <c r="FS371" s="1">
        <v>30548.327440000001</v>
      </c>
      <c r="FT371" s="1">
        <v>33270.725899999998</v>
      </c>
      <c r="FU371" s="1">
        <v>37152.194380000001</v>
      </c>
      <c r="FV371" s="1">
        <v>24738.485110000001</v>
      </c>
      <c r="FW371" s="1">
        <v>28370.297040000001</v>
      </c>
      <c r="FX371" s="1">
        <v>35381.89069</v>
      </c>
      <c r="FY371" s="1">
        <v>32063.56295</v>
      </c>
      <c r="FZ371" s="1">
        <v>35843.980250000001</v>
      </c>
      <c r="GA371" s="1">
        <v>32032.95132</v>
      </c>
      <c r="GB371" s="1">
        <v>36332.063470000001</v>
      </c>
      <c r="GC371" s="1">
        <v>22008.4002</v>
      </c>
      <c r="GD371" s="1">
        <v>16244.86112</v>
      </c>
      <c r="GE371" s="1">
        <v>32636.738730000001</v>
      </c>
      <c r="GF371" s="1">
        <v>30838.682280000001</v>
      </c>
      <c r="GG371" s="1">
        <v>39838.957199999997</v>
      </c>
      <c r="GH371" s="1">
        <v>38402.018040000003</v>
      </c>
      <c r="GI371" s="1">
        <v>40463.588159999999</v>
      </c>
    </row>
    <row r="372" spans="1:191">
      <c r="A372" s="1">
        <v>217.01554250000001</v>
      </c>
      <c r="B372" s="1">
        <v>44.726999999999997</v>
      </c>
      <c r="C372" s="1">
        <f t="shared" si="5"/>
        <v>0.74544999999999995</v>
      </c>
      <c r="D372" s="1">
        <v>142334.5747</v>
      </c>
      <c r="E372" s="1">
        <v>130999.9911</v>
      </c>
      <c r="F372" s="1">
        <v>143155.08499999999</v>
      </c>
      <c r="G372" s="1">
        <v>164044.8363</v>
      </c>
      <c r="H372" s="1">
        <v>157190.90650000001</v>
      </c>
      <c r="I372" s="1">
        <v>129132.72990000001</v>
      </c>
      <c r="J372" s="1">
        <v>133602.8615</v>
      </c>
      <c r="K372" s="1">
        <v>116574.4235</v>
      </c>
      <c r="L372" s="1">
        <v>150454.31270000001</v>
      </c>
      <c r="M372" s="1">
        <v>128446.53750000001</v>
      </c>
      <c r="N372" s="1">
        <v>136898.2053</v>
      </c>
      <c r="O372" s="1">
        <v>162537.9871</v>
      </c>
      <c r="P372" s="1">
        <v>119093.74370000001</v>
      </c>
      <c r="Q372" s="1">
        <v>158830.14799999999</v>
      </c>
      <c r="R372" s="1">
        <v>142926.8247</v>
      </c>
      <c r="S372" s="1">
        <v>137725.03200000001</v>
      </c>
      <c r="T372" s="1">
        <v>158243.77230000001</v>
      </c>
      <c r="U372" s="1">
        <v>165965.7114</v>
      </c>
      <c r="V372" s="1">
        <v>145949.47039999999</v>
      </c>
      <c r="W372" s="1">
        <v>148106.77849999999</v>
      </c>
      <c r="X372" s="1">
        <v>154375.84779999999</v>
      </c>
      <c r="Y372" s="1">
        <v>142702.11350000001</v>
      </c>
      <c r="Z372" s="1">
        <v>150252.2322</v>
      </c>
      <c r="AA372" s="1">
        <v>149688.94260000001</v>
      </c>
      <c r="AB372" s="1">
        <v>160768.9803</v>
      </c>
      <c r="AC372" s="1">
        <v>167954.77359999999</v>
      </c>
      <c r="AD372" s="1">
        <v>147129.3487</v>
      </c>
      <c r="AE372" s="1">
        <v>165962.7892</v>
      </c>
      <c r="AF372" s="1">
        <v>159961.6133</v>
      </c>
      <c r="AG372" s="1">
        <v>165665.5111</v>
      </c>
      <c r="AH372" s="1">
        <v>166922.35070000001</v>
      </c>
      <c r="AI372" s="1">
        <v>148034.7977</v>
      </c>
      <c r="AJ372" s="1">
        <v>146435.50529999999</v>
      </c>
      <c r="AK372" s="1">
        <v>136167.867</v>
      </c>
      <c r="AL372" s="1">
        <v>157158.96299999999</v>
      </c>
      <c r="AM372" s="1">
        <v>171049.58730000001</v>
      </c>
      <c r="AN372" s="1">
        <v>153271.67310000001</v>
      </c>
      <c r="AO372" s="1">
        <v>154420.94349999999</v>
      </c>
      <c r="AP372" s="1">
        <v>154777.19099999999</v>
      </c>
      <c r="AQ372" s="1">
        <v>155294.44029999999</v>
      </c>
      <c r="AR372" s="1">
        <v>147916.63459999999</v>
      </c>
      <c r="AS372" s="1">
        <v>188223.03039999999</v>
      </c>
      <c r="AT372" s="1">
        <v>177180.92660000001</v>
      </c>
      <c r="AU372" s="1">
        <v>147527.7458</v>
      </c>
      <c r="AV372" s="1">
        <v>168656.046</v>
      </c>
      <c r="AW372" s="1">
        <v>169436.74470000001</v>
      </c>
      <c r="AX372" s="1">
        <v>150569.6121</v>
      </c>
      <c r="AY372" s="1">
        <v>119888.9469</v>
      </c>
      <c r="AZ372" s="1">
        <v>166646.0876</v>
      </c>
      <c r="BA372" s="1">
        <v>135295.63800000001</v>
      </c>
      <c r="BB372" s="1">
        <v>151477.0091</v>
      </c>
      <c r="BC372" s="1">
        <v>142174.54079999999</v>
      </c>
      <c r="BD372" s="1">
        <v>156306.2383</v>
      </c>
      <c r="BE372" s="1">
        <v>172944.56400000001</v>
      </c>
      <c r="BF372" s="1">
        <v>150881.4535</v>
      </c>
      <c r="BG372" s="1">
        <v>147614.87609999999</v>
      </c>
      <c r="BH372" s="1">
        <v>185433.0747</v>
      </c>
      <c r="BI372" s="1">
        <v>137489.33809999999</v>
      </c>
      <c r="BJ372" s="1">
        <v>180195.21580000001</v>
      </c>
      <c r="BK372" s="1">
        <v>170268.16279999999</v>
      </c>
      <c r="BL372" s="1">
        <v>188980.36429999999</v>
      </c>
      <c r="BM372" s="1">
        <v>160454.3976</v>
      </c>
      <c r="BN372" s="1">
        <v>138479.04079999999</v>
      </c>
      <c r="BO372" s="1">
        <v>150018.1936</v>
      </c>
      <c r="BP372" s="1">
        <v>173756.1379</v>
      </c>
      <c r="BQ372" s="1">
        <v>160931.87549999999</v>
      </c>
      <c r="BR372" s="1">
        <v>165892.00899999999</v>
      </c>
      <c r="BS372" s="1">
        <v>174862.4975</v>
      </c>
      <c r="BT372" s="1">
        <v>160141.28030000001</v>
      </c>
      <c r="BU372" s="1">
        <v>150374.67850000001</v>
      </c>
      <c r="BV372" s="1">
        <v>151566.47459999999</v>
      </c>
      <c r="BW372" s="1">
        <v>179284.1661</v>
      </c>
      <c r="BX372" s="1">
        <v>182947.4853</v>
      </c>
      <c r="BY372" s="1">
        <v>176544.0742</v>
      </c>
      <c r="BZ372" s="1">
        <v>168787.07860000001</v>
      </c>
      <c r="CA372" s="1">
        <v>171895.75599999999</v>
      </c>
      <c r="CB372" s="1">
        <v>203220.3248</v>
      </c>
      <c r="CC372" s="1">
        <v>164961.5748</v>
      </c>
      <c r="CD372" s="1">
        <v>192991.45319999999</v>
      </c>
      <c r="CE372" s="1">
        <v>161172.3713</v>
      </c>
      <c r="CF372" s="1">
        <v>191926.9399</v>
      </c>
      <c r="CG372" s="1">
        <v>196168.82060000001</v>
      </c>
      <c r="CH372" s="1">
        <v>194702.29730000001</v>
      </c>
      <c r="CI372" s="1">
        <v>148538.4884</v>
      </c>
      <c r="CJ372" s="1">
        <v>69085.531411145799</v>
      </c>
      <c r="CK372" s="1">
        <v>203183.0834</v>
      </c>
      <c r="CL372" s="1">
        <v>214238.84830000001</v>
      </c>
      <c r="CM372" s="1">
        <v>175557.8364</v>
      </c>
      <c r="CN372" s="1">
        <v>182576.51209999999</v>
      </c>
      <c r="CO372" s="1">
        <v>115443.68829999999</v>
      </c>
      <c r="CP372" s="1">
        <v>192774.99299999999</v>
      </c>
      <c r="CQ372" s="1">
        <v>165077.56580000001</v>
      </c>
      <c r="CR372" s="1">
        <v>196527.37580000001</v>
      </c>
      <c r="CS372" s="1">
        <v>137342.06820000001</v>
      </c>
      <c r="CT372" s="1">
        <v>190260.6335</v>
      </c>
      <c r="CU372" s="1">
        <v>203586.40059999999</v>
      </c>
      <c r="CV372" s="1">
        <v>178049.01519999999</v>
      </c>
      <c r="CW372" s="1">
        <v>152508.74470000001</v>
      </c>
      <c r="CX372" s="1">
        <v>174921.31959999999</v>
      </c>
      <c r="CY372" s="1">
        <v>195479.33369999999</v>
      </c>
      <c r="CZ372" s="1">
        <v>174989.5998</v>
      </c>
      <c r="DA372" s="1">
        <v>185568.51329999999</v>
      </c>
      <c r="DB372" s="1">
        <v>198114.41070000001</v>
      </c>
      <c r="DC372" s="1">
        <v>174975.70310000001</v>
      </c>
      <c r="DD372" s="1">
        <v>144027.6911</v>
      </c>
      <c r="DE372" s="1">
        <v>157290.34020000001</v>
      </c>
      <c r="DF372" s="1">
        <v>207908.30929999999</v>
      </c>
      <c r="DG372" s="1">
        <v>169128.7352</v>
      </c>
      <c r="DH372" s="1">
        <v>149587.01790000001</v>
      </c>
      <c r="DI372" s="1">
        <v>177461.45079999999</v>
      </c>
      <c r="DJ372" s="1">
        <v>208386.27290000001</v>
      </c>
      <c r="DK372" s="1">
        <v>178639.62950000001</v>
      </c>
      <c r="DL372" s="1">
        <v>163263.8266</v>
      </c>
      <c r="DM372" s="1">
        <v>194810.50690000001</v>
      </c>
      <c r="DN372" s="1">
        <v>197945.86809999999</v>
      </c>
      <c r="DO372" s="1">
        <v>178555.51149999999</v>
      </c>
      <c r="DP372" s="1">
        <v>176377.25529999999</v>
      </c>
      <c r="DQ372" s="1">
        <v>177652.23250000001</v>
      </c>
      <c r="DR372" s="1">
        <v>169773.8976</v>
      </c>
      <c r="DS372" s="1">
        <v>163191.10329999999</v>
      </c>
      <c r="DT372" s="1">
        <v>176900.8578</v>
      </c>
      <c r="DU372" s="1">
        <v>200092.43290000001</v>
      </c>
      <c r="DV372" s="1">
        <v>206438.56789999999</v>
      </c>
      <c r="DW372" s="1">
        <v>201000.02179999999</v>
      </c>
      <c r="DX372" s="1">
        <v>205772.72690000001</v>
      </c>
      <c r="DY372" s="1">
        <v>201576.82339999999</v>
      </c>
      <c r="DZ372" s="1">
        <v>190069.6159</v>
      </c>
      <c r="EA372" s="1">
        <v>189752.88020000001</v>
      </c>
      <c r="EB372" s="1">
        <v>153191.63519999999</v>
      </c>
      <c r="EC372" s="1">
        <v>197434.90580000001</v>
      </c>
      <c r="ED372" s="1">
        <v>140071.93950000001</v>
      </c>
      <c r="EE372" s="1">
        <v>175219.5404</v>
      </c>
      <c r="EF372" s="1">
        <v>167862.0177</v>
      </c>
      <c r="EG372" s="1">
        <v>203424.68290000001</v>
      </c>
      <c r="EH372" s="1">
        <v>208294.8339</v>
      </c>
      <c r="EI372" s="1">
        <v>194340.5049</v>
      </c>
      <c r="EJ372" s="1">
        <v>186117.1949</v>
      </c>
      <c r="EK372" s="1">
        <v>222564.25</v>
      </c>
      <c r="EL372" s="1">
        <v>143732.28760000001</v>
      </c>
      <c r="EM372" s="1">
        <v>140444.9662</v>
      </c>
      <c r="EN372" s="1">
        <v>228449.25289999999</v>
      </c>
      <c r="EO372" s="1">
        <v>179303.71040000001</v>
      </c>
      <c r="EP372" s="1">
        <v>175904.18359999999</v>
      </c>
      <c r="EQ372" s="1">
        <v>186192.66</v>
      </c>
      <c r="ER372" s="1">
        <v>199651.11780000001</v>
      </c>
      <c r="ES372" s="1">
        <v>202924.72579999999</v>
      </c>
      <c r="ET372" s="1">
        <v>196346.64180000001</v>
      </c>
      <c r="EU372" s="1">
        <v>219661.3444</v>
      </c>
      <c r="EV372" s="1">
        <v>155902.61929999999</v>
      </c>
      <c r="EW372" s="1">
        <v>193463.48060000001</v>
      </c>
      <c r="EX372" s="1">
        <v>191200.43780000001</v>
      </c>
      <c r="EY372" s="1">
        <v>205837.5036</v>
      </c>
      <c r="EZ372" s="1">
        <v>194301.48490000001</v>
      </c>
      <c r="FA372" s="1">
        <v>185065.0717</v>
      </c>
      <c r="FB372" s="1">
        <v>216369.68960000001</v>
      </c>
      <c r="FC372" s="1">
        <v>179317.3143</v>
      </c>
      <c r="FD372" s="1">
        <v>190967.8027</v>
      </c>
      <c r="FE372" s="1">
        <v>169456.82079999999</v>
      </c>
      <c r="FF372" s="1">
        <v>196694.94</v>
      </c>
      <c r="FG372" s="1">
        <v>219282.92920000001</v>
      </c>
      <c r="FH372" s="1">
        <v>217505.7114</v>
      </c>
      <c r="FI372" s="1">
        <v>104793.4569</v>
      </c>
      <c r="FJ372" s="1">
        <v>175091.5287</v>
      </c>
      <c r="FK372" s="1">
        <v>217758.177</v>
      </c>
      <c r="FL372" s="1">
        <v>190851.87820000001</v>
      </c>
      <c r="FM372" s="1">
        <v>174356.76629999999</v>
      </c>
      <c r="FN372" s="1">
        <v>182172.66699999999</v>
      </c>
      <c r="FO372" s="1">
        <v>193803.87539999999</v>
      </c>
      <c r="FP372" s="1">
        <v>213879.57610000001</v>
      </c>
      <c r="FQ372" s="1">
        <v>186058.995</v>
      </c>
      <c r="FR372" s="1">
        <v>226554.6599</v>
      </c>
      <c r="FS372" s="1">
        <v>192003.61420000001</v>
      </c>
      <c r="FT372" s="1">
        <v>144300.04329999999</v>
      </c>
      <c r="FU372" s="1">
        <v>216910.50169999999</v>
      </c>
      <c r="FV372" s="1">
        <v>211915.78899999999</v>
      </c>
      <c r="FW372" s="1">
        <v>189256.60490000001</v>
      </c>
      <c r="FX372" s="1">
        <v>156538.85690000001</v>
      </c>
      <c r="FY372" s="1">
        <v>218784.2371</v>
      </c>
      <c r="FZ372" s="1">
        <v>149279.20559999999</v>
      </c>
      <c r="GA372" s="1">
        <v>223317.7959</v>
      </c>
      <c r="GB372" s="1">
        <v>161415.228</v>
      </c>
      <c r="GC372" s="1">
        <v>224513.4221</v>
      </c>
      <c r="GD372" s="1">
        <v>207207.71650000001</v>
      </c>
      <c r="GE372" s="1">
        <v>154310.9743</v>
      </c>
      <c r="GF372" s="1">
        <v>276540.27870000002</v>
      </c>
      <c r="GG372" s="1">
        <v>301729.97989999998</v>
      </c>
      <c r="GH372" s="1">
        <v>299349.84909999999</v>
      </c>
      <c r="GI372" s="1">
        <v>306035.17239999998</v>
      </c>
    </row>
    <row r="373" spans="1:191">
      <c r="A373" s="1">
        <v>217.10518909999999</v>
      </c>
      <c r="B373" s="1">
        <v>173.78</v>
      </c>
      <c r="C373" s="1">
        <f t="shared" si="5"/>
        <v>2.8963333333333332</v>
      </c>
      <c r="D373" s="1">
        <v>24781.123319999999</v>
      </c>
      <c r="E373" s="1">
        <v>48055.40655</v>
      </c>
      <c r="F373" s="1">
        <v>25569.872609999999</v>
      </c>
      <c r="G373" s="1">
        <v>42919.223480000001</v>
      </c>
      <c r="H373" s="1">
        <v>22743.601640000001</v>
      </c>
      <c r="I373" s="1">
        <v>45822.180039999999</v>
      </c>
      <c r="J373" s="1">
        <v>43823.886879999998</v>
      </c>
      <c r="K373" s="1">
        <v>49572.111900000004</v>
      </c>
      <c r="L373" s="1">
        <v>45202.859530000002</v>
      </c>
      <c r="M373" s="1">
        <v>48771.23229</v>
      </c>
      <c r="N373" s="1">
        <v>45652.45132</v>
      </c>
      <c r="O373" s="1">
        <v>44809.338580000003</v>
      </c>
      <c r="P373" s="1">
        <v>56757.866990000002</v>
      </c>
      <c r="Q373" s="1">
        <v>39237.412069999998</v>
      </c>
      <c r="R373" s="1">
        <v>55652.910980000001</v>
      </c>
      <c r="S373" s="1">
        <v>40233.427349999998</v>
      </c>
      <c r="T373" s="1">
        <v>44070.021220000002</v>
      </c>
      <c r="U373" s="1">
        <v>44274.183660000002</v>
      </c>
      <c r="V373" s="1">
        <v>49613.815770000001</v>
      </c>
      <c r="W373" s="1">
        <v>43928.646979999998</v>
      </c>
      <c r="X373" s="1">
        <v>43849.356449999999</v>
      </c>
      <c r="Y373" s="1">
        <v>42098.818720000003</v>
      </c>
      <c r="Z373" s="1">
        <v>24429.660779999998</v>
      </c>
      <c r="AA373" s="1">
        <v>44976.21299</v>
      </c>
      <c r="AB373" s="1">
        <v>47964.01584</v>
      </c>
      <c r="AC373" s="1">
        <v>54356.809829999998</v>
      </c>
      <c r="AD373" s="1">
        <v>28028.906780000001</v>
      </c>
      <c r="AE373" s="1">
        <v>45935.087599999999</v>
      </c>
      <c r="AF373" s="1">
        <v>22216.142</v>
      </c>
      <c r="AG373" s="1">
        <v>23943.641749999999</v>
      </c>
      <c r="AH373" s="1">
        <v>54371.97077</v>
      </c>
      <c r="AI373" s="1">
        <v>49392.28183</v>
      </c>
      <c r="AJ373" s="1">
        <v>49005.240160000001</v>
      </c>
      <c r="AK373" s="1">
        <v>47992.406690000003</v>
      </c>
      <c r="AL373" s="1">
        <v>44676.944530000001</v>
      </c>
      <c r="AM373" s="1">
        <v>51107.952590000001</v>
      </c>
      <c r="AN373" s="1">
        <v>49145.785929999998</v>
      </c>
      <c r="AO373" s="1">
        <v>22697.927769999998</v>
      </c>
      <c r="AP373" s="1">
        <v>23872.121340000002</v>
      </c>
      <c r="AQ373" s="1">
        <v>44727.826910000003</v>
      </c>
      <c r="AR373" s="1">
        <v>46966.372669999997</v>
      </c>
      <c r="AS373" s="1">
        <v>47711.562760000001</v>
      </c>
      <c r="AT373" s="1">
        <v>59527.196759999999</v>
      </c>
      <c r="AU373" s="1">
        <v>47230.65281</v>
      </c>
      <c r="AV373" s="1">
        <v>48651.458140000002</v>
      </c>
      <c r="AW373" s="1">
        <v>26592.38121</v>
      </c>
      <c r="AX373" s="1">
        <v>42800.318879999999</v>
      </c>
      <c r="AY373" s="1">
        <v>51712.542930000003</v>
      </c>
      <c r="AZ373" s="1">
        <v>24802.352749999998</v>
      </c>
      <c r="BA373" s="1">
        <v>56447.488649999999</v>
      </c>
      <c r="BB373" s="1">
        <v>25342.99062</v>
      </c>
      <c r="BC373" s="1">
        <v>49512.399189999996</v>
      </c>
      <c r="BD373" s="1">
        <v>45399.341330000003</v>
      </c>
      <c r="BE373" s="1">
        <v>45256.159950000001</v>
      </c>
      <c r="BF373" s="1">
        <v>26915.744279999999</v>
      </c>
      <c r="BG373" s="1">
        <v>56699.320189999999</v>
      </c>
      <c r="BH373" s="1">
        <v>45389.198210000002</v>
      </c>
      <c r="BI373" s="1">
        <v>49947.080450000001</v>
      </c>
      <c r="BJ373" s="1">
        <v>50321.787579999997</v>
      </c>
      <c r="BK373" s="1">
        <v>41981.35065</v>
      </c>
      <c r="BL373" s="1">
        <v>49442.086280000003</v>
      </c>
      <c r="BM373" s="1">
        <v>51404.823490000002</v>
      </c>
      <c r="BN373" s="1">
        <v>58584.217969999998</v>
      </c>
      <c r="BO373" s="1">
        <v>25184.931670000002</v>
      </c>
      <c r="BP373" s="1">
        <v>57396.715550000001</v>
      </c>
      <c r="BQ373" s="1">
        <v>51544.384449999998</v>
      </c>
      <c r="BR373" s="1">
        <v>61529.093919999999</v>
      </c>
      <c r="BS373" s="1">
        <v>46275.598769999997</v>
      </c>
      <c r="BT373" s="1">
        <v>48215.051549999996</v>
      </c>
      <c r="BU373" s="1">
        <v>26663.36247</v>
      </c>
      <c r="BV373" s="1">
        <v>29629.33481</v>
      </c>
      <c r="BW373" s="1">
        <v>51995.557580000001</v>
      </c>
      <c r="BX373" s="1">
        <v>44676.17656</v>
      </c>
      <c r="BY373" s="1">
        <v>21273.935389999999</v>
      </c>
      <c r="BZ373" s="1">
        <v>41283.714820000001</v>
      </c>
      <c r="CA373" s="1">
        <v>44924.373070000001</v>
      </c>
      <c r="CB373" s="1">
        <v>27011.540819999998</v>
      </c>
      <c r="CC373" s="1">
        <v>44058.327969999998</v>
      </c>
      <c r="CD373" s="1">
        <v>50978.478719999999</v>
      </c>
      <c r="CE373" s="1">
        <v>44113.837679999997</v>
      </c>
      <c r="CF373" s="1">
        <v>27123.71874</v>
      </c>
      <c r="CG373" s="1">
        <v>45584.581209999997</v>
      </c>
      <c r="CH373" s="1">
        <v>43703.111219999999</v>
      </c>
      <c r="CI373" s="1">
        <v>46370.632709999998</v>
      </c>
      <c r="CJ373" s="1">
        <v>52419.657070000001</v>
      </c>
      <c r="CK373" s="1">
        <v>38749.642500000002</v>
      </c>
      <c r="CL373" s="1">
        <v>45021.178310000003</v>
      </c>
      <c r="CM373" s="1">
        <v>39777.766710000004</v>
      </c>
      <c r="CN373" s="1">
        <v>43783.369169999998</v>
      </c>
      <c r="CO373" s="1">
        <v>25293.22393</v>
      </c>
      <c r="CP373" s="1">
        <v>25844.00189</v>
      </c>
      <c r="CQ373" s="1">
        <v>22479.11233</v>
      </c>
      <c r="CR373" s="1">
        <v>43814.915489999999</v>
      </c>
      <c r="CS373" s="1">
        <v>24060.326430000001</v>
      </c>
      <c r="CT373" s="1">
        <v>53335.456850000002</v>
      </c>
      <c r="CU373" s="1">
        <v>24548.057990000001</v>
      </c>
      <c r="CV373" s="1">
        <v>24891.421829999999</v>
      </c>
      <c r="CW373" s="1">
        <v>24516.678090000001</v>
      </c>
      <c r="CX373" s="1">
        <v>58667.022019999997</v>
      </c>
      <c r="CY373" s="1">
        <v>45136.098769999997</v>
      </c>
      <c r="CZ373" s="1">
        <v>25523.871579999999</v>
      </c>
      <c r="DA373" s="1">
        <v>45580.631450000001</v>
      </c>
      <c r="DB373" s="1">
        <v>23445.103569999999</v>
      </c>
      <c r="DC373" s="1">
        <v>46459.48401</v>
      </c>
      <c r="DD373" s="1">
        <v>24228.55672</v>
      </c>
      <c r="DE373" s="1">
        <v>41353.444069999998</v>
      </c>
      <c r="DF373" s="1">
        <v>49359.137869999999</v>
      </c>
      <c r="DG373" s="1">
        <v>22920.43779</v>
      </c>
      <c r="DH373" s="1">
        <v>48134.70751</v>
      </c>
      <c r="DI373" s="1">
        <v>50973.34476</v>
      </c>
      <c r="DJ373" s="1">
        <v>57631.22438</v>
      </c>
      <c r="DK373" s="1">
        <v>53200.693460000002</v>
      </c>
      <c r="DL373" s="1">
        <v>43023.370540000004</v>
      </c>
      <c r="DM373" s="1">
        <v>23119.202089999999</v>
      </c>
      <c r="DN373" s="1">
        <v>45655.64316</v>
      </c>
      <c r="DO373" s="1">
        <v>53265.745920000001</v>
      </c>
      <c r="DP373" s="1">
        <v>47277.312989999999</v>
      </c>
      <c r="DQ373" s="1">
        <v>45323.664949999998</v>
      </c>
      <c r="DR373" s="1">
        <v>51021.410819999997</v>
      </c>
      <c r="DS373" s="1">
        <v>49977.335749999998</v>
      </c>
      <c r="DT373" s="1">
        <v>25339.93204</v>
      </c>
      <c r="DU373" s="1">
        <v>50755.683219999999</v>
      </c>
      <c r="DV373" s="1">
        <v>23668.883740000001</v>
      </c>
      <c r="DW373" s="1">
        <v>59480.95652</v>
      </c>
      <c r="DX373" s="1">
        <v>46152.555560000001</v>
      </c>
      <c r="DY373" s="1">
        <v>51201.376470000003</v>
      </c>
      <c r="DZ373" s="1">
        <v>30359.856769999999</v>
      </c>
      <c r="EA373" s="1">
        <v>55147.903059999997</v>
      </c>
      <c r="EB373" s="1">
        <v>24379.047119999999</v>
      </c>
      <c r="EC373" s="1">
        <v>60799.915430000001</v>
      </c>
      <c r="ED373" s="1">
        <v>26502.83121</v>
      </c>
      <c r="EE373" s="1">
        <v>69098.732659999994</v>
      </c>
      <c r="EF373" s="1">
        <v>62255.702429999998</v>
      </c>
      <c r="EG373" s="1">
        <v>65188.448909999999</v>
      </c>
      <c r="EH373" s="1">
        <v>44170.857889999999</v>
      </c>
      <c r="EI373" s="1">
        <v>62146.714870000003</v>
      </c>
      <c r="EJ373" s="1">
        <v>55437.726139999999</v>
      </c>
      <c r="EK373" s="1">
        <v>28747.792730000001</v>
      </c>
      <c r="EL373" s="1">
        <v>49265.404029999998</v>
      </c>
      <c r="EM373" s="1">
        <v>67300.818280000007</v>
      </c>
      <c r="EN373" s="1">
        <v>30932.891449999999</v>
      </c>
      <c r="EO373" s="1">
        <v>54187.955430000002</v>
      </c>
      <c r="EP373" s="1">
        <v>52353.889300000003</v>
      </c>
      <c r="EQ373" s="1">
        <v>53001.627789999999</v>
      </c>
      <c r="ER373" s="1">
        <v>53489.434939999999</v>
      </c>
      <c r="ES373" s="1">
        <v>26392.908360000001</v>
      </c>
      <c r="ET373" s="1">
        <v>48650.454160000001</v>
      </c>
      <c r="EU373" s="1">
        <v>46568.591339999999</v>
      </c>
      <c r="EV373" s="1">
        <v>26955.828000000001</v>
      </c>
      <c r="EW373" s="1">
        <v>48958.080439999998</v>
      </c>
      <c r="EX373" s="1">
        <v>59928.978109999996</v>
      </c>
      <c r="EY373" s="1">
        <v>52756.024080000003</v>
      </c>
      <c r="EZ373" s="1">
        <v>49654.244189999998</v>
      </c>
      <c r="FA373" s="1">
        <v>59708.099049999997</v>
      </c>
      <c r="FB373" s="1">
        <v>52483.152090000003</v>
      </c>
      <c r="FC373" s="1">
        <v>26741.522850000001</v>
      </c>
      <c r="FD373" s="1">
        <v>52933.484080000002</v>
      </c>
      <c r="FE373" s="1">
        <v>51808.435089999999</v>
      </c>
      <c r="FF373" s="1">
        <v>27630.281500000001</v>
      </c>
      <c r="FG373" s="1">
        <v>46615.332139999999</v>
      </c>
      <c r="FH373" s="1">
        <v>52399.966590000004</v>
      </c>
      <c r="FI373" s="1">
        <v>25156.272059999999</v>
      </c>
      <c r="FJ373" s="1">
        <v>25304.267329999999</v>
      </c>
      <c r="FK373" s="1">
        <v>56524.00187</v>
      </c>
      <c r="FL373" s="1">
        <v>47201.213929999998</v>
      </c>
      <c r="FM373" s="1">
        <v>28036.004870000001</v>
      </c>
      <c r="FN373" s="1">
        <v>44422.015379999997</v>
      </c>
      <c r="FO373" s="1">
        <v>50858.692320000002</v>
      </c>
      <c r="FP373" s="1">
        <v>38568.774129999998</v>
      </c>
      <c r="FQ373" s="1">
        <v>55807.943050000002</v>
      </c>
      <c r="FR373" s="1">
        <v>50239.607429999996</v>
      </c>
      <c r="FS373" s="1">
        <v>48819.574800000002</v>
      </c>
      <c r="FT373" s="1">
        <v>25557.631990000002</v>
      </c>
      <c r="FU373" s="1">
        <v>60093.434580000001</v>
      </c>
      <c r="FV373" s="1">
        <v>60736.885139999999</v>
      </c>
      <c r="FW373" s="1">
        <v>48320.201209999999</v>
      </c>
      <c r="FX373" s="1">
        <v>48661.42871</v>
      </c>
      <c r="FY373" s="1">
        <v>48772.852019999998</v>
      </c>
      <c r="FZ373" s="1">
        <v>25932.284540000001</v>
      </c>
      <c r="GA373" s="1">
        <v>52005.608910000003</v>
      </c>
      <c r="GB373" s="1">
        <v>28819.197629999999</v>
      </c>
      <c r="GC373" s="1">
        <v>26919.151020000001</v>
      </c>
      <c r="GD373" s="1">
        <v>51508.981</v>
      </c>
      <c r="GE373" s="1">
        <v>44589.959920000001</v>
      </c>
      <c r="GF373" s="1">
        <v>56481.60931</v>
      </c>
      <c r="GG373" s="1">
        <v>44274.096230000003</v>
      </c>
      <c r="GH373" s="1">
        <v>26117.29709</v>
      </c>
      <c r="GI373" s="1">
        <v>27197.714970000001</v>
      </c>
    </row>
    <row r="374" spans="1:191">
      <c r="A374" s="1">
        <v>217.10549929999999</v>
      </c>
      <c r="B374" s="1">
        <v>60.515000000000001</v>
      </c>
      <c r="C374" s="1">
        <f t="shared" si="5"/>
        <v>1.0085833333333334</v>
      </c>
      <c r="D374" s="1">
        <v>31672.088449999999</v>
      </c>
      <c r="E374" s="1">
        <v>50163.188410000002</v>
      </c>
      <c r="F374" s="1">
        <v>30886.874449999999</v>
      </c>
      <c r="G374" s="1">
        <v>55450.270920000003</v>
      </c>
      <c r="H374" s="1">
        <v>55025.86232</v>
      </c>
      <c r="I374" s="1">
        <v>31604.279279999999</v>
      </c>
      <c r="J374" s="1">
        <v>27591.603940000001</v>
      </c>
      <c r="K374" s="1">
        <v>43690.024389999999</v>
      </c>
      <c r="L374" s="1">
        <v>33089.790070000003</v>
      </c>
      <c r="M374" s="1">
        <v>35288.919289999998</v>
      </c>
      <c r="N374" s="1">
        <v>36176.770479999999</v>
      </c>
      <c r="O374" s="1">
        <v>51567.8056</v>
      </c>
      <c r="P374" s="1">
        <v>28669.533530000001</v>
      </c>
      <c r="Q374" s="1">
        <v>61300.507169999997</v>
      </c>
      <c r="R374" s="1">
        <v>35132.926160000003</v>
      </c>
      <c r="S374" s="1">
        <v>48111.526420000002</v>
      </c>
      <c r="T374" s="1">
        <v>51303.121700000003</v>
      </c>
      <c r="U374" s="1">
        <v>54362.009259999999</v>
      </c>
      <c r="V374" s="1">
        <v>49115.181879999996</v>
      </c>
      <c r="W374" s="1">
        <v>27865.274249999999</v>
      </c>
      <c r="X374" s="1">
        <v>33978.269809999998</v>
      </c>
      <c r="Y374" s="1">
        <v>37749.130530000002</v>
      </c>
      <c r="Z374" s="1">
        <v>53836.282290000003</v>
      </c>
      <c r="AA374" s="1">
        <v>57126.889340000002</v>
      </c>
      <c r="AB374" s="1">
        <v>55466.418550000002</v>
      </c>
      <c r="AC374" s="1">
        <v>44697.144</v>
      </c>
      <c r="AD374" s="1">
        <v>27611.251260000001</v>
      </c>
      <c r="AE374" s="1">
        <v>58512.275959999999</v>
      </c>
      <c r="AF374" s="1">
        <v>53034.639130000003</v>
      </c>
      <c r="AG374" s="1">
        <v>52338.928189999999</v>
      </c>
      <c r="AH374" s="1">
        <v>57928.789060000003</v>
      </c>
      <c r="AI374" s="1">
        <v>43754.31925</v>
      </c>
      <c r="AJ374" s="1">
        <v>35159.168089999999</v>
      </c>
      <c r="AK374" s="1">
        <v>27310.559399999998</v>
      </c>
      <c r="AL374" s="1">
        <v>50415.769970000001</v>
      </c>
      <c r="AM374" s="1">
        <v>61591.806149999997</v>
      </c>
      <c r="AN374" s="1">
        <v>42641.981870000003</v>
      </c>
      <c r="AO374" s="1">
        <v>54281.626850000001</v>
      </c>
      <c r="AP374" s="1">
        <v>26146.732820000001</v>
      </c>
      <c r="AQ374" s="1">
        <v>30351.622909999998</v>
      </c>
      <c r="AR374" s="1">
        <v>29718.678520000001</v>
      </c>
      <c r="AS374" s="1">
        <v>59908.414239999998</v>
      </c>
      <c r="AT374" s="1">
        <v>57745.989430000001</v>
      </c>
      <c r="AU374" s="1">
        <v>34168.759330000001</v>
      </c>
      <c r="AV374" s="1">
        <v>39145.405209999997</v>
      </c>
      <c r="AW374" s="1">
        <v>32163.233670000001</v>
      </c>
      <c r="AX374" s="1">
        <v>63079.51253</v>
      </c>
      <c r="AY374" s="1">
        <v>28002.42974</v>
      </c>
      <c r="AZ374" s="1">
        <v>60167.405400000003</v>
      </c>
      <c r="BA374" s="1">
        <v>44700.560550000002</v>
      </c>
      <c r="BB374" s="1">
        <v>62411.971799999999</v>
      </c>
      <c r="BC374" s="1">
        <v>55974.464119999997</v>
      </c>
      <c r="BD374" s="1">
        <v>55805.47062</v>
      </c>
      <c r="BE374" s="1">
        <v>53542.662450000003</v>
      </c>
      <c r="BF374" s="1">
        <v>36642.777620000001</v>
      </c>
      <c r="BG374" s="1">
        <v>31537.49525</v>
      </c>
      <c r="BH374" s="1">
        <v>64069.666060000003</v>
      </c>
      <c r="BI374" s="1">
        <v>39466.22479</v>
      </c>
      <c r="BJ374" s="1">
        <v>34811.015599999999</v>
      </c>
      <c r="BK374" s="1">
        <v>34254.679100000001</v>
      </c>
      <c r="BL374" s="1">
        <v>60208.928050000002</v>
      </c>
      <c r="BM374" s="1">
        <v>58902.79509</v>
      </c>
      <c r="BN374" s="1">
        <v>31226.13435</v>
      </c>
      <c r="BO374" s="1">
        <v>49291.515460000002</v>
      </c>
      <c r="BP374" s="1">
        <v>44630.836349999998</v>
      </c>
      <c r="BQ374" s="1">
        <v>40742.550210000001</v>
      </c>
      <c r="BR374" s="1">
        <v>46041.691149999999</v>
      </c>
      <c r="BS374" s="1">
        <v>64038.339390000001</v>
      </c>
      <c r="BT374" s="1">
        <v>54851.857049999999</v>
      </c>
      <c r="BU374" s="1">
        <v>37191.232940000002</v>
      </c>
      <c r="BV374" s="1">
        <v>33229.952740000001</v>
      </c>
      <c r="BW374" s="1">
        <v>68909.03731</v>
      </c>
      <c r="BX374" s="1">
        <v>30488.413069999999</v>
      </c>
      <c r="BY374" s="1">
        <v>48867.382980000002</v>
      </c>
      <c r="BZ374" s="1">
        <v>33624.705430000002</v>
      </c>
      <c r="CA374" s="1">
        <v>38147.403259999999</v>
      </c>
      <c r="CB374" s="1">
        <v>59273.73603</v>
      </c>
      <c r="CC374" s="1">
        <v>45288.335220000001</v>
      </c>
      <c r="CD374" s="1">
        <v>35293.994579999999</v>
      </c>
      <c r="CE374" s="1">
        <v>54891.601929999997</v>
      </c>
      <c r="CF374" s="1">
        <v>44552.851499999997</v>
      </c>
      <c r="CG374" s="1">
        <v>58450.827700000002</v>
      </c>
      <c r="CH374" s="1">
        <v>68274.000549999997</v>
      </c>
      <c r="CI374" s="1">
        <v>58140.604870000003</v>
      </c>
      <c r="CJ374" s="1">
        <v>53816.494010000002</v>
      </c>
      <c r="CK374" s="1">
        <v>58065.389150000003</v>
      </c>
      <c r="CL374" s="1">
        <v>65117.078390000002</v>
      </c>
      <c r="CM374" s="1">
        <v>40077.055099999998</v>
      </c>
      <c r="CN374" s="1">
        <v>58957.934399999998</v>
      </c>
      <c r="CO374" s="1">
        <v>56173.829420000002</v>
      </c>
      <c r="CP374" s="1">
        <v>51072.450539999998</v>
      </c>
      <c r="CQ374" s="1">
        <v>29411.825280000001</v>
      </c>
      <c r="CR374" s="1">
        <v>50587.237760000004</v>
      </c>
      <c r="CS374" s="1">
        <v>33295.416440000001</v>
      </c>
      <c r="CT374" s="1">
        <v>66912.354250000004</v>
      </c>
      <c r="CU374" s="1">
        <v>66305.703750000001</v>
      </c>
      <c r="CV374" s="1">
        <v>35288.22107</v>
      </c>
      <c r="CW374" s="1">
        <v>27836.357080000002</v>
      </c>
      <c r="CX374" s="1">
        <v>38892.034599999999</v>
      </c>
      <c r="CY374" s="1">
        <v>48933.148630000003</v>
      </c>
      <c r="CZ374" s="1">
        <v>52662.178919999998</v>
      </c>
      <c r="DA374" s="1">
        <v>33632.949560000001</v>
      </c>
      <c r="DB374" s="1">
        <v>54450.479910000002</v>
      </c>
      <c r="DC374" s="1">
        <v>30782.15192</v>
      </c>
      <c r="DD374" s="1">
        <v>33043.639750000002</v>
      </c>
      <c r="DE374" s="1">
        <v>50365.60785</v>
      </c>
      <c r="DF374" s="1">
        <v>58473.645969999998</v>
      </c>
      <c r="DG374" s="1">
        <v>32286.06018</v>
      </c>
      <c r="DH374" s="1">
        <v>30335.028869999998</v>
      </c>
      <c r="DI374" s="1">
        <v>36442.96314</v>
      </c>
      <c r="DJ374" s="1">
        <v>66376.547569999995</v>
      </c>
      <c r="DK374" s="1">
        <v>36371.027999999998</v>
      </c>
      <c r="DL374" s="1">
        <v>45893.051070000001</v>
      </c>
      <c r="DM374" s="1">
        <v>60875.200929999999</v>
      </c>
      <c r="DN374" s="1">
        <v>48303.612569999998</v>
      </c>
      <c r="DO374" s="1">
        <v>39344.115230000003</v>
      </c>
      <c r="DP374" s="1">
        <v>35068.024460000001</v>
      </c>
      <c r="DQ374" s="1">
        <v>60255.975229999996</v>
      </c>
      <c r="DR374" s="1">
        <v>55845.416519999999</v>
      </c>
      <c r="DS374" s="1">
        <v>45184.520660000002</v>
      </c>
      <c r="DT374" s="1">
        <v>38637.399980000002</v>
      </c>
      <c r="DU374" s="1">
        <v>58320.245479999998</v>
      </c>
      <c r="DV374" s="1">
        <v>64546.179839999997</v>
      </c>
      <c r="DW374" s="1">
        <v>44710.625780000002</v>
      </c>
      <c r="DX374" s="1">
        <v>55673.256959999999</v>
      </c>
      <c r="DY374" s="1">
        <v>50194.427340000002</v>
      </c>
      <c r="DZ374" s="1">
        <v>53956.171860000002</v>
      </c>
      <c r="EA374" s="1">
        <v>46715.641589999999</v>
      </c>
      <c r="EB374" s="1">
        <v>48879.93606</v>
      </c>
      <c r="EC374" s="1">
        <v>34378.19455</v>
      </c>
      <c r="ED374" s="1">
        <v>57132.804470000003</v>
      </c>
      <c r="EE374" s="1">
        <v>40095.596369999999</v>
      </c>
      <c r="EF374" s="1">
        <v>32493.313480000001</v>
      </c>
      <c r="EG374" s="1">
        <v>67010.608940000006</v>
      </c>
      <c r="EH374" s="1">
        <v>60977.30992</v>
      </c>
      <c r="EI374" s="1">
        <v>45768.348129999998</v>
      </c>
      <c r="EJ374" s="1">
        <v>61522.986409999998</v>
      </c>
      <c r="EK374" s="1">
        <v>74008.654620000001</v>
      </c>
      <c r="EL374" s="1">
        <v>47832.360330000003</v>
      </c>
      <c r="EM374" s="1">
        <v>67126.238689999998</v>
      </c>
      <c r="EN374" s="1">
        <v>67292.742150000005</v>
      </c>
      <c r="EO374" s="1">
        <v>37307.748</v>
      </c>
      <c r="EP374" s="1">
        <v>37420.729399999997</v>
      </c>
      <c r="EQ374" s="1">
        <v>59221.900759999997</v>
      </c>
      <c r="ER374" s="1">
        <v>56538.001960000001</v>
      </c>
      <c r="ES374" s="1">
        <v>56072.813820000003</v>
      </c>
      <c r="ET374" s="1">
        <v>67947.856010000003</v>
      </c>
      <c r="EU374" s="1">
        <v>66834.609939999995</v>
      </c>
      <c r="EV374" s="1">
        <v>34494.648569999998</v>
      </c>
      <c r="EW374" s="1">
        <v>37544.940009999998</v>
      </c>
      <c r="EX374" s="1">
        <v>53104.269679999998</v>
      </c>
      <c r="EY374" s="1">
        <v>61262.546479999997</v>
      </c>
      <c r="EZ374" s="1">
        <v>61103.396110000001</v>
      </c>
      <c r="FA374" s="1">
        <v>41438.578679999999</v>
      </c>
      <c r="FB374" s="1">
        <v>60260.009080000003</v>
      </c>
      <c r="FC374" s="1">
        <v>62861.307430000001</v>
      </c>
      <c r="FD374" s="1">
        <v>43161.362350000003</v>
      </c>
      <c r="FE374" s="1">
        <v>46658.882189999997</v>
      </c>
      <c r="FF374" s="1">
        <v>33229.888350000001</v>
      </c>
      <c r="FG374" s="1">
        <v>64372.869259999999</v>
      </c>
      <c r="FH374" s="1">
        <v>60680.454619999997</v>
      </c>
      <c r="FI374" s="1">
        <v>62425.603109999996</v>
      </c>
      <c r="FJ374" s="1">
        <v>56245.658949999997</v>
      </c>
      <c r="FK374" s="1">
        <v>54290.975989999999</v>
      </c>
      <c r="FL374" s="1">
        <v>41661.580130000002</v>
      </c>
      <c r="FM374" s="1">
        <v>35474.881020000001</v>
      </c>
      <c r="FN374" s="1">
        <v>58663.328959999999</v>
      </c>
      <c r="FO374" s="1">
        <v>35980.771739999996</v>
      </c>
      <c r="FP374" s="1">
        <v>61732.696830000001</v>
      </c>
      <c r="FQ374" s="1">
        <v>61156.14961</v>
      </c>
      <c r="FR374" s="1">
        <v>70956.619309999995</v>
      </c>
      <c r="FS374" s="1">
        <v>48815.71415</v>
      </c>
      <c r="FT374" s="1">
        <v>54113.892249999997</v>
      </c>
      <c r="FU374" s="1">
        <v>55230.739529999999</v>
      </c>
      <c r="FV374" s="1">
        <v>59274.121579999999</v>
      </c>
      <c r="FW374" s="1">
        <v>42534.795980000003</v>
      </c>
      <c r="FX374" s="1">
        <v>39974.332860000002</v>
      </c>
      <c r="FY374" s="1">
        <v>71023.946970000005</v>
      </c>
      <c r="FZ374" s="1">
        <v>59926.16749</v>
      </c>
      <c r="GA374" s="1">
        <v>52773.395680000001</v>
      </c>
      <c r="GB374" s="1">
        <v>36531.789579999997</v>
      </c>
      <c r="GC374" s="1">
        <v>71751.581919999997</v>
      </c>
      <c r="GD374" s="1">
        <v>62588.836009999999</v>
      </c>
      <c r="GE374" s="1">
        <v>35878.449869999997</v>
      </c>
      <c r="GF374" s="1">
        <v>43355.293339999997</v>
      </c>
      <c r="GG374" s="1">
        <v>38986.362950000002</v>
      </c>
      <c r="GH374" s="1">
        <v>40117.12803</v>
      </c>
      <c r="GI374" s="1">
        <v>41051.892540000001</v>
      </c>
    </row>
    <row r="375" spans="1:191">
      <c r="A375" s="1">
        <v>218.01285659999999</v>
      </c>
      <c r="B375" s="1">
        <v>230.83600000000001</v>
      </c>
      <c r="C375" s="1">
        <f t="shared" si="5"/>
        <v>3.8472666666666671</v>
      </c>
      <c r="D375" s="1">
        <v>10986.77903</v>
      </c>
      <c r="E375" s="1">
        <v>6674.5144280000004</v>
      </c>
      <c r="F375" s="1">
        <v>2503.7291</v>
      </c>
      <c r="G375" s="1">
        <v>2443.6274269999999</v>
      </c>
      <c r="H375" s="1">
        <v>3094.2052570000001</v>
      </c>
      <c r="I375" s="1">
        <v>3196.238108</v>
      </c>
      <c r="J375" s="1">
        <v>3056.3001210000002</v>
      </c>
      <c r="K375" s="1">
        <v>14689.92922</v>
      </c>
      <c r="L375" s="1">
        <v>1047.6635369999999</v>
      </c>
      <c r="M375" s="1">
        <v>15625.58891</v>
      </c>
      <c r="N375" s="1">
        <v>7080.2039180000002</v>
      </c>
      <c r="O375" s="1">
        <v>5295.156919</v>
      </c>
      <c r="P375" s="1">
        <v>5035.6382919999996</v>
      </c>
      <c r="Q375" s="1">
        <v>3337.3089140000002</v>
      </c>
      <c r="R375" s="1">
        <v>2273.653049</v>
      </c>
      <c r="S375" s="1">
        <v>19286.580720000002</v>
      </c>
      <c r="T375" s="1">
        <v>1692.194303</v>
      </c>
      <c r="U375" s="1">
        <v>0</v>
      </c>
      <c r="V375" s="1">
        <v>8995.0604000000003</v>
      </c>
      <c r="W375" s="1">
        <v>3263.8367549999998</v>
      </c>
      <c r="X375" s="1">
        <v>3993.0581320000001</v>
      </c>
      <c r="Y375" s="1">
        <v>7286.5525310000003</v>
      </c>
      <c r="Z375" s="1">
        <v>2834.1534040000001</v>
      </c>
      <c r="AA375" s="1">
        <v>4945.4778429999997</v>
      </c>
      <c r="AB375" s="1">
        <v>7004.5741740000003</v>
      </c>
      <c r="AC375" s="1">
        <v>0</v>
      </c>
      <c r="AD375" s="1">
        <v>2340.0507520000001</v>
      </c>
      <c r="AE375" s="1">
        <v>133.24553560000001</v>
      </c>
      <c r="AF375" s="1">
        <v>24575.76773</v>
      </c>
      <c r="AG375" s="1">
        <v>3362.3789099999999</v>
      </c>
      <c r="AH375" s="1">
        <v>5425.5550279999998</v>
      </c>
      <c r="AI375" s="1">
        <v>0</v>
      </c>
      <c r="AJ375" s="1">
        <v>7471.4978600000004</v>
      </c>
      <c r="AK375" s="1">
        <v>7359.5853150000003</v>
      </c>
      <c r="AL375" s="1">
        <v>12435.920599999999</v>
      </c>
      <c r="AM375" s="1">
        <v>8286.770364</v>
      </c>
      <c r="AN375" s="1">
        <v>6122.722487</v>
      </c>
      <c r="AO375" s="1">
        <v>4706.9060589999999</v>
      </c>
      <c r="AP375" s="1">
        <v>2419.772195</v>
      </c>
      <c r="AQ375" s="1">
        <v>1838.354196</v>
      </c>
      <c r="AR375" s="1">
        <v>14319.97415</v>
      </c>
      <c r="AS375" s="1">
        <v>0</v>
      </c>
      <c r="AT375" s="1">
        <v>130.45937839999999</v>
      </c>
      <c r="AU375" s="1">
        <v>8613.0856179999992</v>
      </c>
      <c r="AV375" s="1">
        <v>2778.2578330000001</v>
      </c>
      <c r="AW375" s="1">
        <v>1051.603347</v>
      </c>
      <c r="AX375" s="1">
        <v>36731.419569999998</v>
      </c>
      <c r="AY375" s="1">
        <v>15789.99598</v>
      </c>
      <c r="AZ375" s="1">
        <v>7299.6437159999996</v>
      </c>
      <c r="BA375" s="1">
        <v>0</v>
      </c>
      <c r="BB375" s="1">
        <v>9178.1337559999993</v>
      </c>
      <c r="BC375" s="1">
        <v>13381.19189</v>
      </c>
      <c r="BD375" s="1">
        <v>137.45146360000001</v>
      </c>
      <c r="BE375" s="1">
        <v>2340.5300889999999</v>
      </c>
      <c r="BF375" s="1">
        <v>9398.9198570000008</v>
      </c>
      <c r="BG375" s="1">
        <v>24516.43664</v>
      </c>
      <c r="BH375" s="1">
        <v>6955.0034740000001</v>
      </c>
      <c r="BI375" s="1">
        <v>17392.318299999999</v>
      </c>
      <c r="BJ375" s="1">
        <v>0</v>
      </c>
      <c r="BK375" s="1">
        <v>8208.9440259999992</v>
      </c>
      <c r="BL375" s="1">
        <v>1217.0994450000001</v>
      </c>
      <c r="BM375" s="1">
        <v>0</v>
      </c>
      <c r="BN375" s="1">
        <v>24475.34245</v>
      </c>
      <c r="BO375" s="1">
        <v>8684.1526300000005</v>
      </c>
      <c r="BP375" s="1">
        <v>1652.5148320000001</v>
      </c>
      <c r="BQ375" s="1">
        <v>9259.0616559999999</v>
      </c>
      <c r="BR375" s="1">
        <v>12091.12336</v>
      </c>
      <c r="BS375" s="1">
        <v>14187.542939999999</v>
      </c>
      <c r="BT375" s="1">
        <v>2577.137193</v>
      </c>
      <c r="BU375" s="1">
        <v>6621.8941720000003</v>
      </c>
      <c r="BV375" s="1">
        <v>3154.3536869999998</v>
      </c>
      <c r="BW375" s="1">
        <v>5500.7742669999998</v>
      </c>
      <c r="BX375" s="1">
        <v>5587.5655630000001</v>
      </c>
      <c r="BY375" s="1">
        <v>4161.1072839999997</v>
      </c>
      <c r="BZ375" s="1">
        <v>8025.6354300000003</v>
      </c>
      <c r="CA375" s="1">
        <v>9265.1236430000008</v>
      </c>
      <c r="CB375" s="1">
        <v>0</v>
      </c>
      <c r="CC375" s="1">
        <v>14854.6728</v>
      </c>
      <c r="CD375" s="1">
        <v>2265.1480120000001</v>
      </c>
      <c r="CE375" s="1">
        <v>3060.3588949999998</v>
      </c>
      <c r="CF375" s="1">
        <v>3229.4876279999999</v>
      </c>
      <c r="CG375" s="1">
        <v>508.03846750000002</v>
      </c>
      <c r="CH375" s="1">
        <v>12586.72954</v>
      </c>
      <c r="CI375" s="1">
        <v>27585.962009999999</v>
      </c>
      <c r="CJ375" s="1">
        <v>11441.40799</v>
      </c>
      <c r="CK375" s="1">
        <v>9438.4796559999995</v>
      </c>
      <c r="CL375" s="1">
        <v>4139.5482739999998</v>
      </c>
      <c r="CM375" s="1">
        <v>9067.6554840000008</v>
      </c>
      <c r="CN375" s="1">
        <v>2052.2261050000002</v>
      </c>
      <c r="CO375" s="1">
        <v>6571.2641219999996</v>
      </c>
      <c r="CP375" s="1">
        <v>0</v>
      </c>
      <c r="CQ375" s="1">
        <v>5076.9391610000002</v>
      </c>
      <c r="CR375" s="1">
        <v>6043.8519349999997</v>
      </c>
      <c r="CS375" s="1">
        <v>39483.157039999998</v>
      </c>
      <c r="CT375" s="1">
        <v>8746.7910040000006</v>
      </c>
      <c r="CU375" s="1">
        <v>4405.1046120000001</v>
      </c>
      <c r="CV375" s="1">
        <v>6432.8668049999997</v>
      </c>
      <c r="CW375" s="1">
        <v>14867.378559999999</v>
      </c>
      <c r="CX375" s="1">
        <v>9444.4604249999993</v>
      </c>
      <c r="CY375" s="1">
        <v>3932.9627820000001</v>
      </c>
      <c r="CZ375" s="1">
        <v>18270.727490000001</v>
      </c>
      <c r="DA375" s="1">
        <v>486.25024289999999</v>
      </c>
      <c r="DB375" s="1">
        <v>0</v>
      </c>
      <c r="DC375" s="1">
        <v>335.66149899999999</v>
      </c>
      <c r="DD375" s="1">
        <v>10342.62112</v>
      </c>
      <c r="DE375" s="1">
        <v>13427.87593</v>
      </c>
      <c r="DF375" s="1">
        <v>873.64450829999998</v>
      </c>
      <c r="DG375" s="1">
        <v>5474.9807570000003</v>
      </c>
      <c r="DH375" s="1">
        <v>6188.0985739999996</v>
      </c>
      <c r="DI375" s="1">
        <v>10028.80092</v>
      </c>
      <c r="DJ375" s="1">
        <v>26094.325489999999</v>
      </c>
      <c r="DK375" s="1">
        <v>6627.1510319999998</v>
      </c>
      <c r="DL375" s="1">
        <v>0</v>
      </c>
      <c r="DM375" s="1">
        <v>447.95816830000001</v>
      </c>
      <c r="DN375" s="1">
        <v>1556.3860540000001</v>
      </c>
      <c r="DO375" s="1">
        <v>5491.4602459999996</v>
      </c>
      <c r="DP375" s="1">
        <v>1288.9318519999999</v>
      </c>
      <c r="DQ375" s="1">
        <v>13608.60392</v>
      </c>
      <c r="DR375" s="1">
        <v>24143.95105</v>
      </c>
      <c r="DS375" s="1">
        <v>3983.5928159999999</v>
      </c>
      <c r="DT375" s="1">
        <v>8343.3514259999993</v>
      </c>
      <c r="DU375" s="1">
        <v>2512.2520760000002</v>
      </c>
      <c r="DV375" s="1">
        <v>6967.9861769999998</v>
      </c>
      <c r="DW375" s="1">
        <v>0</v>
      </c>
      <c r="DX375" s="1">
        <v>7241.0689700000003</v>
      </c>
      <c r="DY375" s="1">
        <v>11405.2773</v>
      </c>
      <c r="DZ375" s="1">
        <v>5685.9452030000002</v>
      </c>
      <c r="EA375" s="1">
        <v>833.09536300000002</v>
      </c>
      <c r="EB375" s="1">
        <v>43465.210129999999</v>
      </c>
      <c r="EC375" s="1">
        <v>1156.2352619999999</v>
      </c>
      <c r="ED375" s="1">
        <v>5733.3078759999999</v>
      </c>
      <c r="EE375" s="1">
        <v>9128.4598040000001</v>
      </c>
      <c r="EF375" s="1">
        <v>14366.363020000001</v>
      </c>
      <c r="EG375" s="1">
        <v>21759.067009999999</v>
      </c>
      <c r="EH375" s="1">
        <v>1419.4504039999999</v>
      </c>
      <c r="EI375" s="1">
        <v>4526.5517650000002</v>
      </c>
      <c r="EJ375" s="1">
        <v>4443.4060669999999</v>
      </c>
      <c r="EK375" s="1">
        <v>291.80852729999998</v>
      </c>
      <c r="EL375" s="1">
        <v>32858.045469999997</v>
      </c>
      <c r="EM375" s="1">
        <v>41167.781049999998</v>
      </c>
      <c r="EN375" s="1">
        <v>5548.2798059999996</v>
      </c>
      <c r="EO375" s="1">
        <v>15348.92561</v>
      </c>
      <c r="EP375" s="1">
        <v>10235.078869999999</v>
      </c>
      <c r="EQ375" s="1">
        <v>2019.9328829999999</v>
      </c>
      <c r="ER375" s="1">
        <v>157.53401969999999</v>
      </c>
      <c r="ES375" s="1">
        <v>0</v>
      </c>
      <c r="ET375" s="1">
        <v>4882.3260609999998</v>
      </c>
      <c r="EU375" s="1">
        <v>1633.0791340000001</v>
      </c>
      <c r="EV375" s="1">
        <v>38411.563820000003</v>
      </c>
      <c r="EW375" s="1">
        <v>3853.4952020000001</v>
      </c>
      <c r="EX375" s="1">
        <v>7424.2837490000002</v>
      </c>
      <c r="EY375" s="1">
        <v>18741.947649999998</v>
      </c>
      <c r="EZ375" s="1">
        <v>6259.5143639999997</v>
      </c>
      <c r="FA375" s="1">
        <v>10873.098669999999</v>
      </c>
      <c r="FB375" s="1">
        <v>3082.331666</v>
      </c>
      <c r="FC375" s="1">
        <v>2282.5029140000001</v>
      </c>
      <c r="FD375" s="1">
        <v>28946.71773</v>
      </c>
      <c r="FE375" s="1">
        <v>5177.8153220000004</v>
      </c>
      <c r="FF375" s="1">
        <v>1979.443432</v>
      </c>
      <c r="FG375" s="1">
        <v>3624.5768429999998</v>
      </c>
      <c r="FH375" s="1">
        <v>18034.683679999998</v>
      </c>
      <c r="FI375" s="1">
        <v>12150.64299</v>
      </c>
      <c r="FJ375" s="1">
        <v>2725.8588060000002</v>
      </c>
      <c r="FK375" s="1">
        <v>0</v>
      </c>
      <c r="FL375" s="1">
        <v>10103.67114</v>
      </c>
      <c r="FM375" s="1">
        <v>7269.9702850000003</v>
      </c>
      <c r="FN375" s="1">
        <v>0</v>
      </c>
      <c r="FO375" s="1">
        <v>15233.40401</v>
      </c>
      <c r="FP375" s="1">
        <v>3695.0032970000002</v>
      </c>
      <c r="FQ375" s="1">
        <v>5153.801195</v>
      </c>
      <c r="FR375" s="1">
        <v>312.2431608</v>
      </c>
      <c r="FS375" s="1">
        <v>12182.05985</v>
      </c>
      <c r="FT375" s="1">
        <v>18399.158770721901</v>
      </c>
      <c r="FU375" s="1">
        <v>10441.397300000001</v>
      </c>
      <c r="FV375" s="1">
        <v>9012.2317120000007</v>
      </c>
      <c r="FW375" s="1">
        <v>8750.3263050000005</v>
      </c>
      <c r="FX375" s="1">
        <v>14733.78069</v>
      </c>
      <c r="FY375" s="1">
        <v>14013.71819</v>
      </c>
      <c r="FZ375" s="1">
        <v>15983.33596</v>
      </c>
      <c r="GA375" s="1">
        <v>4188.992921</v>
      </c>
      <c r="GB375" s="1">
        <v>32515.358380000001</v>
      </c>
      <c r="GC375" s="1">
        <v>458.77444709999997</v>
      </c>
      <c r="GD375" s="1">
        <v>2469.321469</v>
      </c>
      <c r="GE375" s="1">
        <v>3653.9241830000001</v>
      </c>
      <c r="GF375" s="1">
        <v>0</v>
      </c>
      <c r="GG375" s="1">
        <v>0</v>
      </c>
      <c r="GH375" s="1">
        <v>0</v>
      </c>
      <c r="GI375" s="1">
        <v>0</v>
      </c>
    </row>
    <row r="376" spans="1:191">
      <c r="A376" s="1">
        <v>218.9104907</v>
      </c>
      <c r="B376" s="1">
        <v>776.00800000000004</v>
      </c>
      <c r="C376" s="1">
        <f t="shared" si="5"/>
        <v>12.933466666666668</v>
      </c>
      <c r="D376" s="1">
        <v>3581.4508719999999</v>
      </c>
      <c r="E376" s="1">
        <v>3813.136853</v>
      </c>
      <c r="F376" s="1">
        <v>4345.5142239999996</v>
      </c>
      <c r="G376" s="1">
        <v>3957.950656</v>
      </c>
      <c r="H376" s="1">
        <v>3501.8751259999999</v>
      </c>
      <c r="I376" s="1">
        <v>4009.1278710000001</v>
      </c>
      <c r="J376" s="1">
        <v>6565.804169</v>
      </c>
      <c r="K376" s="1">
        <v>6559.7124110000004</v>
      </c>
      <c r="L376" s="1">
        <v>7840.0121520000002</v>
      </c>
      <c r="M376" s="1">
        <v>6690.964986</v>
      </c>
      <c r="N376" s="1">
        <v>4691.8827570000003</v>
      </c>
      <c r="O376" s="1">
        <v>5459.3210360000003</v>
      </c>
      <c r="P376" s="1">
        <v>3450.9811960000002</v>
      </c>
      <c r="Q376" s="1">
        <v>4576.3308779999998</v>
      </c>
      <c r="R376" s="1">
        <v>4285.8263729999999</v>
      </c>
      <c r="S376" s="1">
        <v>4452.569289</v>
      </c>
      <c r="T376" s="1">
        <v>7304.0914000000002</v>
      </c>
      <c r="U376" s="1">
        <v>4141.3453449999997</v>
      </c>
      <c r="V376" s="1">
        <v>3465.2736570000002</v>
      </c>
      <c r="W376" s="1">
        <v>4353.4142789999996</v>
      </c>
      <c r="X376" s="1">
        <v>8816.2027760000001</v>
      </c>
      <c r="Y376" s="1">
        <v>5072.216735</v>
      </c>
      <c r="Z376" s="1">
        <v>5434.0191059999997</v>
      </c>
      <c r="AA376" s="1">
        <v>7874.8735580000002</v>
      </c>
      <c r="AB376" s="1">
        <v>4660.4736370000001</v>
      </c>
      <c r="AC376" s="1">
        <v>5370.7369209999997</v>
      </c>
      <c r="AD376" s="1">
        <v>7849.3048520000002</v>
      </c>
      <c r="AE376" s="1">
        <v>3704.3332169999999</v>
      </c>
      <c r="AF376" s="1">
        <v>5480.1011850000004</v>
      </c>
      <c r="AG376" s="1">
        <v>5551.9863990000003</v>
      </c>
      <c r="AH376" s="1">
        <v>5187.3578989999996</v>
      </c>
      <c r="AI376" s="1">
        <v>6803.5922479999999</v>
      </c>
      <c r="AJ376" s="1">
        <v>5047.3700010000002</v>
      </c>
      <c r="AK376" s="1">
        <v>4990.7138080000004</v>
      </c>
      <c r="AL376" s="1">
        <v>4714.3011329999999</v>
      </c>
      <c r="AM376" s="1">
        <v>5739.6109969999998</v>
      </c>
      <c r="AN376" s="1">
        <v>4950.8690980000001</v>
      </c>
      <c r="AO376" s="1">
        <v>3925.440533</v>
      </c>
      <c r="AP376" s="1">
        <v>5023.3367680000001</v>
      </c>
      <c r="AQ376" s="1">
        <v>4807.8332600000003</v>
      </c>
      <c r="AR376" s="1">
        <v>4579.7989950000001</v>
      </c>
      <c r="AS376" s="1">
        <v>5238.6476890000004</v>
      </c>
      <c r="AT376" s="1">
        <v>4498.3584270000001</v>
      </c>
      <c r="AU376" s="1">
        <v>4953.9641460000003</v>
      </c>
      <c r="AV376" s="1">
        <v>5594.3119790000001</v>
      </c>
      <c r="AW376" s="1">
        <v>4957.8048410000001</v>
      </c>
      <c r="AX376" s="1">
        <v>4905.4436729999998</v>
      </c>
      <c r="AY376" s="1">
        <v>4889.4629940000004</v>
      </c>
      <c r="AZ376" s="1">
        <v>5330.0105729999996</v>
      </c>
      <c r="BA376" s="1">
        <v>5134.1272520000002</v>
      </c>
      <c r="BB376" s="1">
        <v>5169.4602370000002</v>
      </c>
      <c r="BC376" s="1">
        <v>5115.8333549999998</v>
      </c>
      <c r="BD376" s="1">
        <v>4964.0054209999998</v>
      </c>
      <c r="BE376" s="1">
        <v>4880.6601520000004</v>
      </c>
      <c r="BF376" s="1">
        <v>6046.5928290000002</v>
      </c>
      <c r="BG376" s="1">
        <v>6087.7910579999998</v>
      </c>
      <c r="BH376" s="1">
        <v>5722.7006099999999</v>
      </c>
      <c r="BI376" s="1">
        <v>4407.984101</v>
      </c>
      <c r="BJ376" s="1">
        <v>4670.442892</v>
      </c>
      <c r="BK376" s="1">
        <v>4028.1013979999998</v>
      </c>
      <c r="BL376" s="1">
        <v>5816.6287419999999</v>
      </c>
      <c r="BM376" s="1">
        <v>4792.9993420000001</v>
      </c>
      <c r="BN376" s="1">
        <v>5259.7335510000003</v>
      </c>
      <c r="BO376" s="1">
        <v>5623.9446090000001</v>
      </c>
      <c r="BP376" s="1">
        <v>4703.374323</v>
      </c>
      <c r="BQ376" s="1">
        <v>6056.8729819999999</v>
      </c>
      <c r="BR376" s="1">
        <v>5467.2225609999996</v>
      </c>
      <c r="BS376" s="1">
        <v>6319.1183199999996</v>
      </c>
      <c r="BT376" s="1">
        <v>6011.4954699999998</v>
      </c>
      <c r="BU376" s="1">
        <v>4324.8635080000004</v>
      </c>
      <c r="BV376" s="1">
        <v>5172.3403969999999</v>
      </c>
      <c r="BW376" s="1">
        <v>5996.2471619999997</v>
      </c>
      <c r="BX376" s="1">
        <v>5233.7293570000002</v>
      </c>
      <c r="BY376" s="1">
        <v>5240.7888050000001</v>
      </c>
      <c r="BZ376" s="1">
        <v>6032.1886020000002</v>
      </c>
      <c r="CA376" s="1">
        <v>6230.0984529999996</v>
      </c>
      <c r="CB376" s="1">
        <v>6039.4742900000001</v>
      </c>
      <c r="CC376" s="1">
        <v>5624.4330330000003</v>
      </c>
      <c r="CD376" s="1">
        <v>5159.811592</v>
      </c>
      <c r="CE376" s="1">
        <v>4547.4941429999999</v>
      </c>
      <c r="CF376" s="1">
        <v>5427.1092719999997</v>
      </c>
      <c r="CG376" s="1">
        <v>5758.0094479999998</v>
      </c>
      <c r="CH376" s="1">
        <v>6425.3983529999996</v>
      </c>
      <c r="CI376" s="1">
        <v>5500.939241</v>
      </c>
      <c r="CJ376" s="1">
        <v>5423.4095139999999</v>
      </c>
      <c r="CK376" s="1">
        <v>6306.0339199999999</v>
      </c>
      <c r="CL376" s="1">
        <v>5596.3066820000004</v>
      </c>
      <c r="CM376" s="1">
        <v>6597.5138999999999</v>
      </c>
      <c r="CN376" s="1">
        <v>6589.9146129999999</v>
      </c>
      <c r="CO376" s="1">
        <v>7602.0103980000004</v>
      </c>
      <c r="CP376" s="1">
        <v>4871.6872780000003</v>
      </c>
      <c r="CQ376" s="1">
        <v>4850.0811940000003</v>
      </c>
      <c r="CR376" s="1">
        <v>4795.7106290000002</v>
      </c>
      <c r="CS376" s="1">
        <v>4289.1950699999998</v>
      </c>
      <c r="CT376" s="1">
        <v>5759.5424650000004</v>
      </c>
      <c r="CU376" s="1">
        <v>6551.9561629999998</v>
      </c>
      <c r="CV376" s="1">
        <v>4965.432855</v>
      </c>
      <c r="CW376" s="1">
        <v>4793.1854540000004</v>
      </c>
      <c r="CX376" s="1">
        <v>6391.4978719999999</v>
      </c>
      <c r="CY376" s="1">
        <v>4719.9560789999996</v>
      </c>
      <c r="CZ376" s="1">
        <v>4727.364313</v>
      </c>
      <c r="DA376" s="1">
        <v>5694.7603479999998</v>
      </c>
      <c r="DB376" s="1">
        <v>4021.1941310000002</v>
      </c>
      <c r="DC376" s="1">
        <v>4613.6802120000002</v>
      </c>
      <c r="DD376" s="1">
        <v>4828.2880949999999</v>
      </c>
      <c r="DE376" s="1">
        <v>4825.0439040000001</v>
      </c>
      <c r="DF376" s="1">
        <v>6645.6200079999999</v>
      </c>
      <c r="DG376" s="1">
        <v>6035.718132</v>
      </c>
      <c r="DH376" s="1">
        <v>5771.5823019999998</v>
      </c>
      <c r="DI376" s="1">
        <v>6384.2321949999996</v>
      </c>
      <c r="DJ376" s="1">
        <v>7109.4809699999996</v>
      </c>
      <c r="DK376" s="1">
        <v>5453.286666</v>
      </c>
      <c r="DL376" s="1">
        <v>4872.1346869999998</v>
      </c>
      <c r="DM376" s="1">
        <v>4373.3699729999998</v>
      </c>
      <c r="DN376" s="1">
        <v>4638.4183800000001</v>
      </c>
      <c r="DO376" s="1">
        <v>3891.2796050000002</v>
      </c>
      <c r="DP376" s="1">
        <v>6039.9567059999999</v>
      </c>
      <c r="DQ376" s="1">
        <v>5807.4850470000001</v>
      </c>
      <c r="DR376" s="1">
        <v>6369.0577810000004</v>
      </c>
      <c r="DS376" s="1">
        <v>5930.6280809999998</v>
      </c>
      <c r="DT376" s="1">
        <v>6999.1550049999996</v>
      </c>
      <c r="DU376" s="1">
        <v>7056.8166780000001</v>
      </c>
      <c r="DV376" s="1">
        <v>6242.3278529999998</v>
      </c>
      <c r="DW376" s="1">
        <v>6586.3971680000004</v>
      </c>
      <c r="DX376" s="1">
        <v>6591.5677800000003</v>
      </c>
      <c r="DY376" s="1">
        <v>6371.1355649999996</v>
      </c>
      <c r="DZ376" s="1">
        <v>5182.7514359999996</v>
      </c>
      <c r="EA376" s="1">
        <v>6723.7916640000003</v>
      </c>
      <c r="EB376" s="1">
        <v>5580.9537099999998</v>
      </c>
      <c r="EC376" s="1">
        <v>5614.5465860000004</v>
      </c>
      <c r="ED376" s="1">
        <v>6985.5245249999998</v>
      </c>
      <c r="EE376" s="1">
        <v>7271.9672890000002</v>
      </c>
      <c r="EF376" s="1">
        <v>6573.5808239999997</v>
      </c>
      <c r="EG376" s="1">
        <v>6650.4932049999998</v>
      </c>
      <c r="EH376" s="1">
        <v>7054.4054020000003</v>
      </c>
      <c r="EI376" s="1">
        <v>5541.6060559999996</v>
      </c>
      <c r="EJ376" s="1">
        <v>6414.1461980000004</v>
      </c>
      <c r="EK376" s="1">
        <v>6521.5101530000002</v>
      </c>
      <c r="EL376" s="1">
        <v>6058.8139499999997</v>
      </c>
      <c r="EM376" s="1">
        <v>6276.2923700000001</v>
      </c>
      <c r="EN376" s="1">
        <v>6219.7365250000003</v>
      </c>
      <c r="EO376" s="1">
        <v>5040.3046629999999</v>
      </c>
      <c r="EP376" s="1">
        <v>6298.369361</v>
      </c>
      <c r="EQ376" s="1">
        <v>7570.0611330000002</v>
      </c>
      <c r="ER376" s="1">
        <v>6531.3576860000003</v>
      </c>
      <c r="ES376" s="1">
        <v>7029.1155749999998</v>
      </c>
      <c r="ET376" s="1">
        <v>7439.902298</v>
      </c>
      <c r="EU376" s="1">
        <v>5580.1255430000001</v>
      </c>
      <c r="EV376" s="1">
        <v>6651.0257709999996</v>
      </c>
      <c r="EW376" s="1">
        <v>4491.2931479999997</v>
      </c>
      <c r="EX376" s="1">
        <v>4595.7220850000003</v>
      </c>
      <c r="EY376" s="1">
        <v>6365.644687</v>
      </c>
      <c r="EZ376" s="1">
        <v>7458.2785910000002</v>
      </c>
      <c r="FA376" s="1">
        <v>7881.3169939999998</v>
      </c>
      <c r="FB376" s="1">
        <v>8237.1014360000008</v>
      </c>
      <c r="FC376" s="1">
        <v>4076.3748089999999</v>
      </c>
      <c r="FD376" s="1">
        <v>6636.4450980000001</v>
      </c>
      <c r="FE376" s="1">
        <v>5390.2525500000002</v>
      </c>
      <c r="FF376" s="1">
        <v>7095.202327</v>
      </c>
      <c r="FG376" s="1">
        <v>7138.568569</v>
      </c>
      <c r="FH376" s="1">
        <v>7232.1558919999998</v>
      </c>
      <c r="FI376" s="1">
        <v>4401.1358639999999</v>
      </c>
      <c r="FJ376" s="1">
        <v>7545.5186789999998</v>
      </c>
      <c r="FK376" s="1">
        <v>7534.0795989999997</v>
      </c>
      <c r="FL376" s="1">
        <v>8079.0794029999997</v>
      </c>
      <c r="FM376" s="1">
        <v>5687.4056410000003</v>
      </c>
      <c r="FN376" s="1">
        <v>4646.3322019999996</v>
      </c>
      <c r="FO376" s="1">
        <v>5284.601267</v>
      </c>
      <c r="FP376" s="1">
        <v>6409.6489389999997</v>
      </c>
      <c r="FQ376" s="1">
        <v>6932.8391650000003</v>
      </c>
      <c r="FR376" s="1">
        <v>7553.2044880000003</v>
      </c>
      <c r="FS376" s="1">
        <v>5540.2112429999997</v>
      </c>
      <c r="FT376" s="1">
        <v>5306.7990749999999</v>
      </c>
      <c r="FU376" s="1">
        <v>5319.4172410000001</v>
      </c>
      <c r="FV376" s="1">
        <v>6371.4570180000001</v>
      </c>
      <c r="FW376" s="1">
        <v>7933.0623450000003</v>
      </c>
      <c r="FX376" s="1">
        <v>6433.9188190000004</v>
      </c>
      <c r="FY376" s="1">
        <v>6965.5783220000003</v>
      </c>
      <c r="FZ376" s="1">
        <v>6347.1006660000003</v>
      </c>
      <c r="GA376" s="1">
        <v>6463.737537</v>
      </c>
      <c r="GB376" s="1">
        <v>5836.4205860000002</v>
      </c>
      <c r="GC376" s="1">
        <v>7096.7511720000002</v>
      </c>
      <c r="GD376" s="1">
        <v>4699.0490520000003</v>
      </c>
      <c r="GE376" s="1">
        <v>6050.4756369999996</v>
      </c>
      <c r="GF376" s="1">
        <v>8352.027204</v>
      </c>
      <c r="GG376" s="1">
        <v>8451.7901180000008</v>
      </c>
      <c r="GH376" s="1">
        <v>8269.5375100000001</v>
      </c>
      <c r="GI376" s="1">
        <v>8630.6523510000006</v>
      </c>
    </row>
    <row r="377" spans="1:191">
      <c r="A377" s="1">
        <v>218.9399172</v>
      </c>
      <c r="B377" s="1">
        <v>778.25250000000005</v>
      </c>
      <c r="C377" s="1">
        <f t="shared" si="5"/>
        <v>12.970875000000001</v>
      </c>
      <c r="D377" s="1">
        <v>11105.469660000001</v>
      </c>
      <c r="E377" s="1">
        <v>10971.34283</v>
      </c>
      <c r="F377" s="1">
        <v>11648.490239999999</v>
      </c>
      <c r="G377" s="1">
        <v>12296.37169</v>
      </c>
      <c r="H377" s="1">
        <v>12328.157869999999</v>
      </c>
      <c r="I377" s="1">
        <v>11833.40962</v>
      </c>
      <c r="J377" s="1">
        <v>9748.9463180000002</v>
      </c>
      <c r="K377" s="1">
        <v>9430.4657380000008</v>
      </c>
      <c r="L377" s="1">
        <v>10938.97486</v>
      </c>
      <c r="M377" s="1">
        <v>11413.707179999999</v>
      </c>
      <c r="N377" s="1">
        <v>14080.85699</v>
      </c>
      <c r="O377" s="1">
        <v>15465.379800000001</v>
      </c>
      <c r="P377" s="1">
        <v>13176.260420000001</v>
      </c>
      <c r="Q377" s="1">
        <v>14204.528179999999</v>
      </c>
      <c r="R377" s="1">
        <v>14189.188389999999</v>
      </c>
      <c r="S377" s="1">
        <v>14332.026379999999</v>
      </c>
      <c r="T377" s="1">
        <v>11001.72421</v>
      </c>
      <c r="U377" s="1">
        <v>14389.38775</v>
      </c>
      <c r="V377" s="1">
        <v>13276.60182</v>
      </c>
      <c r="W377" s="1">
        <v>14069.217790000001</v>
      </c>
      <c r="X377" s="1">
        <v>13951.99338</v>
      </c>
      <c r="Y377" s="1">
        <v>14768.8454</v>
      </c>
      <c r="Z377" s="1">
        <v>16337.644249999999</v>
      </c>
      <c r="AA377" s="1">
        <v>12548.273289999999</v>
      </c>
      <c r="AB377" s="1">
        <v>16095.043439999999</v>
      </c>
      <c r="AC377" s="1">
        <v>15816.72351</v>
      </c>
      <c r="AD377" s="1">
        <v>12569.22956</v>
      </c>
      <c r="AE377" s="1">
        <v>12220.06126</v>
      </c>
      <c r="AF377" s="1">
        <v>15355.78701</v>
      </c>
      <c r="AG377" s="1">
        <v>17111.059740000001</v>
      </c>
      <c r="AH377" s="1">
        <v>17100.973050000001</v>
      </c>
      <c r="AI377" s="1">
        <v>11057.15191</v>
      </c>
      <c r="AJ377" s="1">
        <v>14977.055920000001</v>
      </c>
      <c r="AK377" s="1">
        <v>14563.83778</v>
      </c>
      <c r="AL377" s="1">
        <v>15042.23473</v>
      </c>
      <c r="AM377" s="1">
        <v>15969.58389</v>
      </c>
      <c r="AN377" s="1">
        <v>15846.096079999999</v>
      </c>
      <c r="AO377" s="1">
        <v>14909.693499999999</v>
      </c>
      <c r="AP377" s="1">
        <v>14524.70357</v>
      </c>
      <c r="AQ377" s="1">
        <v>14861.814679999999</v>
      </c>
      <c r="AR377" s="1">
        <v>15513.630590000001</v>
      </c>
      <c r="AS377" s="1">
        <v>15291.11875</v>
      </c>
      <c r="AT377" s="1">
        <v>15182.87228</v>
      </c>
      <c r="AU377" s="1">
        <v>16997.187430000002</v>
      </c>
      <c r="AV377" s="1">
        <v>17908.876029999999</v>
      </c>
      <c r="AW377" s="1">
        <v>17313.320240000001</v>
      </c>
      <c r="AX377" s="1">
        <v>16195.620580000001</v>
      </c>
      <c r="AY377" s="1">
        <v>15148.67209</v>
      </c>
      <c r="AZ377" s="1">
        <v>18104.848770000001</v>
      </c>
      <c r="BA377" s="1">
        <v>17636.044679999999</v>
      </c>
      <c r="BB377" s="1">
        <v>17966.436570000002</v>
      </c>
      <c r="BC377" s="1">
        <v>16700.167089999999</v>
      </c>
      <c r="BD377" s="1">
        <v>16386.603179999998</v>
      </c>
      <c r="BE377" s="1">
        <v>17035.180649999998</v>
      </c>
      <c r="BF377" s="1">
        <v>18714.322540000001</v>
      </c>
      <c r="BG377" s="1">
        <v>19043.824140000001</v>
      </c>
      <c r="BH377" s="1">
        <v>18645.522560000001</v>
      </c>
      <c r="BI377" s="1">
        <v>15337.77808</v>
      </c>
      <c r="BJ377" s="1">
        <v>15456.931060000001</v>
      </c>
      <c r="BK377" s="1">
        <v>16107.77995</v>
      </c>
      <c r="BL377" s="1">
        <v>18342.918320000001</v>
      </c>
      <c r="BM377" s="1">
        <v>16233.323039999999</v>
      </c>
      <c r="BN377" s="1">
        <v>18011.174800000001</v>
      </c>
      <c r="BO377" s="1">
        <v>10781.349130000001</v>
      </c>
      <c r="BP377" s="1">
        <v>16340.11356</v>
      </c>
      <c r="BQ377" s="1">
        <v>19918.302100000001</v>
      </c>
      <c r="BR377" s="1">
        <v>17780.68245</v>
      </c>
      <c r="BS377" s="1">
        <v>19575.169259999999</v>
      </c>
      <c r="BT377" s="1">
        <v>21288.919890000001</v>
      </c>
      <c r="BU377" s="1">
        <v>16607.898020000001</v>
      </c>
      <c r="BV377" s="1">
        <v>17295.998739999999</v>
      </c>
      <c r="BW377" s="1">
        <v>18619.748609999999</v>
      </c>
      <c r="BX377" s="1">
        <v>20262.628369999999</v>
      </c>
      <c r="BY377" s="1">
        <v>18271.447810000001</v>
      </c>
      <c r="BZ377" s="1">
        <v>21823.713670000001</v>
      </c>
      <c r="CA377" s="1">
        <v>19104.261419999999</v>
      </c>
      <c r="CB377" s="1">
        <v>20915.434249999998</v>
      </c>
      <c r="CC377" s="1">
        <v>19067.304929999998</v>
      </c>
      <c r="CD377" s="1">
        <v>19351.616539999999</v>
      </c>
      <c r="CE377" s="1">
        <v>19601.558059999999</v>
      </c>
      <c r="CF377" s="1">
        <v>19131.804950000002</v>
      </c>
      <c r="CG377" s="1">
        <v>20216.532200000001</v>
      </c>
      <c r="CH377" s="1">
        <v>20561.253840000001</v>
      </c>
      <c r="CI377" s="1">
        <v>19587.004300000001</v>
      </c>
      <c r="CJ377" s="1">
        <v>20416.369559999999</v>
      </c>
      <c r="CK377" s="1">
        <v>20394.148020000001</v>
      </c>
      <c r="CL377" s="1">
        <v>20798.100310000002</v>
      </c>
      <c r="CM377" s="1">
        <v>23478.072100000001</v>
      </c>
      <c r="CN377" s="1">
        <v>21101.785469999999</v>
      </c>
      <c r="CO377" s="1">
        <v>17263.965039999999</v>
      </c>
      <c r="CP377" s="1">
        <v>19938.786820000001</v>
      </c>
      <c r="CQ377" s="1">
        <v>19945.843359999999</v>
      </c>
      <c r="CR377" s="1">
        <v>19534.204229999999</v>
      </c>
      <c r="CS377" s="1">
        <v>18607.396540000002</v>
      </c>
      <c r="CT377" s="1">
        <v>20055.993200000001</v>
      </c>
      <c r="CU377" s="1">
        <v>21995.26974</v>
      </c>
      <c r="CV377" s="1">
        <v>19906.927169999999</v>
      </c>
      <c r="CW377" s="1">
        <v>18157.265039999998</v>
      </c>
      <c r="CX377" s="1">
        <v>20682.762220000001</v>
      </c>
      <c r="CY377" s="1">
        <v>18613.148109999998</v>
      </c>
      <c r="CZ377" s="1">
        <v>19177.561989999998</v>
      </c>
      <c r="DA377" s="1">
        <v>19753.852169999998</v>
      </c>
      <c r="DB377" s="1">
        <v>18700.994490000001</v>
      </c>
      <c r="DC377" s="1">
        <v>18904.625110000001</v>
      </c>
      <c r="DD377" s="1">
        <v>18759.516319999999</v>
      </c>
      <c r="DE377" s="1">
        <v>17648.058379999999</v>
      </c>
      <c r="DF377" s="1">
        <v>21698.864519999999</v>
      </c>
      <c r="DG377" s="1">
        <v>20473.751670000001</v>
      </c>
      <c r="DH377" s="1">
        <v>19814.173340000001</v>
      </c>
      <c r="DI377" s="1">
        <v>21697.64891</v>
      </c>
      <c r="DJ377" s="1">
        <v>22813.355240000001</v>
      </c>
      <c r="DK377" s="1">
        <v>18557.87516</v>
      </c>
      <c r="DL377" s="1">
        <v>18412.480490000002</v>
      </c>
      <c r="DM377" s="1">
        <v>18966.081409999999</v>
      </c>
      <c r="DN377" s="1">
        <v>18841.836719999999</v>
      </c>
      <c r="DO377" s="1">
        <v>17978.295160000001</v>
      </c>
      <c r="DP377" s="1">
        <v>20591.226210000001</v>
      </c>
      <c r="DQ377" s="1">
        <v>19667.95362</v>
      </c>
      <c r="DR377" s="1">
        <v>21109.34953</v>
      </c>
      <c r="DS377" s="1">
        <v>21040.411940000002</v>
      </c>
      <c r="DT377" s="1">
        <v>23430.85584</v>
      </c>
      <c r="DU377" s="1">
        <v>21486.23573</v>
      </c>
      <c r="DV377" s="1">
        <v>20080.254580000001</v>
      </c>
      <c r="DW377" s="1">
        <v>20856.062089999999</v>
      </c>
      <c r="DX377" s="1">
        <v>21371.655900000002</v>
      </c>
      <c r="DY377" s="1">
        <v>19814.221870000001</v>
      </c>
      <c r="DZ377" s="1">
        <v>18322.5635</v>
      </c>
      <c r="EA377" s="1">
        <v>19428.76568</v>
      </c>
      <c r="EB377" s="1">
        <v>18766.309560000002</v>
      </c>
      <c r="EC377" s="1">
        <v>19675.990730000001</v>
      </c>
      <c r="ED377" s="1">
        <v>19654.9804</v>
      </c>
      <c r="EE377" s="1">
        <v>21748.603169999998</v>
      </c>
      <c r="EF377" s="1">
        <v>21379.267370000001</v>
      </c>
      <c r="EG377" s="1">
        <v>23711.758720000002</v>
      </c>
      <c r="EH377" s="1">
        <v>24198.30716</v>
      </c>
      <c r="EI377" s="1">
        <v>20371.999360000002</v>
      </c>
      <c r="EJ377" s="1">
        <v>20154.167880000001</v>
      </c>
      <c r="EK377" s="1">
        <v>22162.754730000001</v>
      </c>
      <c r="EL377" s="1">
        <v>21270.8318</v>
      </c>
      <c r="EM377" s="1">
        <v>19993.53729</v>
      </c>
      <c r="EN377" s="1">
        <v>18921.00073</v>
      </c>
      <c r="EO377" s="1">
        <v>19418.82458</v>
      </c>
      <c r="EP377" s="1">
        <v>21560.170679999999</v>
      </c>
      <c r="EQ377" s="1">
        <v>24296.145229999998</v>
      </c>
      <c r="ER377" s="1">
        <v>22160.616399999999</v>
      </c>
      <c r="ES377" s="1">
        <v>22428.995640000001</v>
      </c>
      <c r="ET377" s="1">
        <v>24027.891820000001</v>
      </c>
      <c r="EU377" s="1">
        <v>18626.028129999999</v>
      </c>
      <c r="EV377" s="1">
        <v>21703.522939999999</v>
      </c>
      <c r="EW377" s="1">
        <v>19032.303520000001</v>
      </c>
      <c r="EX377" s="1">
        <v>19184.694769999998</v>
      </c>
      <c r="EY377" s="1">
        <v>21761.861919999999</v>
      </c>
      <c r="EZ377" s="1">
        <v>22563.08554</v>
      </c>
      <c r="FA377" s="1">
        <v>26535.229230000001</v>
      </c>
      <c r="FB377" s="1">
        <v>26463.082999999999</v>
      </c>
      <c r="FC377" s="1">
        <v>17311.646420000001</v>
      </c>
      <c r="FD377" s="1">
        <v>21131.248090000001</v>
      </c>
      <c r="FE377" s="1">
        <v>20665.91807</v>
      </c>
      <c r="FF377" s="1">
        <v>22606.001270000001</v>
      </c>
      <c r="FG377" s="1">
        <v>24355.765469999998</v>
      </c>
      <c r="FH377" s="1">
        <v>25534.124449999999</v>
      </c>
      <c r="FI377" s="1">
        <v>18775.760719999998</v>
      </c>
      <c r="FJ377" s="1">
        <v>22782.508709999998</v>
      </c>
      <c r="FK377" s="1">
        <v>24569.115890000001</v>
      </c>
      <c r="FL377" s="1">
        <v>25424.299920000001</v>
      </c>
      <c r="FM377" s="1">
        <v>20970.921030000001</v>
      </c>
      <c r="FN377" s="1">
        <v>18211.33178</v>
      </c>
      <c r="FO377" s="1">
        <v>20357.24624</v>
      </c>
      <c r="FP377" s="1">
        <v>24018.397420000001</v>
      </c>
      <c r="FQ377" s="1">
        <v>24228.157869999999</v>
      </c>
      <c r="FR377" s="1">
        <v>26060.69398</v>
      </c>
      <c r="FS377" s="1">
        <v>21502.040389999998</v>
      </c>
      <c r="FT377" s="1">
        <v>22536.676230000001</v>
      </c>
      <c r="FU377" s="1">
        <v>22632.559229999999</v>
      </c>
      <c r="FV377" s="1">
        <v>23736.51352</v>
      </c>
      <c r="FW377" s="1">
        <v>27526.785360000002</v>
      </c>
      <c r="FX377" s="1">
        <v>21891.139439999999</v>
      </c>
      <c r="FY377" s="1">
        <v>22854.7952</v>
      </c>
      <c r="FZ377" s="1">
        <v>24058.59895</v>
      </c>
      <c r="GA377" s="1">
        <v>22365.195739999999</v>
      </c>
      <c r="GB377" s="1">
        <v>21706.588629999998</v>
      </c>
      <c r="GC377" s="1">
        <v>23246.252619999999</v>
      </c>
      <c r="GD377" s="1">
        <v>18865.300019999999</v>
      </c>
      <c r="GE377" s="1">
        <v>20838.004809999999</v>
      </c>
      <c r="GF377" s="1">
        <v>28195.875240000001</v>
      </c>
      <c r="GG377" s="1">
        <v>26464.585009999999</v>
      </c>
      <c r="GH377" s="1">
        <v>27337.978579999999</v>
      </c>
      <c r="GI377" s="1">
        <v>28405.017779999998</v>
      </c>
    </row>
    <row r="378" spans="1:191">
      <c r="A378" s="1">
        <v>219.17535530000001</v>
      </c>
      <c r="B378" s="1">
        <v>419.84899999999999</v>
      </c>
      <c r="C378" s="1">
        <f t="shared" si="5"/>
        <v>6.9974833333333333</v>
      </c>
      <c r="D378" s="1">
        <v>18774.030599999998</v>
      </c>
      <c r="E378" s="1">
        <v>22484.350200000001</v>
      </c>
      <c r="F378" s="1">
        <v>22285.76612</v>
      </c>
      <c r="G378" s="1">
        <v>21865.67438</v>
      </c>
      <c r="H378" s="1">
        <v>22849.490610000001</v>
      </c>
      <c r="I378" s="1">
        <v>23574.83063</v>
      </c>
      <c r="J378" s="1">
        <v>23501.94584</v>
      </c>
      <c r="K378" s="1">
        <v>20051.64329</v>
      </c>
      <c r="L378" s="1">
        <v>23143.66259</v>
      </c>
      <c r="M378" s="1">
        <v>23551.456630000001</v>
      </c>
      <c r="N378" s="1">
        <v>21153.041270000002</v>
      </c>
      <c r="O378" s="1">
        <v>23642.501380000002</v>
      </c>
      <c r="P378" s="1">
        <v>25392.376059999999</v>
      </c>
      <c r="Q378" s="1">
        <v>24466.171770000001</v>
      </c>
      <c r="R378" s="1">
        <v>22204.873920000002</v>
      </c>
      <c r="S378" s="1">
        <v>24327.694189999998</v>
      </c>
      <c r="T378" s="1">
        <v>24329.231469999999</v>
      </c>
      <c r="U378" s="1">
        <v>26941.84331</v>
      </c>
      <c r="V378" s="1">
        <v>23633.784189999998</v>
      </c>
      <c r="W378" s="1">
        <v>24674.07847</v>
      </c>
      <c r="X378" s="1">
        <v>26213.980449999999</v>
      </c>
      <c r="Y378" s="1">
        <v>25833.598290000002</v>
      </c>
      <c r="Z378" s="1">
        <v>25367.06669</v>
      </c>
      <c r="AA378" s="1">
        <v>25276.78872</v>
      </c>
      <c r="AB378" s="1">
        <v>24482.316739999998</v>
      </c>
      <c r="AC378" s="1">
        <v>25724.94155</v>
      </c>
      <c r="AD378" s="1">
        <v>26094.5615</v>
      </c>
      <c r="AE378" s="1">
        <v>24776.151440000001</v>
      </c>
      <c r="AF378" s="1">
        <v>26541.172139999999</v>
      </c>
      <c r="AG378" s="1">
        <v>27618.886350000001</v>
      </c>
      <c r="AH378" s="1">
        <v>25941.716759999999</v>
      </c>
      <c r="AI378" s="1">
        <v>25222.583419999999</v>
      </c>
      <c r="AJ378" s="1">
        <v>25374.31063</v>
      </c>
      <c r="AK378" s="1">
        <v>24180.083159999998</v>
      </c>
      <c r="AL378" s="1">
        <v>25686.20984</v>
      </c>
      <c r="AM378" s="1">
        <v>25464.21357</v>
      </c>
      <c r="AN378" s="1">
        <v>28705.857650000002</v>
      </c>
      <c r="AO378" s="1">
        <v>26764.690299999998</v>
      </c>
      <c r="AP378" s="1">
        <v>26212.059219999999</v>
      </c>
      <c r="AQ378" s="1">
        <v>26399.577669999999</v>
      </c>
      <c r="AR378" s="1">
        <v>26731.911639999998</v>
      </c>
      <c r="AS378" s="1">
        <v>26730.033739999999</v>
      </c>
      <c r="AT378" s="1">
        <v>23819.666410000002</v>
      </c>
      <c r="AU378" s="1">
        <v>26347.654060000001</v>
      </c>
      <c r="AV378" s="1">
        <v>26123.413990000001</v>
      </c>
      <c r="AW378" s="1">
        <v>27664.836190000002</v>
      </c>
      <c r="AX378" s="1">
        <v>28284.990659999999</v>
      </c>
      <c r="AY378" s="1">
        <v>27004.316630000001</v>
      </c>
      <c r="AZ378" s="1">
        <v>27936.622100000001</v>
      </c>
      <c r="BA378" s="1">
        <v>26451.327120000002</v>
      </c>
      <c r="BB378" s="1">
        <v>26900.564709999999</v>
      </c>
      <c r="BC378" s="1">
        <v>28660.788799999998</v>
      </c>
      <c r="BD378" s="1">
        <v>27886.796399999999</v>
      </c>
      <c r="BE378" s="1">
        <v>25501.506410000002</v>
      </c>
      <c r="BF378" s="1">
        <v>26911.03772</v>
      </c>
      <c r="BG378" s="1">
        <v>27326.941279999999</v>
      </c>
      <c r="BH378" s="1">
        <v>28124.695540000001</v>
      </c>
      <c r="BI378" s="1">
        <v>25988.385920000001</v>
      </c>
      <c r="BJ378" s="1">
        <v>27719.206740000001</v>
      </c>
      <c r="BK378" s="1">
        <v>28472.173500000001</v>
      </c>
      <c r="BL378" s="1">
        <v>29342.952550000002</v>
      </c>
      <c r="BM378" s="1">
        <v>29861.671480000001</v>
      </c>
      <c r="BN378" s="1">
        <v>29687.932390000002</v>
      </c>
      <c r="BO378" s="1">
        <v>28770.536700000001</v>
      </c>
      <c r="BP378" s="1">
        <v>29027.341230000002</v>
      </c>
      <c r="BQ378" s="1">
        <v>28836.319479999998</v>
      </c>
      <c r="BR378" s="1">
        <v>29056.797210000001</v>
      </c>
      <c r="BS378" s="1">
        <v>29990.214189999999</v>
      </c>
      <c r="BT378" s="1">
        <v>30881.749769999999</v>
      </c>
      <c r="BU378" s="1">
        <v>29097.174480000001</v>
      </c>
      <c r="BV378" s="1">
        <v>28897.907070000001</v>
      </c>
      <c r="BW378" s="1">
        <v>30610.458640000001</v>
      </c>
      <c r="BX378" s="1">
        <v>31085.412069999998</v>
      </c>
      <c r="BY378" s="1">
        <v>33282.72653</v>
      </c>
      <c r="BZ378" s="1">
        <v>30698.371999999999</v>
      </c>
      <c r="CA378" s="1">
        <v>32930.000610000003</v>
      </c>
      <c r="CB378" s="1">
        <v>31959.186450000001</v>
      </c>
      <c r="CC378" s="1">
        <v>31813.34821</v>
      </c>
      <c r="CD378" s="1">
        <v>34218.736859999997</v>
      </c>
      <c r="CE378" s="1">
        <v>31887.17139</v>
      </c>
      <c r="CF378" s="1">
        <v>31661.97149</v>
      </c>
      <c r="CG378" s="1">
        <v>31297.817729999999</v>
      </c>
      <c r="CH378" s="1">
        <v>32359.259679999999</v>
      </c>
      <c r="CI378" s="1">
        <v>32263.090029999999</v>
      </c>
      <c r="CJ378" s="1">
        <v>31796.846109999999</v>
      </c>
      <c r="CK378" s="1">
        <v>31745.82476</v>
      </c>
      <c r="CL378" s="1">
        <v>32847.546459999998</v>
      </c>
      <c r="CM378" s="1">
        <v>31636.20233</v>
      </c>
      <c r="CN378" s="1">
        <v>34019.236100000002</v>
      </c>
      <c r="CO378" s="1">
        <v>30231.316800000001</v>
      </c>
      <c r="CP378" s="1">
        <v>32202.709729999999</v>
      </c>
      <c r="CQ378" s="1">
        <v>31966.27968</v>
      </c>
      <c r="CR378" s="1">
        <v>31729.737430000001</v>
      </c>
      <c r="CS378" s="1">
        <v>31645.7356</v>
      </c>
      <c r="CT378" s="1">
        <v>32413.52448</v>
      </c>
      <c r="CU378" s="1">
        <v>32267.404829999999</v>
      </c>
      <c r="CV378" s="1">
        <v>30098.308850000001</v>
      </c>
      <c r="CW378" s="1">
        <v>28482.217120000001</v>
      </c>
      <c r="CX378" s="1">
        <v>29140.061089999999</v>
      </c>
      <c r="CY378" s="1">
        <v>29541.1878</v>
      </c>
      <c r="CZ378" s="1">
        <v>31852.208030000002</v>
      </c>
      <c r="DA378" s="1">
        <v>30902.96357</v>
      </c>
      <c r="DB378" s="1">
        <v>29616.60065</v>
      </c>
      <c r="DC378" s="1">
        <v>29884.5308</v>
      </c>
      <c r="DD378" s="1">
        <v>30555.498490000002</v>
      </c>
      <c r="DE378" s="1">
        <v>29136.916550000002</v>
      </c>
      <c r="DF378" s="1">
        <v>29115.09115</v>
      </c>
      <c r="DG378" s="1">
        <v>30260.229719999999</v>
      </c>
      <c r="DH378" s="1">
        <v>29672.54118</v>
      </c>
      <c r="DI378" s="1">
        <v>28367.966479999999</v>
      </c>
      <c r="DJ378" s="1">
        <v>30096.20852</v>
      </c>
      <c r="DK378" s="1">
        <v>31733.801640000001</v>
      </c>
      <c r="DL378" s="1">
        <v>31567.04796</v>
      </c>
      <c r="DM378" s="1">
        <v>29469.186409999998</v>
      </c>
      <c r="DN378" s="1">
        <v>30243.147410000001</v>
      </c>
      <c r="DO378" s="1">
        <v>29285.004710000001</v>
      </c>
      <c r="DP378" s="1">
        <v>31282.989229999999</v>
      </c>
      <c r="DQ378" s="1">
        <v>30564.00604</v>
      </c>
      <c r="DR378" s="1">
        <v>31557.153610000001</v>
      </c>
      <c r="DS378" s="1">
        <v>29826.588230000001</v>
      </c>
      <c r="DT378" s="1">
        <v>30175.329989999998</v>
      </c>
      <c r="DU378" s="1">
        <v>29650.071540000001</v>
      </c>
      <c r="DV378" s="1">
        <v>28853.788509999998</v>
      </c>
      <c r="DW378" s="1">
        <v>28301.412820000001</v>
      </c>
      <c r="DX378" s="1">
        <v>28891.44166</v>
      </c>
      <c r="DY378" s="1">
        <v>28538.162329999999</v>
      </c>
      <c r="DZ378" s="1">
        <v>28040.593199999999</v>
      </c>
      <c r="EA378" s="1">
        <v>28021.661779999999</v>
      </c>
      <c r="EB378" s="1">
        <v>28954.066620000001</v>
      </c>
      <c r="EC378" s="1">
        <v>31250.241989999999</v>
      </c>
      <c r="ED378" s="1">
        <v>27912.841670000002</v>
      </c>
      <c r="EE378" s="1">
        <v>27987.211370000001</v>
      </c>
      <c r="EF378" s="1">
        <v>29225.616610000001</v>
      </c>
      <c r="EG378" s="1">
        <v>29327.673650000001</v>
      </c>
      <c r="EH378" s="1">
        <v>31511.154859999999</v>
      </c>
      <c r="EI378" s="1">
        <v>30998.95434</v>
      </c>
      <c r="EJ378" s="1">
        <v>29909.400730000001</v>
      </c>
      <c r="EK378" s="1">
        <v>29660.333139999999</v>
      </c>
      <c r="EL378" s="1">
        <v>27516.68736</v>
      </c>
      <c r="EM378" s="1">
        <v>27789.719499999999</v>
      </c>
      <c r="EN378" s="1">
        <v>29207.835370000001</v>
      </c>
      <c r="EO378" s="1">
        <v>29707.336510000001</v>
      </c>
      <c r="EP378" s="1">
        <v>29184.91258</v>
      </c>
      <c r="EQ378" s="1">
        <v>30070.68302</v>
      </c>
      <c r="ER378" s="1">
        <v>29578.737840000002</v>
      </c>
      <c r="ES378" s="1">
        <v>27600.494460000002</v>
      </c>
      <c r="ET378" s="1">
        <v>30056.645649999999</v>
      </c>
      <c r="EU378" s="1">
        <v>28383.224470000001</v>
      </c>
      <c r="EV378" s="1">
        <v>28490.557150000001</v>
      </c>
      <c r="EW378" s="1">
        <v>29563.99771</v>
      </c>
      <c r="EX378" s="1">
        <v>28393.481810000001</v>
      </c>
      <c r="EY378" s="1">
        <v>28576.06799</v>
      </c>
      <c r="EZ378" s="1">
        <v>29490.788130000001</v>
      </c>
      <c r="FA378" s="1">
        <v>28831.31813</v>
      </c>
      <c r="FB378" s="1">
        <v>31374.178800000002</v>
      </c>
      <c r="FC378" s="1">
        <v>27486.111720000001</v>
      </c>
      <c r="FD378" s="1">
        <v>31213.467700000001</v>
      </c>
      <c r="FE378" s="1">
        <v>27344.49956</v>
      </c>
      <c r="FF378" s="1">
        <v>30946.2176</v>
      </c>
      <c r="FG378" s="1">
        <v>30525.44873</v>
      </c>
      <c r="FH378" s="1">
        <v>30219.908630000002</v>
      </c>
      <c r="FI378" s="1">
        <v>31684.875660000002</v>
      </c>
      <c r="FJ378" s="1">
        <v>31048.15985</v>
      </c>
      <c r="FK378" s="1">
        <v>31582.11969</v>
      </c>
      <c r="FL378" s="1">
        <v>30684.95926</v>
      </c>
      <c r="FM378" s="1">
        <v>29909.96456</v>
      </c>
      <c r="FN378" s="1">
        <v>32042.697530000001</v>
      </c>
      <c r="FO378" s="1">
        <v>31704.691419999999</v>
      </c>
      <c r="FP378" s="1">
        <v>29958.58497</v>
      </c>
      <c r="FQ378" s="1">
        <v>33006.767070000002</v>
      </c>
      <c r="FR378" s="1">
        <v>31647.033220000001</v>
      </c>
      <c r="FS378" s="1">
        <v>29708.366910000001</v>
      </c>
      <c r="FT378" s="1">
        <v>31406.764790000001</v>
      </c>
      <c r="FU378" s="1">
        <v>31913.28529</v>
      </c>
      <c r="FV378" s="1">
        <v>31986.219120000002</v>
      </c>
      <c r="FW378" s="1">
        <v>31738.624</v>
      </c>
      <c r="FX378" s="1">
        <v>31421.49223</v>
      </c>
      <c r="FY378" s="1">
        <v>33219.830529999999</v>
      </c>
      <c r="FZ378" s="1">
        <v>34237.672689999999</v>
      </c>
      <c r="GA378" s="1">
        <v>31988.579659999999</v>
      </c>
      <c r="GB378" s="1">
        <v>30646.568520000001</v>
      </c>
      <c r="GC378" s="1">
        <v>32142.411339999999</v>
      </c>
      <c r="GD378" s="1">
        <v>28692.596880000001</v>
      </c>
      <c r="GE378" s="1">
        <v>32494.06437</v>
      </c>
      <c r="GF378" s="1">
        <v>30405.968519999999</v>
      </c>
      <c r="GG378" s="1">
        <v>30259.488280000001</v>
      </c>
      <c r="GH378" s="1">
        <v>30259.110779999999</v>
      </c>
      <c r="GI378" s="1">
        <v>30971.813679999999</v>
      </c>
    </row>
    <row r="379" spans="1:191">
      <c r="A379" s="1">
        <v>219.1754976</v>
      </c>
      <c r="B379" s="1">
        <v>375.27100000000002</v>
      </c>
      <c r="C379" s="1">
        <f t="shared" si="5"/>
        <v>6.2545166666666665</v>
      </c>
      <c r="D379" s="1">
        <v>69049.997300000003</v>
      </c>
      <c r="E379" s="1">
        <v>68454.052100000001</v>
      </c>
      <c r="F379" s="1">
        <v>68199.893549999993</v>
      </c>
      <c r="G379" s="1">
        <v>69540.114329999997</v>
      </c>
      <c r="H379" s="1">
        <v>71057.210829999996</v>
      </c>
      <c r="I379" s="1">
        <v>66375.592199999999</v>
      </c>
      <c r="J379" s="1">
        <v>70592.242490000004</v>
      </c>
      <c r="K379" s="1">
        <v>63953.110240000002</v>
      </c>
      <c r="L379" s="1">
        <v>66474.162060000002</v>
      </c>
      <c r="M379" s="1">
        <v>70659.270069999999</v>
      </c>
      <c r="N379" s="1">
        <v>68301.714980000004</v>
      </c>
      <c r="O379" s="1">
        <v>70027.68922</v>
      </c>
      <c r="P379" s="1">
        <v>71492.849489999993</v>
      </c>
      <c r="Q379" s="1">
        <v>69050.893949999998</v>
      </c>
      <c r="R379" s="1">
        <v>66322.887570000006</v>
      </c>
      <c r="S379" s="1">
        <v>70518.024720000001</v>
      </c>
      <c r="T379" s="1">
        <v>67418.918890000001</v>
      </c>
      <c r="U379" s="1">
        <v>70456.986600000004</v>
      </c>
      <c r="V379" s="1">
        <v>68178.639429999996</v>
      </c>
      <c r="W379" s="1">
        <v>67951.204429999998</v>
      </c>
      <c r="X379" s="1">
        <v>72082.987510000006</v>
      </c>
      <c r="Y379" s="1">
        <v>67726.565369999997</v>
      </c>
      <c r="Z379" s="1">
        <v>67373.297260000007</v>
      </c>
      <c r="AA379" s="1">
        <v>71966.371180000002</v>
      </c>
      <c r="AB379" s="1">
        <v>66859.909960000005</v>
      </c>
      <c r="AC379" s="1">
        <v>67836.746499999994</v>
      </c>
      <c r="AD379" s="1">
        <v>65537.975709999999</v>
      </c>
      <c r="AE379" s="1">
        <v>71277.39344</v>
      </c>
      <c r="AF379" s="1">
        <v>68507.187340000004</v>
      </c>
      <c r="AG379" s="1">
        <v>67905.453699999998</v>
      </c>
      <c r="AH379" s="1">
        <v>70397.444499999998</v>
      </c>
      <c r="AI379" s="1">
        <v>69103.589519999994</v>
      </c>
      <c r="AJ379" s="1">
        <v>67791.6777</v>
      </c>
      <c r="AK379" s="1">
        <v>59679.186549999999</v>
      </c>
      <c r="AL379" s="1">
        <v>65026.794609999997</v>
      </c>
      <c r="AM379" s="1">
        <v>66926.576579999994</v>
      </c>
      <c r="AN379" s="1">
        <v>70761.079800000007</v>
      </c>
      <c r="AO379" s="1">
        <v>70917.903909999994</v>
      </c>
      <c r="AP379" s="1">
        <v>66435.592080000002</v>
      </c>
      <c r="AQ379" s="1">
        <v>66607.460179999995</v>
      </c>
      <c r="AR379" s="1">
        <v>65452.210120000003</v>
      </c>
      <c r="AS379" s="1">
        <v>69245.723819999999</v>
      </c>
      <c r="AT379" s="1">
        <v>56574.030565524699</v>
      </c>
      <c r="AU379" s="1">
        <v>66120.627330000003</v>
      </c>
      <c r="AV379" s="1">
        <v>67971.152149999994</v>
      </c>
      <c r="AW379" s="1">
        <v>66643.639330000005</v>
      </c>
      <c r="AX379" s="1">
        <v>67050.615749999997</v>
      </c>
      <c r="AY379" s="1">
        <v>69576.254669999995</v>
      </c>
      <c r="AZ379" s="1">
        <v>68116.375020000007</v>
      </c>
      <c r="BA379" s="1">
        <v>64785.60729</v>
      </c>
      <c r="BB379" s="1">
        <v>67620.049159999995</v>
      </c>
      <c r="BC379" s="1">
        <v>68857.799150000006</v>
      </c>
      <c r="BD379" s="1">
        <v>70304.443889999995</v>
      </c>
      <c r="BE379" s="1">
        <v>61731.268839999997</v>
      </c>
      <c r="BF379" s="1">
        <v>66384.679329999999</v>
      </c>
      <c r="BG379" s="1">
        <v>65749.548880000002</v>
      </c>
      <c r="BH379" s="1">
        <v>68997.713820000004</v>
      </c>
      <c r="BI379" s="1">
        <v>67817.290540000002</v>
      </c>
      <c r="BJ379" s="1">
        <v>66997.858330000003</v>
      </c>
      <c r="BK379" s="1">
        <v>68514.356109999993</v>
      </c>
      <c r="BL379" s="1">
        <v>67004.661529999998</v>
      </c>
      <c r="BM379" s="1">
        <v>71136.03069</v>
      </c>
      <c r="BN379" s="1">
        <v>70300.688909999997</v>
      </c>
      <c r="BO379" s="1">
        <v>66901.988870000001</v>
      </c>
      <c r="BP379" s="1">
        <v>70868.240659999996</v>
      </c>
      <c r="BQ379" s="1">
        <v>70629.686969999995</v>
      </c>
      <c r="BR379" s="1">
        <v>67747.396800000002</v>
      </c>
      <c r="BS379" s="1">
        <v>70864.02708</v>
      </c>
      <c r="BT379" s="1">
        <v>70024.079530000003</v>
      </c>
      <c r="BU379" s="1">
        <v>69377.970119999998</v>
      </c>
      <c r="BV379" s="1">
        <v>67197.307140000004</v>
      </c>
      <c r="BW379" s="1">
        <v>72812.016170000003</v>
      </c>
      <c r="BX379" s="1">
        <v>71987.384189999997</v>
      </c>
      <c r="BY379" s="1">
        <v>72995.842529999994</v>
      </c>
      <c r="BZ379" s="1">
        <v>68457.225340000005</v>
      </c>
      <c r="CA379" s="1">
        <v>70752.629069999995</v>
      </c>
      <c r="CB379" s="1">
        <v>70683.596019999997</v>
      </c>
      <c r="CC379" s="1">
        <v>68197.731509999998</v>
      </c>
      <c r="CD379" s="1">
        <v>73073.270319999996</v>
      </c>
      <c r="CE379" s="1">
        <v>71801.2978</v>
      </c>
      <c r="CF379" s="1">
        <v>69545.990909999993</v>
      </c>
      <c r="CG379" s="1">
        <v>68787.062330000001</v>
      </c>
      <c r="CH379" s="1">
        <v>71237.640880000006</v>
      </c>
      <c r="CI379" s="1">
        <v>73333.140820000001</v>
      </c>
      <c r="CJ379" s="1">
        <v>67663.273029999997</v>
      </c>
      <c r="CK379" s="1">
        <v>69533.832250000007</v>
      </c>
      <c r="CL379" s="1">
        <v>72491.061709999994</v>
      </c>
      <c r="CM379" s="1">
        <v>71628.952269999994</v>
      </c>
      <c r="CN379" s="1">
        <v>74326.735010000004</v>
      </c>
      <c r="CO379" s="1">
        <v>68580.949280000001</v>
      </c>
      <c r="CP379" s="1">
        <v>70988.228459999998</v>
      </c>
      <c r="CQ379" s="1">
        <v>72155.445640000005</v>
      </c>
      <c r="CR379" s="1">
        <v>69735.115460000001</v>
      </c>
      <c r="CS379" s="1">
        <v>71462.260689999996</v>
      </c>
      <c r="CT379" s="1">
        <v>74653.780320000005</v>
      </c>
      <c r="CU379" s="1">
        <v>73992.366779999997</v>
      </c>
      <c r="CV379" s="1">
        <v>71254.458729999998</v>
      </c>
      <c r="CW379" s="1">
        <v>66028.707519999996</v>
      </c>
      <c r="CX379" s="1">
        <v>68160.871369999993</v>
      </c>
      <c r="CY379" s="1">
        <v>67877.804990000004</v>
      </c>
      <c r="CZ379" s="1">
        <v>74373.436979999999</v>
      </c>
      <c r="DA379" s="1">
        <v>69647.991909999997</v>
      </c>
      <c r="DB379" s="1">
        <v>67372.035870000007</v>
      </c>
      <c r="DC379" s="1">
        <v>71737.031329999998</v>
      </c>
      <c r="DD379" s="1">
        <v>74167.781319999995</v>
      </c>
      <c r="DE379" s="1">
        <v>69608.745089999997</v>
      </c>
      <c r="DF379" s="1">
        <v>68409.935370000007</v>
      </c>
      <c r="DG379" s="1">
        <v>67234.981520000001</v>
      </c>
      <c r="DH379" s="1">
        <v>69169.136079999997</v>
      </c>
      <c r="DI379" s="1">
        <v>68179.463669999997</v>
      </c>
      <c r="DJ379" s="1">
        <v>71842.643500000006</v>
      </c>
      <c r="DK379" s="1">
        <v>71609.305720000004</v>
      </c>
      <c r="DL379" s="1">
        <v>72260.515660000005</v>
      </c>
      <c r="DM379" s="1">
        <v>68793.655740000002</v>
      </c>
      <c r="DN379" s="1">
        <v>69092.995160000006</v>
      </c>
      <c r="DO379" s="1">
        <v>68490.944589999999</v>
      </c>
      <c r="DP379" s="1">
        <v>72290.326740000004</v>
      </c>
      <c r="DQ379" s="1">
        <v>72016.160430000004</v>
      </c>
      <c r="DR379" s="1">
        <v>74596.751560000004</v>
      </c>
      <c r="DS379" s="1">
        <v>69625.651800000007</v>
      </c>
      <c r="DT379" s="1">
        <v>70060.977100000004</v>
      </c>
      <c r="DU379" s="1">
        <v>67560.922869999995</v>
      </c>
      <c r="DV379" s="1">
        <v>66843.963189999995</v>
      </c>
      <c r="DW379" s="1">
        <v>68110.545429999998</v>
      </c>
      <c r="DX379" s="1">
        <v>68816.153980000003</v>
      </c>
      <c r="DY379" s="1">
        <v>67238.273570000005</v>
      </c>
      <c r="DZ379" s="1">
        <v>65484.157310000002</v>
      </c>
      <c r="EA379" s="1">
        <v>69025.523790000007</v>
      </c>
      <c r="EB379" s="1">
        <v>67740.799310000002</v>
      </c>
      <c r="EC379" s="1">
        <v>73213.845749999993</v>
      </c>
      <c r="ED379" s="1">
        <v>66517.552079999994</v>
      </c>
      <c r="EE379" s="1">
        <v>66318.207569999999</v>
      </c>
      <c r="EF379" s="1">
        <v>68278.286619999999</v>
      </c>
      <c r="EG379" s="1">
        <v>69667.439580000006</v>
      </c>
      <c r="EH379" s="1">
        <v>74366.831019999998</v>
      </c>
      <c r="EI379" s="1">
        <v>72635.163759999996</v>
      </c>
      <c r="EJ379" s="1">
        <v>69814.868210000001</v>
      </c>
      <c r="EK379" s="1">
        <v>70355.701050000003</v>
      </c>
      <c r="EL379" s="1">
        <v>60538.599829999999</v>
      </c>
      <c r="EM379" s="1">
        <v>68338.446960000001</v>
      </c>
      <c r="EN379" s="1">
        <v>72351.904030000005</v>
      </c>
      <c r="EO379" s="1">
        <v>68462.048890000005</v>
      </c>
      <c r="EP379" s="1">
        <v>66608.028260000006</v>
      </c>
      <c r="EQ379" s="1">
        <v>68788.171969999996</v>
      </c>
      <c r="ER379" s="1">
        <v>71300.859809999994</v>
      </c>
      <c r="ES379" s="1">
        <v>67045.417920000007</v>
      </c>
      <c r="ET379" s="1">
        <v>70628.183730000004</v>
      </c>
      <c r="EU379" s="1">
        <v>70411.709709999996</v>
      </c>
      <c r="EV379" s="1">
        <v>67539.602320000005</v>
      </c>
      <c r="EW379" s="1">
        <v>71837.560939999996</v>
      </c>
      <c r="EX379" s="1">
        <v>68486.157869999995</v>
      </c>
      <c r="EY379" s="1">
        <v>67137.112959999999</v>
      </c>
      <c r="EZ379" s="1">
        <v>69555.777359999993</v>
      </c>
      <c r="FA379" s="1">
        <v>67469.076230000006</v>
      </c>
      <c r="FB379" s="1">
        <v>72985.138560000007</v>
      </c>
      <c r="FC379" s="1">
        <v>69669.008969999995</v>
      </c>
      <c r="FD379" s="1">
        <v>72964.03224</v>
      </c>
      <c r="FE379" s="1">
        <v>65658.540219999995</v>
      </c>
      <c r="FF379" s="1">
        <v>68945.703819999995</v>
      </c>
      <c r="FG379" s="1">
        <v>69994.649470000004</v>
      </c>
      <c r="FH379" s="1">
        <v>68532.16042</v>
      </c>
      <c r="FI379" s="1">
        <v>73769.436249999999</v>
      </c>
      <c r="FJ379" s="1">
        <v>73350.131099999999</v>
      </c>
      <c r="FK379" s="1">
        <v>72684.723180000001</v>
      </c>
      <c r="FL379" s="1">
        <v>70933.097370000003</v>
      </c>
      <c r="FM379" s="1">
        <v>69683.536049999995</v>
      </c>
      <c r="FN379" s="1">
        <v>75670.278219999993</v>
      </c>
      <c r="FO379" s="1">
        <v>72520.517300000007</v>
      </c>
      <c r="FP379" s="1">
        <v>69560.138940000004</v>
      </c>
      <c r="FQ379" s="1">
        <v>71672.108659999998</v>
      </c>
      <c r="FR379" s="1">
        <v>73840.17843</v>
      </c>
      <c r="FS379" s="1">
        <v>69528.408540000004</v>
      </c>
      <c r="FT379" s="1">
        <v>68953.652159999998</v>
      </c>
      <c r="FU379" s="1">
        <v>74328.450419999994</v>
      </c>
      <c r="FV379" s="1">
        <v>72257.756810000006</v>
      </c>
      <c r="FW379" s="1">
        <v>71234.895310000007</v>
      </c>
      <c r="FX379" s="1">
        <v>73391.519520000002</v>
      </c>
      <c r="FY379" s="1">
        <v>72618.788549999997</v>
      </c>
      <c r="FZ379" s="1">
        <v>74624.068679999997</v>
      </c>
      <c r="GA379" s="1">
        <v>71992.007939999996</v>
      </c>
      <c r="GB379" s="1">
        <v>69378.398329999996</v>
      </c>
      <c r="GC379" s="1">
        <v>72315.14632</v>
      </c>
      <c r="GD379" s="1">
        <v>70415.30816</v>
      </c>
      <c r="GE379" s="1">
        <v>71755.373989999993</v>
      </c>
      <c r="GF379" s="1">
        <v>71864.397389999998</v>
      </c>
      <c r="GG379" s="1">
        <v>70229.926630000002</v>
      </c>
      <c r="GH379" s="1">
        <v>71787.619630000001</v>
      </c>
      <c r="GI379" s="1">
        <v>68416.065960000007</v>
      </c>
    </row>
    <row r="380" spans="1:191">
      <c r="A380" s="1">
        <v>222.0345939</v>
      </c>
      <c r="B380" s="1">
        <v>223.58600000000001</v>
      </c>
      <c r="C380" s="1">
        <f t="shared" si="5"/>
        <v>3.7264333333333335</v>
      </c>
      <c r="D380" s="1">
        <v>5755.8961799999997</v>
      </c>
      <c r="E380" s="1">
        <v>17701.740030000001</v>
      </c>
      <c r="F380" s="1">
        <v>8815.8909139999996</v>
      </c>
      <c r="G380" s="1">
        <v>12861.484109999999</v>
      </c>
      <c r="H380" s="1">
        <v>10828.76677</v>
      </c>
      <c r="I380" s="1">
        <v>11135.236779999999</v>
      </c>
      <c r="J380" s="1">
        <v>2611.1547070000001</v>
      </c>
      <c r="K380" s="1">
        <v>17550.15396</v>
      </c>
      <c r="L380" s="1">
        <v>9232.7239630000004</v>
      </c>
      <c r="M380" s="1">
        <v>9917.8217710000008</v>
      </c>
      <c r="N380" s="1">
        <v>8123.436404</v>
      </c>
      <c r="O380" s="1">
        <v>6302.4165569999996</v>
      </c>
      <c r="P380" s="1">
        <v>3023.5011949999998</v>
      </c>
      <c r="Q380" s="1">
        <v>3781.958893</v>
      </c>
      <c r="R380" s="1">
        <v>11061.16167</v>
      </c>
      <c r="S380" s="1">
        <v>6594.7920469999999</v>
      </c>
      <c r="T380" s="1">
        <v>7851.4859660000002</v>
      </c>
      <c r="U380" s="1">
        <v>3994.1081730000001</v>
      </c>
      <c r="V380" s="1">
        <v>10981.34137</v>
      </c>
      <c r="W380" s="1">
        <v>2922.2659739999999</v>
      </c>
      <c r="X380" s="1">
        <v>12575.00735</v>
      </c>
      <c r="Y380" s="1">
        <v>8730.8034700000007</v>
      </c>
      <c r="Z380" s="1">
        <v>16288.912990000001</v>
      </c>
      <c r="AA380" s="1">
        <v>10557.594370000001</v>
      </c>
      <c r="AB380" s="1">
        <v>15283.8925</v>
      </c>
      <c r="AC380" s="1">
        <v>0</v>
      </c>
      <c r="AD380" s="1">
        <v>4029.4778799999999</v>
      </c>
      <c r="AE380" s="1">
        <v>4816.2803089999998</v>
      </c>
      <c r="AF380" s="1">
        <v>10267.65963</v>
      </c>
      <c r="AG380" s="1">
        <v>9133.6238940000003</v>
      </c>
      <c r="AH380" s="1">
        <v>4030.7554009999999</v>
      </c>
      <c r="AI380" s="1">
        <v>5306.0487540000004</v>
      </c>
      <c r="AJ380" s="1">
        <v>8574.3785559999997</v>
      </c>
      <c r="AK380" s="1">
        <v>13563.80682</v>
      </c>
      <c r="AL380" s="1">
        <v>5021.9204479999999</v>
      </c>
      <c r="AM380" s="1">
        <v>7179.2916999999998</v>
      </c>
      <c r="AN380" s="1">
        <v>10100.965550000001</v>
      </c>
      <c r="AO380" s="1">
        <v>10669.60628</v>
      </c>
      <c r="AP380" s="1">
        <v>3015.141083</v>
      </c>
      <c r="AQ380" s="1">
        <v>9096.3342119999998</v>
      </c>
      <c r="AR380" s="1">
        <v>6271.8601939999999</v>
      </c>
      <c r="AS380" s="1">
        <v>3575.1558209999998</v>
      </c>
      <c r="AT380" s="1">
        <v>6962.48405</v>
      </c>
      <c r="AU380" s="1">
        <v>9004.8845729999994</v>
      </c>
      <c r="AV380" s="1">
        <v>1308.8475109999999</v>
      </c>
      <c r="AW380" s="1">
        <v>2879.1414279999999</v>
      </c>
      <c r="AX380" s="1">
        <v>13764.56042</v>
      </c>
      <c r="AY380" s="1">
        <v>11052.00124</v>
      </c>
      <c r="AZ380" s="1">
        <v>19610.451659999999</v>
      </c>
      <c r="BA380" s="1">
        <v>0</v>
      </c>
      <c r="BB380" s="1">
        <v>23736.813740000001</v>
      </c>
      <c r="BC380" s="1">
        <v>23073.761190000001</v>
      </c>
      <c r="BD380" s="1">
        <v>7047.0344590000004</v>
      </c>
      <c r="BE380" s="1">
        <v>13820.171399999999</v>
      </c>
      <c r="BF380" s="1">
        <v>9559.7798789999997</v>
      </c>
      <c r="BG380" s="1">
        <v>15200.916520000001</v>
      </c>
      <c r="BH380" s="1">
        <v>4858.3763529999997</v>
      </c>
      <c r="BI380" s="1">
        <v>14790.90063</v>
      </c>
      <c r="BJ380" s="1">
        <v>2215.015026</v>
      </c>
      <c r="BK380" s="1">
        <v>8347.7316979999996</v>
      </c>
      <c r="BL380" s="1">
        <v>11062.718849999999</v>
      </c>
      <c r="BM380" s="1">
        <v>3363.3368879999998</v>
      </c>
      <c r="BN380" s="1">
        <v>10808.87212</v>
      </c>
      <c r="BO380" s="1">
        <v>17458.15033</v>
      </c>
      <c r="BP380" s="1">
        <v>5165.8333919999995</v>
      </c>
      <c r="BQ380" s="1">
        <v>9269.2537229999998</v>
      </c>
      <c r="BR380" s="1">
        <v>14822.56869</v>
      </c>
      <c r="BS380" s="1">
        <v>10177.30767</v>
      </c>
      <c r="BT380" s="1">
        <v>0</v>
      </c>
      <c r="BU380" s="1">
        <v>8153.9521130000003</v>
      </c>
      <c r="BV380" s="1">
        <v>8247.4920419999999</v>
      </c>
      <c r="BW380" s="1">
        <v>4062.7968329999999</v>
      </c>
      <c r="BX380" s="1">
        <v>4040.1311009999999</v>
      </c>
      <c r="BY380" s="1">
        <v>3600.1207209999998</v>
      </c>
      <c r="BZ380" s="1">
        <v>11263.589029999999</v>
      </c>
      <c r="CA380" s="1">
        <v>8590.5373020000006</v>
      </c>
      <c r="CB380" s="1">
        <v>3362.7292040000002</v>
      </c>
      <c r="CC380" s="1">
        <v>15259.755090000001</v>
      </c>
      <c r="CD380" s="1">
        <v>4491.7660470000001</v>
      </c>
      <c r="CE380" s="1">
        <v>6900.1894050000001</v>
      </c>
      <c r="CF380" s="1">
        <v>9555.4465299999993</v>
      </c>
      <c r="CG380" s="1">
        <v>7762.703775</v>
      </c>
      <c r="CH380" s="1">
        <v>7964.0381209999996</v>
      </c>
      <c r="CI380" s="1">
        <v>12047.269319999999</v>
      </c>
      <c r="CJ380" s="1">
        <v>12917.53224</v>
      </c>
      <c r="CK380" s="1">
        <v>7508.1539629999997</v>
      </c>
      <c r="CL380" s="1">
        <v>19425.818050000002</v>
      </c>
      <c r="CM380" s="1">
        <v>9658.2595779999992</v>
      </c>
      <c r="CN380" s="1">
        <v>11479.64193</v>
      </c>
      <c r="CO380" s="1">
        <v>7894.0880509999997</v>
      </c>
      <c r="CP380" s="1">
        <v>5204.586346</v>
      </c>
      <c r="CQ380" s="1">
        <v>4092.088467</v>
      </c>
      <c r="CR380" s="1">
        <v>9012.6496110000007</v>
      </c>
      <c r="CS380" s="1">
        <v>14688.310390000001</v>
      </c>
      <c r="CT380" s="1">
        <v>22458.071749999999</v>
      </c>
      <c r="CU380" s="1">
        <v>17734.377120000001</v>
      </c>
      <c r="CV380" s="1">
        <v>14052.609549999999</v>
      </c>
      <c r="CW380" s="1">
        <v>12074.00369</v>
      </c>
      <c r="CX380" s="1">
        <v>9041.7014660000004</v>
      </c>
      <c r="CY380" s="1">
        <v>8167.7502059999997</v>
      </c>
      <c r="CZ380" s="1">
        <v>13199.944509999999</v>
      </c>
      <c r="DA380" s="1">
        <v>141.88488340000001</v>
      </c>
      <c r="DB380" s="1">
        <v>3721.4223229999998</v>
      </c>
      <c r="DC380" s="1">
        <v>131.39974359999999</v>
      </c>
      <c r="DD380" s="1">
        <v>17949.598620000001</v>
      </c>
      <c r="DE380" s="1">
        <v>14331.68907</v>
      </c>
      <c r="DF380" s="1">
        <v>6185.2615050000004</v>
      </c>
      <c r="DG380" s="1">
        <v>12151.59132</v>
      </c>
      <c r="DH380" s="1">
        <v>15549.99438</v>
      </c>
      <c r="DI380" s="1">
        <v>9662.2041169999993</v>
      </c>
      <c r="DJ380" s="1">
        <v>13625.08158</v>
      </c>
      <c r="DK380" s="1">
        <v>3835.5791850000001</v>
      </c>
      <c r="DL380" s="1">
        <v>0</v>
      </c>
      <c r="DM380" s="1">
        <v>9530.5757859999994</v>
      </c>
      <c r="DN380" s="1">
        <v>3439.5429640000002</v>
      </c>
      <c r="DO380" s="1">
        <v>9632.1072509999995</v>
      </c>
      <c r="DP380" s="1">
        <v>138.03605859999999</v>
      </c>
      <c r="DQ380" s="1">
        <v>25136.01296</v>
      </c>
      <c r="DR380" s="1">
        <v>9834.9877090000009</v>
      </c>
      <c r="DS380" s="1">
        <v>0</v>
      </c>
      <c r="DT380" s="1">
        <v>10113.27939</v>
      </c>
      <c r="DU380" s="1">
        <v>17588.973669999999</v>
      </c>
      <c r="DV380" s="1">
        <v>22634.475880000002</v>
      </c>
      <c r="DW380" s="1">
        <v>0</v>
      </c>
      <c r="DX380" s="1">
        <v>9569.6682959999998</v>
      </c>
      <c r="DY380" s="1">
        <v>8291.2140920000002</v>
      </c>
      <c r="DZ380" s="1">
        <v>9428.2436539999999</v>
      </c>
      <c r="EA380" s="1">
        <v>170.72752360000001</v>
      </c>
      <c r="EB380" s="1">
        <v>17079.160800000001</v>
      </c>
      <c r="EC380" s="1">
        <v>3409.078775</v>
      </c>
      <c r="ED380" s="1">
        <v>10462.353950000001</v>
      </c>
      <c r="EE380" s="1">
        <v>10615.86846</v>
      </c>
      <c r="EF380" s="1">
        <v>8244.3324950000006</v>
      </c>
      <c r="EG380" s="1">
        <v>9063.3249660000001</v>
      </c>
      <c r="EH380" s="1">
        <v>5019.8567800000001</v>
      </c>
      <c r="EI380" s="1">
        <v>10691.652110000001</v>
      </c>
      <c r="EJ380" s="1">
        <v>13964.56724</v>
      </c>
      <c r="EK380" s="1">
        <v>4512.883409</v>
      </c>
      <c r="EL380" s="1">
        <v>15741.72106</v>
      </c>
      <c r="EM380" s="1">
        <v>12589.850759999999</v>
      </c>
      <c r="EN380" s="1">
        <v>7302.5055119999997</v>
      </c>
      <c r="EO380" s="1">
        <v>12202.89768</v>
      </c>
      <c r="EP380" s="1">
        <v>9436.5365459999994</v>
      </c>
      <c r="EQ380" s="1">
        <v>6494.8267759999999</v>
      </c>
      <c r="ER380" s="1">
        <v>0</v>
      </c>
      <c r="ES380" s="1">
        <v>5542.8896679999998</v>
      </c>
      <c r="ET380" s="1">
        <v>4492.7090969999999</v>
      </c>
      <c r="EU380" s="1">
        <v>9436.4595750000008</v>
      </c>
      <c r="EV380" s="1">
        <v>19779.5697</v>
      </c>
      <c r="EW380" s="1">
        <v>5435.5805799999998</v>
      </c>
      <c r="EX380" s="1">
        <v>3838.8995540000001</v>
      </c>
      <c r="EY380" s="1">
        <v>12152.209000000001</v>
      </c>
      <c r="EZ380" s="1">
        <v>13437.135109999999</v>
      </c>
      <c r="FA380" s="1">
        <v>10413.08381</v>
      </c>
      <c r="FB380" s="1">
        <v>8875.9204669999999</v>
      </c>
      <c r="FC380" s="1">
        <v>7649.8255689999996</v>
      </c>
      <c r="FD380" s="1">
        <v>13850.601769999999</v>
      </c>
      <c r="FE380" s="1">
        <v>9693.6779920000008</v>
      </c>
      <c r="FF380" s="1">
        <v>8165.0619260000003</v>
      </c>
      <c r="FG380" s="1">
        <v>13389.677750000001</v>
      </c>
      <c r="FH380" s="1">
        <v>10978.859630000001</v>
      </c>
      <c r="FI380" s="1">
        <v>14721.36551</v>
      </c>
      <c r="FJ380" s="1">
        <v>4012.789644</v>
      </c>
      <c r="FK380" s="1">
        <v>3782.3667700000001</v>
      </c>
      <c r="FL380" s="1">
        <v>9847.6135979999999</v>
      </c>
      <c r="FM380" s="1">
        <v>13294.929630000001</v>
      </c>
      <c r="FN380" s="1">
        <v>0</v>
      </c>
      <c r="FO380" s="1">
        <v>11632.21319</v>
      </c>
      <c r="FP380" s="1">
        <v>15944.464690000001</v>
      </c>
      <c r="FQ380" s="1">
        <v>3766.7201439999999</v>
      </c>
      <c r="FR380" s="1">
        <v>4541.4849190000004</v>
      </c>
      <c r="FS380" s="1">
        <v>13763.767159999999</v>
      </c>
      <c r="FT380" s="1">
        <v>12408.21344</v>
      </c>
      <c r="FU380" s="1">
        <v>8688.28406</v>
      </c>
      <c r="FV380" s="1">
        <v>5304.9794789999996</v>
      </c>
      <c r="FW380" s="1">
        <v>10150.249809999999</v>
      </c>
      <c r="FX380" s="1">
        <v>16687.60586</v>
      </c>
      <c r="FY380" s="1">
        <v>12554.22847</v>
      </c>
      <c r="FZ380" s="1">
        <v>13707.49028</v>
      </c>
      <c r="GA380" s="1">
        <v>9614.2930950000009</v>
      </c>
      <c r="GB380" s="1">
        <v>9665.747077</v>
      </c>
      <c r="GC380" s="1">
        <v>7498.5315600000004</v>
      </c>
      <c r="GD380" s="1">
        <v>10469.48739</v>
      </c>
      <c r="GE380" s="1">
        <v>1960.7066319999999</v>
      </c>
      <c r="GF380" s="1">
        <v>0</v>
      </c>
      <c r="GG380" s="1">
        <v>0</v>
      </c>
      <c r="GH380" s="1">
        <v>0</v>
      </c>
      <c r="GI380" s="1">
        <v>0</v>
      </c>
    </row>
    <row r="381" spans="1:191">
      <c r="A381" s="1">
        <v>223.09710849999999</v>
      </c>
      <c r="B381" s="1">
        <v>391.93650000000002</v>
      </c>
      <c r="C381" s="1">
        <f t="shared" si="5"/>
        <v>6.5322750000000003</v>
      </c>
      <c r="D381" s="1">
        <v>15329.624620000001</v>
      </c>
      <c r="E381" s="1">
        <v>14803.129370000001</v>
      </c>
      <c r="F381" s="1">
        <v>17185.054100000001</v>
      </c>
      <c r="G381" s="1">
        <v>33579.45162</v>
      </c>
      <c r="H381" s="1">
        <v>17593.708760000001</v>
      </c>
      <c r="I381" s="1">
        <v>16641.50606</v>
      </c>
      <c r="J381" s="1">
        <v>15500.81603</v>
      </c>
      <c r="K381" s="1">
        <v>132632.7121</v>
      </c>
      <c r="L381" s="1">
        <v>39348.062230000003</v>
      </c>
      <c r="M381" s="1">
        <v>24013.48416</v>
      </c>
      <c r="N381" s="1">
        <v>37189.985159999997</v>
      </c>
      <c r="O381" s="1">
        <v>4539.1424779999998</v>
      </c>
      <c r="P381" s="1">
        <v>16355.715850000001</v>
      </c>
      <c r="Q381" s="1">
        <v>18180.104210000001</v>
      </c>
      <c r="R381" s="1">
        <v>15509.73113</v>
      </c>
      <c r="S381" s="1">
        <v>25610.983700000001</v>
      </c>
      <c r="T381" s="1">
        <v>222668.54444679801</v>
      </c>
      <c r="U381" s="1">
        <v>32958.561930000003</v>
      </c>
      <c r="V381" s="1">
        <v>114587.7887</v>
      </c>
      <c r="W381" s="1">
        <v>14095.067999999999</v>
      </c>
      <c r="X381" s="1">
        <v>36282.870009999999</v>
      </c>
      <c r="Y381" s="1">
        <v>35108.899599999997</v>
      </c>
      <c r="Z381" s="1">
        <v>36841.396289999997</v>
      </c>
      <c r="AA381" s="1">
        <v>50505.963799999998</v>
      </c>
      <c r="AB381" s="1">
        <v>18130.128580000001</v>
      </c>
      <c r="AC381" s="1">
        <v>10528.123</v>
      </c>
      <c r="AD381" s="1">
        <v>21421.48891</v>
      </c>
      <c r="AE381" s="1">
        <v>103256.0484</v>
      </c>
      <c r="AF381" s="1">
        <v>19522.05358</v>
      </c>
      <c r="AG381" s="1">
        <v>10719.778700000001</v>
      </c>
      <c r="AH381" s="1">
        <v>15961.35563</v>
      </c>
      <c r="AI381" s="1">
        <v>41519.715150000004</v>
      </c>
      <c r="AJ381" s="1">
        <v>33986.731379999997</v>
      </c>
      <c r="AK381" s="1">
        <v>31737.993859999999</v>
      </c>
      <c r="AL381" s="1">
        <v>22399.845440000001</v>
      </c>
      <c r="AM381" s="1">
        <v>12554.075940000001</v>
      </c>
      <c r="AN381" s="1">
        <v>15054.358920000001</v>
      </c>
      <c r="AO381" s="1">
        <v>254633.15279523001</v>
      </c>
      <c r="AP381" s="1">
        <v>15142.8074</v>
      </c>
      <c r="AQ381" s="1">
        <v>38858.325570000001</v>
      </c>
      <c r="AR381" s="1">
        <v>16782.47971</v>
      </c>
      <c r="AS381" s="1">
        <v>35621.48848</v>
      </c>
      <c r="AT381" s="1">
        <v>31037.766680000001</v>
      </c>
      <c r="AU381" s="1">
        <v>35986.904670000004</v>
      </c>
      <c r="AV381" s="1">
        <v>30094.458470000001</v>
      </c>
      <c r="AW381" s="1">
        <v>16030.706120000001</v>
      </c>
      <c r="AX381" s="1">
        <v>37493.869650000001</v>
      </c>
      <c r="AY381" s="1">
        <v>53356.64791</v>
      </c>
      <c r="AZ381" s="1">
        <v>31708.593239999998</v>
      </c>
      <c r="BA381" s="1">
        <v>12075.90935</v>
      </c>
      <c r="BB381" s="1">
        <v>36704.261850000003</v>
      </c>
      <c r="BC381" s="1">
        <v>18172.554970000001</v>
      </c>
      <c r="BD381" s="1">
        <v>33495.228589999999</v>
      </c>
      <c r="BE381" s="1">
        <v>10064.607819999999</v>
      </c>
      <c r="BF381" s="1">
        <v>34360.391600000003</v>
      </c>
      <c r="BG381" s="1">
        <v>47271.777679999999</v>
      </c>
      <c r="BH381" s="1">
        <v>11955.97177</v>
      </c>
      <c r="BI381" s="1">
        <v>14674.01161</v>
      </c>
      <c r="BJ381" s="1">
        <v>11488.109979999999</v>
      </c>
      <c r="BK381" s="1">
        <v>21593.613870000001</v>
      </c>
      <c r="BL381" s="1">
        <v>13290.268679999999</v>
      </c>
      <c r="BM381" s="1">
        <v>99602.090599999996</v>
      </c>
      <c r="BN381" s="1">
        <v>14682.65072</v>
      </c>
      <c r="BO381" s="1">
        <v>27499.790120000001</v>
      </c>
      <c r="BP381" s="1">
        <v>3039.502673</v>
      </c>
      <c r="BQ381" s="1">
        <v>33331.286670000001</v>
      </c>
      <c r="BR381" s="1">
        <v>123398.1683</v>
      </c>
      <c r="BS381" s="1">
        <v>15997.468779999999</v>
      </c>
      <c r="BT381" s="1">
        <v>12355.14896</v>
      </c>
      <c r="BU381" s="1">
        <v>15654.65438</v>
      </c>
      <c r="BV381" s="1">
        <v>10983.947330000001</v>
      </c>
      <c r="BW381" s="1">
        <v>11544.183279999999</v>
      </c>
      <c r="BX381" s="1">
        <v>14272.07797</v>
      </c>
      <c r="BY381" s="1">
        <v>21206.513800000001</v>
      </c>
      <c r="BZ381" s="1">
        <v>17888.65972</v>
      </c>
      <c r="CA381" s="1">
        <v>30960.516199999998</v>
      </c>
      <c r="CB381" s="1">
        <v>84510.144400000005</v>
      </c>
      <c r="CC381" s="1">
        <v>9852.1017499999998</v>
      </c>
      <c r="CD381" s="1">
        <v>12841.680120000001</v>
      </c>
      <c r="CE381" s="1">
        <v>170311.725835989</v>
      </c>
      <c r="CF381" s="1">
        <v>13311.421759999999</v>
      </c>
      <c r="CG381" s="1">
        <v>18812.631420000002</v>
      </c>
      <c r="CH381" s="1">
        <v>10135.309440000001</v>
      </c>
      <c r="CI381" s="1">
        <v>4244.2004580000003</v>
      </c>
      <c r="CJ381" s="1">
        <v>2825.0339760000002</v>
      </c>
      <c r="CK381" s="1">
        <v>14807.16656</v>
      </c>
      <c r="CL381" s="1">
        <v>9183.5112709999994</v>
      </c>
      <c r="CM381" s="1">
        <v>32237.91806</v>
      </c>
      <c r="CN381" s="1">
        <v>15366.3226</v>
      </c>
      <c r="CO381" s="1">
        <v>187164.104858373</v>
      </c>
      <c r="CP381" s="1">
        <v>31474.109209999999</v>
      </c>
      <c r="CQ381" s="1">
        <v>13241.60246</v>
      </c>
      <c r="CR381" s="1">
        <v>99412.249290000007</v>
      </c>
      <c r="CS381" s="1">
        <v>35783.825750000004</v>
      </c>
      <c r="CT381" s="1">
        <v>9317.3071670000008</v>
      </c>
      <c r="CU381" s="1">
        <v>11674.86815</v>
      </c>
      <c r="CV381" s="1">
        <v>20671.470109999998</v>
      </c>
      <c r="CW381" s="1">
        <v>39643.182309999997</v>
      </c>
      <c r="CX381" s="1">
        <v>31895.281770000001</v>
      </c>
      <c r="CY381" s="1">
        <v>114046.71219999999</v>
      </c>
      <c r="CZ381" s="1">
        <v>31151.758150000001</v>
      </c>
      <c r="DA381" s="1">
        <v>25442.13481</v>
      </c>
      <c r="DB381" s="1">
        <v>26126.750540000001</v>
      </c>
      <c r="DC381" s="1">
        <v>33746.15537</v>
      </c>
      <c r="DD381" s="1">
        <v>11157.209870000001</v>
      </c>
      <c r="DE381" s="1">
        <v>19053.361430000001</v>
      </c>
      <c r="DF381" s="1">
        <v>3126.1336580000002</v>
      </c>
      <c r="DG381" s="1">
        <v>10525.128769999999</v>
      </c>
      <c r="DH381" s="1">
        <v>17989.0196</v>
      </c>
      <c r="DI381" s="1">
        <v>32154.372660000001</v>
      </c>
      <c r="DJ381" s="1">
        <v>33157.676979999997</v>
      </c>
      <c r="DK381" s="1">
        <v>36542.793259999999</v>
      </c>
      <c r="DL381" s="1">
        <v>10213.813529999999</v>
      </c>
      <c r="DM381" s="1">
        <v>32242.68693</v>
      </c>
      <c r="DN381" s="1">
        <v>97676.299440000003</v>
      </c>
      <c r="DO381" s="1">
        <v>11503.43903</v>
      </c>
      <c r="DP381" s="1">
        <v>33855.814019999998</v>
      </c>
      <c r="DQ381" s="1">
        <v>34896.487609999996</v>
      </c>
      <c r="DR381" s="1">
        <v>5796.7410550000004</v>
      </c>
      <c r="DS381" s="1">
        <v>11672.964679999999</v>
      </c>
      <c r="DT381" s="1">
        <v>31236.643660000002</v>
      </c>
      <c r="DU381" s="1">
        <v>29308.143240000001</v>
      </c>
      <c r="DV381" s="1">
        <v>31713.946609999999</v>
      </c>
      <c r="DW381" s="1">
        <v>12044.159009999999</v>
      </c>
      <c r="DX381" s="1">
        <v>2756.6047020000001</v>
      </c>
      <c r="DY381" s="1">
        <v>5600.3244020000002</v>
      </c>
      <c r="DZ381" s="1">
        <v>106517.2403</v>
      </c>
      <c r="EA381" s="1">
        <v>28234.287759999999</v>
      </c>
      <c r="EB381" s="1">
        <v>39440.048210000001</v>
      </c>
      <c r="EC381" s="1">
        <v>11944.077380000001</v>
      </c>
      <c r="ED381" s="1">
        <v>2953.0956460000002</v>
      </c>
      <c r="EE381" s="1">
        <v>33209.676059999998</v>
      </c>
      <c r="EF381" s="1">
        <v>15282.7842</v>
      </c>
      <c r="EG381" s="1">
        <v>14710.104240000001</v>
      </c>
      <c r="EH381" s="1">
        <v>3044.463663</v>
      </c>
      <c r="EI381" s="1">
        <v>10385.71463</v>
      </c>
      <c r="EJ381" s="1">
        <v>9120.8344670000006</v>
      </c>
      <c r="EK381" s="1">
        <v>142268.88531657</v>
      </c>
      <c r="EL381" s="1">
        <v>36852.582110000003</v>
      </c>
      <c r="EM381" s="1">
        <v>6853.9326950000004</v>
      </c>
      <c r="EN381" s="1">
        <v>3992.774954</v>
      </c>
      <c r="EO381" s="1">
        <v>31316.004440000001</v>
      </c>
      <c r="EP381" s="1">
        <v>31534.541300000001</v>
      </c>
      <c r="EQ381" s="1">
        <v>2761.7998090000001</v>
      </c>
      <c r="ER381" s="1">
        <v>11392.75668</v>
      </c>
      <c r="ES381" s="1">
        <v>27744.328420000002</v>
      </c>
      <c r="ET381" s="1">
        <v>15556.816430000001</v>
      </c>
      <c r="EU381" s="1">
        <v>222328.44209714601</v>
      </c>
      <c r="EV381" s="1">
        <v>43572.824050000003</v>
      </c>
      <c r="EW381" s="1">
        <v>22145.68909</v>
      </c>
      <c r="EX381" s="1">
        <v>34699.821949999998</v>
      </c>
      <c r="EY381" s="1">
        <v>27519.65942</v>
      </c>
      <c r="EZ381" s="1">
        <v>16135.47006</v>
      </c>
      <c r="FA381" s="1">
        <v>32691.327600000001</v>
      </c>
      <c r="FB381" s="1">
        <v>9913.7676339999998</v>
      </c>
      <c r="FC381" s="1">
        <v>109144.53170000001</v>
      </c>
      <c r="FD381" s="1">
        <v>36253.141409999997</v>
      </c>
      <c r="FE381" s="1">
        <v>14432.50324</v>
      </c>
      <c r="FF381" s="1">
        <v>8433.8701820000006</v>
      </c>
      <c r="FG381" s="1">
        <v>18457.600210000001</v>
      </c>
      <c r="FH381" s="1">
        <v>3589.259579</v>
      </c>
      <c r="FI381" s="1">
        <v>246110.786835443</v>
      </c>
      <c r="FJ381" s="1">
        <v>107347.33869999999</v>
      </c>
      <c r="FK381" s="1">
        <v>23656.995999999999</v>
      </c>
      <c r="FL381" s="1">
        <v>30763.957399999999</v>
      </c>
      <c r="FM381" s="1">
        <v>17480.871370000001</v>
      </c>
      <c r="FN381" s="1">
        <v>9510.3654069999993</v>
      </c>
      <c r="FO381" s="1">
        <v>29591.847089999999</v>
      </c>
      <c r="FP381" s="1">
        <v>28040.381460000001</v>
      </c>
      <c r="FQ381" s="1">
        <v>20376.889620000002</v>
      </c>
      <c r="FR381" s="1">
        <v>133730.261321267</v>
      </c>
      <c r="FS381" s="1">
        <v>12743.32116</v>
      </c>
      <c r="FT381" s="1">
        <v>35724.663180000003</v>
      </c>
      <c r="FU381" s="1">
        <v>5074.7878629999996</v>
      </c>
      <c r="FV381" s="1">
        <v>12779.523349999999</v>
      </c>
      <c r="FW381" s="1">
        <v>30038.709630000001</v>
      </c>
      <c r="FX381" s="1">
        <v>17599.842840000001</v>
      </c>
      <c r="FY381" s="1">
        <v>33204.52334</v>
      </c>
      <c r="FZ381" s="1">
        <v>2854.2963719999998</v>
      </c>
      <c r="GA381" s="1">
        <v>8620.4825669999991</v>
      </c>
      <c r="GB381" s="1">
        <v>17574.839400000001</v>
      </c>
      <c r="GC381" s="1">
        <v>18640.5478</v>
      </c>
      <c r="GD381" s="1">
        <v>38957.80485</v>
      </c>
      <c r="GE381" s="1">
        <v>37546.51397</v>
      </c>
      <c r="GF381" s="1">
        <v>0</v>
      </c>
      <c r="GG381" s="1">
        <v>0</v>
      </c>
      <c r="GH381" s="1">
        <v>0</v>
      </c>
      <c r="GI381" s="1">
        <v>0</v>
      </c>
    </row>
    <row r="382" spans="1:191">
      <c r="A382" s="1">
        <v>223.94394299999999</v>
      </c>
      <c r="B382" s="1">
        <v>43.53</v>
      </c>
      <c r="C382" s="1">
        <f t="shared" si="5"/>
        <v>0.72550000000000003</v>
      </c>
      <c r="D382" s="1">
        <v>29006.050279999999</v>
      </c>
      <c r="E382" s="1">
        <v>24519.24985</v>
      </c>
      <c r="F382" s="1">
        <v>26859.653320000001</v>
      </c>
      <c r="G382" s="1">
        <v>26571.217570000001</v>
      </c>
      <c r="H382" s="1">
        <v>23992.043829999999</v>
      </c>
      <c r="I382" s="1">
        <v>25409.32646</v>
      </c>
      <c r="J382" s="1">
        <v>19864.9866</v>
      </c>
      <c r="K382" s="1">
        <v>22947.929700000001</v>
      </c>
      <c r="L382" s="1">
        <v>27408.217499999999</v>
      </c>
      <c r="M382" s="1">
        <v>22752.111079999999</v>
      </c>
      <c r="N382" s="1">
        <v>21548.965939999998</v>
      </c>
      <c r="O382" s="1">
        <v>32669.128049999999</v>
      </c>
      <c r="P382" s="1">
        <v>12744.56069</v>
      </c>
      <c r="Q382" s="1">
        <v>18421.742099999999</v>
      </c>
      <c r="R382" s="1">
        <v>24264.733749999999</v>
      </c>
      <c r="S382" s="1">
        <v>21869.47395</v>
      </c>
      <c r="T382" s="1">
        <v>22906.521089999998</v>
      </c>
      <c r="U382" s="1">
        <v>28825.695909999999</v>
      </c>
      <c r="V382" s="1">
        <v>23770.004700000001</v>
      </c>
      <c r="W382" s="1">
        <v>29999.754570000001</v>
      </c>
      <c r="X382" s="1">
        <v>24951.879570000001</v>
      </c>
      <c r="Y382" s="1">
        <v>21783.490379999999</v>
      </c>
      <c r="Z382" s="1">
        <v>20250.968270000001</v>
      </c>
      <c r="AA382" s="1">
        <v>25765.008460000001</v>
      </c>
      <c r="AB382" s="1">
        <v>21858.383440000001</v>
      </c>
      <c r="AC382" s="1">
        <v>28436.343499999999</v>
      </c>
      <c r="AD382" s="1">
        <v>21632.55456</v>
      </c>
      <c r="AE382" s="1">
        <v>22384.806069999999</v>
      </c>
      <c r="AF382" s="1">
        <v>22740.421969999999</v>
      </c>
      <c r="AG382" s="1">
        <v>25646.10297</v>
      </c>
      <c r="AH382" s="1">
        <v>24692.839019999999</v>
      </c>
      <c r="AI382" s="1">
        <v>25912.054380000001</v>
      </c>
      <c r="AJ382" s="1">
        <v>23419.68231</v>
      </c>
      <c r="AK382" s="1">
        <v>20677.959070000001</v>
      </c>
      <c r="AL382" s="1">
        <v>19579.720249999998</v>
      </c>
      <c r="AM382" s="1">
        <v>19009.96313</v>
      </c>
      <c r="AN382" s="1">
        <v>19794.58193</v>
      </c>
      <c r="AO382" s="1">
        <v>18807.80387</v>
      </c>
      <c r="AP382" s="1">
        <v>23337.16574</v>
      </c>
      <c r="AQ382" s="1">
        <v>24056.898399999998</v>
      </c>
      <c r="AR382" s="1">
        <v>21767.891479999998</v>
      </c>
      <c r="AS382" s="1">
        <v>36615.462650000001</v>
      </c>
      <c r="AT382" s="1">
        <v>31140.775720000001</v>
      </c>
      <c r="AU382" s="1">
        <v>24199.606449999999</v>
      </c>
      <c r="AV382" s="1">
        <v>32434.342789999999</v>
      </c>
      <c r="AW382" s="1">
        <v>26991.040260000002</v>
      </c>
      <c r="AX382" s="1">
        <v>23668.344239999999</v>
      </c>
      <c r="AY382" s="1">
        <v>18396.127479999999</v>
      </c>
      <c r="AZ382" s="1">
        <v>31810.04291</v>
      </c>
      <c r="BA382" s="1">
        <v>18690.467130000001</v>
      </c>
      <c r="BB382" s="1">
        <v>23257.036339999999</v>
      </c>
      <c r="BC382" s="1">
        <v>20899.81668</v>
      </c>
      <c r="BD382" s="1">
        <v>27079.640909999998</v>
      </c>
      <c r="BE382" s="1">
        <v>22753.54032</v>
      </c>
      <c r="BF382" s="1">
        <v>23883.825150000001</v>
      </c>
      <c r="BG382" s="1">
        <v>25177.59188</v>
      </c>
      <c r="BH382" s="1">
        <v>26266.940470000001</v>
      </c>
      <c r="BI382" s="1">
        <v>16537.660800000001</v>
      </c>
      <c r="BJ382" s="1">
        <v>30122.732759999999</v>
      </c>
      <c r="BK382" s="1">
        <v>28614.343860000001</v>
      </c>
      <c r="BL382" s="1">
        <v>21860.55343</v>
      </c>
      <c r="BM382" s="1">
        <v>13736.91804</v>
      </c>
      <c r="BN382" s="1">
        <v>23020.67686</v>
      </c>
      <c r="BO382" s="1">
        <v>21922.956310000001</v>
      </c>
      <c r="BP382" s="1">
        <v>30735.131020000001</v>
      </c>
      <c r="BQ382" s="1">
        <v>25460.523840000002</v>
      </c>
      <c r="BR382" s="1">
        <v>32419.906230000001</v>
      </c>
      <c r="BS382" s="1">
        <v>25794.537779999999</v>
      </c>
      <c r="BT382" s="1">
        <v>24047.767039999999</v>
      </c>
      <c r="BU382" s="1">
        <v>24691.191149999999</v>
      </c>
      <c r="BV382" s="1">
        <v>25896.868699999999</v>
      </c>
      <c r="BW382" s="1">
        <v>15007.422070000001</v>
      </c>
      <c r="BX382" s="1">
        <v>26597.56452</v>
      </c>
      <c r="BY382" s="1">
        <v>23687.704989999998</v>
      </c>
      <c r="BZ382" s="1">
        <v>22287.26656</v>
      </c>
      <c r="CA382" s="1">
        <v>26211.133450000001</v>
      </c>
      <c r="CB382" s="1">
        <v>27868.996220000001</v>
      </c>
      <c r="CC382" s="1">
        <v>25546.28786</v>
      </c>
      <c r="CD382" s="1">
        <v>30253.675640000001</v>
      </c>
      <c r="CE382" s="1">
        <v>26895.396690000001</v>
      </c>
      <c r="CF382" s="1">
        <v>26371.801589999999</v>
      </c>
      <c r="CG382" s="1">
        <v>29259.93247</v>
      </c>
      <c r="CH382" s="1">
        <v>28122.32087</v>
      </c>
      <c r="CI382" s="1">
        <v>27181.02923</v>
      </c>
      <c r="CJ382" s="1">
        <v>14420.43785</v>
      </c>
      <c r="CK382" s="1">
        <v>25620.16171</v>
      </c>
      <c r="CL382" s="1">
        <v>29049.4889</v>
      </c>
      <c r="CM382" s="1">
        <v>26519.810420000002</v>
      </c>
      <c r="CN382" s="1">
        <v>15776.80364</v>
      </c>
      <c r="CO382" s="1">
        <v>20213.945670000001</v>
      </c>
      <c r="CP382" s="1">
        <v>32087.310170000001</v>
      </c>
      <c r="CQ382" s="1">
        <v>29494.754980000002</v>
      </c>
      <c r="CR382" s="1">
        <v>32860.544759999997</v>
      </c>
      <c r="CS382" s="1">
        <v>21417.77519</v>
      </c>
      <c r="CT382" s="1">
        <v>27154.025089999999</v>
      </c>
      <c r="CU382" s="1">
        <v>31605.466469999999</v>
      </c>
      <c r="CV382" s="1">
        <v>25403.802250000001</v>
      </c>
      <c r="CW382" s="1">
        <v>23037.982800000002</v>
      </c>
      <c r="CX382" s="1">
        <v>27352.639159999999</v>
      </c>
      <c r="CY382" s="1">
        <v>33116.481520000001</v>
      </c>
      <c r="CZ382" s="1">
        <v>18653.737140000001</v>
      </c>
      <c r="DA382" s="1">
        <v>32445.721089999999</v>
      </c>
      <c r="DB382" s="1">
        <v>32757.252469999999</v>
      </c>
      <c r="DC382" s="1">
        <v>26468.536319999999</v>
      </c>
      <c r="DD382" s="1">
        <v>24583.181380000002</v>
      </c>
      <c r="DE382" s="1">
        <v>16195.33562</v>
      </c>
      <c r="DF382" s="1">
        <v>40109.411419999997</v>
      </c>
      <c r="DG382" s="1">
        <v>29468.068090000001</v>
      </c>
      <c r="DH382" s="1">
        <v>26452.846679999999</v>
      </c>
      <c r="DI382" s="1">
        <v>28942.150409999998</v>
      </c>
      <c r="DJ382" s="1">
        <v>26632.700680000002</v>
      </c>
      <c r="DK382" s="1">
        <v>28565.4012</v>
      </c>
      <c r="DL382" s="1">
        <v>21476.11822</v>
      </c>
      <c r="DM382" s="1">
        <v>33499.08051</v>
      </c>
      <c r="DN382" s="1">
        <v>34331.106820000001</v>
      </c>
      <c r="DO382" s="1">
        <v>26152.71516</v>
      </c>
      <c r="DP382" s="1">
        <v>31310.919580000002</v>
      </c>
      <c r="DQ382" s="1">
        <v>29890.355579999999</v>
      </c>
      <c r="DR382" s="1">
        <v>29341.5033</v>
      </c>
      <c r="DS382" s="1">
        <v>27859.53585</v>
      </c>
      <c r="DT382" s="1">
        <v>29715.157889999999</v>
      </c>
      <c r="DU382" s="1">
        <v>32009.069520000001</v>
      </c>
      <c r="DV382" s="1">
        <v>34462.288610000003</v>
      </c>
      <c r="DW382" s="1">
        <v>35065.553930000002</v>
      </c>
      <c r="DX382" s="1">
        <v>38266.327420000001</v>
      </c>
      <c r="DY382" s="1">
        <v>37131.211949999997</v>
      </c>
      <c r="DZ382" s="1">
        <v>34536.489439999998</v>
      </c>
      <c r="EA382" s="1">
        <v>35356.707560000003</v>
      </c>
      <c r="EB382" s="1">
        <v>26035.722600000001</v>
      </c>
      <c r="EC382" s="1">
        <v>31589.4843</v>
      </c>
      <c r="ED382" s="1">
        <v>27933.303530000001</v>
      </c>
      <c r="EE382" s="1">
        <v>31794.896629999999</v>
      </c>
      <c r="EF382" s="1">
        <v>31477.973910000001</v>
      </c>
      <c r="EG382" s="1">
        <v>36055.515650000001</v>
      </c>
      <c r="EH382" s="1">
        <v>40445.871070000001</v>
      </c>
      <c r="EI382" s="1">
        <v>29222.31495</v>
      </c>
      <c r="EJ382" s="1">
        <v>22744.840199999999</v>
      </c>
      <c r="EK382" s="1">
        <v>43710.872710000003</v>
      </c>
      <c r="EL382" s="1">
        <v>11117.35613</v>
      </c>
      <c r="EM382" s="1">
        <v>32175.75735</v>
      </c>
      <c r="EN382" s="1">
        <v>46074.798719999999</v>
      </c>
      <c r="EO382" s="1">
        <v>30673.674309999999</v>
      </c>
      <c r="EP382" s="1">
        <v>32782.5815</v>
      </c>
      <c r="EQ382" s="1">
        <v>37026.445460000003</v>
      </c>
      <c r="ER382" s="1">
        <v>38398.788370000002</v>
      </c>
      <c r="ES382" s="1">
        <v>39137.090400000001</v>
      </c>
      <c r="ET382" s="1">
        <v>28510.145860000001</v>
      </c>
      <c r="EU382" s="1">
        <v>36252.42323</v>
      </c>
      <c r="EV382" s="1">
        <v>30638.348760000001</v>
      </c>
      <c r="EW382" s="1">
        <v>32495.229530000001</v>
      </c>
      <c r="EX382" s="1">
        <v>32210.738359999999</v>
      </c>
      <c r="EY382" s="1">
        <v>33232.577409999998</v>
      </c>
      <c r="EZ382" s="1">
        <v>35767.7091</v>
      </c>
      <c r="FA382" s="1">
        <v>33164.849099999999</v>
      </c>
      <c r="FB382" s="1">
        <v>37216.185619999997</v>
      </c>
      <c r="FC382" s="1">
        <v>26754.889070000001</v>
      </c>
      <c r="FD382" s="1">
        <v>35565.121870000003</v>
      </c>
      <c r="FE382" s="1">
        <v>16346.3408</v>
      </c>
      <c r="FF382" s="1">
        <v>38326.363169999997</v>
      </c>
      <c r="FG382" s="1">
        <v>35953.744890000002</v>
      </c>
      <c r="FH382" s="1">
        <v>41644.587200000002</v>
      </c>
      <c r="FI382" s="1">
        <v>16224.954830000001</v>
      </c>
      <c r="FJ382" s="1">
        <v>19719.062750000001</v>
      </c>
      <c r="FK382" s="1">
        <v>40702.122159999999</v>
      </c>
      <c r="FL382" s="1">
        <v>33396.558210000003</v>
      </c>
      <c r="FM382" s="1">
        <v>22528.759480000001</v>
      </c>
      <c r="FN382" s="1">
        <v>22086.974170000001</v>
      </c>
      <c r="FO382" s="1">
        <v>35619.474620000001</v>
      </c>
      <c r="FP382" s="1">
        <v>38530.903689999999</v>
      </c>
      <c r="FQ382" s="1">
        <v>19647.469300000001</v>
      </c>
      <c r="FR382" s="1">
        <v>40735.645839999997</v>
      </c>
      <c r="FS382" s="1">
        <v>24258.69788</v>
      </c>
      <c r="FT382" s="1">
        <v>2710.0942060000002</v>
      </c>
      <c r="FU382" s="1">
        <v>38086.03686</v>
      </c>
      <c r="FV382" s="1">
        <v>30882.791990000002</v>
      </c>
      <c r="FW382" s="1">
        <v>32162.607810000001</v>
      </c>
      <c r="FX382" s="1">
        <v>22227.679510000002</v>
      </c>
      <c r="FY382" s="1">
        <v>32775.811549999999</v>
      </c>
      <c r="FZ382" s="1">
        <v>24641.294620000001</v>
      </c>
      <c r="GA382" s="1">
        <v>41638.123160000003</v>
      </c>
      <c r="GB382" s="1">
        <v>24947.756280000001</v>
      </c>
      <c r="GC382" s="1">
        <v>29255.889510000001</v>
      </c>
      <c r="GD382" s="1">
        <v>40376.61464</v>
      </c>
      <c r="GE382" s="1">
        <v>24453.95808</v>
      </c>
      <c r="GF382" s="1">
        <v>59534.447460000003</v>
      </c>
      <c r="GG382" s="1">
        <v>70018.512199999997</v>
      </c>
      <c r="GH382" s="1">
        <v>66363.065159999998</v>
      </c>
      <c r="GI382" s="1">
        <v>67992.360140000004</v>
      </c>
    </row>
    <row r="383" spans="1:191">
      <c r="A383" s="1">
        <v>223.98926030000001</v>
      </c>
      <c r="B383" s="1">
        <v>774.35500000000002</v>
      </c>
      <c r="C383" s="1">
        <f t="shared" si="5"/>
        <v>12.905916666666666</v>
      </c>
      <c r="D383" s="1">
        <v>16882.186129999998</v>
      </c>
      <c r="E383" s="1">
        <v>19615.563979999999</v>
      </c>
      <c r="F383" s="1">
        <v>20617.343199999999</v>
      </c>
      <c r="G383" s="1">
        <v>18900.78398</v>
      </c>
      <c r="H383" s="1">
        <v>18632.087650000001</v>
      </c>
      <c r="I383" s="1">
        <v>19614.25015</v>
      </c>
      <c r="J383" s="1">
        <v>14165.661469999999</v>
      </c>
      <c r="K383" s="1">
        <v>13142.33778</v>
      </c>
      <c r="L383" s="1">
        <v>15348.90388</v>
      </c>
      <c r="M383" s="1">
        <v>13560.432720000001</v>
      </c>
      <c r="N383" s="1">
        <v>19737.034660000001</v>
      </c>
      <c r="O383" s="1">
        <v>22712.14733</v>
      </c>
      <c r="P383" s="1">
        <v>17592.991720000002</v>
      </c>
      <c r="Q383" s="1">
        <v>19887.714319999999</v>
      </c>
      <c r="R383" s="1">
        <v>20207.925370000001</v>
      </c>
      <c r="S383" s="1">
        <v>21525.1505</v>
      </c>
      <c r="T383" s="1">
        <v>14586.030350000001</v>
      </c>
      <c r="U383" s="1">
        <v>20128.627779999999</v>
      </c>
      <c r="V383" s="1">
        <v>17181.422439999998</v>
      </c>
      <c r="W383" s="1">
        <v>20712.115300000001</v>
      </c>
      <c r="X383" s="1">
        <v>18312.19196</v>
      </c>
      <c r="Y383" s="1">
        <v>25299.318380000001</v>
      </c>
      <c r="Z383" s="1">
        <v>26829.331340000001</v>
      </c>
      <c r="AA383" s="1">
        <v>16509.851019999998</v>
      </c>
      <c r="AB383" s="1">
        <v>21524.485369999999</v>
      </c>
      <c r="AC383" s="1">
        <v>24288.8027</v>
      </c>
      <c r="AD383" s="1">
        <v>16515.159640000002</v>
      </c>
      <c r="AE383" s="1">
        <v>17900.34607</v>
      </c>
      <c r="AF383" s="1">
        <v>23698.514790000001</v>
      </c>
      <c r="AG383" s="1">
        <v>23773.83251</v>
      </c>
      <c r="AH383" s="1">
        <v>23407.104510000001</v>
      </c>
      <c r="AI383" s="1">
        <v>12327.41366</v>
      </c>
      <c r="AJ383" s="1">
        <v>23060.834630000001</v>
      </c>
      <c r="AK383" s="1">
        <v>23891.175759999998</v>
      </c>
      <c r="AL383" s="1">
        <v>23756.108199999999</v>
      </c>
      <c r="AM383" s="1">
        <v>24510.741259999999</v>
      </c>
      <c r="AN383" s="1">
        <v>22460.119210000001</v>
      </c>
      <c r="AO383" s="1">
        <v>18413.544720000002</v>
      </c>
      <c r="AP383" s="1">
        <v>22901.75979</v>
      </c>
      <c r="AQ383" s="1">
        <v>20936.99423</v>
      </c>
      <c r="AR383" s="1">
        <v>22911.923569999999</v>
      </c>
      <c r="AS383" s="1">
        <v>21740.669089999999</v>
      </c>
      <c r="AT383" s="1">
        <v>21858.06868</v>
      </c>
      <c r="AU383" s="1">
        <v>22969.017019999999</v>
      </c>
      <c r="AV383" s="1">
        <v>28709.737120000002</v>
      </c>
      <c r="AW383" s="1">
        <v>24816.09261</v>
      </c>
      <c r="AX383" s="1">
        <v>24939.525420000002</v>
      </c>
      <c r="AY383" s="1">
        <v>22698.417949999999</v>
      </c>
      <c r="AZ383" s="1">
        <v>25018.907149999999</v>
      </c>
      <c r="BA383" s="1">
        <v>24575.288960000002</v>
      </c>
      <c r="BB383" s="1">
        <v>24655.003349999999</v>
      </c>
      <c r="BC383" s="1">
        <v>24689.083920000001</v>
      </c>
      <c r="BD383" s="1">
        <v>22856.772059999999</v>
      </c>
      <c r="BE383" s="1">
        <v>23234.903709999999</v>
      </c>
      <c r="BF383" s="1">
        <v>29275.255819999998</v>
      </c>
      <c r="BG383" s="1">
        <v>31372.161349999998</v>
      </c>
      <c r="BH383" s="1">
        <v>28878.157169999999</v>
      </c>
      <c r="BI383" s="1">
        <v>24310.346079999999</v>
      </c>
      <c r="BJ383" s="1">
        <v>21117.803</v>
      </c>
      <c r="BK383" s="1">
        <v>20977.941009999999</v>
      </c>
      <c r="BL383" s="1">
        <v>25661.066050000001</v>
      </c>
      <c r="BM383" s="1">
        <v>21107.339059999998</v>
      </c>
      <c r="BN383" s="1">
        <v>25019.61176</v>
      </c>
      <c r="BO383" s="1">
        <v>7202.5289380000004</v>
      </c>
      <c r="BP383" s="1">
        <v>19416.128560000001</v>
      </c>
      <c r="BQ383" s="1">
        <v>25635.634999999998</v>
      </c>
      <c r="BR383" s="1">
        <v>27510.213210000002</v>
      </c>
      <c r="BS383" s="1">
        <v>29523.397819999998</v>
      </c>
      <c r="BT383" s="1">
        <v>30656.389169999999</v>
      </c>
      <c r="BU383" s="1">
        <v>21395.826130000001</v>
      </c>
      <c r="BV383" s="1">
        <v>23488.081630000001</v>
      </c>
      <c r="BW383" s="1">
        <v>28385.433519999999</v>
      </c>
      <c r="BX383" s="1">
        <v>19592.30559</v>
      </c>
      <c r="BY383" s="1">
        <v>22168.142329999999</v>
      </c>
      <c r="BZ383" s="1">
        <v>14962.069</v>
      </c>
      <c r="CA383" s="1">
        <v>26749.776109999999</v>
      </c>
      <c r="CB383" s="1">
        <v>23574.041359999999</v>
      </c>
      <c r="CC383" s="1">
        <v>23535.044610000001</v>
      </c>
      <c r="CD383" s="1">
        <v>22579.01672</v>
      </c>
      <c r="CE383" s="1">
        <v>18506.586510000001</v>
      </c>
      <c r="CF383" s="1">
        <v>20211.032179999998</v>
      </c>
      <c r="CG383" s="1">
        <v>25403.73979</v>
      </c>
      <c r="CH383" s="1">
        <v>28296.108230000002</v>
      </c>
      <c r="CI383" s="1">
        <v>25188.05588</v>
      </c>
      <c r="CJ383" s="1">
        <v>24832.316719999999</v>
      </c>
      <c r="CK383" s="1">
        <v>28628.54191</v>
      </c>
      <c r="CL383" s="1">
        <v>24958.502570000001</v>
      </c>
      <c r="CM383" s="1">
        <v>32769.983990000001</v>
      </c>
      <c r="CN383" s="1">
        <v>34170.18965</v>
      </c>
      <c r="CO383" s="1">
        <v>13084.42836</v>
      </c>
      <c r="CP383" s="1">
        <v>23459.27894</v>
      </c>
      <c r="CQ383" s="1">
        <v>17976.298449999998</v>
      </c>
      <c r="CR383" s="1">
        <v>20485.048510000001</v>
      </c>
      <c r="CS383" s="1">
        <v>16410.929049999999</v>
      </c>
      <c r="CT383" s="1">
        <v>25621.228930000001</v>
      </c>
      <c r="CU383" s="1">
        <v>31396.258959999999</v>
      </c>
      <c r="CV383" s="1">
        <v>20890.633040000001</v>
      </c>
      <c r="CW383" s="1">
        <v>20351.81767</v>
      </c>
      <c r="CX383" s="1">
        <v>32281.901109999999</v>
      </c>
      <c r="CY383" s="1">
        <v>20259.08036</v>
      </c>
      <c r="CZ383" s="1">
        <v>20694.02173</v>
      </c>
      <c r="DA383" s="1">
        <v>25901.347969999999</v>
      </c>
      <c r="DB383" s="1">
        <v>16888.096389999999</v>
      </c>
      <c r="DC383" s="1">
        <v>24458.826079999999</v>
      </c>
      <c r="DD383" s="1">
        <v>18409.194060000002</v>
      </c>
      <c r="DE383" s="1">
        <v>19482.629150000001</v>
      </c>
      <c r="DF383" s="1">
        <v>30327.35914</v>
      </c>
      <c r="DG383" s="1">
        <v>28845.33095</v>
      </c>
      <c r="DH383" s="1">
        <v>24933.827379999999</v>
      </c>
      <c r="DI383" s="1">
        <v>31329.84261</v>
      </c>
      <c r="DJ383" s="1">
        <v>37283.80444</v>
      </c>
      <c r="DK383" s="1">
        <v>24084.758529999999</v>
      </c>
      <c r="DL383" s="1">
        <v>21121.601129999999</v>
      </c>
      <c r="DM383" s="1">
        <v>18159.039970000002</v>
      </c>
      <c r="DN383" s="1">
        <v>20283.285629999998</v>
      </c>
      <c r="DO383" s="1">
        <v>20393.979149999999</v>
      </c>
      <c r="DP383" s="1">
        <v>25495.547289999999</v>
      </c>
      <c r="DQ383" s="1">
        <v>26240.83411</v>
      </c>
      <c r="DR383" s="1">
        <v>31562.640930000001</v>
      </c>
      <c r="DS383" s="1">
        <v>27669.633239999999</v>
      </c>
      <c r="DT383" s="1">
        <v>33059.326480000003</v>
      </c>
      <c r="DU383" s="1">
        <v>34655.350689999999</v>
      </c>
      <c r="DV383" s="1">
        <v>31230.05359</v>
      </c>
      <c r="DW383" s="1">
        <v>32646.593690000002</v>
      </c>
      <c r="DX383" s="1">
        <v>30761.780060000001</v>
      </c>
      <c r="DY383" s="1">
        <v>29816.7124</v>
      </c>
      <c r="DZ383" s="1">
        <v>25844.783309999999</v>
      </c>
      <c r="EA383" s="1">
        <v>32637.008999999998</v>
      </c>
      <c r="EB383" s="1">
        <v>25936.101890000002</v>
      </c>
      <c r="EC383" s="1">
        <v>24664.136780000001</v>
      </c>
      <c r="ED383" s="1">
        <v>29924.464479999999</v>
      </c>
      <c r="EE383" s="1">
        <v>34584.618699999999</v>
      </c>
      <c r="EF383" s="1">
        <v>33325.369590000002</v>
      </c>
      <c r="EG383" s="1">
        <v>33278.774980000002</v>
      </c>
      <c r="EH383" s="1">
        <v>36981.55113</v>
      </c>
      <c r="EI383" s="1">
        <v>25269.341230000002</v>
      </c>
      <c r="EJ383" s="1">
        <v>32012.934440000001</v>
      </c>
      <c r="EK383" s="1">
        <v>33872.83814</v>
      </c>
      <c r="EL383" s="1">
        <v>29322.85181</v>
      </c>
      <c r="EM383" s="1">
        <v>28972.162079999998</v>
      </c>
      <c r="EN383" s="1">
        <v>33423.139410000003</v>
      </c>
      <c r="EO383" s="1">
        <v>17702.09605</v>
      </c>
      <c r="EP383" s="1">
        <v>29500.7415</v>
      </c>
      <c r="EQ383" s="1">
        <v>39325.03039</v>
      </c>
      <c r="ER383" s="1">
        <v>36781.863680000002</v>
      </c>
      <c r="ES383" s="1">
        <v>37696.122869999999</v>
      </c>
      <c r="ET383" s="1">
        <v>36039.420630000001</v>
      </c>
      <c r="EU383" s="1">
        <v>25071.911840000001</v>
      </c>
      <c r="EV383" s="1">
        <v>34074.815150000002</v>
      </c>
      <c r="EW383" s="1">
        <v>20463.332180000001</v>
      </c>
      <c r="EX383" s="1">
        <v>22159.825680000002</v>
      </c>
      <c r="EY383" s="1">
        <v>31592.07905</v>
      </c>
      <c r="EZ383" s="1">
        <v>38143.673479999998</v>
      </c>
      <c r="FA383" s="1">
        <v>42422.838750000003</v>
      </c>
      <c r="FB383" s="1">
        <v>44921.92308</v>
      </c>
      <c r="FC383" s="1">
        <v>13443.6108</v>
      </c>
      <c r="FD383" s="1">
        <v>29315.931659999998</v>
      </c>
      <c r="FE383" s="1">
        <v>24370.834879999999</v>
      </c>
      <c r="FF383" s="1">
        <v>35499.005449999997</v>
      </c>
      <c r="FG383" s="1">
        <v>35640.213259999997</v>
      </c>
      <c r="FH383" s="1">
        <v>38109.401409999999</v>
      </c>
      <c r="FI383" s="1">
        <v>20343.449219999999</v>
      </c>
      <c r="FJ383" s="1">
        <v>38151.052839999997</v>
      </c>
      <c r="FK383" s="1">
        <v>40995.990640000004</v>
      </c>
      <c r="FL383" s="1">
        <v>40676.910479999999</v>
      </c>
      <c r="FM383" s="1">
        <v>22784.998220000001</v>
      </c>
      <c r="FN383" s="1">
        <v>20879.826499999999</v>
      </c>
      <c r="FO383" s="1">
        <v>23273.800780000001</v>
      </c>
      <c r="FP383" s="1">
        <v>32695.591619999999</v>
      </c>
      <c r="FQ383" s="1">
        <v>39129.903050000001</v>
      </c>
      <c r="FR383" s="1">
        <v>40943.70966</v>
      </c>
      <c r="FS383" s="1">
        <v>27937.320370000001</v>
      </c>
      <c r="FT383" s="1">
        <v>25515.183379999999</v>
      </c>
      <c r="FU383" s="1">
        <v>26433.018690000001</v>
      </c>
      <c r="FV383" s="1">
        <v>32658.068319999998</v>
      </c>
      <c r="FW383" s="1">
        <v>44537.557379999998</v>
      </c>
      <c r="FX383" s="1">
        <v>29347.091810000002</v>
      </c>
      <c r="FY383" s="1">
        <v>31648.695240000001</v>
      </c>
      <c r="FZ383" s="1">
        <v>29639.331880000002</v>
      </c>
      <c r="GA383" s="1">
        <v>32212.514449999999</v>
      </c>
      <c r="GB383" s="1">
        <v>26313.017749999999</v>
      </c>
      <c r="GC383" s="1">
        <v>35156.355109999997</v>
      </c>
      <c r="GD383" s="1">
        <v>17243.966189999999</v>
      </c>
      <c r="GE383" s="1">
        <v>31174.33581</v>
      </c>
      <c r="GF383" s="1">
        <v>38520.448429999997</v>
      </c>
      <c r="GG383" s="1">
        <v>47803.637669999996</v>
      </c>
      <c r="GH383" s="1">
        <v>50633.039470000003</v>
      </c>
      <c r="GI383" s="1">
        <v>50110.51874</v>
      </c>
    </row>
    <row r="384" spans="1:191">
      <c r="A384" s="1">
        <v>224.9903894</v>
      </c>
      <c r="B384" s="1">
        <v>774.35900000000004</v>
      </c>
      <c r="C384" s="1">
        <f t="shared" si="5"/>
        <v>12.905983333333333</v>
      </c>
      <c r="D384" s="1">
        <v>3428.983381</v>
      </c>
      <c r="E384" s="1">
        <v>4015.555472</v>
      </c>
      <c r="F384" s="1">
        <v>3875.2675079999999</v>
      </c>
      <c r="G384" s="1">
        <v>4416.8620179999998</v>
      </c>
      <c r="H384" s="1">
        <v>3711.3004179999998</v>
      </c>
      <c r="I384" s="1">
        <v>3908.382169</v>
      </c>
      <c r="J384" s="1">
        <v>2338.4108649999998</v>
      </c>
      <c r="K384" s="1">
        <v>2776.78964</v>
      </c>
      <c r="L384" s="1">
        <v>3144.014169</v>
      </c>
      <c r="M384" s="1">
        <v>2637.948065</v>
      </c>
      <c r="N384" s="1">
        <v>3688.0403809999998</v>
      </c>
      <c r="O384" s="1">
        <v>5379.8659600000001</v>
      </c>
      <c r="P384" s="1">
        <v>3414.6130349999999</v>
      </c>
      <c r="Q384" s="1">
        <v>4029.2755400000001</v>
      </c>
      <c r="R384" s="1">
        <v>4591.7267410000004</v>
      </c>
      <c r="S384" s="1">
        <v>4776.2355939999998</v>
      </c>
      <c r="T384" s="1">
        <v>3208.866814</v>
      </c>
      <c r="U384" s="1">
        <v>3742.066562</v>
      </c>
      <c r="V384" s="1">
        <v>3599.9570939999999</v>
      </c>
      <c r="W384" s="1">
        <v>3633.184362</v>
      </c>
      <c r="X384" s="1">
        <v>4060.4149440000001</v>
      </c>
      <c r="Y384" s="1">
        <v>5734.4050880000004</v>
      </c>
      <c r="Z384" s="1">
        <v>5801.3749799999996</v>
      </c>
      <c r="AA384" s="1">
        <v>3703.4096570000002</v>
      </c>
      <c r="AB384" s="1">
        <v>4769.2618739999998</v>
      </c>
      <c r="AC384" s="1">
        <v>5475.4368219999997</v>
      </c>
      <c r="AD384" s="1">
        <v>3558.9142160000001</v>
      </c>
      <c r="AE384" s="1">
        <v>4054.510788</v>
      </c>
      <c r="AF384" s="1">
        <v>5011.6728810000004</v>
      </c>
      <c r="AG384" s="1">
        <v>4939.8416219999999</v>
      </c>
      <c r="AH384" s="1">
        <v>6046.8589659999998</v>
      </c>
      <c r="AI384" s="1">
        <v>2512.9811850000001</v>
      </c>
      <c r="AJ384" s="1">
        <v>4683.3549590000002</v>
      </c>
      <c r="AK384" s="1">
        <v>5207.8846949999997</v>
      </c>
      <c r="AL384" s="1">
        <v>5463.5922330000003</v>
      </c>
      <c r="AM384" s="1">
        <v>5259.0153819999996</v>
      </c>
      <c r="AN384" s="1">
        <v>4635.6805910000003</v>
      </c>
      <c r="AO384" s="1">
        <v>4401.8282660000004</v>
      </c>
      <c r="AP384" s="1">
        <v>4815.8566659999997</v>
      </c>
      <c r="AQ384" s="1">
        <v>4630.1748189999998</v>
      </c>
      <c r="AR384" s="1">
        <v>4736.6839170000003</v>
      </c>
      <c r="AS384" s="1">
        <v>4716.8861550000001</v>
      </c>
      <c r="AT384" s="1">
        <v>4739.8272429999997</v>
      </c>
      <c r="AU384" s="1">
        <v>5097.3291170000002</v>
      </c>
      <c r="AV384" s="1">
        <v>6916.3492390000001</v>
      </c>
      <c r="AW384" s="1">
        <v>5198.4277510000002</v>
      </c>
      <c r="AX384" s="1">
        <v>5183.449012</v>
      </c>
      <c r="AY384" s="1">
        <v>5437.4073660000004</v>
      </c>
      <c r="AZ384" s="1">
        <v>5822.8888299999999</v>
      </c>
      <c r="BA384" s="1">
        <v>5551.1787960000001</v>
      </c>
      <c r="BB384" s="1">
        <v>5979.0716609999999</v>
      </c>
      <c r="BC384" s="1">
        <v>5684.560802</v>
      </c>
      <c r="BD384" s="1">
        <v>5565.1629999999996</v>
      </c>
      <c r="BE384" s="1">
        <v>5421.3671249999998</v>
      </c>
      <c r="BF384" s="1">
        <v>7210.0047670000004</v>
      </c>
      <c r="BG384" s="1">
        <v>7137.6934499999998</v>
      </c>
      <c r="BH384" s="1">
        <v>6561.2175569999999</v>
      </c>
      <c r="BI384" s="1">
        <v>5422.9327549999998</v>
      </c>
      <c r="BJ384" s="1">
        <v>4228.7812839999997</v>
      </c>
      <c r="BK384" s="1">
        <v>4531.8043390000003</v>
      </c>
      <c r="BL384" s="1">
        <v>5795.1998659999999</v>
      </c>
      <c r="BM384" s="1">
        <v>4381.99838</v>
      </c>
      <c r="BN384" s="1">
        <v>5547.3004209999999</v>
      </c>
      <c r="BO384" s="1">
        <v>1267.3714279999999</v>
      </c>
      <c r="BP384" s="1">
        <v>3900.1533570000001</v>
      </c>
      <c r="BQ384" s="1">
        <v>6066.291338</v>
      </c>
      <c r="BR384" s="1">
        <v>6367.5361819999998</v>
      </c>
      <c r="BS384" s="1">
        <v>6869.4063980000001</v>
      </c>
      <c r="BT384" s="1">
        <v>6551.015934</v>
      </c>
      <c r="BU384" s="1">
        <v>4784.1245280000003</v>
      </c>
      <c r="BV384" s="1">
        <v>5067.5142800000003</v>
      </c>
      <c r="BW384" s="1">
        <v>6359.3638570000003</v>
      </c>
      <c r="BX384" s="1">
        <v>4469.5391410000002</v>
      </c>
      <c r="BY384" s="1">
        <v>4654.2063790000002</v>
      </c>
      <c r="BZ384" s="1">
        <v>2930.9253079999999</v>
      </c>
      <c r="CA384" s="1">
        <v>5837.3224810000002</v>
      </c>
      <c r="CB384" s="1">
        <v>4801.2536190000001</v>
      </c>
      <c r="CC384" s="1">
        <v>5089.6753189999999</v>
      </c>
      <c r="CD384" s="1">
        <v>4879.131367</v>
      </c>
      <c r="CE384" s="1">
        <v>4082.7289230000001</v>
      </c>
      <c r="CF384" s="1">
        <v>4198.7787539999999</v>
      </c>
      <c r="CG384" s="1">
        <v>5665.7105019999999</v>
      </c>
      <c r="CH384" s="1">
        <v>5604.4485569999997</v>
      </c>
      <c r="CI384" s="1">
        <v>5762.8500649999996</v>
      </c>
      <c r="CJ384" s="1">
        <v>5620.4119650000002</v>
      </c>
      <c r="CK384" s="1">
        <v>6830.6946559999997</v>
      </c>
      <c r="CL384" s="1">
        <v>4747.83475</v>
      </c>
      <c r="CM384" s="1">
        <v>7528.0470750000004</v>
      </c>
      <c r="CN384" s="1">
        <v>7737.24233</v>
      </c>
      <c r="CO384" s="1">
        <v>2504.91786</v>
      </c>
      <c r="CP384" s="1">
        <v>5243.0569340000002</v>
      </c>
      <c r="CQ384" s="1">
        <v>3797.183106</v>
      </c>
      <c r="CR384" s="1">
        <v>4441.8458989999999</v>
      </c>
      <c r="CS384" s="1">
        <v>3672.4376459999999</v>
      </c>
      <c r="CT384" s="1">
        <v>6373.44283</v>
      </c>
      <c r="CU384" s="1">
        <v>7418.4040859999996</v>
      </c>
      <c r="CV384" s="1">
        <v>4576.8303519999999</v>
      </c>
      <c r="CW384" s="1">
        <v>4129.6826540000002</v>
      </c>
      <c r="CX384" s="1">
        <v>7270.995465</v>
      </c>
      <c r="CY384" s="1">
        <v>4044.406007</v>
      </c>
      <c r="CZ384" s="1">
        <v>4611.9451319999998</v>
      </c>
      <c r="DA384" s="1">
        <v>5926.0798299999997</v>
      </c>
      <c r="DB384" s="1">
        <v>3646.0259270000001</v>
      </c>
      <c r="DC384" s="1">
        <v>5201.5966060000001</v>
      </c>
      <c r="DD384" s="1">
        <v>4130.1265489999996</v>
      </c>
      <c r="DE384" s="1">
        <v>4469.4206869999998</v>
      </c>
      <c r="DF384" s="1">
        <v>7394.27333</v>
      </c>
      <c r="DG384" s="1">
        <v>6691.7959520000004</v>
      </c>
      <c r="DH384" s="1">
        <v>5312.9985589999997</v>
      </c>
      <c r="DI384" s="1">
        <v>7439.2421189999995</v>
      </c>
      <c r="DJ384" s="1">
        <v>8724.3649420000002</v>
      </c>
      <c r="DK384" s="1">
        <v>5492.8076149999997</v>
      </c>
      <c r="DL384" s="1">
        <v>4777.342764</v>
      </c>
      <c r="DM384" s="1">
        <v>3984.3251150000001</v>
      </c>
      <c r="DN384" s="1">
        <v>4699.8108860000002</v>
      </c>
      <c r="DO384" s="1">
        <v>3912.708353</v>
      </c>
      <c r="DP384" s="1">
        <v>6163.7070020000001</v>
      </c>
      <c r="DQ384" s="1">
        <v>6005.6457369999998</v>
      </c>
      <c r="DR384" s="1">
        <v>6977.6063709999999</v>
      </c>
      <c r="DS384" s="1">
        <v>6588.0799239999997</v>
      </c>
      <c r="DT384" s="1">
        <v>7136.1281730000001</v>
      </c>
      <c r="DU384" s="1">
        <v>8232.3028849999992</v>
      </c>
      <c r="DV384" s="1">
        <v>7300.6365759999999</v>
      </c>
      <c r="DW384" s="1">
        <v>7553.1945969999997</v>
      </c>
      <c r="DX384" s="1">
        <v>7070.3261069999999</v>
      </c>
      <c r="DY384" s="1">
        <v>6945.679701</v>
      </c>
      <c r="DZ384" s="1">
        <v>6156.2319520000001</v>
      </c>
      <c r="EA384" s="1">
        <v>7867.0833540000003</v>
      </c>
      <c r="EB384" s="1">
        <v>5609.9159799999998</v>
      </c>
      <c r="EC384" s="1">
        <v>5761.4312630000004</v>
      </c>
      <c r="ED384" s="1">
        <v>7041.0863159999999</v>
      </c>
      <c r="EE384" s="1">
        <v>8065.1361109999998</v>
      </c>
      <c r="EF384" s="1">
        <v>7943.8001009999998</v>
      </c>
      <c r="EG384" s="1">
        <v>8013.7954529999997</v>
      </c>
      <c r="EH384" s="1">
        <v>7944.1794870000003</v>
      </c>
      <c r="EI384" s="1">
        <v>6141.6952380000002</v>
      </c>
      <c r="EJ384" s="1">
        <v>7047.569262</v>
      </c>
      <c r="EK384" s="1">
        <v>7922.8554510000004</v>
      </c>
      <c r="EL384" s="1">
        <v>7304.0217249999996</v>
      </c>
      <c r="EM384" s="1">
        <v>7294.3499339999998</v>
      </c>
      <c r="EN384" s="1">
        <v>7446.978008</v>
      </c>
      <c r="EO384" s="1">
        <v>3806.078387</v>
      </c>
      <c r="EP384" s="1">
        <v>7446.4299060000003</v>
      </c>
      <c r="EQ384" s="1">
        <v>9578.4373479999995</v>
      </c>
      <c r="ER384" s="1">
        <v>8767.5780809999997</v>
      </c>
      <c r="ES384" s="1">
        <v>9047.7555759999996</v>
      </c>
      <c r="ET384" s="1">
        <v>8669.0417300000008</v>
      </c>
      <c r="EU384" s="1">
        <v>5962.9464150000003</v>
      </c>
      <c r="EV384" s="1">
        <v>7995.3437679999997</v>
      </c>
      <c r="EW384" s="1">
        <v>4713.215432</v>
      </c>
      <c r="EX384" s="1">
        <v>4852.3153169999996</v>
      </c>
      <c r="EY384" s="1">
        <v>7879.5938399999995</v>
      </c>
      <c r="EZ384" s="1">
        <v>9162.035253</v>
      </c>
      <c r="FA384" s="1">
        <v>10113.41365</v>
      </c>
      <c r="FB384" s="1">
        <v>10744.76029</v>
      </c>
      <c r="FC384" s="1">
        <v>3083.0898980000002</v>
      </c>
      <c r="FD384" s="1">
        <v>6998.5196169999999</v>
      </c>
      <c r="FE384" s="1">
        <v>5549.1412110000001</v>
      </c>
      <c r="FF384" s="1">
        <v>8260.9908149999992</v>
      </c>
      <c r="FG384" s="1">
        <v>8348.7651139999998</v>
      </c>
      <c r="FH384" s="1">
        <v>9025.5700410000009</v>
      </c>
      <c r="FI384" s="1">
        <v>4489.6714899999997</v>
      </c>
      <c r="FJ384" s="1">
        <v>8508.7161120000001</v>
      </c>
      <c r="FK384" s="1">
        <v>9864.1056129999997</v>
      </c>
      <c r="FL384" s="1">
        <v>9929.1032039999991</v>
      </c>
      <c r="FM384" s="1">
        <v>5015.1456559999997</v>
      </c>
      <c r="FN384" s="1">
        <v>4684.8068190000004</v>
      </c>
      <c r="FO384" s="1">
        <v>5369.9821899999997</v>
      </c>
      <c r="FP384" s="1">
        <v>7170.5176799999999</v>
      </c>
      <c r="FQ384" s="1">
        <v>8847.6980700000004</v>
      </c>
      <c r="FR384" s="1">
        <v>9308.5466620000007</v>
      </c>
      <c r="FS384" s="1">
        <v>6456.8651170000003</v>
      </c>
      <c r="FT384" s="1">
        <v>5847.19488</v>
      </c>
      <c r="FU384" s="1">
        <v>6202.7263560000001</v>
      </c>
      <c r="FV384" s="1">
        <v>7746.2427319999997</v>
      </c>
      <c r="FW384" s="1">
        <v>9452.8528509999996</v>
      </c>
      <c r="FX384" s="1">
        <v>6129.415489</v>
      </c>
      <c r="FY384" s="1">
        <v>7700.7936540000001</v>
      </c>
      <c r="FZ384" s="1">
        <v>6875.24719</v>
      </c>
      <c r="GA384" s="1">
        <v>7586.5800090000002</v>
      </c>
      <c r="GB384" s="1">
        <v>6030.286024</v>
      </c>
      <c r="GC384" s="1">
        <v>8427.4271540000009</v>
      </c>
      <c r="GD384" s="1">
        <v>3767.4299329999999</v>
      </c>
      <c r="GE384" s="1">
        <v>6780.8220170000004</v>
      </c>
      <c r="GF384" s="1">
        <v>8530.5895970000001</v>
      </c>
      <c r="GG384" s="1">
        <v>11536.717720000001</v>
      </c>
      <c r="GH384" s="1">
        <v>11257.73345</v>
      </c>
      <c r="GI384" s="1">
        <v>12203.520399999999</v>
      </c>
    </row>
    <row r="385" spans="1:191">
      <c r="A385" s="1">
        <v>225.0107769</v>
      </c>
      <c r="B385" s="1">
        <v>44.1265</v>
      </c>
      <c r="C385" s="1">
        <f t="shared" si="5"/>
        <v>0.73544166666666666</v>
      </c>
      <c r="D385" s="1">
        <v>79327.306599999996</v>
      </c>
      <c r="E385" s="1">
        <v>81569.575100000002</v>
      </c>
      <c r="F385" s="1">
        <v>79112.649390000006</v>
      </c>
      <c r="G385" s="1">
        <v>86054.010160000005</v>
      </c>
      <c r="H385" s="1">
        <v>90410.301900000006</v>
      </c>
      <c r="I385" s="1">
        <v>74380.069529999993</v>
      </c>
      <c r="J385" s="1">
        <v>78029.827699999994</v>
      </c>
      <c r="K385" s="1">
        <v>66414.61881</v>
      </c>
      <c r="L385" s="1">
        <v>80405.089949999994</v>
      </c>
      <c r="M385" s="1">
        <v>75174.066000000006</v>
      </c>
      <c r="N385" s="1">
        <v>78850.014580000003</v>
      </c>
      <c r="O385" s="1">
        <v>95363.690839999996</v>
      </c>
      <c r="P385" s="1">
        <v>75759.90423</v>
      </c>
      <c r="Q385" s="1">
        <v>94328.929139999993</v>
      </c>
      <c r="R385" s="1">
        <v>83645.77721</v>
      </c>
      <c r="S385" s="1">
        <v>82845.935320000004</v>
      </c>
      <c r="T385" s="1">
        <v>93767.15539</v>
      </c>
      <c r="U385" s="1">
        <v>100480.4777</v>
      </c>
      <c r="V385" s="1">
        <v>88765.355580000003</v>
      </c>
      <c r="W385" s="1">
        <v>94215.611430000004</v>
      </c>
      <c r="X385" s="1">
        <v>88869.511509999997</v>
      </c>
      <c r="Y385" s="1">
        <v>86771.838560000004</v>
      </c>
      <c r="Z385" s="1">
        <v>88662.576620000007</v>
      </c>
      <c r="AA385" s="1">
        <v>91997.580900000001</v>
      </c>
      <c r="AB385" s="1">
        <v>94454.227849999996</v>
      </c>
      <c r="AC385" s="1">
        <v>96914.363299999997</v>
      </c>
      <c r="AD385" s="1">
        <v>93326.832890000005</v>
      </c>
      <c r="AE385" s="1">
        <v>93200.044989999995</v>
      </c>
      <c r="AF385" s="1">
        <v>93553.254740000004</v>
      </c>
      <c r="AG385" s="1">
        <v>95979.803180000003</v>
      </c>
      <c r="AH385" s="1">
        <v>103338.8692</v>
      </c>
      <c r="AI385" s="1">
        <v>96084.856899999999</v>
      </c>
      <c r="AJ385" s="1">
        <v>86194.587620000006</v>
      </c>
      <c r="AK385" s="1">
        <v>83161.045679999996</v>
      </c>
      <c r="AL385" s="1">
        <v>95165.826060000007</v>
      </c>
      <c r="AM385" s="1">
        <v>93619.695640000005</v>
      </c>
      <c r="AN385" s="1">
        <v>92736.556159999993</v>
      </c>
      <c r="AO385" s="1">
        <v>95125.421839999995</v>
      </c>
      <c r="AP385" s="1">
        <v>91327.173009999999</v>
      </c>
      <c r="AQ385" s="1">
        <v>92586.765029999995</v>
      </c>
      <c r="AR385" s="1">
        <v>89531.627689999994</v>
      </c>
      <c r="AS385" s="1">
        <v>117841.6808</v>
      </c>
      <c r="AT385" s="1">
        <v>110822.9705</v>
      </c>
      <c r="AU385" s="1">
        <v>94168.211930000005</v>
      </c>
      <c r="AV385" s="1">
        <v>107463.7432</v>
      </c>
      <c r="AW385" s="1">
        <v>98953.723849999995</v>
      </c>
      <c r="AX385" s="1">
        <v>91957.186289999998</v>
      </c>
      <c r="AY385" s="1">
        <v>85460.658729999996</v>
      </c>
      <c r="AZ385" s="1">
        <v>101700.4218</v>
      </c>
      <c r="BA385" s="1">
        <v>83736.674570000003</v>
      </c>
      <c r="BB385" s="1">
        <v>93534.340949999998</v>
      </c>
      <c r="BC385" s="1">
        <v>88268.634959999996</v>
      </c>
      <c r="BD385" s="1">
        <v>98995.769990000001</v>
      </c>
      <c r="BE385" s="1">
        <v>101722.8628</v>
      </c>
      <c r="BF385" s="1">
        <v>93310.609289999993</v>
      </c>
      <c r="BG385" s="1">
        <v>90641.033320000002</v>
      </c>
      <c r="BH385" s="1">
        <v>108597.9417</v>
      </c>
      <c r="BI385" s="1">
        <v>85501.473540000006</v>
      </c>
      <c r="BJ385" s="1">
        <v>104706.2352</v>
      </c>
      <c r="BK385" s="1">
        <v>101391.5806</v>
      </c>
      <c r="BL385" s="1">
        <v>107896.141</v>
      </c>
      <c r="BM385" s="1">
        <v>93896.900519999996</v>
      </c>
      <c r="BN385" s="1">
        <v>85398.246880000006</v>
      </c>
      <c r="BO385" s="1">
        <v>93322.176860000007</v>
      </c>
      <c r="BP385" s="1">
        <v>104648.4902</v>
      </c>
      <c r="BQ385" s="1">
        <v>94423.477029999995</v>
      </c>
      <c r="BR385" s="1">
        <v>99270.438840000003</v>
      </c>
      <c r="BS385" s="1">
        <v>101653.5785</v>
      </c>
      <c r="BT385" s="1">
        <v>93385.807709999994</v>
      </c>
      <c r="BU385" s="1">
        <v>94647.596879999997</v>
      </c>
      <c r="BV385" s="1">
        <v>96233.440440000006</v>
      </c>
      <c r="BW385" s="1">
        <v>99150.120699999999</v>
      </c>
      <c r="BX385" s="1">
        <v>97129.05012</v>
      </c>
      <c r="BY385" s="1">
        <v>102820.367</v>
      </c>
      <c r="BZ385" s="1">
        <v>91169.430900000007</v>
      </c>
      <c r="CA385" s="1">
        <v>92303.932230000006</v>
      </c>
      <c r="CB385" s="1">
        <v>103254.11569999999</v>
      </c>
      <c r="CC385" s="1">
        <v>91941.242029999994</v>
      </c>
      <c r="CD385" s="1">
        <v>101080.925</v>
      </c>
      <c r="CE385" s="1">
        <v>108462.90700000001</v>
      </c>
      <c r="CF385" s="1">
        <v>101746.274</v>
      </c>
      <c r="CG385" s="1">
        <v>108791.66620000001</v>
      </c>
      <c r="CH385" s="1">
        <v>102617.5134</v>
      </c>
      <c r="CI385" s="1">
        <v>71407.220780000003</v>
      </c>
      <c r="CJ385" s="1">
        <v>44394.541440000001</v>
      </c>
      <c r="CK385" s="1">
        <v>105264.3927</v>
      </c>
      <c r="CL385" s="1">
        <v>107183.72779999999</v>
      </c>
      <c r="CM385" s="1">
        <v>94272.477029999995</v>
      </c>
      <c r="CN385" s="1">
        <v>100389.715</v>
      </c>
      <c r="CO385" s="1">
        <v>60959.514380000001</v>
      </c>
      <c r="CP385" s="1">
        <v>111719.74099999999</v>
      </c>
      <c r="CQ385" s="1">
        <v>99807.538750000007</v>
      </c>
      <c r="CR385" s="1">
        <v>106302.8616</v>
      </c>
      <c r="CS385" s="1">
        <v>64865.308449999997</v>
      </c>
      <c r="CT385" s="1">
        <v>102615.9455</v>
      </c>
      <c r="CU385" s="1">
        <v>114534.4973</v>
      </c>
      <c r="CV385" s="1">
        <v>100240.935</v>
      </c>
      <c r="CW385" s="1">
        <v>95720.158800000005</v>
      </c>
      <c r="CX385" s="1">
        <v>100200.5882</v>
      </c>
      <c r="CY385" s="1">
        <v>108827.2398</v>
      </c>
      <c r="CZ385" s="1">
        <v>94356.881779999996</v>
      </c>
      <c r="DA385" s="1">
        <v>115399.33530000001</v>
      </c>
      <c r="DB385" s="1">
        <v>114524.1137</v>
      </c>
      <c r="DC385" s="1">
        <v>99669.888749999998</v>
      </c>
      <c r="DD385" s="1">
        <v>80730.880550000002</v>
      </c>
      <c r="DE385" s="1">
        <v>87250.260850000006</v>
      </c>
      <c r="DF385" s="1">
        <v>121096.30250000001</v>
      </c>
      <c r="DG385" s="1">
        <v>98499.183860000005</v>
      </c>
      <c r="DH385" s="1">
        <v>89185.597070000003</v>
      </c>
      <c r="DI385" s="1">
        <v>106271.28599999999</v>
      </c>
      <c r="DJ385" s="1">
        <v>106156.08990000001</v>
      </c>
      <c r="DK385" s="1">
        <v>99277.145449999996</v>
      </c>
      <c r="DL385" s="1">
        <v>96962.797909999994</v>
      </c>
      <c r="DM385" s="1">
        <v>116621.49099999999</v>
      </c>
      <c r="DN385" s="1">
        <v>118858.0788</v>
      </c>
      <c r="DO385" s="1">
        <v>103158.50229999999</v>
      </c>
      <c r="DP385" s="1">
        <v>111214.41800000001</v>
      </c>
      <c r="DQ385" s="1">
        <v>101146.23820000001</v>
      </c>
      <c r="DR385" s="1">
        <v>83755.450589999993</v>
      </c>
      <c r="DS385" s="1">
        <v>97495.816009999995</v>
      </c>
      <c r="DT385" s="1">
        <v>103983.497</v>
      </c>
      <c r="DU385" s="1">
        <v>113279.0174</v>
      </c>
      <c r="DV385" s="1">
        <v>112047.05130000001</v>
      </c>
      <c r="DW385" s="1">
        <v>114240.18030000001</v>
      </c>
      <c r="DX385" s="1">
        <v>118999.1885</v>
      </c>
      <c r="DY385" s="1">
        <v>118744.77559999999</v>
      </c>
      <c r="DZ385" s="1">
        <v>120487.42600000001</v>
      </c>
      <c r="EA385" s="1">
        <v>125559.7338</v>
      </c>
      <c r="EB385" s="1">
        <v>92927.609200000006</v>
      </c>
      <c r="EC385" s="1">
        <v>115217.37360000001</v>
      </c>
      <c r="ED385" s="1">
        <v>59994.402309999998</v>
      </c>
      <c r="EE385" s="1">
        <v>110113.63619999999</v>
      </c>
      <c r="EF385" s="1">
        <v>109579.0245</v>
      </c>
      <c r="EG385" s="1">
        <v>126037.1829</v>
      </c>
      <c r="EH385" s="1">
        <v>129773.8027</v>
      </c>
      <c r="EI385" s="1">
        <v>115410.7387</v>
      </c>
      <c r="EJ385" s="1">
        <v>111920.0393</v>
      </c>
      <c r="EK385" s="1">
        <v>135588.318</v>
      </c>
      <c r="EL385" s="1">
        <v>88592.570269999997</v>
      </c>
      <c r="EM385" s="1">
        <v>102221.7567</v>
      </c>
      <c r="EN385" s="1">
        <v>136601.46720000001</v>
      </c>
      <c r="EO385" s="1">
        <v>109333.0168</v>
      </c>
      <c r="EP385" s="1">
        <v>110586.8184</v>
      </c>
      <c r="EQ385" s="1">
        <v>121393.3021</v>
      </c>
      <c r="ER385" s="1">
        <v>123845.77310000001</v>
      </c>
      <c r="ES385" s="1">
        <v>124008.6914</v>
      </c>
      <c r="ET385" s="1">
        <v>128537.9529</v>
      </c>
      <c r="EU385" s="1">
        <v>133385.69529999999</v>
      </c>
      <c r="EV385" s="1">
        <v>99196.344639999996</v>
      </c>
      <c r="EW385" s="1">
        <v>121418.7706</v>
      </c>
      <c r="EX385" s="1">
        <v>118201.41439999999</v>
      </c>
      <c r="EY385" s="1">
        <v>121646.68730000001</v>
      </c>
      <c r="EZ385" s="1">
        <v>126922.35649999999</v>
      </c>
      <c r="FA385" s="1">
        <v>115006.3907</v>
      </c>
      <c r="FB385" s="1">
        <v>127293.51790000001</v>
      </c>
      <c r="FC385" s="1">
        <v>110357.6838</v>
      </c>
      <c r="FD385" s="1">
        <v>111062.2749</v>
      </c>
      <c r="FE385" s="1">
        <v>101340.4207</v>
      </c>
      <c r="FF385" s="1">
        <v>121335.7476</v>
      </c>
      <c r="FG385" s="1">
        <v>125433.74159999999</v>
      </c>
      <c r="FH385" s="1">
        <v>124497.9976</v>
      </c>
      <c r="FI385" s="1">
        <v>47816.217980000001</v>
      </c>
      <c r="FJ385" s="1">
        <v>111540.7153</v>
      </c>
      <c r="FK385" s="1">
        <v>127676.7086</v>
      </c>
      <c r="FL385" s="1">
        <v>114012.70080000001</v>
      </c>
      <c r="FM385" s="1">
        <v>107359.7613</v>
      </c>
      <c r="FN385" s="1">
        <v>103207.14629999999</v>
      </c>
      <c r="FO385" s="1">
        <v>107900.21</v>
      </c>
      <c r="FP385" s="1">
        <v>121642.18949999999</v>
      </c>
      <c r="FQ385" s="1">
        <v>112811.9086</v>
      </c>
      <c r="FR385" s="1">
        <v>127793.734</v>
      </c>
      <c r="FS385" s="1">
        <v>112240.7442</v>
      </c>
      <c r="FT385" s="1">
        <v>86824.402440000005</v>
      </c>
      <c r="FU385" s="1">
        <v>123262.414</v>
      </c>
      <c r="FV385" s="1">
        <v>124534.7904</v>
      </c>
      <c r="FW385" s="1">
        <v>109039.36569999999</v>
      </c>
      <c r="FX385" s="1">
        <v>90623.540500000003</v>
      </c>
      <c r="FY385" s="1">
        <v>119134.943</v>
      </c>
      <c r="FZ385" s="1">
        <v>113701.29670000001</v>
      </c>
      <c r="GA385" s="1">
        <v>123644.8149</v>
      </c>
      <c r="GB385" s="1">
        <v>98170.537249999994</v>
      </c>
      <c r="GC385" s="1">
        <v>124626.5036</v>
      </c>
      <c r="GD385" s="1">
        <v>127620.3346</v>
      </c>
      <c r="GE385" s="1">
        <v>113167.10920000001</v>
      </c>
      <c r="GF385" s="1">
        <v>143846.05530000001</v>
      </c>
      <c r="GG385" s="1">
        <v>159663.527</v>
      </c>
      <c r="GH385" s="1">
        <v>158039.38690000001</v>
      </c>
      <c r="GI385" s="1">
        <v>160630.93340000001</v>
      </c>
    </row>
    <row r="386" spans="1:191">
      <c r="A386" s="1">
        <v>225.19689500000001</v>
      </c>
      <c r="B386" s="1">
        <v>417.44499999999999</v>
      </c>
      <c r="C386" s="1">
        <f t="shared" ref="C386:C449" si="6">B386/60</f>
        <v>6.9574166666666661</v>
      </c>
      <c r="D386" s="1">
        <v>34096.018819999998</v>
      </c>
      <c r="E386" s="1">
        <v>32301.31666</v>
      </c>
      <c r="F386" s="1">
        <v>31085.293119999998</v>
      </c>
      <c r="G386" s="1">
        <v>32221.090370000002</v>
      </c>
      <c r="H386" s="1">
        <v>32509.069660000001</v>
      </c>
      <c r="I386" s="1">
        <v>32325.356339999998</v>
      </c>
      <c r="J386" s="1">
        <v>34395.712870000003</v>
      </c>
      <c r="K386" s="1">
        <v>31302.660520000001</v>
      </c>
      <c r="L386" s="1">
        <v>32860.028960000003</v>
      </c>
      <c r="M386" s="1">
        <v>33723.14155</v>
      </c>
      <c r="N386" s="1">
        <v>32570.302469999999</v>
      </c>
      <c r="O386" s="1">
        <v>33879.573129999997</v>
      </c>
      <c r="P386" s="1">
        <v>33465.212319999999</v>
      </c>
      <c r="Q386" s="1">
        <v>33029.935640000003</v>
      </c>
      <c r="R386" s="1">
        <v>31466.003850000001</v>
      </c>
      <c r="S386" s="1">
        <v>32944.422279999999</v>
      </c>
      <c r="T386" s="1">
        <v>32524.893789999998</v>
      </c>
      <c r="U386" s="1">
        <v>33053.744149999999</v>
      </c>
      <c r="V386" s="1">
        <v>31051.792079999999</v>
      </c>
      <c r="W386" s="1">
        <v>31956.00648</v>
      </c>
      <c r="X386" s="1">
        <v>34063.211369999997</v>
      </c>
      <c r="Y386" s="1">
        <v>31626.198649999998</v>
      </c>
      <c r="Z386" s="1">
        <v>31840.189170000001</v>
      </c>
      <c r="AA386" s="1">
        <v>33988.823109999998</v>
      </c>
      <c r="AB386" s="1">
        <v>31409.494170000002</v>
      </c>
      <c r="AC386" s="1">
        <v>31984.360089999998</v>
      </c>
      <c r="AD386" s="1">
        <v>32432.699199999999</v>
      </c>
      <c r="AE386" s="1">
        <v>33700.928939999998</v>
      </c>
      <c r="AF386" s="1">
        <v>33184.332000000002</v>
      </c>
      <c r="AG386" s="1">
        <v>33393.273370000003</v>
      </c>
      <c r="AH386" s="1">
        <v>32377.568790000001</v>
      </c>
      <c r="AI386" s="1">
        <v>31813.468079999999</v>
      </c>
      <c r="AJ386" s="1">
        <v>31324.542249999999</v>
      </c>
      <c r="AK386" s="1">
        <v>29358.292860000001</v>
      </c>
      <c r="AL386" s="1">
        <v>30850.002619999999</v>
      </c>
      <c r="AM386" s="1">
        <v>30467.87126</v>
      </c>
      <c r="AN386" s="1">
        <v>32349.385040000001</v>
      </c>
      <c r="AO386" s="1">
        <v>32826.552239999997</v>
      </c>
      <c r="AP386" s="1">
        <v>30935.365030000001</v>
      </c>
      <c r="AQ386" s="1">
        <v>31586.62732</v>
      </c>
      <c r="AR386" s="1">
        <v>31685.746070000001</v>
      </c>
      <c r="AS386" s="1">
        <v>33695.105929999998</v>
      </c>
      <c r="AT386" s="1">
        <v>29047.444899999999</v>
      </c>
      <c r="AU386" s="1">
        <v>31563.329870000001</v>
      </c>
      <c r="AV386" s="1">
        <v>31021.627700000001</v>
      </c>
      <c r="AW386" s="1">
        <v>33810.358569999997</v>
      </c>
      <c r="AX386" s="1">
        <v>32939.312299999998</v>
      </c>
      <c r="AY386" s="1">
        <v>33990.658990000004</v>
      </c>
      <c r="AZ386" s="1">
        <v>33969.62167</v>
      </c>
      <c r="BA386" s="1">
        <v>32473.7955</v>
      </c>
      <c r="BB386" s="1">
        <v>33121.578659999999</v>
      </c>
      <c r="BC386" s="1">
        <v>34425.825689999998</v>
      </c>
      <c r="BD386" s="1">
        <v>32977.001170000003</v>
      </c>
      <c r="BE386" s="1">
        <v>30401.464179999999</v>
      </c>
      <c r="BF386" s="1">
        <v>31195.40526</v>
      </c>
      <c r="BG386" s="1">
        <v>32634.114239999999</v>
      </c>
      <c r="BH386" s="1">
        <v>32306.22464</v>
      </c>
      <c r="BI386" s="1">
        <v>30812.519319999999</v>
      </c>
      <c r="BJ386" s="1">
        <v>32733.388190000001</v>
      </c>
      <c r="BK386" s="1">
        <v>33032.598400000003</v>
      </c>
      <c r="BL386" s="1">
        <v>32324.24915</v>
      </c>
      <c r="BM386" s="1">
        <v>33218.847110000002</v>
      </c>
      <c r="BN386" s="1">
        <v>32593.854790000001</v>
      </c>
      <c r="BO386" s="1">
        <v>32100.536209999998</v>
      </c>
      <c r="BP386" s="1">
        <v>33072.191469999998</v>
      </c>
      <c r="BQ386" s="1">
        <v>32578.01569</v>
      </c>
      <c r="BR386" s="1">
        <v>32460.88291</v>
      </c>
      <c r="BS386" s="1">
        <v>33928.768450000003</v>
      </c>
      <c r="BT386" s="1">
        <v>33262.269840000001</v>
      </c>
      <c r="BU386" s="1">
        <v>33364.931190000003</v>
      </c>
      <c r="BV386" s="1">
        <v>31879.647700000001</v>
      </c>
      <c r="BW386" s="1">
        <v>33781.052710000004</v>
      </c>
      <c r="BX386" s="1">
        <v>31459.785</v>
      </c>
      <c r="BY386" s="1">
        <v>31747.18766</v>
      </c>
      <c r="BZ386" s="1">
        <v>29755.99123</v>
      </c>
      <c r="CA386" s="1">
        <v>31245.517619999999</v>
      </c>
      <c r="CB386" s="1">
        <v>32266.18663</v>
      </c>
      <c r="CC386" s="1">
        <v>31236.537410000001</v>
      </c>
      <c r="CD386" s="1">
        <v>33870.60843</v>
      </c>
      <c r="CE386" s="1">
        <v>32733.544379999999</v>
      </c>
      <c r="CF386" s="1">
        <v>32637.765510000001</v>
      </c>
      <c r="CG386" s="1">
        <v>31963.483339999999</v>
      </c>
      <c r="CH386" s="1">
        <v>33466.43305</v>
      </c>
      <c r="CI386" s="1">
        <v>33887.355909999998</v>
      </c>
      <c r="CJ386" s="1">
        <v>31512.630020000001</v>
      </c>
      <c r="CK386" s="1">
        <v>32683.560160000001</v>
      </c>
      <c r="CL386" s="1">
        <v>33125.279540000003</v>
      </c>
      <c r="CM386" s="1">
        <v>31859.72968</v>
      </c>
      <c r="CN386" s="1">
        <v>33622.83971</v>
      </c>
      <c r="CO386" s="1">
        <v>31762.00736</v>
      </c>
      <c r="CP386" s="1">
        <v>32148.239269999998</v>
      </c>
      <c r="CQ386" s="1">
        <v>32581.354630000002</v>
      </c>
      <c r="CR386" s="1">
        <v>32927.604670000001</v>
      </c>
      <c r="CS386" s="1">
        <v>33947.858200000002</v>
      </c>
      <c r="CT386" s="1">
        <v>33899.939109999999</v>
      </c>
      <c r="CU386" s="1">
        <v>33524.361320000004</v>
      </c>
      <c r="CV386" s="1">
        <v>32118.874749999999</v>
      </c>
      <c r="CW386" s="1">
        <v>31166.092270000001</v>
      </c>
      <c r="CX386" s="1">
        <v>33132.321799999998</v>
      </c>
      <c r="CY386" s="1">
        <v>31560.840850000001</v>
      </c>
      <c r="CZ386" s="1">
        <v>34353.197780000002</v>
      </c>
      <c r="DA386" s="1">
        <v>33167.605049999998</v>
      </c>
      <c r="DB386" s="1">
        <v>33195.166060000003</v>
      </c>
      <c r="DC386" s="1">
        <v>32803.077709999998</v>
      </c>
      <c r="DD386" s="1">
        <v>35334.873310000003</v>
      </c>
      <c r="DE386" s="1">
        <v>32656.834849999999</v>
      </c>
      <c r="DF386" s="1">
        <v>33319.779060000001</v>
      </c>
      <c r="DG386" s="1">
        <v>33289.467980000001</v>
      </c>
      <c r="DH386" s="1">
        <v>32631.7775</v>
      </c>
      <c r="DI386" s="1">
        <v>33486.305399999997</v>
      </c>
      <c r="DJ386" s="1">
        <v>32229.770059999999</v>
      </c>
      <c r="DK386" s="1">
        <v>34165.276749999997</v>
      </c>
      <c r="DL386" s="1">
        <v>34071.235419999997</v>
      </c>
      <c r="DM386" s="1">
        <v>32965.448239999998</v>
      </c>
      <c r="DN386" s="1">
        <v>31979.99279</v>
      </c>
      <c r="DO386" s="1">
        <v>32155.801100000001</v>
      </c>
      <c r="DP386" s="1">
        <v>35076.653729999998</v>
      </c>
      <c r="DQ386" s="1">
        <v>34455.632019999997</v>
      </c>
      <c r="DR386" s="1">
        <v>34403.750749999999</v>
      </c>
      <c r="DS386" s="1">
        <v>32838.75073</v>
      </c>
      <c r="DT386" s="1">
        <v>32198.280030000002</v>
      </c>
      <c r="DU386" s="1">
        <v>32494.125410000001</v>
      </c>
      <c r="DV386" s="1">
        <v>32185.663280000001</v>
      </c>
      <c r="DW386" s="1">
        <v>33741.564539999999</v>
      </c>
      <c r="DX386" s="1">
        <v>33150.661979999997</v>
      </c>
      <c r="DY386" s="1">
        <v>32739.23875</v>
      </c>
      <c r="DZ386" s="1">
        <v>31916.88738</v>
      </c>
      <c r="EA386" s="1">
        <v>35148.986689999998</v>
      </c>
      <c r="EB386" s="1">
        <v>33521.912620000003</v>
      </c>
      <c r="EC386" s="1">
        <v>33927.529240000003</v>
      </c>
      <c r="ED386" s="1">
        <v>33454.490030000001</v>
      </c>
      <c r="EE386" s="1">
        <v>32738.61116</v>
      </c>
      <c r="EF386" s="1">
        <v>34536.023780000003</v>
      </c>
      <c r="EG386" s="1">
        <v>35806.669320000001</v>
      </c>
      <c r="EH386" s="1">
        <v>35546.374580000003</v>
      </c>
      <c r="EI386" s="1">
        <v>34458.235139999997</v>
      </c>
      <c r="EJ386" s="1">
        <v>34539.269500000002</v>
      </c>
      <c r="EK386" s="1">
        <v>34822.559930000003</v>
      </c>
      <c r="EL386" s="1">
        <v>32346.080539999999</v>
      </c>
      <c r="EM386" s="1">
        <v>34579.503810000002</v>
      </c>
      <c r="EN386" s="1">
        <v>35543.692819999997</v>
      </c>
      <c r="EO386" s="1">
        <v>34101.099649999996</v>
      </c>
      <c r="EP386" s="1">
        <v>33570.58842</v>
      </c>
      <c r="EQ386" s="1">
        <v>34650.390959999997</v>
      </c>
      <c r="ER386" s="1">
        <v>36079.639049999998</v>
      </c>
      <c r="ES386" s="1">
        <v>33546.222800000003</v>
      </c>
      <c r="ET386" s="1">
        <v>34966.455040000001</v>
      </c>
      <c r="EU386" s="1">
        <v>34968.779459999998</v>
      </c>
      <c r="EV386" s="1">
        <v>34463.522830000002</v>
      </c>
      <c r="EW386" s="1">
        <v>36086.648280000001</v>
      </c>
      <c r="EX386" s="1">
        <v>34145.26614</v>
      </c>
      <c r="EY386" s="1">
        <v>33578.429270000001</v>
      </c>
      <c r="EZ386" s="1">
        <v>34781.454790000003</v>
      </c>
      <c r="FA386" s="1">
        <v>32899.330620000001</v>
      </c>
      <c r="FB386" s="1">
        <v>35093.704270000002</v>
      </c>
      <c r="FC386" s="1">
        <v>33248.614009999998</v>
      </c>
      <c r="FD386" s="1">
        <v>35627.506800000003</v>
      </c>
      <c r="FE386" s="1">
        <v>32159.552899999999</v>
      </c>
      <c r="FF386" s="1">
        <v>33074.500419999997</v>
      </c>
      <c r="FG386" s="1">
        <v>32766.709409999999</v>
      </c>
      <c r="FH386" s="1">
        <v>33077.589699999997</v>
      </c>
      <c r="FI386" s="1">
        <v>35680.063459999998</v>
      </c>
      <c r="FJ386" s="1">
        <v>35302.313649999996</v>
      </c>
      <c r="FK386" s="1">
        <v>35304.459770000001</v>
      </c>
      <c r="FL386" s="1">
        <v>33795.617630000001</v>
      </c>
      <c r="FM386" s="1">
        <v>31695.084490000001</v>
      </c>
      <c r="FN386" s="1">
        <v>34923.037629999999</v>
      </c>
      <c r="FO386" s="1">
        <v>34531.321369999998</v>
      </c>
      <c r="FP386" s="1">
        <v>34141.853439999999</v>
      </c>
      <c r="FQ386" s="1">
        <v>35497.718209999999</v>
      </c>
      <c r="FR386" s="1">
        <v>34864.885430000002</v>
      </c>
      <c r="FS386" s="1">
        <v>32916.619160000002</v>
      </c>
      <c r="FT386" s="1">
        <v>33322.053160000003</v>
      </c>
      <c r="FU386" s="1">
        <v>35665.009720000002</v>
      </c>
      <c r="FV386" s="1">
        <v>35787.842689999998</v>
      </c>
      <c r="FW386" s="1">
        <v>34225.602290000003</v>
      </c>
      <c r="FX386" s="1">
        <v>33942.604610000002</v>
      </c>
      <c r="FY386" s="1">
        <v>36426.414340000003</v>
      </c>
      <c r="FZ386" s="1">
        <v>35470.793839999998</v>
      </c>
      <c r="GA386" s="1">
        <v>34031.356930000002</v>
      </c>
      <c r="GB386" s="1">
        <v>33268.879860000001</v>
      </c>
      <c r="GC386" s="1">
        <v>36069.859259999997</v>
      </c>
      <c r="GD386" s="1">
        <v>33328.285530000001</v>
      </c>
      <c r="GE386" s="1">
        <v>35989.2425</v>
      </c>
      <c r="GF386" s="1">
        <v>35135.400009999998</v>
      </c>
      <c r="GG386" s="1">
        <v>35373.573089999998</v>
      </c>
      <c r="GH386" s="1">
        <v>34869.209020000002</v>
      </c>
      <c r="GI386" s="1">
        <v>35298.189700000003</v>
      </c>
    </row>
    <row r="387" spans="1:191">
      <c r="A387" s="1">
        <v>225.9118617</v>
      </c>
      <c r="B387" s="1">
        <v>776.86699999999996</v>
      </c>
      <c r="C387" s="1">
        <f t="shared" si="6"/>
        <v>12.947783333333332</v>
      </c>
      <c r="D387" s="1">
        <v>15026.416810000001</v>
      </c>
      <c r="E387" s="1">
        <v>14091.673750726901</v>
      </c>
      <c r="F387" s="1">
        <v>14509.900863500099</v>
      </c>
      <c r="G387" s="1">
        <v>13075.956749999999</v>
      </c>
      <c r="H387" s="1">
        <v>12834.929899999999</v>
      </c>
      <c r="I387" s="1">
        <v>14059.120150000001</v>
      </c>
      <c r="J387" s="1">
        <v>9187.5323669999998</v>
      </c>
      <c r="K387" s="1">
        <v>8980.2929920000006</v>
      </c>
      <c r="L387" s="1">
        <v>10290.818380000001</v>
      </c>
      <c r="M387" s="1">
        <v>8680.7427879999996</v>
      </c>
      <c r="N387" s="1">
        <v>11165.550069999999</v>
      </c>
      <c r="O387" s="1">
        <v>11222.60715</v>
      </c>
      <c r="P387" s="1">
        <v>10303.41308</v>
      </c>
      <c r="Q387" s="1">
        <v>11943.6523</v>
      </c>
      <c r="R387" s="1">
        <v>10544.45289</v>
      </c>
      <c r="S387" s="1">
        <v>10003.862440000001</v>
      </c>
      <c r="T387" s="1">
        <v>7769.5986679999996</v>
      </c>
      <c r="U387" s="1">
        <v>9578.8311689999991</v>
      </c>
      <c r="V387" s="1">
        <v>8237.6936569999998</v>
      </c>
      <c r="W387" s="1">
        <v>8976.3454939999992</v>
      </c>
      <c r="X387" s="1">
        <v>8777.8984170000003</v>
      </c>
      <c r="Y387" s="1">
        <v>10239.52679</v>
      </c>
      <c r="Z387" s="1">
        <v>11442.008900000001</v>
      </c>
      <c r="AA387" s="1">
        <v>6337.5185410000004</v>
      </c>
      <c r="AB387" s="1">
        <v>9340.8130440000004</v>
      </c>
      <c r="AC387" s="1">
        <v>9369.6791439999997</v>
      </c>
      <c r="AD387" s="1">
        <v>7237.832101</v>
      </c>
      <c r="AE387" s="1">
        <v>6467.2773729999999</v>
      </c>
      <c r="AF387" s="1">
        <v>8531.6295179999997</v>
      </c>
      <c r="AG387" s="1">
        <v>9813.465295</v>
      </c>
      <c r="AH387" s="1">
        <v>9186.4562750000005</v>
      </c>
      <c r="AI387" s="1">
        <v>6046.6164369999997</v>
      </c>
      <c r="AJ387" s="1">
        <v>8965.0457750000005</v>
      </c>
      <c r="AK387" s="1">
        <v>8123.9682419999999</v>
      </c>
      <c r="AL387" s="1">
        <v>9131.0410609999999</v>
      </c>
      <c r="AM387" s="1">
        <v>9148.2072640000006</v>
      </c>
      <c r="AN387" s="1">
        <v>7440.3383610000001</v>
      </c>
      <c r="AO387" s="1">
        <v>5965.5864369999999</v>
      </c>
      <c r="AP387" s="1">
        <v>6921.3053730000001</v>
      </c>
      <c r="AQ387" s="1">
        <v>7035.6696830000001</v>
      </c>
      <c r="AR387" s="1">
        <v>7255.1986500000003</v>
      </c>
      <c r="AS387" s="1">
        <v>7261.0361329999996</v>
      </c>
      <c r="AT387" s="1">
        <v>6365.0322749999996</v>
      </c>
      <c r="AU387" s="1">
        <v>8577.0361080000002</v>
      </c>
      <c r="AV387" s="1">
        <v>8907.0779989999992</v>
      </c>
      <c r="AW387" s="1">
        <v>7826.8863810000003</v>
      </c>
      <c r="AX387" s="1">
        <v>7084.9222380000001</v>
      </c>
      <c r="AY387" s="1">
        <v>6271.9747809999999</v>
      </c>
      <c r="AZ387" s="1">
        <v>7513.5850170000003</v>
      </c>
      <c r="BA387" s="1">
        <v>7537.0649750000002</v>
      </c>
      <c r="BB387" s="1">
        <v>8362.6130379999995</v>
      </c>
      <c r="BC387" s="1">
        <v>7399.1747320000004</v>
      </c>
      <c r="BD387" s="1">
        <v>7238.0075340000003</v>
      </c>
      <c r="BE387" s="1">
        <v>7510.8593600000004</v>
      </c>
      <c r="BF387" s="1">
        <v>6958.9398540000002</v>
      </c>
      <c r="BG387" s="1">
        <v>7606.6227220000001</v>
      </c>
      <c r="BH387" s="1">
        <v>8282.0304329999999</v>
      </c>
      <c r="BI387" s="1">
        <v>6841.0017390000003</v>
      </c>
      <c r="BJ387" s="1">
        <v>5803.8075900000003</v>
      </c>
      <c r="BK387" s="1">
        <v>5362.161427</v>
      </c>
      <c r="BL387" s="1">
        <v>7421.5516779999998</v>
      </c>
      <c r="BM387" s="1">
        <v>6407.1265279999998</v>
      </c>
      <c r="BN387" s="1">
        <v>5994.9051380000001</v>
      </c>
      <c r="BO387" s="1">
        <v>3611.026762</v>
      </c>
      <c r="BP387" s="1">
        <v>5992.0987269999996</v>
      </c>
      <c r="BQ387" s="1">
        <v>6535.6556989999999</v>
      </c>
      <c r="BR387" s="1">
        <v>6795.8837119999998</v>
      </c>
      <c r="BS387" s="1">
        <v>8943.2647780000007</v>
      </c>
      <c r="BT387" s="1">
        <v>8309.8545560000002</v>
      </c>
      <c r="BU387" s="1">
        <v>4171.2233539999997</v>
      </c>
      <c r="BV387" s="1">
        <v>5987.9357410000002</v>
      </c>
      <c r="BW387" s="1">
        <v>7493.1442710000001</v>
      </c>
      <c r="BX387" s="1">
        <v>6723.0426690000004</v>
      </c>
      <c r="BY387" s="1">
        <v>7031.1724990000002</v>
      </c>
      <c r="BZ387" s="1">
        <v>5676.0697229999996</v>
      </c>
      <c r="CA387" s="1">
        <v>7235.6849609999999</v>
      </c>
      <c r="CB387" s="1">
        <v>7067.8583989999997</v>
      </c>
      <c r="CC387" s="1">
        <v>6178.0817209999996</v>
      </c>
      <c r="CD387" s="1">
        <v>6041.7931500000004</v>
      </c>
      <c r="CE387" s="1">
        <v>6096.2299320000002</v>
      </c>
      <c r="CF387" s="1">
        <v>6812.9004320000004</v>
      </c>
      <c r="CG387" s="1">
        <v>5202.2592080000004</v>
      </c>
      <c r="CH387" s="1">
        <v>6810.8123939999996</v>
      </c>
      <c r="CI387" s="1">
        <v>6099.0604080000003</v>
      </c>
      <c r="CJ387" s="1">
        <v>6880.5356389999997</v>
      </c>
      <c r="CK387" s="1">
        <v>7134.4895079999997</v>
      </c>
      <c r="CL387" s="1">
        <v>6280.6719309999999</v>
      </c>
      <c r="CM387" s="1">
        <v>8456.8805709999997</v>
      </c>
      <c r="CN387" s="1">
        <v>7696.5099259999997</v>
      </c>
      <c r="CO387" s="1">
        <v>5724.8466310000003</v>
      </c>
      <c r="CP387" s="1">
        <v>6159.3191850000003</v>
      </c>
      <c r="CQ387" s="1">
        <v>5713.1384459999999</v>
      </c>
      <c r="CR387" s="1">
        <v>4450.4111279999997</v>
      </c>
      <c r="CS387" s="1">
        <v>5644.6857419999997</v>
      </c>
      <c r="CT387" s="1">
        <v>5925.2951469999998</v>
      </c>
      <c r="CU387" s="1">
        <v>6768.2743780000001</v>
      </c>
      <c r="CV387" s="1">
        <v>5475.4420980000004</v>
      </c>
      <c r="CW387" s="1">
        <v>4620.9942570000003</v>
      </c>
      <c r="CX387" s="1">
        <v>6500.8133749999997</v>
      </c>
      <c r="CY387" s="1">
        <v>6296.3234380000004</v>
      </c>
      <c r="CZ387" s="1">
        <v>5450.5144110000001</v>
      </c>
      <c r="DA387" s="1">
        <v>5574.6553329999997</v>
      </c>
      <c r="DB387" s="1">
        <v>5268.7966699999997</v>
      </c>
      <c r="DC387" s="1">
        <v>5662.5709740000002</v>
      </c>
      <c r="DD387" s="1">
        <v>5426.54079</v>
      </c>
      <c r="DE387" s="1">
        <v>5287.8722479999997</v>
      </c>
      <c r="DF387" s="1">
        <v>6345.1153359999998</v>
      </c>
      <c r="DG387" s="1">
        <v>3700.9268790000001</v>
      </c>
      <c r="DH387" s="1">
        <v>5888.0745850000003</v>
      </c>
      <c r="DI387" s="1">
        <v>6876.560007</v>
      </c>
      <c r="DJ387" s="1">
        <v>5247.0476939999999</v>
      </c>
      <c r="DK387" s="1">
        <v>4741.6364380000005</v>
      </c>
      <c r="DL387" s="1">
        <v>4927.9721989999998</v>
      </c>
      <c r="DM387" s="1">
        <v>5109.7425679999997</v>
      </c>
      <c r="DN387" s="1">
        <v>5214.3972370000001</v>
      </c>
      <c r="DO387" s="1">
        <v>5091.7214540000004</v>
      </c>
      <c r="DP387" s="1">
        <v>5976.9946520000003</v>
      </c>
      <c r="DQ387" s="1">
        <v>5458.9078360000003</v>
      </c>
      <c r="DR387" s="1">
        <v>5705.6783649999998</v>
      </c>
      <c r="DS387" s="1">
        <v>5341.3245580000003</v>
      </c>
      <c r="DT387" s="1">
        <v>6978.4516299999996</v>
      </c>
      <c r="DU387" s="1">
        <v>6578.1323199999997</v>
      </c>
      <c r="DV387" s="1">
        <v>5601.5007029999997</v>
      </c>
      <c r="DW387" s="1">
        <v>5327.2397719999999</v>
      </c>
      <c r="DX387" s="1">
        <v>6284.8155509999997</v>
      </c>
      <c r="DY387" s="1">
        <v>5173.2001339999997</v>
      </c>
      <c r="DZ387" s="1">
        <v>5297.3043680000001</v>
      </c>
      <c r="EA387" s="1">
        <v>6264.1393159999998</v>
      </c>
      <c r="EB387" s="1">
        <v>4662.3300840000002</v>
      </c>
      <c r="EC387" s="1">
        <v>5196.2448510000004</v>
      </c>
      <c r="ED387" s="1">
        <v>5639.1918539999997</v>
      </c>
      <c r="EE387" s="1">
        <v>5725.2534800000003</v>
      </c>
      <c r="EF387" s="1">
        <v>5673.8333759999996</v>
      </c>
      <c r="EG387" s="1">
        <v>4760.1141260000004</v>
      </c>
      <c r="EH387" s="1">
        <v>5800.8766020000003</v>
      </c>
      <c r="EI387" s="1">
        <v>5133.3043019999996</v>
      </c>
      <c r="EJ387" s="1">
        <v>6047.6275290000003</v>
      </c>
      <c r="EK387" s="1">
        <v>4507.5332580000004</v>
      </c>
      <c r="EL387" s="1">
        <v>5200.2973000000002</v>
      </c>
      <c r="EM387" s="1">
        <v>5035.4471569999996</v>
      </c>
      <c r="EN387" s="1">
        <v>4318.91428</v>
      </c>
      <c r="EO387" s="1">
        <v>4610.8500590000003</v>
      </c>
      <c r="EP387" s="1">
        <v>5869.5785800000003</v>
      </c>
      <c r="EQ387" s="1">
        <v>6297.1543179999999</v>
      </c>
      <c r="ER387" s="1">
        <v>3877.5842499999999</v>
      </c>
      <c r="ES387" s="1">
        <v>5931.0065800000002</v>
      </c>
      <c r="ET387" s="1">
        <v>5810.8851720000002</v>
      </c>
      <c r="EU387" s="1">
        <v>5160.1196019999998</v>
      </c>
      <c r="EV387" s="1">
        <v>4293.6000489999997</v>
      </c>
      <c r="EW387" s="1">
        <v>4489.3231939999996</v>
      </c>
      <c r="EX387" s="1">
        <v>4657.7457469999999</v>
      </c>
      <c r="EY387" s="1">
        <v>5272.0398500000001</v>
      </c>
      <c r="EZ387" s="1">
        <v>4875.6038349999999</v>
      </c>
      <c r="FA387" s="1">
        <v>6754.5763980000002</v>
      </c>
      <c r="FB387" s="1">
        <v>7191.8183859999999</v>
      </c>
      <c r="FC387" s="1">
        <v>4028.0767449999998</v>
      </c>
      <c r="FD387" s="1">
        <v>5526.5370119999998</v>
      </c>
      <c r="FE387" s="1">
        <v>5215.0165889999998</v>
      </c>
      <c r="FF387" s="1">
        <v>6006.1035830000001</v>
      </c>
      <c r="FG387" s="1">
        <v>5485.8621220000005</v>
      </c>
      <c r="FH387" s="1">
        <v>5205.3144830000001</v>
      </c>
      <c r="FI387" s="1">
        <v>4296.5858360000002</v>
      </c>
      <c r="FJ387" s="1">
        <v>5733.7227579999999</v>
      </c>
      <c r="FK387" s="1">
        <v>6330.3613219999997</v>
      </c>
      <c r="FL387" s="1">
        <v>5784.5439139999999</v>
      </c>
      <c r="FM387" s="1">
        <v>4807.7540369999997</v>
      </c>
      <c r="FN387" s="1">
        <v>4037.6615550000001</v>
      </c>
      <c r="FO387" s="1">
        <v>4752.0291820000002</v>
      </c>
      <c r="FP387" s="1">
        <v>5762.4481349999996</v>
      </c>
      <c r="FQ387" s="1">
        <v>6249.7188749999996</v>
      </c>
      <c r="FR387" s="1">
        <v>6901.0424730000004</v>
      </c>
      <c r="FS387" s="1">
        <v>4747.6809649999996</v>
      </c>
      <c r="FT387" s="1">
        <v>4847.6796880000002</v>
      </c>
      <c r="FU387" s="1">
        <v>4794.7017139999998</v>
      </c>
      <c r="FV387" s="1">
        <v>5788.3612999999996</v>
      </c>
      <c r="FW387" s="1">
        <v>6477.1721239999997</v>
      </c>
      <c r="FX387" s="1">
        <v>5141.158042</v>
      </c>
      <c r="FY387" s="1">
        <v>5943.1102140000003</v>
      </c>
      <c r="FZ387" s="1">
        <v>5414.4198059999999</v>
      </c>
      <c r="GA387" s="1">
        <v>5145.0222469999999</v>
      </c>
      <c r="GB387" s="1">
        <v>4206.603548</v>
      </c>
      <c r="GC387" s="1">
        <v>4747.6981260000002</v>
      </c>
      <c r="GD387" s="1">
        <v>4608.9409079999996</v>
      </c>
      <c r="GE387" s="1">
        <v>5121.0853690000004</v>
      </c>
      <c r="GF387" s="1">
        <v>6481.5360049999999</v>
      </c>
      <c r="GG387" s="1">
        <v>6601.8570820000004</v>
      </c>
      <c r="GH387" s="1">
        <v>5151.761614</v>
      </c>
      <c r="GI387" s="1">
        <v>6050.8214619999999</v>
      </c>
    </row>
    <row r="388" spans="1:191">
      <c r="A388" s="1">
        <v>225.9873235</v>
      </c>
      <c r="B388" s="1">
        <v>774.34849999999994</v>
      </c>
      <c r="C388" s="1">
        <f t="shared" si="6"/>
        <v>12.905808333333333</v>
      </c>
      <c r="D388" s="1">
        <v>3188.6865429999998</v>
      </c>
      <c r="E388" s="1">
        <v>3800.8398419999999</v>
      </c>
      <c r="F388" s="1">
        <v>4090.0422640000002</v>
      </c>
      <c r="G388" s="1">
        <v>4064.5976730000002</v>
      </c>
      <c r="H388" s="1">
        <v>4520.0591839999997</v>
      </c>
      <c r="I388" s="1">
        <v>4070.794484</v>
      </c>
      <c r="J388" s="1">
        <v>2683.737842</v>
      </c>
      <c r="K388" s="1">
        <v>2194.1173100000001</v>
      </c>
      <c r="L388" s="1">
        <v>2967.9278690000001</v>
      </c>
      <c r="M388" s="1">
        <v>2731.2971630000002</v>
      </c>
      <c r="N388" s="1">
        <v>3430.1473099999998</v>
      </c>
      <c r="O388" s="1">
        <v>4838.7254759999996</v>
      </c>
      <c r="P388" s="1">
        <v>3637.4227310000001</v>
      </c>
      <c r="Q388" s="1">
        <v>4270.6068990000003</v>
      </c>
      <c r="R388" s="1">
        <v>4308.19931</v>
      </c>
      <c r="S388" s="1">
        <v>4348.068628</v>
      </c>
      <c r="T388" s="1">
        <v>2847.4641299999998</v>
      </c>
      <c r="U388" s="1">
        <v>4390.7358960000001</v>
      </c>
      <c r="V388" s="1">
        <v>3866.3962820000002</v>
      </c>
      <c r="W388" s="1">
        <v>3227.7853150000001</v>
      </c>
      <c r="X388" s="1">
        <v>4086.9112089999999</v>
      </c>
      <c r="Y388" s="1">
        <v>5305.752743</v>
      </c>
      <c r="Z388" s="1">
        <v>5501.5003269999997</v>
      </c>
      <c r="AA388" s="1">
        <v>3658.562077</v>
      </c>
      <c r="AB388" s="1">
        <v>4694.5218249999998</v>
      </c>
      <c r="AC388" s="1">
        <v>5057.0860849999999</v>
      </c>
      <c r="AD388" s="1">
        <v>3451.870782</v>
      </c>
      <c r="AE388" s="1">
        <v>3817.3461029999999</v>
      </c>
      <c r="AF388" s="1">
        <v>5198.820326</v>
      </c>
      <c r="AG388" s="1">
        <v>5077.8976389999998</v>
      </c>
      <c r="AH388" s="1">
        <v>5622.8437169999997</v>
      </c>
      <c r="AI388" s="1">
        <v>2768.3520079999998</v>
      </c>
      <c r="AJ388" s="1">
        <v>5104.0546919999997</v>
      </c>
      <c r="AK388" s="1">
        <v>5102.9843780000001</v>
      </c>
      <c r="AL388" s="1">
        <v>5023.9789149999997</v>
      </c>
      <c r="AM388" s="1">
        <v>4998.5829919999996</v>
      </c>
      <c r="AN388" s="1">
        <v>5041.2691880000002</v>
      </c>
      <c r="AO388" s="1">
        <v>4279.4879039999996</v>
      </c>
      <c r="AP388" s="1">
        <v>5107.5510899999999</v>
      </c>
      <c r="AQ388" s="1">
        <v>4501.1701800000001</v>
      </c>
      <c r="AR388" s="1">
        <v>4640.2355879999996</v>
      </c>
      <c r="AS388" s="1">
        <v>4676.7298639999999</v>
      </c>
      <c r="AT388" s="1">
        <v>4149.59321</v>
      </c>
      <c r="AU388" s="1">
        <v>5181.4462810000005</v>
      </c>
      <c r="AV388" s="1">
        <v>6708.6249260000004</v>
      </c>
      <c r="AW388" s="1">
        <v>5295.2343780000001</v>
      </c>
      <c r="AX388" s="1">
        <v>5312.048957</v>
      </c>
      <c r="AY388" s="1">
        <v>5289.139075</v>
      </c>
      <c r="AZ388" s="1">
        <v>5097.7906919999996</v>
      </c>
      <c r="BA388" s="1">
        <v>5432.4507720000001</v>
      </c>
      <c r="BB388" s="1">
        <v>6021.9905250000002</v>
      </c>
      <c r="BC388" s="1">
        <v>5539.2594980000003</v>
      </c>
      <c r="BD388" s="1">
        <v>5076.4602759999998</v>
      </c>
      <c r="BE388" s="1">
        <v>5435.1196570000002</v>
      </c>
      <c r="BF388" s="1">
        <v>6828.6770120000001</v>
      </c>
      <c r="BG388" s="1">
        <v>6942.4947849999999</v>
      </c>
      <c r="BH388" s="1">
        <v>5863.0995460000004</v>
      </c>
      <c r="BI388" s="1">
        <v>5378.4505879999997</v>
      </c>
      <c r="BJ388" s="1">
        <v>4730.8777909999999</v>
      </c>
      <c r="BK388" s="1">
        <v>4552.8758209999996</v>
      </c>
      <c r="BL388" s="1">
        <v>5896.0511200000001</v>
      </c>
      <c r="BM388" s="1">
        <v>4612.6542380000001</v>
      </c>
      <c r="BN388" s="1">
        <v>5586.4610560000001</v>
      </c>
      <c r="BO388" s="1">
        <v>1142.029407</v>
      </c>
      <c r="BP388" s="1">
        <v>4324.1818000000003</v>
      </c>
      <c r="BQ388" s="1">
        <v>6346.1987429999999</v>
      </c>
      <c r="BR388" s="1">
        <v>5994.0869249999996</v>
      </c>
      <c r="BS388" s="1">
        <v>6313.3115859999998</v>
      </c>
      <c r="BT388" s="1">
        <v>6855.869823</v>
      </c>
      <c r="BU388" s="1">
        <v>4621.1416170000002</v>
      </c>
      <c r="BV388" s="1">
        <v>4960.6524900000004</v>
      </c>
      <c r="BW388" s="1">
        <v>6560.3477439999997</v>
      </c>
      <c r="BX388" s="1">
        <v>4106.7811590000001</v>
      </c>
      <c r="BY388" s="1">
        <v>4533.328458</v>
      </c>
      <c r="BZ388" s="1">
        <v>2755.2155189999999</v>
      </c>
      <c r="CA388" s="1">
        <v>5961.4774079999997</v>
      </c>
      <c r="CB388" s="1">
        <v>4714.0883629999998</v>
      </c>
      <c r="CC388" s="1">
        <v>5066.8296460000001</v>
      </c>
      <c r="CD388" s="1">
        <v>5090.7860419999997</v>
      </c>
      <c r="CE388" s="1">
        <v>4074.0550509999998</v>
      </c>
      <c r="CF388" s="1">
        <v>4163.37338</v>
      </c>
      <c r="CG388" s="1">
        <v>5038.1150159999997</v>
      </c>
      <c r="CH388" s="1">
        <v>6036.5877099999998</v>
      </c>
      <c r="CI388" s="1">
        <v>5195.4333930000003</v>
      </c>
      <c r="CJ388" s="1">
        <v>5036.8500949999998</v>
      </c>
      <c r="CK388" s="1">
        <v>6373.2042879999999</v>
      </c>
      <c r="CL388" s="1">
        <v>5325.4904610000003</v>
      </c>
      <c r="CM388" s="1">
        <v>7158.4545930000004</v>
      </c>
      <c r="CN388" s="1">
        <v>7458.4307589999999</v>
      </c>
      <c r="CO388" s="1">
        <v>2562.2380910000002</v>
      </c>
      <c r="CP388" s="1">
        <v>4800.5737900000004</v>
      </c>
      <c r="CQ388" s="1">
        <v>3757.9767689999999</v>
      </c>
      <c r="CR388" s="1">
        <v>4128.7134020000003</v>
      </c>
      <c r="CS388" s="1">
        <v>3561.9927779999998</v>
      </c>
      <c r="CT388" s="1">
        <v>5613.8714140000002</v>
      </c>
      <c r="CU388" s="1">
        <v>7316.6317909999998</v>
      </c>
      <c r="CV388" s="1">
        <v>4405.014459</v>
      </c>
      <c r="CW388" s="1">
        <v>4816.9799709999998</v>
      </c>
      <c r="CX388" s="1">
        <v>7747.5228310000002</v>
      </c>
      <c r="CY388" s="1">
        <v>3827.8927370000001</v>
      </c>
      <c r="CZ388" s="1">
        <v>5002.439676</v>
      </c>
      <c r="DA388" s="1">
        <v>5582.5183779999998</v>
      </c>
      <c r="DB388" s="1">
        <v>3585.5069360000002</v>
      </c>
      <c r="DC388" s="1">
        <v>5473.1870580000004</v>
      </c>
      <c r="DD388" s="1">
        <v>3946.755439</v>
      </c>
      <c r="DE388" s="1">
        <v>4464.4855440000001</v>
      </c>
      <c r="DF388" s="1">
        <v>6692.8649329999998</v>
      </c>
      <c r="DG388" s="1">
        <v>6996.7129279999999</v>
      </c>
      <c r="DH388" s="1">
        <v>5105.6139110000004</v>
      </c>
      <c r="DI388" s="1">
        <v>7113.277196</v>
      </c>
      <c r="DJ388" s="1">
        <v>8679.6267889999999</v>
      </c>
      <c r="DK388" s="1">
        <v>5450.7077810000001</v>
      </c>
      <c r="DL388" s="1">
        <v>4536.4886390000001</v>
      </c>
      <c r="DM388" s="1">
        <v>3683.018153</v>
      </c>
      <c r="DN388" s="1">
        <v>4151.5874050000002</v>
      </c>
      <c r="DO388" s="1">
        <v>4477.8973420000002</v>
      </c>
      <c r="DP388" s="1">
        <v>5855.3929840000001</v>
      </c>
      <c r="DQ388" s="1">
        <v>5906.8651479999999</v>
      </c>
      <c r="DR388" s="1">
        <v>7230.6700090000004</v>
      </c>
      <c r="DS388" s="1">
        <v>6520.6909699999997</v>
      </c>
      <c r="DT388" s="1">
        <v>7521.9048549999998</v>
      </c>
      <c r="DU388" s="1">
        <v>7689.5290130000003</v>
      </c>
      <c r="DV388" s="1">
        <v>7107.0790710000001</v>
      </c>
      <c r="DW388" s="1">
        <v>6931.999656</v>
      </c>
      <c r="DX388" s="1">
        <v>6782.7618540000003</v>
      </c>
      <c r="DY388" s="1">
        <v>6413.0123320000002</v>
      </c>
      <c r="DZ388" s="1">
        <v>6171.0599190000003</v>
      </c>
      <c r="EA388" s="1">
        <v>7259.7516729999998</v>
      </c>
      <c r="EB388" s="1">
        <v>5955.1895050000003</v>
      </c>
      <c r="EC388" s="1">
        <v>5353.4995929999995</v>
      </c>
      <c r="ED388" s="1">
        <v>7276.0348139999996</v>
      </c>
      <c r="EE388" s="1">
        <v>8079.9478849999996</v>
      </c>
      <c r="EF388" s="1">
        <v>7698.8860850000001</v>
      </c>
      <c r="EG388" s="1">
        <v>7836.8704580000003</v>
      </c>
      <c r="EH388" s="1">
        <v>8179.6995189999998</v>
      </c>
      <c r="EI388" s="1">
        <v>5839.0270780000001</v>
      </c>
      <c r="EJ388" s="1">
        <v>7445.7186540000002</v>
      </c>
      <c r="EK388" s="1">
        <v>7406.9608520000002</v>
      </c>
      <c r="EL388" s="1">
        <v>6586.1946289999996</v>
      </c>
      <c r="EM388" s="1">
        <v>7180.0635240000001</v>
      </c>
      <c r="EN388" s="1">
        <v>7319.5411889999996</v>
      </c>
      <c r="EO388" s="1">
        <v>3971.8865329999999</v>
      </c>
      <c r="EP388" s="1">
        <v>7069.9649090000003</v>
      </c>
      <c r="EQ388" s="1">
        <v>9415.1209589999999</v>
      </c>
      <c r="ER388" s="1">
        <v>8510.5321289999993</v>
      </c>
      <c r="ES388" s="1">
        <v>8744.6691119999996</v>
      </c>
      <c r="ET388" s="1">
        <v>8111.4491099999996</v>
      </c>
      <c r="EU388" s="1">
        <v>5755.9194429999998</v>
      </c>
      <c r="EV388" s="1">
        <v>7968.9007510000001</v>
      </c>
      <c r="EW388" s="1">
        <v>4467.7302040000004</v>
      </c>
      <c r="EX388" s="1">
        <v>4777.2832449999996</v>
      </c>
      <c r="EY388" s="1">
        <v>7584.3805990000001</v>
      </c>
      <c r="EZ388" s="1">
        <v>8848.2618129999992</v>
      </c>
      <c r="FA388" s="1">
        <v>10102.266030000001</v>
      </c>
      <c r="FB388" s="1">
        <v>11088.62472</v>
      </c>
      <c r="FC388" s="1">
        <v>3200.3725559999998</v>
      </c>
      <c r="FD388" s="1">
        <v>6215.1687330000004</v>
      </c>
      <c r="FE388" s="1">
        <v>5517.0037679999996</v>
      </c>
      <c r="FF388" s="1">
        <v>8559.0129840000009</v>
      </c>
      <c r="FG388" s="1">
        <v>7935.4237720000001</v>
      </c>
      <c r="FH388" s="1">
        <v>8587.7451880000008</v>
      </c>
      <c r="FI388" s="1">
        <v>4208.0520280000001</v>
      </c>
      <c r="FJ388" s="1">
        <v>8925.1682049999999</v>
      </c>
      <c r="FK388" s="1">
        <v>9392.3184920000003</v>
      </c>
      <c r="FL388" s="1">
        <v>9511.7709709999999</v>
      </c>
      <c r="FM388" s="1">
        <v>5470.2928309999998</v>
      </c>
      <c r="FN388" s="1">
        <v>4339.2806689999998</v>
      </c>
      <c r="FO388" s="1">
        <v>5526.4197379999996</v>
      </c>
      <c r="FP388" s="1">
        <v>7536.2962440000001</v>
      </c>
      <c r="FQ388" s="1">
        <v>9192.7550269999992</v>
      </c>
      <c r="FR388" s="1">
        <v>9060.6503620000003</v>
      </c>
      <c r="FS388" s="1">
        <v>6314.5929409999999</v>
      </c>
      <c r="FT388" s="1">
        <v>6048.4952590000003</v>
      </c>
      <c r="FU388" s="1">
        <v>6107.8531869999997</v>
      </c>
      <c r="FV388" s="1">
        <v>8101.5848690000003</v>
      </c>
      <c r="FW388" s="1">
        <v>9544.2955170000005</v>
      </c>
      <c r="FX388" s="1">
        <v>5908.2699359999997</v>
      </c>
      <c r="FY388" s="1">
        <v>7057.6145690000003</v>
      </c>
      <c r="FZ388" s="1">
        <v>7202.413869</v>
      </c>
      <c r="GA388" s="1">
        <v>7826.041475</v>
      </c>
      <c r="GB388" s="1">
        <v>5639.0314399999997</v>
      </c>
      <c r="GC388" s="1">
        <v>8378.6562759999997</v>
      </c>
      <c r="GD388" s="1">
        <v>3094.9254289999999</v>
      </c>
      <c r="GE388" s="1">
        <v>7082.0826109999998</v>
      </c>
      <c r="GF388" s="1">
        <v>9313.2372300000006</v>
      </c>
      <c r="GG388" s="1">
        <v>11265.1376</v>
      </c>
      <c r="GH388" s="1">
        <v>11451.05941</v>
      </c>
      <c r="GI388" s="1">
        <v>11614.845230000001</v>
      </c>
    </row>
    <row r="389" spans="1:191">
      <c r="A389" s="1">
        <v>226.18039640000001</v>
      </c>
      <c r="B389" s="1">
        <v>376.38900000000001</v>
      </c>
      <c r="C389" s="1">
        <f t="shared" si="6"/>
        <v>6.2731500000000002</v>
      </c>
      <c r="D389" s="1">
        <v>3534.0620009999998</v>
      </c>
      <c r="E389" s="1">
        <v>3186.4271739999999</v>
      </c>
      <c r="F389" s="1">
        <v>3178.8119419999998</v>
      </c>
      <c r="G389" s="1">
        <v>3482.1102850000002</v>
      </c>
      <c r="H389" s="1">
        <v>3493.2779759999999</v>
      </c>
      <c r="I389" s="1">
        <v>3468.2550059999999</v>
      </c>
      <c r="J389" s="1">
        <v>3718.6551290000002</v>
      </c>
      <c r="K389" s="1">
        <v>3300.9625080000001</v>
      </c>
      <c r="L389" s="1">
        <v>3493.1803070000001</v>
      </c>
      <c r="M389" s="1">
        <v>3687.5261869999999</v>
      </c>
      <c r="N389" s="1">
        <v>3718.2145150000001</v>
      </c>
      <c r="O389" s="1">
        <v>4110.3615179999997</v>
      </c>
      <c r="P389" s="1">
        <v>3992.4789019999998</v>
      </c>
      <c r="Q389" s="1">
        <v>3902.7673319999999</v>
      </c>
      <c r="R389" s="1">
        <v>3404.5529339999998</v>
      </c>
      <c r="S389" s="1">
        <v>3804.5003200000001</v>
      </c>
      <c r="T389" s="1">
        <v>3841.7310819999998</v>
      </c>
      <c r="U389" s="1">
        <v>3578.3443480000001</v>
      </c>
      <c r="V389" s="1">
        <v>3628.973238</v>
      </c>
      <c r="W389" s="1">
        <v>3505.8442</v>
      </c>
      <c r="X389" s="1">
        <v>4167.8708340000003</v>
      </c>
      <c r="Y389" s="1">
        <v>3860.0452610000002</v>
      </c>
      <c r="Z389" s="1">
        <v>3580.4312020000002</v>
      </c>
      <c r="AA389" s="1">
        <v>3494.8487599999999</v>
      </c>
      <c r="AB389" s="1">
        <v>3280.19535</v>
      </c>
      <c r="AC389" s="1">
        <v>3947.0518310000002</v>
      </c>
      <c r="AD389" s="1">
        <v>3735.4782879999998</v>
      </c>
      <c r="AE389" s="1">
        <v>3467.383018</v>
      </c>
      <c r="AF389" s="1">
        <v>4445.4791690000002</v>
      </c>
      <c r="AG389" s="1">
        <v>3791.4754750000002</v>
      </c>
      <c r="AH389" s="1">
        <v>3879.064695</v>
      </c>
      <c r="AI389" s="1">
        <v>3730.3581129999998</v>
      </c>
      <c r="AJ389" s="1">
        <v>4131.9680310000003</v>
      </c>
      <c r="AK389" s="1">
        <v>3205.2576760000002</v>
      </c>
      <c r="AL389" s="1">
        <v>3476.1343510000002</v>
      </c>
      <c r="AM389" s="1">
        <v>3908.482645</v>
      </c>
      <c r="AN389" s="1">
        <v>3730.790156</v>
      </c>
      <c r="AO389" s="1">
        <v>3449.5278440000002</v>
      </c>
      <c r="AP389" s="1">
        <v>3705.0409770000001</v>
      </c>
      <c r="AQ389" s="1">
        <v>4108.084664</v>
      </c>
      <c r="AR389" s="1">
        <v>4011.2978149999999</v>
      </c>
      <c r="AS389" s="1">
        <v>3398.082754</v>
      </c>
      <c r="AT389" s="1">
        <v>3671.8815509999999</v>
      </c>
      <c r="AU389" s="1">
        <v>4241.3230510000003</v>
      </c>
      <c r="AV389" s="1">
        <v>4411.27531</v>
      </c>
      <c r="AW389" s="1">
        <v>4136.5347760000004</v>
      </c>
      <c r="AX389" s="1">
        <v>3970.7772730000002</v>
      </c>
      <c r="AY389" s="1">
        <v>4330.1734189999997</v>
      </c>
      <c r="AZ389" s="1">
        <v>4457.3591450000004</v>
      </c>
      <c r="BA389" s="1">
        <v>3401.4842199999998</v>
      </c>
      <c r="BB389" s="1">
        <v>4541.6262029999998</v>
      </c>
      <c r="BC389" s="1">
        <v>3752.435062</v>
      </c>
      <c r="BD389" s="1">
        <v>4110.0585369999999</v>
      </c>
      <c r="BE389" s="1">
        <v>3695.7838980000001</v>
      </c>
      <c r="BF389" s="1">
        <v>4280.21198</v>
      </c>
      <c r="BG389" s="1">
        <v>3672.3941709999999</v>
      </c>
      <c r="BH389" s="1">
        <v>4174.3367779999999</v>
      </c>
      <c r="BI389" s="1">
        <v>4222.7304949999998</v>
      </c>
      <c r="BJ389" s="1">
        <v>3513.1980610000001</v>
      </c>
      <c r="BK389" s="1">
        <v>4207.9595740000004</v>
      </c>
      <c r="BL389" s="1">
        <v>3700.1158070000001</v>
      </c>
      <c r="BM389" s="1">
        <v>4136.0649030000004</v>
      </c>
      <c r="BN389" s="1">
        <v>3447.73155</v>
      </c>
      <c r="BO389" s="1">
        <v>3793.7132580000002</v>
      </c>
      <c r="BP389" s="1">
        <v>4205.6740799999998</v>
      </c>
      <c r="BQ389" s="1">
        <v>4195.9200899999996</v>
      </c>
      <c r="BR389" s="1">
        <v>4869.0847020000001</v>
      </c>
      <c r="BS389" s="1">
        <v>3885.705618</v>
      </c>
      <c r="BT389" s="1">
        <v>4027.5834180000002</v>
      </c>
      <c r="BU389" s="1">
        <v>3933.6289860000002</v>
      </c>
      <c r="BV389" s="1">
        <v>4152.1642519999996</v>
      </c>
      <c r="BW389" s="1">
        <v>5314.8576620000003</v>
      </c>
      <c r="BX389" s="1">
        <v>4628.3845300000003</v>
      </c>
      <c r="BY389" s="1">
        <v>4428.5809589999999</v>
      </c>
      <c r="BZ389" s="1">
        <v>4258.8178070000004</v>
      </c>
      <c r="CA389" s="1">
        <v>4242.525944</v>
      </c>
      <c r="CB389" s="1">
        <v>4478.477288</v>
      </c>
      <c r="CC389" s="1">
        <v>4307.5862699999998</v>
      </c>
      <c r="CD389" s="1">
        <v>4253.9574149999999</v>
      </c>
      <c r="CE389" s="1">
        <v>4146.0152619999999</v>
      </c>
      <c r="CF389" s="1">
        <v>4424.3175799999999</v>
      </c>
      <c r="CG389" s="1">
        <v>4116.2427550000002</v>
      </c>
      <c r="CH389" s="1">
        <v>4030.6973189999999</v>
      </c>
      <c r="CI389" s="1">
        <v>4734.2384849999999</v>
      </c>
      <c r="CJ389" s="1">
        <v>4156.3789619999998</v>
      </c>
      <c r="CK389" s="1">
        <v>3809.480763</v>
      </c>
      <c r="CL389" s="1">
        <v>4189.8644100000001</v>
      </c>
      <c r="CM389" s="1">
        <v>3892.1448049999999</v>
      </c>
      <c r="CN389" s="1">
        <v>4535.5064350000002</v>
      </c>
      <c r="CO389" s="1">
        <v>3793.4768490000001</v>
      </c>
      <c r="CP389" s="1">
        <v>3723.421789</v>
      </c>
      <c r="CQ389" s="1">
        <v>3658.4744620000001</v>
      </c>
      <c r="CR389" s="1">
        <v>3676.6161999999999</v>
      </c>
      <c r="CS389" s="1">
        <v>3837.3791999999999</v>
      </c>
      <c r="CT389" s="1">
        <v>4324.6468500000001</v>
      </c>
      <c r="CU389" s="1">
        <v>3851.7402499999998</v>
      </c>
      <c r="CV389" s="1">
        <v>4133.6200490000001</v>
      </c>
      <c r="CW389" s="1">
        <v>3822.6742509999999</v>
      </c>
      <c r="CX389" s="1">
        <v>3638.8065879999999</v>
      </c>
      <c r="CY389" s="1">
        <v>3959.1737859999998</v>
      </c>
      <c r="CZ389" s="1">
        <v>4122.4860710000003</v>
      </c>
      <c r="DA389" s="1">
        <v>3915.3032410000001</v>
      </c>
      <c r="DB389" s="1">
        <v>3813.753471</v>
      </c>
      <c r="DC389" s="1">
        <v>3922.2307780000001</v>
      </c>
      <c r="DD389" s="1">
        <v>3556.5028630000002</v>
      </c>
      <c r="DE389" s="1">
        <v>3889.0687899999998</v>
      </c>
      <c r="DF389" s="1">
        <v>4292.7665360000001</v>
      </c>
      <c r="DG389" s="1">
        <v>4293.7566919999999</v>
      </c>
      <c r="DH389" s="1">
        <v>3663.4441649999999</v>
      </c>
      <c r="DI389" s="1">
        <v>4037.4156720000001</v>
      </c>
      <c r="DJ389" s="1">
        <v>4597.1891670000005</v>
      </c>
      <c r="DK389" s="1">
        <v>3803.3408049999998</v>
      </c>
      <c r="DL389" s="1">
        <v>3731.3210119999999</v>
      </c>
      <c r="DM389" s="1">
        <v>3708.211096</v>
      </c>
      <c r="DN389" s="1">
        <v>4060.9691549999998</v>
      </c>
      <c r="DO389" s="1">
        <v>3838.155041</v>
      </c>
      <c r="DP389" s="1">
        <v>3612.6283480000002</v>
      </c>
      <c r="DQ389" s="1">
        <v>4189.3815130000003</v>
      </c>
      <c r="DR389" s="1">
        <v>4032.5230900000001</v>
      </c>
      <c r="DS389" s="1">
        <v>4161.5195970000004</v>
      </c>
      <c r="DT389" s="1">
        <v>4127.1031430000003</v>
      </c>
      <c r="DU389" s="1">
        <v>4024.955015</v>
      </c>
      <c r="DV389" s="1">
        <v>3992.2495549999999</v>
      </c>
      <c r="DW389" s="1">
        <v>3869.0915249999998</v>
      </c>
      <c r="DX389" s="1">
        <v>4043.2220579999998</v>
      </c>
      <c r="DY389" s="1">
        <v>4311.3952159999999</v>
      </c>
      <c r="DZ389" s="1">
        <v>3327.9793719999998</v>
      </c>
      <c r="EA389" s="1">
        <v>4323.0876589999998</v>
      </c>
      <c r="EB389" s="1">
        <v>4152.596767</v>
      </c>
      <c r="EC389" s="1">
        <v>3843.5043409999998</v>
      </c>
      <c r="ED389" s="1">
        <v>4276.2630449999997</v>
      </c>
      <c r="EE389" s="1">
        <v>4353.383699</v>
      </c>
      <c r="EF389" s="1">
        <v>4343.2254229999999</v>
      </c>
      <c r="EG389" s="1">
        <v>4262.9401909999997</v>
      </c>
      <c r="EH389" s="1">
        <v>4095.0638640000002</v>
      </c>
      <c r="EI389" s="1">
        <v>4171.8755540000002</v>
      </c>
      <c r="EJ389" s="1">
        <v>4488.4818809999997</v>
      </c>
      <c r="EK389" s="1">
        <v>4266.6123509999998</v>
      </c>
      <c r="EL389" s="1">
        <v>3215.2573659999998</v>
      </c>
      <c r="EM389" s="1">
        <v>4320.1564639999997</v>
      </c>
      <c r="EN389" s="1">
        <v>4856.9368199999999</v>
      </c>
      <c r="EO389" s="1">
        <v>4038.4180799999999</v>
      </c>
      <c r="EP389" s="1">
        <v>4615.4194930000003</v>
      </c>
      <c r="EQ389" s="1">
        <v>4747.2379060000003</v>
      </c>
      <c r="ER389" s="1">
        <v>4248.4457839999995</v>
      </c>
      <c r="ES389" s="1">
        <v>4021.0138969999998</v>
      </c>
      <c r="ET389" s="1">
        <v>5291.7131410000002</v>
      </c>
      <c r="EU389" s="1">
        <v>4091.4353639999999</v>
      </c>
      <c r="EV389" s="1">
        <v>4217.9438410000002</v>
      </c>
      <c r="EW389" s="1">
        <v>4285.5517159999999</v>
      </c>
      <c r="EX389" s="1">
        <v>3682.5998319999999</v>
      </c>
      <c r="EY389" s="1">
        <v>4124.3409650000003</v>
      </c>
      <c r="EZ389" s="1">
        <v>4048.9342150000002</v>
      </c>
      <c r="FA389" s="1">
        <v>4097.4997869999997</v>
      </c>
      <c r="FB389" s="1">
        <v>4593.8636239999996</v>
      </c>
      <c r="FC389" s="1">
        <v>4271.2271129999999</v>
      </c>
      <c r="FD389" s="1">
        <v>4224.2443899999998</v>
      </c>
      <c r="FE389" s="1">
        <v>3694.0869939999998</v>
      </c>
      <c r="FF389" s="1">
        <v>3934.7157109999998</v>
      </c>
      <c r="FG389" s="1">
        <v>4789.4074430000001</v>
      </c>
      <c r="FH389" s="1">
        <v>3846.6856979999998</v>
      </c>
      <c r="FI389" s="1">
        <v>6426.6080944183404</v>
      </c>
      <c r="FJ389" s="1">
        <v>4322.1047980000003</v>
      </c>
      <c r="FK389" s="1">
        <v>4649.0681279999999</v>
      </c>
      <c r="FL389" s="1">
        <v>4273.1848460000001</v>
      </c>
      <c r="FM389" s="1">
        <v>4172.188803</v>
      </c>
      <c r="FN389" s="1">
        <v>4059.9156710000002</v>
      </c>
      <c r="FO389" s="1">
        <v>4163.6665249999996</v>
      </c>
      <c r="FP389" s="1">
        <v>3983.1029709999998</v>
      </c>
      <c r="FQ389" s="1">
        <v>3868.7252819999999</v>
      </c>
      <c r="FR389" s="1">
        <v>4402.1556190000001</v>
      </c>
      <c r="FS389" s="1">
        <v>3882.2976650000001</v>
      </c>
      <c r="FT389" s="1">
        <v>4047.3346329999999</v>
      </c>
      <c r="FU389" s="1">
        <v>4518.7863440000001</v>
      </c>
      <c r="FV389" s="1">
        <v>4359.7240959999999</v>
      </c>
      <c r="FW389" s="1">
        <v>4349.7088469999999</v>
      </c>
      <c r="FX389" s="1">
        <v>4313.5640400000002</v>
      </c>
      <c r="FY389" s="1">
        <v>4704.2510560000001</v>
      </c>
      <c r="FZ389" s="1">
        <v>4210.1332709999997</v>
      </c>
      <c r="GA389" s="1">
        <v>3631.7973320000001</v>
      </c>
      <c r="GB389" s="1">
        <v>4122.147148</v>
      </c>
      <c r="GC389" s="1">
        <v>4331.3059240000002</v>
      </c>
      <c r="GD389" s="1">
        <v>4082.4538459999999</v>
      </c>
      <c r="GE389" s="1">
        <v>4658.1348550000002</v>
      </c>
      <c r="GF389" s="1">
        <v>4330.2601379999996</v>
      </c>
      <c r="GG389" s="1">
        <v>3841.6545449999999</v>
      </c>
      <c r="GH389" s="1">
        <v>3912.352124</v>
      </c>
      <c r="GI389" s="1">
        <v>3952.0300350000002</v>
      </c>
    </row>
    <row r="390" spans="1:191">
      <c r="A390" s="1">
        <v>226.95282169999999</v>
      </c>
      <c r="B390" s="1">
        <v>34.706000000000003</v>
      </c>
      <c r="C390" s="1">
        <f t="shared" si="6"/>
        <v>0.57843333333333335</v>
      </c>
      <c r="D390" s="1">
        <v>255336.4443</v>
      </c>
      <c r="E390" s="1">
        <v>189011.7868</v>
      </c>
      <c r="F390" s="1">
        <v>215129.9602</v>
      </c>
      <c r="G390" s="1">
        <v>263328.76089999999</v>
      </c>
      <c r="H390" s="1">
        <v>196627.7879</v>
      </c>
      <c r="I390" s="1">
        <v>259637.7555</v>
      </c>
      <c r="J390" s="1">
        <v>234657.3983</v>
      </c>
      <c r="K390" s="1">
        <v>231290.37220000001</v>
      </c>
      <c r="L390" s="1">
        <v>240140.4368</v>
      </c>
      <c r="M390" s="1">
        <v>205319.24900000001</v>
      </c>
      <c r="N390" s="1">
        <v>221623.68040000001</v>
      </c>
      <c r="O390" s="1">
        <v>214571.57939999999</v>
      </c>
      <c r="P390" s="1">
        <v>237222.4982</v>
      </c>
      <c r="Q390" s="1">
        <v>168144.1715</v>
      </c>
      <c r="R390" s="1">
        <v>234587.89970000001</v>
      </c>
      <c r="S390" s="1">
        <v>218049.45259999999</v>
      </c>
      <c r="T390" s="1">
        <v>237424.79939999999</v>
      </c>
      <c r="U390" s="1">
        <v>218309.44810000001</v>
      </c>
      <c r="V390" s="1">
        <v>191035.0233</v>
      </c>
      <c r="W390" s="1">
        <v>208461.4124</v>
      </c>
      <c r="X390" s="1">
        <v>221410.4088</v>
      </c>
      <c r="Y390" s="1">
        <v>221282.00039999999</v>
      </c>
      <c r="Z390" s="1">
        <v>262544.80129999999</v>
      </c>
      <c r="AA390" s="1">
        <v>223414.99619999999</v>
      </c>
      <c r="AB390" s="1">
        <v>179637.50049999999</v>
      </c>
      <c r="AC390" s="1">
        <v>211183.54070000001</v>
      </c>
      <c r="AD390" s="1">
        <v>189079.88920000001</v>
      </c>
      <c r="AE390" s="1">
        <v>255102.1764</v>
      </c>
      <c r="AF390" s="1">
        <v>179048.91159999999</v>
      </c>
      <c r="AG390" s="1">
        <v>215102.27970000001</v>
      </c>
      <c r="AH390" s="1">
        <v>207480.11840000001</v>
      </c>
      <c r="AI390" s="1">
        <v>228498.66269999999</v>
      </c>
      <c r="AJ390" s="1">
        <v>211459.69330000001</v>
      </c>
      <c r="AK390" s="1">
        <v>227104.5962</v>
      </c>
      <c r="AL390" s="1">
        <v>238037.7444</v>
      </c>
      <c r="AM390" s="1">
        <v>211827.10209999999</v>
      </c>
      <c r="AN390" s="1">
        <v>192682.93950000001</v>
      </c>
      <c r="AO390" s="1">
        <v>238716.62409999999</v>
      </c>
      <c r="AP390" s="1">
        <v>226707.96109999999</v>
      </c>
      <c r="AQ390" s="1">
        <v>244382.7132</v>
      </c>
      <c r="AR390" s="1">
        <v>223976.6489</v>
      </c>
      <c r="AS390" s="1">
        <v>224571.54980000001</v>
      </c>
      <c r="AT390" s="1">
        <v>223556.5318</v>
      </c>
      <c r="AU390" s="1">
        <v>205924.80189999999</v>
      </c>
      <c r="AV390" s="1">
        <v>202053.28719999999</v>
      </c>
      <c r="AW390" s="1">
        <v>229297.17509999999</v>
      </c>
      <c r="AX390" s="1">
        <v>181418.1084</v>
      </c>
      <c r="AY390" s="1">
        <v>215378.6507</v>
      </c>
      <c r="AZ390" s="1">
        <v>230557.2634</v>
      </c>
      <c r="BA390" s="1">
        <v>197249.2409</v>
      </c>
      <c r="BB390" s="1">
        <v>246819.84049999999</v>
      </c>
      <c r="BC390" s="1">
        <v>178495.19459999999</v>
      </c>
      <c r="BD390" s="1">
        <v>209257.4584</v>
      </c>
      <c r="BE390" s="1">
        <v>219617.81280000001</v>
      </c>
      <c r="BF390" s="1">
        <v>208894.4853</v>
      </c>
      <c r="BG390" s="1">
        <v>228878.98490000001</v>
      </c>
      <c r="BH390" s="1">
        <v>221851.47659999999</v>
      </c>
      <c r="BI390" s="1">
        <v>200577.04440000001</v>
      </c>
      <c r="BJ390" s="1">
        <v>190218.14970000001</v>
      </c>
      <c r="BK390" s="1">
        <v>214159.6623</v>
      </c>
      <c r="BL390" s="1">
        <v>169700.13209999999</v>
      </c>
      <c r="BM390" s="1">
        <v>245600.02189999999</v>
      </c>
      <c r="BN390" s="1">
        <v>193251.37330000001</v>
      </c>
      <c r="BO390" s="1">
        <v>209614.9902</v>
      </c>
      <c r="BP390" s="1">
        <v>255750.36799999999</v>
      </c>
      <c r="BQ390" s="1">
        <v>207153.11230000001</v>
      </c>
      <c r="BR390" s="1">
        <v>233558.37539999999</v>
      </c>
      <c r="BS390" s="1">
        <v>201873.96489999999</v>
      </c>
      <c r="BT390" s="1">
        <v>224613.0344</v>
      </c>
      <c r="BU390" s="1">
        <v>190718.08470000001</v>
      </c>
      <c r="BV390" s="1">
        <v>213317.63310000001</v>
      </c>
      <c r="BW390" s="1">
        <v>224714.92389999999</v>
      </c>
      <c r="BX390" s="1">
        <v>220925.26120000001</v>
      </c>
      <c r="BY390" s="1">
        <v>231419.7524</v>
      </c>
      <c r="BZ390" s="1">
        <v>209941.2444</v>
      </c>
      <c r="CA390" s="1">
        <v>200850.2886</v>
      </c>
      <c r="CB390" s="1">
        <v>219366.10200000001</v>
      </c>
      <c r="CC390" s="1">
        <v>201226.99340000001</v>
      </c>
      <c r="CD390" s="1">
        <v>214419.72820000001</v>
      </c>
      <c r="CE390" s="1">
        <v>212938.36499999999</v>
      </c>
      <c r="CF390" s="1">
        <v>142025.68049999999</v>
      </c>
      <c r="CG390" s="1">
        <v>203659.10060000001</v>
      </c>
      <c r="CH390" s="1">
        <v>208309.00959999999</v>
      </c>
      <c r="CI390" s="1">
        <v>196326.75870000001</v>
      </c>
      <c r="CJ390" s="1">
        <v>211793.12530000001</v>
      </c>
      <c r="CK390" s="1">
        <v>213532.00289999999</v>
      </c>
      <c r="CL390" s="1">
        <v>229392.63759999999</v>
      </c>
      <c r="CM390" s="1">
        <v>210431.0932</v>
      </c>
      <c r="CN390" s="1">
        <v>205738.72640000001</v>
      </c>
      <c r="CO390" s="1">
        <v>219432.777</v>
      </c>
      <c r="CP390" s="1">
        <v>218216.7917</v>
      </c>
      <c r="CQ390" s="1">
        <v>211205.65479999999</v>
      </c>
      <c r="CR390" s="1">
        <v>192967.6906</v>
      </c>
      <c r="CS390" s="1">
        <v>213402.28090000001</v>
      </c>
      <c r="CT390" s="1">
        <v>227783.66329999999</v>
      </c>
      <c r="CU390" s="1">
        <v>215214.04130000001</v>
      </c>
      <c r="CV390" s="1">
        <v>215075.41080000001</v>
      </c>
      <c r="CW390" s="1">
        <v>213844.23550000001</v>
      </c>
      <c r="CX390" s="1">
        <v>209564.65719999999</v>
      </c>
      <c r="CY390" s="1">
        <v>215423.03890000001</v>
      </c>
      <c r="CZ390" s="1">
        <v>195492.81909999999</v>
      </c>
      <c r="DA390" s="1">
        <v>207048.25659999999</v>
      </c>
      <c r="DB390" s="1">
        <v>224677.7279</v>
      </c>
      <c r="DC390" s="1">
        <v>229422.7672</v>
      </c>
      <c r="DD390" s="1">
        <v>205923.5111</v>
      </c>
      <c r="DE390" s="1">
        <v>187484.6354</v>
      </c>
      <c r="DF390" s="1">
        <v>230294.74470000001</v>
      </c>
      <c r="DG390" s="1">
        <v>206999.36619999999</v>
      </c>
      <c r="DH390" s="1">
        <v>203253.15220000001</v>
      </c>
      <c r="DI390" s="1">
        <v>204581.05420000001</v>
      </c>
      <c r="DJ390" s="1">
        <v>173969.32320000001</v>
      </c>
      <c r="DK390" s="1">
        <v>193285.87940000001</v>
      </c>
      <c r="DL390" s="1">
        <v>203596.94510000001</v>
      </c>
      <c r="DM390" s="1">
        <v>221697.74780000001</v>
      </c>
      <c r="DN390" s="1">
        <v>199566.46599999999</v>
      </c>
      <c r="DO390" s="1">
        <v>195597.9124</v>
      </c>
      <c r="DP390" s="1">
        <v>216947.8394</v>
      </c>
      <c r="DQ390" s="1">
        <v>224942.3922</v>
      </c>
      <c r="DR390" s="1">
        <v>192780.16089999999</v>
      </c>
      <c r="DS390" s="1">
        <v>207628.42499999999</v>
      </c>
      <c r="DT390" s="1">
        <v>206354.8818</v>
      </c>
      <c r="DU390" s="1">
        <v>236827.6348</v>
      </c>
      <c r="DV390" s="1">
        <v>239422.76430000001</v>
      </c>
      <c r="DW390" s="1">
        <v>201414.0337</v>
      </c>
      <c r="DX390" s="1">
        <v>247537.81969999999</v>
      </c>
      <c r="DY390" s="1">
        <v>186807.80780000001</v>
      </c>
      <c r="DZ390" s="1">
        <v>211545.9566</v>
      </c>
      <c r="EA390" s="1">
        <v>205070.25769999999</v>
      </c>
      <c r="EB390" s="1">
        <v>182186.01139999999</v>
      </c>
      <c r="EC390" s="1">
        <v>203448.16159999999</v>
      </c>
      <c r="ED390" s="1">
        <v>221996.82389999999</v>
      </c>
      <c r="EE390" s="1">
        <v>201683.90100000001</v>
      </c>
      <c r="EF390" s="1">
        <v>205499.23120000001</v>
      </c>
      <c r="EG390" s="1">
        <v>190891.19589999999</v>
      </c>
      <c r="EH390" s="1">
        <v>247407.5233</v>
      </c>
      <c r="EI390" s="1">
        <v>203771.87040000001</v>
      </c>
      <c r="EJ390" s="1">
        <v>214274.07759999999</v>
      </c>
      <c r="EK390" s="1">
        <v>208655.2292</v>
      </c>
      <c r="EL390" s="1">
        <v>169378.23939999999</v>
      </c>
      <c r="EM390" s="1">
        <v>181495.08420000001</v>
      </c>
      <c r="EN390" s="1">
        <v>188140.72880000001</v>
      </c>
      <c r="EO390" s="1">
        <v>218758.43030000001</v>
      </c>
      <c r="EP390" s="1">
        <v>200285.87659999999</v>
      </c>
      <c r="EQ390" s="1">
        <v>228412.337</v>
      </c>
      <c r="ER390" s="1">
        <v>224679.0851</v>
      </c>
      <c r="ES390" s="1">
        <v>227103.87150000001</v>
      </c>
      <c r="ET390" s="1">
        <v>179958.35560000001</v>
      </c>
      <c r="EU390" s="1">
        <v>204832.50380000001</v>
      </c>
      <c r="EV390" s="1">
        <v>194727.48240000001</v>
      </c>
      <c r="EW390" s="1">
        <v>192908.48699999999</v>
      </c>
      <c r="EX390" s="1">
        <v>199465.44899999999</v>
      </c>
      <c r="EY390" s="1">
        <v>181828.51920000001</v>
      </c>
      <c r="EZ390" s="1">
        <v>209247.15479999999</v>
      </c>
      <c r="FA390" s="1">
        <v>204012.2856</v>
      </c>
      <c r="FB390" s="1">
        <v>202971.34280000001</v>
      </c>
      <c r="FC390" s="1">
        <v>219160.58549999999</v>
      </c>
      <c r="FD390" s="1">
        <v>210069.1036</v>
      </c>
      <c r="FE390" s="1">
        <v>170395.00159999999</v>
      </c>
      <c r="FF390" s="1">
        <v>182128.16560000001</v>
      </c>
      <c r="FG390" s="1">
        <v>211668.32689999999</v>
      </c>
      <c r="FH390" s="1">
        <v>193292.5386</v>
      </c>
      <c r="FI390" s="1">
        <v>223847.56849999999</v>
      </c>
      <c r="FJ390" s="1">
        <v>199527.91140000001</v>
      </c>
      <c r="FK390" s="1">
        <v>222816.54790000001</v>
      </c>
      <c r="FL390" s="1">
        <v>202117.60370000001</v>
      </c>
      <c r="FM390" s="1">
        <v>220661.00510000001</v>
      </c>
      <c r="FN390" s="1">
        <v>202008.26809999999</v>
      </c>
      <c r="FO390" s="1">
        <v>214545.51800000001</v>
      </c>
      <c r="FP390" s="1">
        <v>239897.42430000001</v>
      </c>
      <c r="FQ390" s="1">
        <v>221054.65</v>
      </c>
      <c r="FR390" s="1">
        <v>214981.83910000001</v>
      </c>
      <c r="FS390" s="1">
        <v>210201.75520000001</v>
      </c>
      <c r="FT390" s="1">
        <v>201051.44570000001</v>
      </c>
      <c r="FU390" s="1">
        <v>194719.07250000001</v>
      </c>
      <c r="FV390" s="1">
        <v>196117.60019999999</v>
      </c>
      <c r="FW390" s="1">
        <v>202646.16570000001</v>
      </c>
      <c r="FX390" s="1">
        <v>218706.06099999999</v>
      </c>
      <c r="FY390" s="1">
        <v>172413.64739999999</v>
      </c>
      <c r="FZ390" s="1">
        <v>232088.87580000001</v>
      </c>
      <c r="GA390" s="1">
        <v>205529.8217</v>
      </c>
      <c r="GB390" s="1">
        <v>210275.60279999999</v>
      </c>
      <c r="GC390" s="1">
        <v>190432.4577</v>
      </c>
      <c r="GD390" s="1">
        <v>219802.0815</v>
      </c>
      <c r="GE390" s="1">
        <v>206474.70360000001</v>
      </c>
      <c r="GF390" s="1">
        <v>0</v>
      </c>
      <c r="GG390" s="1">
        <v>0</v>
      </c>
      <c r="GH390" s="1">
        <v>0</v>
      </c>
      <c r="GI390" s="1">
        <v>0</v>
      </c>
    </row>
    <row r="391" spans="1:191">
      <c r="A391" s="1">
        <v>226.9692909</v>
      </c>
      <c r="B391" s="1">
        <v>270.57900000000001</v>
      </c>
      <c r="C391" s="1">
        <f t="shared" si="6"/>
        <v>4.5096499999999997</v>
      </c>
      <c r="D391" s="1">
        <v>8843.9980780000005</v>
      </c>
      <c r="E391" s="1">
        <v>16349.401980000001</v>
      </c>
      <c r="F391" s="1">
        <v>11784.12983</v>
      </c>
      <c r="G391" s="1">
        <v>13351.150540000001</v>
      </c>
      <c r="H391" s="1">
        <v>12837.382299999999</v>
      </c>
      <c r="I391" s="1">
        <v>13347.1335</v>
      </c>
      <c r="J391" s="1">
        <v>4523.9410740000003</v>
      </c>
      <c r="K391" s="1">
        <v>17386.695199999998</v>
      </c>
      <c r="L391" s="1">
        <v>13344.729219999999</v>
      </c>
      <c r="M391" s="1">
        <v>13830.44643</v>
      </c>
      <c r="N391" s="1">
        <v>11802.766089999999</v>
      </c>
      <c r="O391" s="1">
        <v>9418.2180690000005</v>
      </c>
      <c r="P391" s="1">
        <v>4708.724115</v>
      </c>
      <c r="Q391" s="1">
        <v>9800.7809340000003</v>
      </c>
      <c r="R391" s="1">
        <v>14542.28126</v>
      </c>
      <c r="S391" s="1">
        <v>22376.432369999999</v>
      </c>
      <c r="T391" s="1">
        <v>13745.684289999999</v>
      </c>
      <c r="U391" s="1">
        <v>5022.6719549999998</v>
      </c>
      <c r="V391" s="1">
        <v>19531.825850000001</v>
      </c>
      <c r="W391" s="1">
        <v>6296.4580329999999</v>
      </c>
      <c r="X391" s="1">
        <v>17777.335599999999</v>
      </c>
      <c r="Y391" s="1">
        <v>13051.31619</v>
      </c>
      <c r="Z391" s="1">
        <v>13118.220079999999</v>
      </c>
      <c r="AA391" s="1">
        <v>18944.229960000001</v>
      </c>
      <c r="AB391" s="1">
        <v>16346.20068</v>
      </c>
      <c r="AC391" s="1">
        <v>0</v>
      </c>
      <c r="AD391" s="1">
        <v>10807.025460000001</v>
      </c>
      <c r="AE391" s="1">
        <v>8887.0481970000001</v>
      </c>
      <c r="AF391" s="1">
        <v>25387.11997</v>
      </c>
      <c r="AG391" s="1">
        <v>9447.6970760000004</v>
      </c>
      <c r="AH391" s="1">
        <v>17544.311079999999</v>
      </c>
      <c r="AI391" s="1">
        <v>13440.63365</v>
      </c>
      <c r="AJ391" s="1">
        <v>13840.29068</v>
      </c>
      <c r="AK391" s="1">
        <v>19196.465479999999</v>
      </c>
      <c r="AL391" s="1">
        <v>23275.902290000002</v>
      </c>
      <c r="AM391" s="1">
        <v>14634.14464</v>
      </c>
      <c r="AN391" s="1">
        <v>23582.897059999999</v>
      </c>
      <c r="AO391" s="1">
        <v>16145.518260000001</v>
      </c>
      <c r="AP391" s="1">
        <v>13250.832259999999</v>
      </c>
      <c r="AQ391" s="1">
        <v>15703.23415</v>
      </c>
      <c r="AR391" s="1">
        <v>8427.9153619999997</v>
      </c>
      <c r="AS391" s="1">
        <v>11965.50203</v>
      </c>
      <c r="AT391" s="1">
        <v>6474.7754489999998</v>
      </c>
      <c r="AU391" s="1">
        <v>13986.755139999999</v>
      </c>
      <c r="AV391" s="1">
        <v>9670.2365210000007</v>
      </c>
      <c r="AW391" s="1">
        <v>11788.39856</v>
      </c>
      <c r="AX391" s="1">
        <v>15572.240330000001</v>
      </c>
      <c r="AY391" s="1">
        <v>17445.8387</v>
      </c>
      <c r="AZ391" s="1">
        <v>20664.383580000002</v>
      </c>
      <c r="BA391" s="1">
        <v>0</v>
      </c>
      <c r="BB391" s="1">
        <v>16249.433080000001</v>
      </c>
      <c r="BC391" s="1">
        <v>21917.104749999999</v>
      </c>
      <c r="BD391" s="1">
        <v>7434.4042019999997</v>
      </c>
      <c r="BE391" s="1">
        <v>10779.40568</v>
      </c>
      <c r="BF391" s="1">
        <v>14974.21896</v>
      </c>
      <c r="BG391" s="1">
        <v>23085.829539999999</v>
      </c>
      <c r="BH391" s="1">
        <v>10446.5609</v>
      </c>
      <c r="BI391" s="1">
        <v>18333.240829999999</v>
      </c>
      <c r="BJ391" s="1">
        <v>12016.229069999999</v>
      </c>
      <c r="BK391" s="1">
        <v>15089.439780000001</v>
      </c>
      <c r="BL391" s="1">
        <v>12415.70858</v>
      </c>
      <c r="BM391" s="1">
        <v>9276.1707289999995</v>
      </c>
      <c r="BN391" s="1">
        <v>15541.8603</v>
      </c>
      <c r="BO391" s="1">
        <v>24007.790280000001</v>
      </c>
      <c r="BP391" s="1">
        <v>3739.0627140000001</v>
      </c>
      <c r="BQ391" s="1">
        <v>15107.575989999999</v>
      </c>
      <c r="BR391" s="1">
        <v>19670.163430000001</v>
      </c>
      <c r="BS391" s="1">
        <v>19992.44613</v>
      </c>
      <c r="BT391" s="1">
        <v>0</v>
      </c>
      <c r="BU391" s="1">
        <v>22910.774359999999</v>
      </c>
      <c r="BV391" s="1">
        <v>20045.016950000001</v>
      </c>
      <c r="BW391" s="1">
        <v>10719.705470000001</v>
      </c>
      <c r="BX391" s="1">
        <v>18839.039769999999</v>
      </c>
      <c r="BY391" s="1">
        <v>19141.090329999999</v>
      </c>
      <c r="BZ391" s="1">
        <v>18382.460169999998</v>
      </c>
      <c r="CA391" s="1">
        <v>15315.872660000001</v>
      </c>
      <c r="CB391" s="1">
        <v>9323.1434229999995</v>
      </c>
      <c r="CC391" s="1">
        <v>16961.377229999998</v>
      </c>
      <c r="CD391" s="1">
        <v>18759.470020000001</v>
      </c>
      <c r="CE391" s="1">
        <v>13825.99864</v>
      </c>
      <c r="CF391" s="1">
        <v>23882.453140000001</v>
      </c>
      <c r="CG391" s="1">
        <v>15229.84086</v>
      </c>
      <c r="CH391" s="1">
        <v>16657.696390000001</v>
      </c>
      <c r="CI391" s="1">
        <v>15898.55904</v>
      </c>
      <c r="CJ391" s="1">
        <v>5615.4878950000002</v>
      </c>
      <c r="CK391" s="1">
        <v>16402.846560000002</v>
      </c>
      <c r="CL391" s="1">
        <v>15951.94557</v>
      </c>
      <c r="CM391" s="1">
        <v>15245.7945</v>
      </c>
      <c r="CN391" s="1">
        <v>13491.049230000001</v>
      </c>
      <c r="CO391" s="1">
        <v>14654.59539</v>
      </c>
      <c r="CP391" s="1">
        <v>5622.7778239999998</v>
      </c>
      <c r="CQ391" s="1">
        <v>9665.1144299999996</v>
      </c>
      <c r="CR391" s="1">
        <v>20041.911049999999</v>
      </c>
      <c r="CS391" s="1">
        <v>21701.83438</v>
      </c>
      <c r="CT391" s="1">
        <v>17832.872230000001</v>
      </c>
      <c r="CU391" s="1">
        <v>18309.60845</v>
      </c>
      <c r="CV391" s="1">
        <v>19115.601050000001</v>
      </c>
      <c r="CW391" s="1">
        <v>20827.530650000001</v>
      </c>
      <c r="CX391" s="1">
        <v>14962.032569999999</v>
      </c>
      <c r="CY391" s="1">
        <v>11447.32573</v>
      </c>
      <c r="CZ391" s="1">
        <v>18804.221229999999</v>
      </c>
      <c r="DA391" s="1">
        <v>7595.0370720000001</v>
      </c>
      <c r="DB391" s="1">
        <v>6591.5844950000001</v>
      </c>
      <c r="DC391" s="1">
        <v>5938.4933810000002</v>
      </c>
      <c r="DD391" s="1">
        <v>32715.707869999998</v>
      </c>
      <c r="DE391" s="1">
        <v>30173.463530000001</v>
      </c>
      <c r="DF391" s="1">
        <v>5233.5616680000003</v>
      </c>
      <c r="DG391" s="1">
        <v>26745.347269999998</v>
      </c>
      <c r="DH391" s="1">
        <v>22207.736379999998</v>
      </c>
      <c r="DI391" s="1">
        <v>15681.5201</v>
      </c>
      <c r="DJ391" s="1">
        <v>16689.390520000001</v>
      </c>
      <c r="DK391" s="1">
        <v>11191.433569999999</v>
      </c>
      <c r="DL391" s="1">
        <v>0</v>
      </c>
      <c r="DM391" s="1">
        <v>8767.1572359999991</v>
      </c>
      <c r="DN391" s="1">
        <v>11542.02612</v>
      </c>
      <c r="DO391" s="1">
        <v>14319.59591</v>
      </c>
      <c r="DP391" s="1">
        <v>6907.7613090000004</v>
      </c>
      <c r="DQ391" s="1">
        <v>25653.915700000001</v>
      </c>
      <c r="DR391" s="1">
        <v>20948.702000000001</v>
      </c>
      <c r="DS391" s="1">
        <v>0</v>
      </c>
      <c r="DT391" s="1">
        <v>15989.829449999999</v>
      </c>
      <c r="DU391" s="1">
        <v>15343.30365</v>
      </c>
      <c r="DV391" s="1">
        <v>18105.039939999999</v>
      </c>
      <c r="DW391" s="1">
        <v>0</v>
      </c>
      <c r="DX391" s="1">
        <v>6661.1150989999996</v>
      </c>
      <c r="DY391" s="1">
        <v>18576.787380000002</v>
      </c>
      <c r="DZ391" s="1">
        <v>12861.293600000001</v>
      </c>
      <c r="EA391" s="1">
        <v>7580.3708070000002</v>
      </c>
      <c r="EB391" s="1">
        <v>24538.071840000001</v>
      </c>
      <c r="EC391" s="1">
        <v>15105.7279</v>
      </c>
      <c r="ED391" s="1">
        <v>5744.1858380000003</v>
      </c>
      <c r="EE391" s="1">
        <v>16967.22594</v>
      </c>
      <c r="EF391" s="1">
        <v>24308.24942</v>
      </c>
      <c r="EG391" s="1">
        <v>29902.552179999999</v>
      </c>
      <c r="EH391" s="1">
        <v>4187.6528539999999</v>
      </c>
      <c r="EI391" s="1">
        <v>16541.515960000001</v>
      </c>
      <c r="EJ391" s="1">
        <v>13076.45048</v>
      </c>
      <c r="EK391" s="1">
        <v>12154.861430000001</v>
      </c>
      <c r="EL391" s="1">
        <v>22202.431519999998</v>
      </c>
      <c r="EM391" s="1">
        <v>21660.734329999999</v>
      </c>
      <c r="EN391" s="1">
        <v>11366.76211</v>
      </c>
      <c r="EO391" s="1">
        <v>19869.44313</v>
      </c>
      <c r="EP391" s="1">
        <v>18129.711670000001</v>
      </c>
      <c r="EQ391" s="1">
        <v>4794.5950739999998</v>
      </c>
      <c r="ER391" s="1">
        <v>0</v>
      </c>
      <c r="ES391" s="1">
        <v>6942.0350159999998</v>
      </c>
      <c r="ET391" s="1">
        <v>14040.224050000001</v>
      </c>
      <c r="EU391" s="1">
        <v>15224.85362</v>
      </c>
      <c r="EV391" s="1">
        <v>30530.972119999999</v>
      </c>
      <c r="EW391" s="1">
        <v>13593.56934</v>
      </c>
      <c r="EX391" s="1">
        <v>15363.98221</v>
      </c>
      <c r="EY391" s="1">
        <v>15629.1795</v>
      </c>
      <c r="EZ391" s="1">
        <v>19048.066040000002</v>
      </c>
      <c r="FA391" s="1">
        <v>17607.530510000001</v>
      </c>
      <c r="FB391" s="1">
        <v>11336.853230000001</v>
      </c>
      <c r="FC391" s="1">
        <v>14509.73086</v>
      </c>
      <c r="FD391" s="1">
        <v>20418.41663</v>
      </c>
      <c r="FE391" s="1">
        <v>26958.489369999999</v>
      </c>
      <c r="FF391" s="1">
        <v>20367.813770000001</v>
      </c>
      <c r="FG391" s="1">
        <v>23619.867610000001</v>
      </c>
      <c r="FH391" s="1">
        <v>16206.11981</v>
      </c>
      <c r="FI391" s="1">
        <v>23055.23317</v>
      </c>
      <c r="FJ391" s="1">
        <v>10733.03073</v>
      </c>
      <c r="FK391" s="1">
        <v>5614.7221810000001</v>
      </c>
      <c r="FL391" s="1">
        <v>17224.3043</v>
      </c>
      <c r="FM391" s="1">
        <v>20658.439549999999</v>
      </c>
      <c r="FN391" s="1">
        <v>0</v>
      </c>
      <c r="FO391" s="1">
        <v>18817.580010000001</v>
      </c>
      <c r="FP391" s="1">
        <v>19934.382170000001</v>
      </c>
      <c r="FQ391" s="1">
        <v>22582.78325</v>
      </c>
      <c r="FR391" s="1">
        <v>10728.941940000001</v>
      </c>
      <c r="FS391" s="1">
        <v>20448.514920000001</v>
      </c>
      <c r="FT391" s="1">
        <v>19886.53772</v>
      </c>
      <c r="FU391" s="1">
        <v>20420.98257</v>
      </c>
      <c r="FV391" s="1">
        <v>25089.9882</v>
      </c>
      <c r="FW391" s="1">
        <v>17508.828949999999</v>
      </c>
      <c r="FX391" s="1">
        <v>24082.15107</v>
      </c>
      <c r="FY391" s="1">
        <v>16703.421620000001</v>
      </c>
      <c r="FZ391" s="1">
        <v>7457.4255050000002</v>
      </c>
      <c r="GA391" s="1">
        <v>11810.28116</v>
      </c>
      <c r="GB391" s="1">
        <v>12060.184880000001</v>
      </c>
      <c r="GC391" s="1">
        <v>16697.91114</v>
      </c>
      <c r="GD391" s="1">
        <v>23453.876029999999</v>
      </c>
      <c r="GE391" s="1">
        <v>10869.55378</v>
      </c>
      <c r="GF391" s="1">
        <v>0</v>
      </c>
      <c r="GG391" s="1">
        <v>0</v>
      </c>
      <c r="GH391" s="1">
        <v>0</v>
      </c>
      <c r="GI391" s="1">
        <v>0</v>
      </c>
    </row>
    <row r="392" spans="1:191">
      <c r="A392" s="1">
        <v>227.12570479999999</v>
      </c>
      <c r="B392" s="1">
        <v>37.877000000000002</v>
      </c>
      <c r="C392" s="1">
        <f t="shared" si="6"/>
        <v>0.63128333333333342</v>
      </c>
      <c r="D392" s="1">
        <v>6197.6958370000002</v>
      </c>
      <c r="E392" s="1">
        <v>5760.1180789999999</v>
      </c>
      <c r="F392" s="1">
        <v>5479.0393059999997</v>
      </c>
      <c r="G392" s="1">
        <v>5251.8034660000003</v>
      </c>
      <c r="H392" s="1">
        <v>4638.6466929999997</v>
      </c>
      <c r="I392" s="1">
        <v>5187.6594240000004</v>
      </c>
      <c r="J392" s="1">
        <v>3768.6590339999998</v>
      </c>
      <c r="K392" s="1">
        <v>2564.8761789999999</v>
      </c>
      <c r="L392" s="1">
        <v>5369.1337729999996</v>
      </c>
      <c r="M392" s="1">
        <v>4999.9837630000002</v>
      </c>
      <c r="N392" s="1">
        <v>5243.9210730000004</v>
      </c>
      <c r="O392" s="1">
        <v>5864.4665429999995</v>
      </c>
      <c r="P392" s="1">
        <v>3445.7304720000002</v>
      </c>
      <c r="Q392" s="1">
        <v>7485.998552</v>
      </c>
      <c r="R392" s="1">
        <v>5006.9383429999998</v>
      </c>
      <c r="S392" s="1">
        <v>4851.6368899999998</v>
      </c>
      <c r="T392" s="1">
        <v>9024.8665409999994</v>
      </c>
      <c r="U392" s="1">
        <v>2619.8936760000001</v>
      </c>
      <c r="V392" s="1">
        <v>707.67493230000002</v>
      </c>
      <c r="W392" s="1">
        <v>3791.383413</v>
      </c>
      <c r="X392" s="1">
        <v>4072.8500589999999</v>
      </c>
      <c r="Y392" s="1">
        <v>5266.0265429999999</v>
      </c>
      <c r="Z392" s="1">
        <v>1596.7400789999999</v>
      </c>
      <c r="AA392" s="1">
        <v>5580.5785669999996</v>
      </c>
      <c r="AB392" s="1">
        <v>3765.9769249999999</v>
      </c>
      <c r="AC392" s="1">
        <v>9801.888997</v>
      </c>
      <c r="AD392" s="1">
        <v>5359.8363239999999</v>
      </c>
      <c r="AE392" s="1">
        <v>7809.5907969999998</v>
      </c>
      <c r="AF392" s="1">
        <v>4906.5829460000004</v>
      </c>
      <c r="AG392" s="1">
        <v>4139.3391149999998</v>
      </c>
      <c r="AH392" s="1">
        <v>4293.5012710000001</v>
      </c>
      <c r="AI392" s="1">
        <v>8232.4696860000004</v>
      </c>
      <c r="AJ392" s="1">
        <v>4906.0611470000003</v>
      </c>
      <c r="AK392" s="1">
        <v>3196.1968820000002</v>
      </c>
      <c r="AL392" s="1">
        <v>5812.0052589999996</v>
      </c>
      <c r="AM392" s="1">
        <v>4925.2996450000001</v>
      </c>
      <c r="AN392" s="1">
        <v>4120.9303879999998</v>
      </c>
      <c r="AO392" s="1">
        <v>7262.5032760000004</v>
      </c>
      <c r="AP392" s="1">
        <v>5460.7832509999998</v>
      </c>
      <c r="AQ392" s="1">
        <v>4348.2829730000003</v>
      </c>
      <c r="AR392" s="1">
        <v>4936.8779240000003</v>
      </c>
      <c r="AS392" s="1">
        <v>6897.0208039999998</v>
      </c>
      <c r="AT392" s="1">
        <v>2863.4853159999998</v>
      </c>
      <c r="AU392" s="1">
        <v>4793.4165229999999</v>
      </c>
      <c r="AV392" s="1">
        <v>4725.0402919999997</v>
      </c>
      <c r="AW392" s="1">
        <v>4812.3654509999997</v>
      </c>
      <c r="AX392" s="1">
        <v>4440.971082</v>
      </c>
      <c r="AY392" s="1">
        <v>5106.6226129999995</v>
      </c>
      <c r="AZ392" s="1">
        <v>5778.7895829999998</v>
      </c>
      <c r="BA392" s="1">
        <v>10100.23497</v>
      </c>
      <c r="BB392" s="1">
        <v>4780.4647180000002</v>
      </c>
      <c r="BC392" s="1">
        <v>2596.5375909999998</v>
      </c>
      <c r="BD392" s="1">
        <v>2225.74638</v>
      </c>
      <c r="BE392" s="1">
        <v>6008.4137289999999</v>
      </c>
      <c r="BF392" s="1">
        <v>4844.713452</v>
      </c>
      <c r="BG392" s="1">
        <v>4100.5531620000002</v>
      </c>
      <c r="BH392" s="1">
        <v>5782.4900180000004</v>
      </c>
      <c r="BI392" s="1">
        <v>2134.3543650000001</v>
      </c>
      <c r="BJ392" s="1">
        <v>4646.8376150000004</v>
      </c>
      <c r="BK392" s="1">
        <v>6240.2974549999999</v>
      </c>
      <c r="BL392" s="1">
        <v>6391.6652210000002</v>
      </c>
      <c r="BM392" s="1">
        <v>6911.732806</v>
      </c>
      <c r="BN392" s="1">
        <v>4788.3807790000001</v>
      </c>
      <c r="BO392" s="1">
        <v>3065.9416769999998</v>
      </c>
      <c r="BP392" s="1">
        <v>5430.9382720000003</v>
      </c>
      <c r="BQ392" s="1">
        <v>4332.0209709999999</v>
      </c>
      <c r="BR392" s="1">
        <v>3339.91498</v>
      </c>
      <c r="BS392" s="1">
        <v>7722.4675690000004</v>
      </c>
      <c r="BT392" s="1">
        <v>10647.196309999999</v>
      </c>
      <c r="BU392" s="1">
        <v>6597.6402120000002</v>
      </c>
      <c r="BV392" s="1">
        <v>3480.2127660000001</v>
      </c>
      <c r="BW392" s="1">
        <v>4790.9439410000005</v>
      </c>
      <c r="BX392" s="1">
        <v>6915.6312349999998</v>
      </c>
      <c r="BY392" s="1">
        <v>3856.5690650000001</v>
      </c>
      <c r="BZ392" s="1">
        <v>7109.9014020000004</v>
      </c>
      <c r="CA392" s="1">
        <v>4261.2135179999996</v>
      </c>
      <c r="CB392" s="1">
        <v>5725.1932239999996</v>
      </c>
      <c r="CC392" s="1">
        <v>3604.025768</v>
      </c>
      <c r="CD392" s="1">
        <v>5850.3923329999998</v>
      </c>
      <c r="CE392" s="1">
        <v>8388.4616370000003</v>
      </c>
      <c r="CF392" s="1">
        <v>3486.4606570000001</v>
      </c>
      <c r="CG392" s="1">
        <v>3641.0935709999999</v>
      </c>
      <c r="CH392" s="1">
        <v>4364.5094010000003</v>
      </c>
      <c r="CI392" s="1">
        <v>5358.507224</v>
      </c>
      <c r="CJ392" s="1">
        <v>5205.7086140000001</v>
      </c>
      <c r="CK392" s="1">
        <v>7412.1818050000002</v>
      </c>
      <c r="CL392" s="1">
        <v>6947.2989539999999</v>
      </c>
      <c r="CM392" s="1">
        <v>3967.8301660000002</v>
      </c>
      <c r="CN392" s="1">
        <v>5920.6636120000003</v>
      </c>
      <c r="CO392" s="1">
        <v>6637.6185880000003</v>
      </c>
      <c r="CP392" s="1">
        <v>1943.912787</v>
      </c>
      <c r="CQ392" s="1">
        <v>3211.2494849999998</v>
      </c>
      <c r="CR392" s="1">
        <v>1796.1170219999999</v>
      </c>
      <c r="CS392" s="1">
        <v>3670.2375299999999</v>
      </c>
      <c r="CT392" s="1">
        <v>5548.6671139999999</v>
      </c>
      <c r="CU392" s="1">
        <v>6274.8175380000002</v>
      </c>
      <c r="CV392" s="1">
        <v>6917.5889159999997</v>
      </c>
      <c r="CW392" s="1">
        <v>4148.199439</v>
      </c>
      <c r="CX392" s="1">
        <v>4164.6984149999998</v>
      </c>
      <c r="CY392" s="1">
        <v>3499.6402779999999</v>
      </c>
      <c r="CZ392" s="1">
        <v>4661.1975709999997</v>
      </c>
      <c r="DA392" s="1">
        <v>3559.5442830000002</v>
      </c>
      <c r="DB392" s="1">
        <v>1520.8719940000001</v>
      </c>
      <c r="DC392" s="1">
        <v>4628.6615529999999</v>
      </c>
      <c r="DD392" s="1">
        <v>1923.948738</v>
      </c>
      <c r="DE392" s="1">
        <v>2395.623157</v>
      </c>
      <c r="DF392" s="1">
        <v>4225.4692750000004</v>
      </c>
      <c r="DG392" s="1">
        <v>2927.1924760000002</v>
      </c>
      <c r="DH392" s="1">
        <v>3176.3148900000001</v>
      </c>
      <c r="DI392" s="1">
        <v>4047.5168859999999</v>
      </c>
      <c r="DJ392" s="1">
        <v>4235.4947419999999</v>
      </c>
      <c r="DK392" s="1">
        <v>5100.3231130000004</v>
      </c>
      <c r="DL392" s="1">
        <v>10631.32331</v>
      </c>
      <c r="DM392" s="1">
        <v>2324.545423</v>
      </c>
      <c r="DN392" s="1">
        <v>2097.6514109999998</v>
      </c>
      <c r="DO392" s="1">
        <v>4018.927459</v>
      </c>
      <c r="DP392" s="1">
        <v>4261.0160610000003</v>
      </c>
      <c r="DQ392" s="1">
        <v>4315.186044</v>
      </c>
      <c r="DR392" s="1">
        <v>5751.1483760000001</v>
      </c>
      <c r="DS392" s="1">
        <v>8264.2044260000002</v>
      </c>
      <c r="DT392" s="1">
        <v>4632.5387479999999</v>
      </c>
      <c r="DU392" s="1">
        <v>0</v>
      </c>
      <c r="DV392" s="1">
        <v>4883.6209070000004</v>
      </c>
      <c r="DW392" s="1">
        <v>8011.8843450000004</v>
      </c>
      <c r="DX392" s="1">
        <v>6816.5392929999998</v>
      </c>
      <c r="DY392" s="1">
        <v>5779.2636499999999</v>
      </c>
      <c r="DZ392" s="1">
        <v>3015.7916540000001</v>
      </c>
      <c r="EA392" s="1">
        <v>3721.7935560000001</v>
      </c>
      <c r="EB392" s="1">
        <v>2036.9143489999999</v>
      </c>
      <c r="EC392" s="1">
        <v>4262.9175320000004</v>
      </c>
      <c r="ED392" s="1">
        <v>5516.2038700000003</v>
      </c>
      <c r="EE392" s="1">
        <v>4283.3946669999996</v>
      </c>
      <c r="EF392" s="1">
        <v>7307.3018060000004</v>
      </c>
      <c r="EG392" s="1">
        <v>4581.7825050000001</v>
      </c>
      <c r="EH392" s="1">
        <v>4864.5662380000003</v>
      </c>
      <c r="EI392" s="1">
        <v>4300.1741240000001</v>
      </c>
      <c r="EJ392" s="1">
        <v>5338.1162100000001</v>
      </c>
      <c r="EK392" s="1">
        <v>8309.9835849999999</v>
      </c>
      <c r="EL392" s="1">
        <v>3044.5980920000002</v>
      </c>
      <c r="EM392" s="1">
        <v>4483.5076419999996</v>
      </c>
      <c r="EN392" s="1">
        <v>5081.6164140000001</v>
      </c>
      <c r="EO392" s="1">
        <v>4808.2296969999998</v>
      </c>
      <c r="EP392" s="1">
        <v>3847.7437580000001</v>
      </c>
      <c r="EQ392" s="1">
        <v>3737.3416950000001</v>
      </c>
      <c r="ER392" s="1">
        <v>7779.6493840000003</v>
      </c>
      <c r="ES392" s="1">
        <v>2132.3565149999999</v>
      </c>
      <c r="ET392" s="1">
        <v>6855.0493239999996</v>
      </c>
      <c r="EU392" s="1">
        <v>8060.3543390000004</v>
      </c>
      <c r="EV392" s="1">
        <v>2272.976842</v>
      </c>
      <c r="EW392" s="1">
        <v>5326.5348530000001</v>
      </c>
      <c r="EX392" s="1">
        <v>3217.728118</v>
      </c>
      <c r="EY392" s="1">
        <v>4964.7022809999999</v>
      </c>
      <c r="EZ392" s="1">
        <v>3318.4386920000002</v>
      </c>
      <c r="FA392" s="1">
        <v>3636.4866099999999</v>
      </c>
      <c r="FB392" s="1">
        <v>3532.8185130000002</v>
      </c>
      <c r="FC392" s="1">
        <v>3975.4939290000002</v>
      </c>
      <c r="FD392" s="1">
        <v>4402.0670559999999</v>
      </c>
      <c r="FE392" s="1">
        <v>3053.7010839999998</v>
      </c>
      <c r="FF392" s="1">
        <v>3459.1023719999998</v>
      </c>
      <c r="FG392" s="1">
        <v>4144.0152680000001</v>
      </c>
      <c r="FH392" s="1">
        <v>6244.3076540000002</v>
      </c>
      <c r="FI392" s="1">
        <v>5158.4461920000003</v>
      </c>
      <c r="FJ392" s="1">
        <v>1630.7302380000001</v>
      </c>
      <c r="FK392" s="1">
        <v>1385.5652009999999</v>
      </c>
      <c r="FL392" s="1">
        <v>3924.283085</v>
      </c>
      <c r="FM392" s="1">
        <v>5972.2544959999996</v>
      </c>
      <c r="FN392" s="1">
        <v>8551.3770179999992</v>
      </c>
      <c r="FO392" s="1">
        <v>4374.1641890000001</v>
      </c>
      <c r="FP392" s="1">
        <v>749.45053680000001</v>
      </c>
      <c r="FQ392" s="1">
        <v>3756.3969649999999</v>
      </c>
      <c r="FR392" s="1">
        <v>7881.9098679999997</v>
      </c>
      <c r="FS392" s="1">
        <v>2962.031301</v>
      </c>
      <c r="FT392" s="1">
        <v>3622.6329009999999</v>
      </c>
      <c r="FU392" s="1">
        <v>5590.0516159999997</v>
      </c>
      <c r="FV392" s="1">
        <v>3741.770219</v>
      </c>
      <c r="FW392" s="1">
        <v>3982.1534860000002</v>
      </c>
      <c r="FX392" s="1">
        <v>4720.0557339999996</v>
      </c>
      <c r="FY392" s="1">
        <v>5090.9452140000003</v>
      </c>
      <c r="FZ392" s="1">
        <v>6325.23531</v>
      </c>
      <c r="GA392" s="1">
        <v>4586.5738510000001</v>
      </c>
      <c r="GB392" s="1">
        <v>4467.1350140000004</v>
      </c>
      <c r="GC392" s="1">
        <v>4306.0177620000004</v>
      </c>
      <c r="GD392" s="1">
        <v>6757.6824210000004</v>
      </c>
      <c r="GE392" s="1">
        <v>4490.9329349999998</v>
      </c>
      <c r="GF392" s="1">
        <v>0</v>
      </c>
      <c r="GG392" s="1">
        <v>0</v>
      </c>
      <c r="GH392" s="1">
        <v>0</v>
      </c>
      <c r="GI392" s="1">
        <v>0</v>
      </c>
    </row>
    <row r="393" spans="1:191">
      <c r="A393" s="1">
        <v>227.12631540000001</v>
      </c>
      <c r="B393" s="1">
        <v>391.52949999999998</v>
      </c>
      <c r="C393" s="1">
        <f t="shared" si="6"/>
        <v>6.5254916666666665</v>
      </c>
      <c r="D393" s="1">
        <v>58811.559390000002</v>
      </c>
      <c r="E393" s="1">
        <v>62374.803169999999</v>
      </c>
      <c r="F393" s="1">
        <v>60820.933409999998</v>
      </c>
      <c r="G393" s="1">
        <v>55713.407379999997</v>
      </c>
      <c r="H393" s="1">
        <v>65358.654519999996</v>
      </c>
      <c r="I393" s="1">
        <v>61554.02403</v>
      </c>
      <c r="J393" s="1">
        <v>63785.205710000002</v>
      </c>
      <c r="K393" s="1">
        <v>56194.531329999998</v>
      </c>
      <c r="L393" s="1">
        <v>63105.945699999997</v>
      </c>
      <c r="M393" s="1">
        <v>67198.357260000004</v>
      </c>
      <c r="N393" s="1">
        <v>59522.929020000003</v>
      </c>
      <c r="O393" s="1">
        <v>71254.579939999996</v>
      </c>
      <c r="P393" s="1">
        <v>63887.164250000002</v>
      </c>
      <c r="Q393" s="1">
        <v>64972.457450000002</v>
      </c>
      <c r="R393" s="1">
        <v>63783.100980000003</v>
      </c>
      <c r="S393" s="1">
        <v>69888.589460000003</v>
      </c>
      <c r="T393" s="1">
        <v>52152.662530000001</v>
      </c>
      <c r="U393" s="1">
        <v>67420.017420000004</v>
      </c>
      <c r="V393" s="1">
        <v>55243.731249999997</v>
      </c>
      <c r="W393" s="1">
        <v>63175.937400000003</v>
      </c>
      <c r="X393" s="1">
        <v>69258.857210000002</v>
      </c>
      <c r="Y393" s="1">
        <v>63339.412709999997</v>
      </c>
      <c r="Z393" s="1">
        <v>64448.573660000002</v>
      </c>
      <c r="AA393" s="1">
        <v>65229.6734</v>
      </c>
      <c r="AB393" s="1">
        <v>68561.724140000006</v>
      </c>
      <c r="AC393" s="1">
        <v>68685.872900000002</v>
      </c>
      <c r="AD393" s="1">
        <v>68123.290819999995</v>
      </c>
      <c r="AE393" s="1">
        <v>63506.226029999998</v>
      </c>
      <c r="AF393" s="1">
        <v>69450.075129999997</v>
      </c>
      <c r="AG393" s="1">
        <v>76825.856390000001</v>
      </c>
      <c r="AH393" s="1">
        <v>70180.499760000006</v>
      </c>
      <c r="AI393" s="1">
        <v>66061.71153</v>
      </c>
      <c r="AJ393" s="1">
        <v>64012.61275</v>
      </c>
      <c r="AK393" s="1">
        <v>59877.731760000002</v>
      </c>
      <c r="AL393" s="1">
        <v>67945.882719999994</v>
      </c>
      <c r="AM393" s="1">
        <v>65787.308999999994</v>
      </c>
      <c r="AN393" s="1">
        <v>74022.746119999996</v>
      </c>
      <c r="AO393" s="1">
        <v>56168.850290000002</v>
      </c>
      <c r="AP393" s="1">
        <v>73257.346810000003</v>
      </c>
      <c r="AQ393" s="1">
        <v>71166.606029999995</v>
      </c>
      <c r="AR393" s="1">
        <v>62269.866029999997</v>
      </c>
      <c r="AS393" s="1">
        <v>68150.956820000007</v>
      </c>
      <c r="AT393" s="1">
        <v>57631.023309999997</v>
      </c>
      <c r="AU393" s="1">
        <v>63441.090389999998</v>
      </c>
      <c r="AV393" s="1">
        <v>69507.618180000005</v>
      </c>
      <c r="AW393" s="1">
        <v>75179.047229999996</v>
      </c>
      <c r="AX393" s="1">
        <v>72187.437229999996</v>
      </c>
      <c r="AY393" s="1">
        <v>70097.915489999999</v>
      </c>
      <c r="AZ393" s="1">
        <v>64316.80341</v>
      </c>
      <c r="BA393" s="1">
        <v>70611.08455</v>
      </c>
      <c r="BB393" s="1">
        <v>72282.165970000002</v>
      </c>
      <c r="BC393" s="1">
        <v>72685.272800000006</v>
      </c>
      <c r="BD393" s="1">
        <v>70024.557690000001</v>
      </c>
      <c r="BE393" s="1">
        <v>73396.509279999998</v>
      </c>
      <c r="BF393" s="1">
        <v>65519.02102</v>
      </c>
      <c r="BG393" s="1">
        <v>69239.433869999993</v>
      </c>
      <c r="BH393" s="1">
        <v>76688.952499999999</v>
      </c>
      <c r="BI393" s="1">
        <v>70743.301569999996</v>
      </c>
      <c r="BJ393" s="1">
        <v>73628.849589999998</v>
      </c>
      <c r="BK393" s="1">
        <v>76250.866240000003</v>
      </c>
      <c r="BL393" s="1">
        <v>70568.691449999998</v>
      </c>
      <c r="BM393" s="1">
        <v>70951.279330000005</v>
      </c>
      <c r="BN393" s="1">
        <v>68931.938410000002</v>
      </c>
      <c r="BO393" s="1">
        <v>75951.674700000003</v>
      </c>
      <c r="BP393" s="1">
        <v>81010.409939999998</v>
      </c>
      <c r="BQ393" s="1">
        <v>67826.273419999998</v>
      </c>
      <c r="BR393" s="1">
        <v>62015.531130000003</v>
      </c>
      <c r="BS393" s="1">
        <v>70837.564429999999</v>
      </c>
      <c r="BT393" s="1">
        <v>81386.088969999997</v>
      </c>
      <c r="BU393" s="1">
        <v>79589.730580000003</v>
      </c>
      <c r="BV393" s="1">
        <v>78307.301519999994</v>
      </c>
      <c r="BW393" s="1">
        <v>75907.358789999998</v>
      </c>
      <c r="BX393" s="1">
        <v>73803.11666</v>
      </c>
      <c r="BY393" s="1">
        <v>76803.31465</v>
      </c>
      <c r="BZ393" s="1">
        <v>65132.10641</v>
      </c>
      <c r="CA393" s="1">
        <v>62313.127189999999</v>
      </c>
      <c r="CB393" s="1">
        <v>67218.419649999996</v>
      </c>
      <c r="CC393" s="1">
        <v>73932.389410000003</v>
      </c>
      <c r="CD393" s="1">
        <v>77923.839460000003</v>
      </c>
      <c r="CE393" s="1">
        <v>54924.548390000004</v>
      </c>
      <c r="CF393" s="1">
        <v>73513.146609999996</v>
      </c>
      <c r="CG393" s="1">
        <v>72164.107029999999</v>
      </c>
      <c r="CH393" s="1">
        <v>79889.170060000004</v>
      </c>
      <c r="CI393" s="1">
        <v>75878.807130000001</v>
      </c>
      <c r="CJ393" s="1">
        <v>73876.903290000002</v>
      </c>
      <c r="CK393" s="1">
        <v>72384.509659999996</v>
      </c>
      <c r="CL393" s="1">
        <v>76970.503140000001</v>
      </c>
      <c r="CM393" s="1">
        <v>65097.409480000002</v>
      </c>
      <c r="CN393" s="1">
        <v>80149.846170000004</v>
      </c>
      <c r="CO393" s="1">
        <v>53040.326999999997</v>
      </c>
      <c r="CP393" s="1">
        <v>68756.366989999995</v>
      </c>
      <c r="CQ393" s="1">
        <v>68781.288539999994</v>
      </c>
      <c r="CR393" s="1">
        <v>62382.691789999997</v>
      </c>
      <c r="CS393" s="1">
        <v>69100.129870000004</v>
      </c>
      <c r="CT393" s="1">
        <v>89670.233059999999</v>
      </c>
      <c r="CU393" s="1">
        <v>75819.432809999998</v>
      </c>
      <c r="CV393" s="1">
        <v>74463.078800000003</v>
      </c>
      <c r="CW393" s="1">
        <v>68706.727669999993</v>
      </c>
      <c r="CX393" s="1">
        <v>67373.863719999994</v>
      </c>
      <c r="CY393" s="1">
        <v>67515.306419999994</v>
      </c>
      <c r="CZ393" s="1">
        <v>80334.978029999998</v>
      </c>
      <c r="DA393" s="1">
        <v>69835.895610000007</v>
      </c>
      <c r="DB393" s="1">
        <v>77169.62861</v>
      </c>
      <c r="DC393" s="1">
        <v>81161.371469999998</v>
      </c>
      <c r="DD393" s="1">
        <v>86786.512860000003</v>
      </c>
      <c r="DE393" s="1">
        <v>74483.084919999994</v>
      </c>
      <c r="DF393" s="1">
        <v>77420.147500000006</v>
      </c>
      <c r="DG393" s="1">
        <v>84356.447180000003</v>
      </c>
      <c r="DH393" s="1">
        <v>77471.518899999995</v>
      </c>
      <c r="DI393" s="1">
        <v>71629.527990000002</v>
      </c>
      <c r="DJ393" s="1">
        <v>73460.721590000001</v>
      </c>
      <c r="DK393" s="1">
        <v>78839.314190000005</v>
      </c>
      <c r="DL393" s="1">
        <v>80529.081349999993</v>
      </c>
      <c r="DM393" s="1">
        <v>73349.545249999996</v>
      </c>
      <c r="DN393" s="1">
        <v>61287.463580000003</v>
      </c>
      <c r="DO393" s="1">
        <v>76121.444470000002</v>
      </c>
      <c r="DP393" s="1">
        <v>88515.766430000003</v>
      </c>
      <c r="DQ393" s="1">
        <v>74221.732310000007</v>
      </c>
      <c r="DR393" s="1">
        <v>87528.556849999994</v>
      </c>
      <c r="DS393" s="1">
        <v>86371.649799999999</v>
      </c>
      <c r="DT393" s="1">
        <v>68578.373980000004</v>
      </c>
      <c r="DU393" s="1">
        <v>79767.043969999999</v>
      </c>
      <c r="DV393" s="1">
        <v>78571.522899999996</v>
      </c>
      <c r="DW393" s="1">
        <v>82556.748739999995</v>
      </c>
      <c r="DX393" s="1">
        <v>86971.656879999995</v>
      </c>
      <c r="DY393" s="1">
        <v>85670.418460000001</v>
      </c>
      <c r="DZ393" s="1">
        <v>69302.463919999995</v>
      </c>
      <c r="EA393" s="1">
        <v>77659.878840000005</v>
      </c>
      <c r="EB393" s="1">
        <v>71005.420870000002</v>
      </c>
      <c r="EC393" s="1">
        <v>81476.853499999997</v>
      </c>
      <c r="ED393" s="1">
        <v>78129.254520000002</v>
      </c>
      <c r="EE393" s="1">
        <v>71806.137730000002</v>
      </c>
      <c r="EF393" s="1">
        <v>84668.980689999997</v>
      </c>
      <c r="EG393" s="1">
        <v>82800.642019999999</v>
      </c>
      <c r="EH393" s="1">
        <v>93359.936860000002</v>
      </c>
      <c r="EI393" s="1">
        <v>79755.753939999995</v>
      </c>
      <c r="EJ393" s="1">
        <v>88325.158739999999</v>
      </c>
      <c r="EK393" s="1">
        <v>67298.052609999999</v>
      </c>
      <c r="EL393" s="1">
        <v>66783.087960000004</v>
      </c>
      <c r="EM393" s="1">
        <v>96069.4948</v>
      </c>
      <c r="EN393" s="1">
        <v>88056.250910000002</v>
      </c>
      <c r="EO393" s="1">
        <v>78618.08137</v>
      </c>
      <c r="EP393" s="1">
        <v>70092.226410000003</v>
      </c>
      <c r="EQ393" s="1">
        <v>89684.986569999994</v>
      </c>
      <c r="ER393" s="1">
        <v>88471.667260000002</v>
      </c>
      <c r="ES393" s="1">
        <v>82228.681360000002</v>
      </c>
      <c r="ET393" s="1">
        <v>88761.55773</v>
      </c>
      <c r="EU393" s="1">
        <v>67909.464890000003</v>
      </c>
      <c r="EV393" s="1">
        <v>80855.942689999996</v>
      </c>
      <c r="EW393" s="1">
        <v>97507.850539999999</v>
      </c>
      <c r="EX393" s="1">
        <v>80996.089559999993</v>
      </c>
      <c r="EY393" s="1">
        <v>79307.454440000001</v>
      </c>
      <c r="EZ393" s="1">
        <v>94401.844079999995</v>
      </c>
      <c r="FA393" s="1">
        <v>72584.420899999997</v>
      </c>
      <c r="FB393" s="1">
        <v>93200.911680000005</v>
      </c>
      <c r="FC393" s="1">
        <v>74974.89791</v>
      </c>
      <c r="FD393" s="1">
        <v>79700.40092</v>
      </c>
      <c r="FE393" s="1">
        <v>72679.485929999995</v>
      </c>
      <c r="FF393" s="1">
        <v>93281.473689999999</v>
      </c>
      <c r="FG393" s="1">
        <v>84151.417369999996</v>
      </c>
      <c r="FH393" s="1">
        <v>82147.045610000001</v>
      </c>
      <c r="FI393" s="1">
        <v>68168.059810000006</v>
      </c>
      <c r="FJ393" s="1">
        <v>63358.032550000004</v>
      </c>
      <c r="FK393" s="1">
        <v>88660.167679999999</v>
      </c>
      <c r="FL393" s="1">
        <v>73082.03701</v>
      </c>
      <c r="FM393" s="1">
        <v>81479.131970000002</v>
      </c>
      <c r="FN393" s="1">
        <v>86232.724430000002</v>
      </c>
      <c r="FO393" s="1">
        <v>84106.683149999997</v>
      </c>
      <c r="FP393" s="1">
        <v>70624.077850000001</v>
      </c>
      <c r="FQ393" s="1">
        <v>94881.898490000007</v>
      </c>
      <c r="FR393" s="1">
        <v>71094.209669999997</v>
      </c>
      <c r="FS393" s="1">
        <v>76320.847380000007</v>
      </c>
      <c r="FT393" s="1">
        <v>73942.814259999999</v>
      </c>
      <c r="FU393" s="1">
        <v>90873.26685</v>
      </c>
      <c r="FV393" s="1">
        <v>79718.467699999994</v>
      </c>
      <c r="FW393" s="1">
        <v>72817.212549999997</v>
      </c>
      <c r="FX393" s="1">
        <v>87821.784469999999</v>
      </c>
      <c r="FY393" s="1">
        <v>86481.392770000006</v>
      </c>
      <c r="FZ393" s="1">
        <v>100656.8582</v>
      </c>
      <c r="GA393" s="1">
        <v>88398.930070000002</v>
      </c>
      <c r="GB393" s="1">
        <v>85101.193580000006</v>
      </c>
      <c r="GC393" s="1">
        <v>87664.235390000002</v>
      </c>
      <c r="GD393" s="1">
        <v>73518.301730000007</v>
      </c>
      <c r="GE393" s="1">
        <v>87984.404150000002</v>
      </c>
      <c r="GF393" s="1">
        <v>122705.58930000001</v>
      </c>
      <c r="GG393" s="1">
        <v>109087.8259</v>
      </c>
      <c r="GH393" s="1">
        <v>105082.8737</v>
      </c>
      <c r="GI393" s="1">
        <v>101402.4915</v>
      </c>
    </row>
    <row r="394" spans="1:191">
      <c r="A394" s="1">
        <v>229.14181350000001</v>
      </c>
      <c r="B394" s="1">
        <v>322.01799999999997</v>
      </c>
      <c r="C394" s="1">
        <f t="shared" si="6"/>
        <v>5.3669666666666664</v>
      </c>
      <c r="D394" s="1">
        <v>22828.335630000001</v>
      </c>
      <c r="E394" s="1">
        <v>20626.225409999999</v>
      </c>
      <c r="F394" s="1">
        <v>20359.957249999999</v>
      </c>
      <c r="G394" s="1">
        <v>22674.319</v>
      </c>
      <c r="H394" s="1">
        <v>20607.226070000001</v>
      </c>
      <c r="I394" s="1">
        <v>20615.549729999999</v>
      </c>
      <c r="J394" s="1">
        <v>22291.76195</v>
      </c>
      <c r="K394" s="1">
        <v>21826.87643</v>
      </c>
      <c r="L394" s="1">
        <v>22980.83496</v>
      </c>
      <c r="M394" s="1">
        <v>21385.878959999998</v>
      </c>
      <c r="N394" s="1">
        <v>20964.599119999999</v>
      </c>
      <c r="O394" s="1">
        <v>22266.444179999999</v>
      </c>
      <c r="P394" s="1">
        <v>21849.954529999999</v>
      </c>
      <c r="Q394" s="1">
        <v>21339.954679999999</v>
      </c>
      <c r="R394" s="1">
        <v>22223.972460000001</v>
      </c>
      <c r="S394" s="1">
        <v>21066.74296</v>
      </c>
      <c r="T394" s="1">
        <v>21517.010460000001</v>
      </c>
      <c r="U394" s="1">
        <v>22756.028480000001</v>
      </c>
      <c r="V394" s="1">
        <v>22333.598760000001</v>
      </c>
      <c r="W394" s="1">
        <v>21403.213230000001</v>
      </c>
      <c r="X394" s="1">
        <v>23568.397440000001</v>
      </c>
      <c r="Y394" s="1">
        <v>22800.257000000001</v>
      </c>
      <c r="Z394" s="1">
        <v>21795.577290000001</v>
      </c>
      <c r="AA394" s="1">
        <v>23432.734680000001</v>
      </c>
      <c r="AB394" s="1">
        <v>22700.37124</v>
      </c>
      <c r="AC394" s="1">
        <v>21877.154299999998</v>
      </c>
      <c r="AD394" s="1">
        <v>21732.771400000001</v>
      </c>
      <c r="AE394" s="1">
        <v>24982.095819999999</v>
      </c>
      <c r="AF394" s="1">
        <v>24140.908090000001</v>
      </c>
      <c r="AG394" s="1">
        <v>23086.63</v>
      </c>
      <c r="AH394" s="1">
        <v>24191.635399999999</v>
      </c>
      <c r="AI394" s="1">
        <v>23049.072749999999</v>
      </c>
      <c r="AJ394" s="1">
        <v>23888.413209999999</v>
      </c>
      <c r="AK394" s="1">
        <v>22369.403699999999</v>
      </c>
      <c r="AL394" s="1">
        <v>20956.727709999999</v>
      </c>
      <c r="AM394" s="1">
        <v>22190.835200000001</v>
      </c>
      <c r="AN394" s="1">
        <v>24086.675169999999</v>
      </c>
      <c r="AO394" s="1">
        <v>23054.153300000002</v>
      </c>
      <c r="AP394" s="1">
        <v>21378.1374</v>
      </c>
      <c r="AQ394" s="1">
        <v>23136.846130000002</v>
      </c>
      <c r="AR394" s="1">
        <v>21245.730070000001</v>
      </c>
      <c r="AS394" s="1">
        <v>24395.92655</v>
      </c>
      <c r="AT394" s="1">
        <v>21397.852780000001</v>
      </c>
      <c r="AU394" s="1">
        <v>21660.592710000001</v>
      </c>
      <c r="AV394" s="1">
        <v>21861.01395</v>
      </c>
      <c r="AW394" s="1">
        <v>25600.652689999999</v>
      </c>
      <c r="AX394" s="1">
        <v>22519.68374</v>
      </c>
      <c r="AY394" s="1">
        <v>24321.70248</v>
      </c>
      <c r="AZ394" s="1">
        <v>23924.482899999999</v>
      </c>
      <c r="BA394" s="1">
        <v>23450.593339999999</v>
      </c>
      <c r="BB394" s="1">
        <v>23666.206099999999</v>
      </c>
      <c r="BC394" s="1">
        <v>23988.819189999998</v>
      </c>
      <c r="BD394" s="1">
        <v>23134.70565</v>
      </c>
      <c r="BE394" s="1">
        <v>23113.442739999999</v>
      </c>
      <c r="BF394" s="1">
        <v>24961.96153</v>
      </c>
      <c r="BG394" s="1">
        <v>21632.987260000002</v>
      </c>
      <c r="BH394" s="1">
        <v>23567.738389999999</v>
      </c>
      <c r="BI394" s="1">
        <v>22667.231629999998</v>
      </c>
      <c r="BJ394" s="1">
        <v>24996.909800000001</v>
      </c>
      <c r="BK394" s="1">
        <v>24056.14748</v>
      </c>
      <c r="BL394" s="1">
        <v>23334.82519</v>
      </c>
      <c r="BM394" s="1">
        <v>23913.22133</v>
      </c>
      <c r="BN394" s="1">
        <v>22839.036039999999</v>
      </c>
      <c r="BO394" s="1">
        <v>23476.487209999999</v>
      </c>
      <c r="BP394" s="1">
        <v>23927.77967</v>
      </c>
      <c r="BQ394" s="1">
        <v>25065.64876</v>
      </c>
      <c r="BR394" s="1">
        <v>23013.339690000001</v>
      </c>
      <c r="BS394" s="1">
        <v>24685.022639999999</v>
      </c>
      <c r="BT394" s="1">
        <v>26079.600920000001</v>
      </c>
      <c r="BU394" s="1">
        <v>22290.84461</v>
      </c>
      <c r="BV394" s="1">
        <v>23057.274839999998</v>
      </c>
      <c r="BW394" s="1">
        <v>24350.869200000001</v>
      </c>
      <c r="BX394" s="1">
        <v>22929.0789</v>
      </c>
      <c r="BY394" s="1">
        <v>23235.876609999999</v>
      </c>
      <c r="BZ394" s="1">
        <v>21343.36708</v>
      </c>
      <c r="CA394" s="1">
        <v>23853.776180000001</v>
      </c>
      <c r="CB394" s="1">
        <v>22086.617460000001</v>
      </c>
      <c r="CC394" s="1">
        <v>23503.096829999999</v>
      </c>
      <c r="CD394" s="1">
        <v>23896.11404</v>
      </c>
      <c r="CE394" s="1">
        <v>23783.678469999999</v>
      </c>
      <c r="CF394" s="1">
        <v>22556.18446</v>
      </c>
      <c r="CG394" s="1">
        <v>22554.731059999998</v>
      </c>
      <c r="CH394" s="1">
        <v>23622.326209999999</v>
      </c>
      <c r="CI394" s="1">
        <v>22621.754359999999</v>
      </c>
      <c r="CJ394" s="1">
        <v>22089.10254</v>
      </c>
      <c r="CK394" s="1">
        <v>22927.40351</v>
      </c>
      <c r="CL394" s="1">
        <v>24501.62239</v>
      </c>
      <c r="CM394" s="1">
        <v>23913.153999999999</v>
      </c>
      <c r="CN394" s="1">
        <v>24458.455430000002</v>
      </c>
      <c r="CO394" s="1">
        <v>23722.985390000002</v>
      </c>
      <c r="CP394" s="1">
        <v>23124.989150000001</v>
      </c>
      <c r="CQ394" s="1">
        <v>23717.871019999999</v>
      </c>
      <c r="CR394" s="1">
        <v>22714.865900000001</v>
      </c>
      <c r="CS394" s="1">
        <v>21530.811450000001</v>
      </c>
      <c r="CT394" s="1">
        <v>25619.06178</v>
      </c>
      <c r="CU394" s="1">
        <v>24317.325669999998</v>
      </c>
      <c r="CV394" s="1">
        <v>24217.910810000001</v>
      </c>
      <c r="CW394" s="1">
        <v>23091.868869999998</v>
      </c>
      <c r="CX394" s="1">
        <v>23511.813630000001</v>
      </c>
      <c r="CY394" s="1">
        <v>23532.779030000002</v>
      </c>
      <c r="CZ394" s="1">
        <v>24870.083999999999</v>
      </c>
      <c r="DA394" s="1">
        <v>24893.752570000001</v>
      </c>
      <c r="DB394" s="1">
        <v>23778.791720000001</v>
      </c>
      <c r="DC394" s="1">
        <v>23164.08266</v>
      </c>
      <c r="DD394" s="1">
        <v>23699.25504</v>
      </c>
      <c r="DE394" s="1">
        <v>24390.744040000001</v>
      </c>
      <c r="DF394" s="1">
        <v>22590.05357</v>
      </c>
      <c r="DG394" s="1">
        <v>23156.56799</v>
      </c>
      <c r="DH394" s="1">
        <v>24368.502929999999</v>
      </c>
      <c r="DI394" s="1">
        <v>24258.6495</v>
      </c>
      <c r="DJ394" s="1">
        <v>24591.81625</v>
      </c>
      <c r="DK394" s="1">
        <v>25450.00203</v>
      </c>
      <c r="DL394" s="1">
        <v>25715.762180000002</v>
      </c>
      <c r="DM394" s="1">
        <v>23277.672139999999</v>
      </c>
      <c r="DN394" s="1">
        <v>23684.024870000001</v>
      </c>
      <c r="DO394" s="1">
        <v>24227.91244</v>
      </c>
      <c r="DP394" s="1">
        <v>24754.10065</v>
      </c>
      <c r="DQ394" s="1">
        <v>23899.309499999999</v>
      </c>
      <c r="DR394" s="1">
        <v>23526.495879999999</v>
      </c>
      <c r="DS394" s="1">
        <v>24835.031879999999</v>
      </c>
      <c r="DT394" s="1">
        <v>25191.281589999999</v>
      </c>
      <c r="DU394" s="1">
        <v>23840.67597</v>
      </c>
      <c r="DV394" s="1">
        <v>23139.251639999999</v>
      </c>
      <c r="DW394" s="1">
        <v>23737.051230000001</v>
      </c>
      <c r="DX394" s="1">
        <v>25253.850859999999</v>
      </c>
      <c r="DY394" s="1">
        <v>23900.865460000001</v>
      </c>
      <c r="DZ394" s="1">
        <v>24786.46156</v>
      </c>
      <c r="EA394" s="1">
        <v>27476.7582</v>
      </c>
      <c r="EB394" s="1">
        <v>24226.919730000001</v>
      </c>
      <c r="EC394" s="1">
        <v>25969.340120000001</v>
      </c>
      <c r="ED394" s="1">
        <v>23664.392370000001</v>
      </c>
      <c r="EE394" s="1">
        <v>24979.7755</v>
      </c>
      <c r="EF394" s="1">
        <v>25839.819599999999</v>
      </c>
      <c r="EG394" s="1">
        <v>26098.731609999999</v>
      </c>
      <c r="EH394" s="1">
        <v>26890.2425</v>
      </c>
      <c r="EI394" s="1">
        <v>27375.985919999999</v>
      </c>
      <c r="EJ394" s="1">
        <v>25015.74525</v>
      </c>
      <c r="EK394" s="1">
        <v>25852.801299999999</v>
      </c>
      <c r="EL394" s="1">
        <v>25241.344400000002</v>
      </c>
      <c r="EM394" s="1">
        <v>25539.844389999998</v>
      </c>
      <c r="EN394" s="1">
        <v>27358.959050000001</v>
      </c>
      <c r="EO394" s="1">
        <v>24536.817220000001</v>
      </c>
      <c r="EP394" s="1">
        <v>25469.20289</v>
      </c>
      <c r="EQ394" s="1">
        <v>25449.921920000001</v>
      </c>
      <c r="ER394" s="1">
        <v>26018.243020000002</v>
      </c>
      <c r="ES394" s="1">
        <v>24112.608950000002</v>
      </c>
      <c r="ET394" s="1">
        <v>25586.77506</v>
      </c>
      <c r="EU394" s="1">
        <v>26848.570599999999</v>
      </c>
      <c r="EV394" s="1">
        <v>24540.227019999998</v>
      </c>
      <c r="EW394" s="1">
        <v>26627.044679999999</v>
      </c>
      <c r="EX394" s="1">
        <v>25326.243890000002</v>
      </c>
      <c r="EY394" s="1">
        <v>27332.11436</v>
      </c>
      <c r="EZ394" s="1">
        <v>25241.431850000001</v>
      </c>
      <c r="FA394" s="1">
        <v>25500.092280000001</v>
      </c>
      <c r="FB394" s="1">
        <v>27144.462670000001</v>
      </c>
      <c r="FC394" s="1">
        <v>23993.190770000001</v>
      </c>
      <c r="FD394" s="1">
        <v>25738.873820000001</v>
      </c>
      <c r="FE394" s="1">
        <v>23948.597440000001</v>
      </c>
      <c r="FF394" s="1">
        <v>26353.567859999999</v>
      </c>
      <c r="FG394" s="1">
        <v>25909.55919</v>
      </c>
      <c r="FH394" s="1">
        <v>23474.671259999999</v>
      </c>
      <c r="FI394" s="1">
        <v>26374.536329999999</v>
      </c>
      <c r="FJ394" s="1">
        <v>25574.087650000001</v>
      </c>
      <c r="FK394" s="1">
        <v>25093.729319999999</v>
      </c>
      <c r="FL394" s="1">
        <v>23952.092560000001</v>
      </c>
      <c r="FM394" s="1">
        <v>25035.640319999999</v>
      </c>
      <c r="FN394" s="1">
        <v>26752.542799999999</v>
      </c>
      <c r="FO394" s="1">
        <v>26284.14141</v>
      </c>
      <c r="FP394" s="1">
        <v>24772.148980000002</v>
      </c>
      <c r="FQ394" s="1">
        <v>25466.360349999999</v>
      </c>
      <c r="FR394" s="1">
        <v>26614.45176</v>
      </c>
      <c r="FS394" s="1">
        <v>24582.334309999998</v>
      </c>
      <c r="FT394" s="1">
        <v>24273.67801</v>
      </c>
      <c r="FU394" s="1">
        <v>26274.378659999998</v>
      </c>
      <c r="FV394" s="1">
        <v>26142.399310000001</v>
      </c>
      <c r="FW394" s="1">
        <v>27036.270339999999</v>
      </c>
      <c r="FX394" s="1">
        <v>26458.12284</v>
      </c>
      <c r="FY394" s="1">
        <v>26755.859359999999</v>
      </c>
      <c r="FZ394" s="1">
        <v>25451.976579999999</v>
      </c>
      <c r="GA394" s="1">
        <v>26459.049070000001</v>
      </c>
      <c r="GB394" s="1">
        <v>25431.36778</v>
      </c>
      <c r="GC394" s="1">
        <v>24980.381229999999</v>
      </c>
      <c r="GD394" s="1">
        <v>25181.30271</v>
      </c>
      <c r="GE394" s="1">
        <v>28192.886640000001</v>
      </c>
      <c r="GF394" s="1">
        <v>25911.99049</v>
      </c>
      <c r="GG394" s="1">
        <v>24942.97076</v>
      </c>
      <c r="GH394" s="1">
        <v>26549.716489999999</v>
      </c>
      <c r="GI394" s="1">
        <v>26962.65165</v>
      </c>
    </row>
    <row r="395" spans="1:191">
      <c r="A395" s="1">
        <v>229.154875</v>
      </c>
      <c r="B395" s="1">
        <v>43.39</v>
      </c>
      <c r="C395" s="1">
        <f t="shared" si="6"/>
        <v>0.72316666666666662</v>
      </c>
      <c r="D395" s="1">
        <v>34035.337449999999</v>
      </c>
      <c r="E395" s="2">
        <v>321529.64738586202</v>
      </c>
      <c r="F395" s="1">
        <v>44669.152130000002</v>
      </c>
      <c r="G395" s="1">
        <v>8813.9156760000005</v>
      </c>
      <c r="H395" s="1">
        <v>10407.18453</v>
      </c>
      <c r="I395" s="1">
        <v>121534.03290000001</v>
      </c>
      <c r="J395" s="1">
        <v>7356.3207000000002</v>
      </c>
      <c r="K395" s="1">
        <v>70515.065690000003</v>
      </c>
      <c r="L395" s="1">
        <v>10632.642400000001</v>
      </c>
      <c r="M395" s="1">
        <v>118281.9083</v>
      </c>
      <c r="N395" s="1">
        <v>43373.651230000003</v>
      </c>
      <c r="O395" s="1">
        <v>18561.452499999999</v>
      </c>
      <c r="P395" s="1">
        <v>12226.89028</v>
      </c>
      <c r="Q395" s="1">
        <v>13850.57789</v>
      </c>
      <c r="R395" s="1">
        <v>43825.143921182302</v>
      </c>
      <c r="S395" s="1">
        <v>92871.501269999993</v>
      </c>
      <c r="T395" s="1">
        <v>22280.585579999999</v>
      </c>
      <c r="U395" s="1">
        <v>5714.5918110000002</v>
      </c>
      <c r="V395" s="2">
        <v>37775.106849999996</v>
      </c>
      <c r="W395" s="1">
        <v>8514.700949</v>
      </c>
      <c r="X395" s="1">
        <v>41141.151599999997</v>
      </c>
      <c r="Y395" s="1">
        <v>42789.642030000003</v>
      </c>
      <c r="Z395" s="1">
        <v>15060.069390000001</v>
      </c>
      <c r="AA395" s="2">
        <v>144299.921</v>
      </c>
      <c r="AB395" s="1">
        <v>32204.864870000001</v>
      </c>
      <c r="AC395" s="1">
        <v>15698.243979999999</v>
      </c>
      <c r="AD395" s="1">
        <v>9798.3300660000004</v>
      </c>
      <c r="AE395" s="1">
        <v>29278.805520000002</v>
      </c>
      <c r="AF395" s="2">
        <v>71543.662630000006</v>
      </c>
      <c r="AG395" s="1">
        <v>7164.5106649999998</v>
      </c>
      <c r="AH395" s="1">
        <v>5611.6660199999997</v>
      </c>
      <c r="AI395" s="1">
        <v>14387.564640000001</v>
      </c>
      <c r="AJ395" s="1">
        <v>42822.833729999998</v>
      </c>
      <c r="AK395" s="1">
        <v>86781.478879999995</v>
      </c>
      <c r="AL395" s="1">
        <v>31278.061229999999</v>
      </c>
      <c r="AM395" s="1">
        <v>47580.264539999996</v>
      </c>
      <c r="AN395" s="1">
        <v>25940.993569999999</v>
      </c>
      <c r="AO395" s="1">
        <v>76389.350839999999</v>
      </c>
      <c r="AP395" s="1">
        <v>9297.3089679999994</v>
      </c>
      <c r="AQ395" s="1">
        <v>15212.80285</v>
      </c>
      <c r="AR395" s="1">
        <v>28282.919870000002</v>
      </c>
      <c r="AS395" s="1">
        <v>9111.9131410000009</v>
      </c>
      <c r="AT395" s="1">
        <v>16729.627079999998</v>
      </c>
      <c r="AU395" s="1">
        <v>45053.03183</v>
      </c>
      <c r="AV395" s="1">
        <v>19461.551350000002</v>
      </c>
      <c r="AW395" s="1">
        <v>5145.2867669999996</v>
      </c>
      <c r="AX395" s="2">
        <v>126177.921</v>
      </c>
      <c r="AY395" s="1">
        <v>23753.508460000001</v>
      </c>
      <c r="AZ395" s="1">
        <v>31840.216120000001</v>
      </c>
      <c r="BA395" s="2">
        <v>145297.89319999999</v>
      </c>
      <c r="BB395" s="1">
        <v>56749.217360000002</v>
      </c>
      <c r="BC395" s="2">
        <v>86747.156270000007</v>
      </c>
      <c r="BD395" s="1">
        <v>35620.95678</v>
      </c>
      <c r="BE395" s="1">
        <v>8430.7916359999999</v>
      </c>
      <c r="BF395" s="1">
        <v>42893.672039999998</v>
      </c>
      <c r="BG395" s="1">
        <v>45829.505570000001</v>
      </c>
      <c r="BH395" s="1">
        <v>19890.13392</v>
      </c>
      <c r="BI395" s="1">
        <v>109191.65579999999</v>
      </c>
      <c r="BJ395" s="1">
        <v>5683.2069279999996</v>
      </c>
      <c r="BK395" s="1">
        <v>30299.48533</v>
      </c>
      <c r="BL395" s="1">
        <v>21432.644680000001</v>
      </c>
      <c r="BM395" s="1">
        <v>15196.93304</v>
      </c>
      <c r="BN395" s="2">
        <v>89244.734479999999</v>
      </c>
      <c r="BO395" s="2">
        <v>145895.25700000001</v>
      </c>
      <c r="BP395" s="1">
        <v>9839.9474329999994</v>
      </c>
      <c r="BQ395" s="1">
        <v>43121.312290000002</v>
      </c>
      <c r="BR395" s="1">
        <v>26063.321039999999</v>
      </c>
      <c r="BS395" s="2">
        <v>78988.459080000001</v>
      </c>
      <c r="BT395" s="1">
        <v>100373.43994592001</v>
      </c>
      <c r="BU395" s="2">
        <v>85713.868189999994</v>
      </c>
      <c r="BV395" s="1">
        <v>13730.211719999999</v>
      </c>
      <c r="BW395" s="1">
        <v>18442.96226</v>
      </c>
      <c r="BX395" s="1">
        <v>20964.292420000002</v>
      </c>
      <c r="BY395" s="1">
        <v>8822.6073429999997</v>
      </c>
      <c r="BZ395" s="1">
        <v>17905.228589999999</v>
      </c>
      <c r="CA395" s="1">
        <v>41397.513749999998</v>
      </c>
      <c r="CB395" s="1">
        <v>5775.7660880000003</v>
      </c>
      <c r="CC395" s="1">
        <v>44013.416140000001</v>
      </c>
      <c r="CD395" s="1">
        <v>21033.644660000002</v>
      </c>
      <c r="CE395" s="1">
        <v>85657.180240000002</v>
      </c>
      <c r="CF395" s="1">
        <v>10441.072410000001</v>
      </c>
      <c r="CG395" s="1">
        <v>15005.982770000001</v>
      </c>
      <c r="CH395" s="1">
        <v>80070.027530000007</v>
      </c>
      <c r="CI395" s="2">
        <v>31203.066340000001</v>
      </c>
      <c r="CJ395" s="2">
        <v>115253.2884</v>
      </c>
      <c r="CK395" s="1">
        <v>42383.731489999998</v>
      </c>
      <c r="CL395" s="1">
        <v>34083.438679999999</v>
      </c>
      <c r="CM395" s="1">
        <v>44196.751300000004</v>
      </c>
      <c r="CN395" s="1">
        <v>40403.405919999997</v>
      </c>
      <c r="CO395" s="2">
        <v>33467.632570000002</v>
      </c>
      <c r="CP395" s="1">
        <v>7097.6511190000001</v>
      </c>
      <c r="CQ395" s="1">
        <v>12746.695379999999</v>
      </c>
      <c r="CR395" s="1">
        <v>15406.271339999999</v>
      </c>
      <c r="CS395" s="1">
        <v>21502.49397</v>
      </c>
      <c r="CT395" s="1">
        <v>109135.3906</v>
      </c>
      <c r="CU395" s="1">
        <v>127199.22349999999</v>
      </c>
      <c r="CV395" s="1">
        <v>38799.833659999997</v>
      </c>
      <c r="CW395" s="1">
        <v>17157.81698</v>
      </c>
      <c r="CX395" s="1">
        <v>42351.75159</v>
      </c>
      <c r="CY395" s="1">
        <v>6340.2120990000003</v>
      </c>
      <c r="CZ395" s="1">
        <v>28981.9215</v>
      </c>
      <c r="DA395" s="1">
        <v>7064.1257480000004</v>
      </c>
      <c r="DB395" s="1">
        <v>6861.886555</v>
      </c>
      <c r="DC395" s="1">
        <v>4977.1974099999998</v>
      </c>
      <c r="DD395" s="1">
        <v>67653.489749999993</v>
      </c>
      <c r="DE395" s="2">
        <v>69900.792220000003</v>
      </c>
      <c r="DF395" s="1">
        <v>6828.7432200000003</v>
      </c>
      <c r="DG395" s="1">
        <v>26399.895079999998</v>
      </c>
      <c r="DH395" s="2">
        <v>210504.33119999999</v>
      </c>
      <c r="DI395" s="1">
        <v>42525.367709999999</v>
      </c>
      <c r="DJ395" s="1">
        <v>48615.47926</v>
      </c>
      <c r="DK395" s="1">
        <v>54835.174319999998</v>
      </c>
      <c r="DL395" s="1">
        <v>70740.237580000001</v>
      </c>
      <c r="DM395" s="2">
        <v>38192.353869999999</v>
      </c>
      <c r="DN395" s="1">
        <v>4910.2774250000002</v>
      </c>
      <c r="DO395" s="1">
        <v>16119.46939</v>
      </c>
      <c r="DP395" s="1">
        <v>7000.1291060000003</v>
      </c>
      <c r="DQ395" s="2">
        <v>59690.523719999997</v>
      </c>
      <c r="DR395" s="1">
        <v>14593.69491</v>
      </c>
      <c r="DS395" s="1">
        <v>184288.69089999999</v>
      </c>
      <c r="DT395" s="1">
        <v>43149.852509999997</v>
      </c>
      <c r="DU395" s="1">
        <v>8642.0061850000002</v>
      </c>
      <c r="DV395" s="1">
        <v>26577.765050000002</v>
      </c>
      <c r="DW395" s="1">
        <v>15001.42928</v>
      </c>
      <c r="DX395" s="1">
        <v>29937.744139999999</v>
      </c>
      <c r="DY395" s="1">
        <v>26150.51959</v>
      </c>
      <c r="DZ395" s="1">
        <v>9620.8297210000001</v>
      </c>
      <c r="EA395" s="1">
        <v>5015.9235829999998</v>
      </c>
      <c r="EB395" s="2">
        <v>101822.96520000001</v>
      </c>
      <c r="EC395" s="1">
        <v>11599.444729999999</v>
      </c>
      <c r="ED395" s="1">
        <v>31433.27548</v>
      </c>
      <c r="EE395" s="1">
        <v>42345.916239999999</v>
      </c>
      <c r="EF395" s="1">
        <v>74943.381909999996</v>
      </c>
      <c r="EG395" s="1">
        <v>30437.875090000001</v>
      </c>
      <c r="EH395" s="1">
        <v>6496.492483</v>
      </c>
      <c r="EI395" s="1">
        <v>12232.082619999999</v>
      </c>
      <c r="EJ395" s="1">
        <v>15255.31776</v>
      </c>
      <c r="EK395" s="1">
        <v>13813.06589</v>
      </c>
      <c r="EL395" s="1">
        <v>72349.060259999998</v>
      </c>
      <c r="EM395" s="1">
        <v>164013.35829999999</v>
      </c>
      <c r="EN395" s="1">
        <v>11506.63567</v>
      </c>
      <c r="EO395" s="1">
        <v>19334.775089999999</v>
      </c>
      <c r="EP395" s="1">
        <v>40416.880770000003</v>
      </c>
      <c r="EQ395" s="1">
        <v>11367.03829</v>
      </c>
      <c r="ER395" s="1">
        <v>20611.0906</v>
      </c>
      <c r="ES395" s="1">
        <v>15860.189609999999</v>
      </c>
      <c r="ET395" s="1">
        <v>19346.435669999999</v>
      </c>
      <c r="EU395" s="1">
        <v>12061.28009</v>
      </c>
      <c r="EV395" s="1">
        <v>94957.686470000001</v>
      </c>
      <c r="EW395" s="1">
        <v>15394.444020000001</v>
      </c>
      <c r="EX395" s="2">
        <v>61131.49727</v>
      </c>
      <c r="EY395" s="1">
        <v>20929.842710000001</v>
      </c>
      <c r="EZ395" s="1">
        <v>15958.5185</v>
      </c>
      <c r="FA395" s="1">
        <v>41447.516009999999</v>
      </c>
      <c r="FB395" s="1">
        <v>4379.0293030000003</v>
      </c>
      <c r="FC395" s="1">
        <v>123657.28939999999</v>
      </c>
      <c r="FD395" s="1">
        <v>58013.059679999998</v>
      </c>
      <c r="FE395" s="1">
        <v>18175.386020000002</v>
      </c>
      <c r="FF395" s="1">
        <v>7658.1905870000001</v>
      </c>
      <c r="FG395" s="1">
        <v>37475.855259999997</v>
      </c>
      <c r="FH395" s="1">
        <v>60652.474739999998</v>
      </c>
      <c r="FI395" s="1">
        <v>21997.01094</v>
      </c>
      <c r="FJ395" s="1">
        <v>8555.8978729999999</v>
      </c>
      <c r="FK395" s="1">
        <v>4667.0395280000002</v>
      </c>
      <c r="FL395" s="1">
        <v>41308.676189999998</v>
      </c>
      <c r="FM395" s="1">
        <v>13570.06969</v>
      </c>
      <c r="FN395" s="1">
        <v>26218.784339999998</v>
      </c>
      <c r="FO395" s="1">
        <v>5751.046883</v>
      </c>
      <c r="FP395" s="1">
        <v>9870.6095000000005</v>
      </c>
      <c r="FQ395" s="1">
        <v>6782.6524380000001</v>
      </c>
      <c r="FR395" s="1">
        <v>19616.251120000001</v>
      </c>
      <c r="FS395" s="1">
        <v>47424.187590000001</v>
      </c>
      <c r="FT395" s="1">
        <v>38658.65105</v>
      </c>
      <c r="FU395" s="1">
        <v>17193.693899999998</v>
      </c>
      <c r="FV395" s="1">
        <v>8562.1788510000006</v>
      </c>
      <c r="FW395" s="1">
        <v>40608.013939999997</v>
      </c>
      <c r="FX395" s="1">
        <v>123961.3075</v>
      </c>
      <c r="FY395" s="1">
        <v>11082.756890000001</v>
      </c>
      <c r="FZ395" s="1">
        <v>102603.11350000001</v>
      </c>
      <c r="GA395" s="1">
        <v>7862.0976229999997</v>
      </c>
      <c r="GB395" s="1">
        <v>78026.188760000005</v>
      </c>
      <c r="GC395" s="1">
        <v>9400.8193069999998</v>
      </c>
      <c r="GD395" s="1">
        <v>44402.414320000003</v>
      </c>
      <c r="GE395" s="1">
        <v>19836.72611</v>
      </c>
      <c r="GF395" s="1">
        <v>0</v>
      </c>
      <c r="GG395" s="1">
        <v>0</v>
      </c>
      <c r="GH395" s="1">
        <v>0</v>
      </c>
      <c r="GI395" s="1">
        <v>0</v>
      </c>
    </row>
    <row r="396" spans="1:191">
      <c r="A396" s="1">
        <v>230.24839209999999</v>
      </c>
      <c r="B396" s="1">
        <v>439.95699999999999</v>
      </c>
      <c r="C396" s="1">
        <f t="shared" si="6"/>
        <v>7.3326166666666666</v>
      </c>
      <c r="D396" s="1">
        <v>30230.82573</v>
      </c>
      <c r="E396" s="1">
        <v>28371.719229999999</v>
      </c>
      <c r="F396" s="1">
        <v>29420.432280000001</v>
      </c>
      <c r="G396" s="1">
        <v>28899.315490000001</v>
      </c>
      <c r="H396" s="1">
        <v>27156.324629999999</v>
      </c>
      <c r="I396" s="1">
        <v>30307.727350000001</v>
      </c>
      <c r="J396" s="1">
        <v>29574.845529999999</v>
      </c>
      <c r="K396" s="1">
        <v>25578.174749999998</v>
      </c>
      <c r="L396" s="1">
        <v>26443.9516</v>
      </c>
      <c r="M396" s="1">
        <v>29084.20134</v>
      </c>
      <c r="N396" s="1">
        <v>25271.593499999999</v>
      </c>
      <c r="O396" s="1">
        <v>30368.449430000001</v>
      </c>
      <c r="P396" s="1">
        <v>27118.24899</v>
      </c>
      <c r="Q396" s="1">
        <v>28130.414130000001</v>
      </c>
      <c r="R396" s="1">
        <v>23913.043959999999</v>
      </c>
      <c r="S396" s="1">
        <v>25351.814610000001</v>
      </c>
      <c r="T396" s="1">
        <v>25479.739839999998</v>
      </c>
      <c r="U396" s="1">
        <v>26382.231199999998</v>
      </c>
      <c r="V396" s="1">
        <v>23550.094639999999</v>
      </c>
      <c r="W396" s="1">
        <v>24594.81956</v>
      </c>
      <c r="X396" s="1">
        <v>26333.811529999999</v>
      </c>
      <c r="Y396" s="1">
        <v>24378.101429999999</v>
      </c>
      <c r="Z396" s="1">
        <v>23894.50808</v>
      </c>
      <c r="AA396" s="1">
        <v>25770.856950000001</v>
      </c>
      <c r="AB396" s="1">
        <v>22870.503840000001</v>
      </c>
      <c r="AC396" s="1">
        <v>25117.80053</v>
      </c>
      <c r="AD396" s="1">
        <v>29098.619839999999</v>
      </c>
      <c r="AE396" s="1">
        <v>23995.703730000001</v>
      </c>
      <c r="AF396" s="1">
        <v>23423.938429999998</v>
      </c>
      <c r="AG396" s="1">
        <v>23610.28772</v>
      </c>
      <c r="AH396" s="1">
        <v>23542.08424</v>
      </c>
      <c r="AI396" s="1">
        <v>24474.58812</v>
      </c>
      <c r="AJ396" s="1">
        <v>21323.308239999998</v>
      </c>
      <c r="AK396" s="1">
        <v>21068.16404</v>
      </c>
      <c r="AL396" s="1">
        <v>22053.39126</v>
      </c>
      <c r="AM396" s="1">
        <v>21987.087179999999</v>
      </c>
      <c r="AN396" s="1">
        <v>22603.179510000002</v>
      </c>
      <c r="AO396" s="1">
        <v>21882.609189999999</v>
      </c>
      <c r="AP396" s="1">
        <v>20124.15396</v>
      </c>
      <c r="AQ396" s="1">
        <v>21408.146379999998</v>
      </c>
      <c r="AR396" s="1">
        <v>21557.69011</v>
      </c>
      <c r="AS396" s="1">
        <v>21566.178240000001</v>
      </c>
      <c r="AT396" s="1">
        <v>19649.38868</v>
      </c>
      <c r="AU396" s="1">
        <v>20735.238789999999</v>
      </c>
      <c r="AV396" s="1">
        <v>21703.682860000001</v>
      </c>
      <c r="AW396" s="1">
        <v>21636.58797</v>
      </c>
      <c r="AX396" s="1">
        <v>23560.822230000002</v>
      </c>
      <c r="AY396" s="1">
        <v>21277.671330000001</v>
      </c>
      <c r="AZ396" s="1">
        <v>23715.295750000001</v>
      </c>
      <c r="BA396" s="1">
        <v>18990.653269999999</v>
      </c>
      <c r="BB396" s="1">
        <v>20808.22005</v>
      </c>
      <c r="BC396" s="1">
        <v>20810.130659999999</v>
      </c>
      <c r="BD396" s="1">
        <v>20317.948639999999</v>
      </c>
      <c r="BE396" s="1">
        <v>18402.78988</v>
      </c>
      <c r="BF396" s="1">
        <v>19651.879720000001</v>
      </c>
      <c r="BG396" s="1">
        <v>19807.164369999999</v>
      </c>
      <c r="BH396" s="1">
        <v>20796.255089999999</v>
      </c>
      <c r="BI396" s="1">
        <v>20499.052670000001</v>
      </c>
      <c r="BJ396" s="1">
        <v>20584.19096</v>
      </c>
      <c r="BK396" s="1">
        <v>21027.04939</v>
      </c>
      <c r="BL396" s="1">
        <v>19612.938419999999</v>
      </c>
      <c r="BM396" s="1">
        <v>21117.082299999998</v>
      </c>
      <c r="BN396" s="1">
        <v>19143.186610000001</v>
      </c>
      <c r="BO396" s="1">
        <v>22186.4283</v>
      </c>
      <c r="BP396" s="1">
        <v>19998.569630000002</v>
      </c>
      <c r="BQ396" s="1">
        <v>20412.81179</v>
      </c>
      <c r="BR396" s="1">
        <v>18037.862980000002</v>
      </c>
      <c r="BS396" s="1">
        <v>19811.505669999999</v>
      </c>
      <c r="BT396" s="1">
        <v>19488.438620000001</v>
      </c>
      <c r="BU396" s="1">
        <v>22033.733069999998</v>
      </c>
      <c r="BV396" s="1">
        <v>24515.364249999999</v>
      </c>
      <c r="BW396" s="1">
        <v>20270.86982</v>
      </c>
      <c r="BX396" s="1">
        <v>19846.433870000001</v>
      </c>
      <c r="BY396" s="1">
        <v>37308.726743331703</v>
      </c>
      <c r="BZ396" s="1">
        <v>21346.307079999999</v>
      </c>
      <c r="CA396" s="1">
        <v>20633.923900000002</v>
      </c>
      <c r="CB396" s="1">
        <v>20621.086169999999</v>
      </c>
      <c r="CC396" s="1">
        <v>23718.402099999999</v>
      </c>
      <c r="CD396" s="1">
        <v>21012.899229999999</v>
      </c>
      <c r="CE396" s="1">
        <v>20872.041089999999</v>
      </c>
      <c r="CF396" s="1">
        <v>20646.919320000001</v>
      </c>
      <c r="CG396" s="1">
        <v>19559.873230000001</v>
      </c>
      <c r="CH396" s="1">
        <v>20461.008419999998</v>
      </c>
      <c r="CI396" s="1">
        <v>38744.375936915603</v>
      </c>
      <c r="CJ396" s="1">
        <v>19927.44584</v>
      </c>
      <c r="CK396" s="1">
        <v>18106.629369999999</v>
      </c>
      <c r="CL396" s="1">
        <v>20534.841349999999</v>
      </c>
      <c r="CM396" s="1">
        <v>19366.187979999999</v>
      </c>
      <c r="CN396" s="1">
        <v>19905.952590000001</v>
      </c>
      <c r="CO396" s="1">
        <v>17758.392489999998</v>
      </c>
      <c r="CP396" s="1">
        <v>20153.72611</v>
      </c>
      <c r="CQ396" s="1">
        <v>17938.370859999999</v>
      </c>
      <c r="CR396" s="1">
        <v>18772.901150000002</v>
      </c>
      <c r="CS396" s="1">
        <v>19467.331920000001</v>
      </c>
      <c r="CT396" s="1">
        <v>18987.122930000001</v>
      </c>
      <c r="CU396" s="1">
        <v>19164.441350000001</v>
      </c>
      <c r="CV396" s="1">
        <v>18885.844529999998</v>
      </c>
      <c r="CW396" s="1">
        <v>18095.209739999998</v>
      </c>
      <c r="CX396" s="1">
        <v>17281.109120000001</v>
      </c>
      <c r="CY396" s="1">
        <v>17043.210569999999</v>
      </c>
      <c r="CZ396" s="1">
        <v>18110.138129999999</v>
      </c>
      <c r="DA396" s="1">
        <v>19846.234120000001</v>
      </c>
      <c r="DB396" s="1">
        <v>19158.804339999999</v>
      </c>
      <c r="DC396" s="1">
        <v>17042.608520000002</v>
      </c>
      <c r="DD396" s="1">
        <v>19569.316760000002</v>
      </c>
      <c r="DE396" s="1">
        <v>19247.535690000001</v>
      </c>
      <c r="DF396" s="1">
        <v>16703.75431</v>
      </c>
      <c r="DG396" s="1">
        <v>17399.26772</v>
      </c>
      <c r="DH396" s="1">
        <v>17764.508750000001</v>
      </c>
      <c r="DI396" s="1">
        <v>16976.131789999999</v>
      </c>
      <c r="DJ396" s="1">
        <v>18780.222519999999</v>
      </c>
      <c r="DK396" s="1">
        <v>17684.391790000001</v>
      </c>
      <c r="DL396" s="1">
        <v>17468.366330000001</v>
      </c>
      <c r="DM396" s="1">
        <v>17500.275290000001</v>
      </c>
      <c r="DN396" s="1">
        <v>18425.080979999999</v>
      </c>
      <c r="DO396" s="1">
        <v>17224.634249999999</v>
      </c>
      <c r="DP396" s="1">
        <v>17398.305509999998</v>
      </c>
      <c r="DQ396" s="1">
        <v>18475.086889999999</v>
      </c>
      <c r="DR396" s="1">
        <v>17621.354469999998</v>
      </c>
      <c r="DS396" s="1">
        <v>16941.07689</v>
      </c>
      <c r="DT396" s="1">
        <v>15920.473540000001</v>
      </c>
      <c r="DU396" s="1">
        <v>15476.73885</v>
      </c>
      <c r="DV396" s="1">
        <v>15807.53476</v>
      </c>
      <c r="DW396" s="1">
        <v>16379.93713</v>
      </c>
      <c r="DX396" s="1">
        <v>15734.12306</v>
      </c>
      <c r="DY396" s="1">
        <v>17425.25747</v>
      </c>
      <c r="DZ396" s="1">
        <v>14950.83281</v>
      </c>
      <c r="EA396" s="1">
        <v>15675.9113</v>
      </c>
      <c r="EB396" s="1">
        <v>16382.006299999999</v>
      </c>
      <c r="EC396" s="1">
        <v>16330.301439999999</v>
      </c>
      <c r="ED396" s="1">
        <v>16725.444240000001</v>
      </c>
      <c r="EE396" s="1">
        <v>15872.67202</v>
      </c>
      <c r="EF396" s="1">
        <v>15199.716630000001</v>
      </c>
      <c r="EG396" s="1">
        <v>16070.769190000001</v>
      </c>
      <c r="EH396" s="1">
        <v>16403.653389999999</v>
      </c>
      <c r="EI396" s="1">
        <v>17759.693070000001</v>
      </c>
      <c r="EJ396" s="1">
        <v>16965.761159999998</v>
      </c>
      <c r="EK396" s="1">
        <v>16208.67994</v>
      </c>
      <c r="EL396" s="1">
        <v>14870.936669999999</v>
      </c>
      <c r="EM396" s="1">
        <v>40119.658651511301</v>
      </c>
      <c r="EN396" s="1">
        <v>18427.540369999999</v>
      </c>
      <c r="EO396" s="1">
        <v>16812.331849999999</v>
      </c>
      <c r="EP396" s="1">
        <v>16327.45816</v>
      </c>
      <c r="EQ396" s="1">
        <v>15432.639440000001</v>
      </c>
      <c r="ER396" s="1">
        <v>16693.340499999998</v>
      </c>
      <c r="ES396" s="1">
        <v>15147.111629999999</v>
      </c>
      <c r="ET396" s="1">
        <v>16034.12645</v>
      </c>
      <c r="EU396" s="1">
        <v>16437.193029999999</v>
      </c>
      <c r="EV396" s="1">
        <v>16499.399450000001</v>
      </c>
      <c r="EW396" s="1">
        <v>17120.09921</v>
      </c>
      <c r="EX396" s="1">
        <v>16757.848000000002</v>
      </c>
      <c r="EY396" s="1">
        <v>16014.69412</v>
      </c>
      <c r="EZ396" s="1">
        <v>15718.977070000001</v>
      </c>
      <c r="FA396" s="1">
        <v>15571.68915</v>
      </c>
      <c r="FB396" s="1">
        <v>15909.05503</v>
      </c>
      <c r="FC396" s="1">
        <v>16554.08829</v>
      </c>
      <c r="FD396" s="1">
        <v>16098.44621</v>
      </c>
      <c r="FE396" s="1">
        <v>16447.023669999999</v>
      </c>
      <c r="FF396" s="1">
        <v>16575.926210000001</v>
      </c>
      <c r="FG396" s="1">
        <v>16430.142919999998</v>
      </c>
      <c r="FH396" s="1">
        <v>18426.99466</v>
      </c>
      <c r="FI396" s="1">
        <v>16586.054059999999</v>
      </c>
      <c r="FJ396" s="1">
        <v>15689.36716</v>
      </c>
      <c r="FK396" s="1">
        <v>16437.871309999999</v>
      </c>
      <c r="FL396" s="1">
        <v>16680.157899999998</v>
      </c>
      <c r="FM396" s="1">
        <v>15794.336960000001</v>
      </c>
      <c r="FN396" s="1">
        <v>16852.187910000001</v>
      </c>
      <c r="FO396" s="1">
        <v>17923.511289999999</v>
      </c>
      <c r="FP396" s="1">
        <v>16265.776</v>
      </c>
      <c r="FQ396" s="1">
        <v>15997.3928</v>
      </c>
      <c r="FR396" s="1">
        <v>17063.67222</v>
      </c>
      <c r="FS396" s="1">
        <v>16114.87378</v>
      </c>
      <c r="FT396" s="1">
        <v>15366.81551</v>
      </c>
      <c r="FU396" s="1">
        <v>22491.246640000001</v>
      </c>
      <c r="FV396" s="1">
        <v>16521.12701</v>
      </c>
      <c r="FW396" s="1">
        <v>16323.542820000001</v>
      </c>
      <c r="FX396" s="1">
        <v>17767.55243</v>
      </c>
      <c r="FY396" s="1">
        <v>21673.14617</v>
      </c>
      <c r="FZ396" s="1">
        <v>16823.793129999998</v>
      </c>
      <c r="GA396" s="1">
        <v>15702.1055</v>
      </c>
      <c r="GB396" s="1">
        <v>17486.784599999999</v>
      </c>
      <c r="GC396" s="1">
        <v>15413.683940000001</v>
      </c>
      <c r="GD396" s="1">
        <v>17068.59866</v>
      </c>
      <c r="GE396" s="1">
        <v>16179.23263</v>
      </c>
      <c r="GF396" s="1">
        <v>16675.796060000001</v>
      </c>
      <c r="GG396" s="1">
        <v>17497.892080000001</v>
      </c>
      <c r="GH396" s="1">
        <v>16393.538649999999</v>
      </c>
      <c r="GI396" s="1">
        <v>16355.63184</v>
      </c>
    </row>
    <row r="397" spans="1:191">
      <c r="A397" s="1">
        <v>230.95924729999999</v>
      </c>
      <c r="B397" s="1">
        <v>43.344000000000001</v>
      </c>
      <c r="C397" s="1">
        <f t="shared" si="6"/>
        <v>0.72240000000000004</v>
      </c>
      <c r="D397" s="1">
        <v>12380.358560000001</v>
      </c>
      <c r="E397" s="1">
        <v>4873.921601</v>
      </c>
      <c r="F397" s="1">
        <v>9539.557804</v>
      </c>
      <c r="G397" s="1">
        <v>11115.582899999999</v>
      </c>
      <c r="H397" s="1">
        <v>8980.1330010000001</v>
      </c>
      <c r="I397" s="1">
        <v>8866.6733559999993</v>
      </c>
      <c r="J397" s="1">
        <v>14707.096439999999</v>
      </c>
      <c r="K397" s="1">
        <v>7045.4920579999998</v>
      </c>
      <c r="L397" s="1">
        <v>14707.52065</v>
      </c>
      <c r="M397" s="1">
        <v>8507.973317</v>
      </c>
      <c r="N397" s="1">
        <v>9057.4641819999997</v>
      </c>
      <c r="O397" s="1">
        <v>9463.2513479999998</v>
      </c>
      <c r="P397" s="1">
        <v>13273.814259999999</v>
      </c>
      <c r="Q397" s="1">
        <v>7620.5285560000002</v>
      </c>
      <c r="R397" s="1">
        <v>10078.919400000001</v>
      </c>
      <c r="S397" s="1">
        <v>6212.0545819999998</v>
      </c>
      <c r="T397" s="1">
        <v>7441.9061730000003</v>
      </c>
      <c r="U397" s="1">
        <v>12414.588009999999</v>
      </c>
      <c r="V397" s="1">
        <v>6592.9609140000002</v>
      </c>
      <c r="W397" s="1">
        <v>13778.78815</v>
      </c>
      <c r="X397" s="1">
        <v>11147.574119999999</v>
      </c>
      <c r="Y397" s="1">
        <v>10046.81387</v>
      </c>
      <c r="Z397" s="1">
        <v>8780.9919219999992</v>
      </c>
      <c r="AA397" s="1">
        <v>7475.4838900000004</v>
      </c>
      <c r="AB397" s="1">
        <v>7925.788603</v>
      </c>
      <c r="AC397" s="1">
        <v>11116.98113</v>
      </c>
      <c r="AD397" s="1">
        <v>13692.21076</v>
      </c>
      <c r="AE397" s="1">
        <v>10271.04197</v>
      </c>
      <c r="AF397" s="1">
        <v>5565.9733349999997</v>
      </c>
      <c r="AG397" s="1">
        <v>14007.062330000001</v>
      </c>
      <c r="AH397" s="1">
        <v>9694.8180639999991</v>
      </c>
      <c r="AI397" s="1">
        <v>8254.0197540000008</v>
      </c>
      <c r="AJ397" s="1">
        <v>10148.46594</v>
      </c>
      <c r="AK397" s="1">
        <v>5565.6692389999998</v>
      </c>
      <c r="AL397" s="1">
        <v>7510.0206539999999</v>
      </c>
      <c r="AM397" s="1">
        <v>7427.6087520000001</v>
      </c>
      <c r="AN397" s="1">
        <v>10336.057640000001</v>
      </c>
      <c r="AO397" s="1">
        <v>7752.9247690000002</v>
      </c>
      <c r="AP397" s="1">
        <v>12370.18382</v>
      </c>
      <c r="AQ397" s="1">
        <v>11840.409750000001</v>
      </c>
      <c r="AR397" s="1">
        <v>11943.18138</v>
      </c>
      <c r="AS397" s="1">
        <v>11197.86556</v>
      </c>
      <c r="AT397" s="1">
        <v>8567.5014769999998</v>
      </c>
      <c r="AU397" s="1">
        <v>8806.6459759999998</v>
      </c>
      <c r="AV397" s="1">
        <v>11173.556769999999</v>
      </c>
      <c r="AW397" s="1">
        <v>15138.91166</v>
      </c>
      <c r="AX397" s="1">
        <v>5111.290935</v>
      </c>
      <c r="AY397" s="1">
        <v>8991.5449540000009</v>
      </c>
      <c r="AZ397" s="1">
        <v>8573.2148789999992</v>
      </c>
      <c r="BA397" s="1">
        <v>6412.4106330000004</v>
      </c>
      <c r="BB397" s="1">
        <v>6877.5114899999999</v>
      </c>
      <c r="BC397" s="1">
        <v>6235.1238990000002</v>
      </c>
      <c r="BD397" s="1">
        <v>8043.780041</v>
      </c>
      <c r="BE397" s="1">
        <v>8869.0484340000003</v>
      </c>
      <c r="BF397" s="1">
        <v>9749.0789619999996</v>
      </c>
      <c r="BG397" s="1">
        <v>9564.3135490000004</v>
      </c>
      <c r="BH397" s="1">
        <v>9591.2817479999994</v>
      </c>
      <c r="BI397" s="1">
        <v>7903.9662269999999</v>
      </c>
      <c r="BJ397" s="1">
        <v>14119.16466</v>
      </c>
      <c r="BK397" s="1">
        <v>11335.19075</v>
      </c>
      <c r="BL397" s="1">
        <v>9020.6998760000006</v>
      </c>
      <c r="BM397" s="1">
        <v>9349.0573619999996</v>
      </c>
      <c r="BN397" s="1">
        <v>7856.4688310000001</v>
      </c>
      <c r="BO397" s="1">
        <v>5256.7202159999997</v>
      </c>
      <c r="BP397" s="1">
        <v>13501.38126</v>
      </c>
      <c r="BQ397" s="1">
        <v>11236.43938</v>
      </c>
      <c r="BR397" s="1">
        <v>11096.971729999999</v>
      </c>
      <c r="BS397" s="1">
        <v>7440.6339040000003</v>
      </c>
      <c r="BT397" s="1">
        <v>8937.3564939999997</v>
      </c>
      <c r="BU397" s="1">
        <v>5287.4501389999996</v>
      </c>
      <c r="BV397" s="1">
        <v>12898.273429999999</v>
      </c>
      <c r="BW397" s="1">
        <v>9224.9063330000008</v>
      </c>
      <c r="BX397" s="1">
        <v>14768.87242</v>
      </c>
      <c r="BY397" s="1">
        <v>9281.1384089999992</v>
      </c>
      <c r="BZ397" s="1">
        <v>12027.49164</v>
      </c>
      <c r="CA397" s="1">
        <v>10815.10734</v>
      </c>
      <c r="CB397" s="1">
        <v>10264.28708</v>
      </c>
      <c r="CC397" s="1">
        <v>9028.8465579999993</v>
      </c>
      <c r="CD397" s="1">
        <v>12855.227580000001</v>
      </c>
      <c r="CE397" s="1">
        <v>8978.5030800000004</v>
      </c>
      <c r="CF397" s="1">
        <v>9871.3708869999991</v>
      </c>
      <c r="CG397" s="1">
        <v>8559.4752499999995</v>
      </c>
      <c r="CH397" s="1">
        <v>7050.9940219999999</v>
      </c>
      <c r="CI397" s="1">
        <v>6867.1470149999996</v>
      </c>
      <c r="CJ397" s="1">
        <v>7121.8211890000002</v>
      </c>
      <c r="CK397" s="1">
        <v>8085.8851350000004</v>
      </c>
      <c r="CL397" s="1">
        <v>9343.072854</v>
      </c>
      <c r="CM397" s="1">
        <v>10230.77284</v>
      </c>
      <c r="CN397" s="1">
        <v>7311.2684680000002</v>
      </c>
      <c r="CO397" s="1">
        <v>6131.6283869999997</v>
      </c>
      <c r="CP397" s="1">
        <v>9078.4357049999999</v>
      </c>
      <c r="CQ397" s="1">
        <v>12080.765649999999</v>
      </c>
      <c r="CR397" s="1">
        <v>9269.6498680000004</v>
      </c>
      <c r="CS397" s="1">
        <v>7532.442239</v>
      </c>
      <c r="CT397" s="1">
        <v>7117.1808760000004</v>
      </c>
      <c r="CU397" s="1">
        <v>8472.8701639999999</v>
      </c>
      <c r="CV397" s="1">
        <v>11053.17146</v>
      </c>
      <c r="CW397" s="1">
        <v>8850.7342779999999</v>
      </c>
      <c r="CX397" s="1">
        <v>8536.2953859999998</v>
      </c>
      <c r="CY397" s="1">
        <v>11242.72</v>
      </c>
      <c r="CZ397" s="1">
        <v>8299.4641329999995</v>
      </c>
      <c r="DA397" s="1">
        <v>9603.5805230000005</v>
      </c>
      <c r="DB397" s="1">
        <v>10337.78714</v>
      </c>
      <c r="DC397" s="1">
        <v>12158.24353</v>
      </c>
      <c r="DD397" s="1">
        <v>6970.4995449999997</v>
      </c>
      <c r="DE397" s="1">
        <v>6904.1583760000003</v>
      </c>
      <c r="DF397" s="1">
        <v>12166.677180000001</v>
      </c>
      <c r="DG397" s="1">
        <v>8744.9317169999995</v>
      </c>
      <c r="DH397" s="1">
        <v>5985.4752829999998</v>
      </c>
      <c r="DI397" s="1">
        <v>8140.391294</v>
      </c>
      <c r="DJ397" s="1">
        <v>7067.3526510000002</v>
      </c>
      <c r="DK397" s="1">
        <v>7293.834296</v>
      </c>
      <c r="DL397" s="1">
        <v>6524.8490019999999</v>
      </c>
      <c r="DM397" s="1">
        <v>7055.453657</v>
      </c>
      <c r="DN397" s="1">
        <v>8892.5802490000005</v>
      </c>
      <c r="DO397" s="1">
        <v>8447.5974490000008</v>
      </c>
      <c r="DP397" s="1">
        <v>10828.333339999999</v>
      </c>
      <c r="DQ397" s="1">
        <v>5936.8261769999999</v>
      </c>
      <c r="DR397" s="1">
        <v>8531.0957510000007</v>
      </c>
      <c r="DS397" s="1">
        <v>6009.2332299999998</v>
      </c>
      <c r="DT397" s="1">
        <v>9750.8422699999992</v>
      </c>
      <c r="DU397" s="1">
        <v>8591.9107899999999</v>
      </c>
      <c r="DV397" s="1">
        <v>9142.0390119999993</v>
      </c>
      <c r="DW397" s="1">
        <v>11303.11953</v>
      </c>
      <c r="DX397" s="1">
        <v>11464.530909999999</v>
      </c>
      <c r="DY397" s="1">
        <v>10593.144689999999</v>
      </c>
      <c r="DZ397" s="1">
        <v>9702.3635049999993</v>
      </c>
      <c r="EA397" s="1">
        <v>11310.59463</v>
      </c>
      <c r="EB397" s="1">
        <v>5272.1560760000002</v>
      </c>
      <c r="EC397" s="1">
        <v>11760.096589999999</v>
      </c>
      <c r="ED397" s="1">
        <v>10099.661990000001</v>
      </c>
      <c r="EE397" s="1">
        <v>8856.1591399999998</v>
      </c>
      <c r="EF397" s="1">
        <v>8923.6373700000004</v>
      </c>
      <c r="EG397" s="1">
        <v>7976.058634</v>
      </c>
      <c r="EH397" s="1">
        <v>13422.631289999999</v>
      </c>
      <c r="EI397" s="1">
        <v>9651.0978969999996</v>
      </c>
      <c r="EJ397" s="1">
        <v>8435.2369560000006</v>
      </c>
      <c r="EK397" s="1">
        <v>10428.61435</v>
      </c>
      <c r="EL397" s="1">
        <v>6546.7420430000002</v>
      </c>
      <c r="EM397" s="1">
        <v>6867.3874130000004</v>
      </c>
      <c r="EN397" s="1">
        <v>10557.855310000001</v>
      </c>
      <c r="EO397" s="1">
        <v>9886.4665210000003</v>
      </c>
      <c r="EP397" s="1">
        <v>8769.3442570000007</v>
      </c>
      <c r="EQ397" s="1">
        <v>8192.6068080000005</v>
      </c>
      <c r="ER397" s="1">
        <v>10468.714889999999</v>
      </c>
      <c r="ES397" s="1">
        <v>9693.2457890000005</v>
      </c>
      <c r="ET397" s="1">
        <v>8515.3155430000006</v>
      </c>
      <c r="EU397" s="1">
        <v>9206.2961479999994</v>
      </c>
      <c r="EV397" s="1">
        <v>6213.0961790000001</v>
      </c>
      <c r="EW397" s="1">
        <v>11161.014510000001</v>
      </c>
      <c r="EX397" s="1">
        <v>7691.4244829999998</v>
      </c>
      <c r="EY397" s="1">
        <v>7890.8761480000003</v>
      </c>
      <c r="EZ397" s="1">
        <v>9438.9277669999992</v>
      </c>
      <c r="FA397" s="1">
        <v>9616.0235310000007</v>
      </c>
      <c r="FB397" s="1">
        <v>12027.58833</v>
      </c>
      <c r="FC397" s="1">
        <v>7117.5934230000003</v>
      </c>
      <c r="FD397" s="1">
        <v>10880.83612</v>
      </c>
      <c r="FE397" s="1">
        <v>7411.6752960000003</v>
      </c>
      <c r="FF397" s="1">
        <v>11728.595219999999</v>
      </c>
      <c r="FG397" s="1">
        <v>8544.3964649999998</v>
      </c>
      <c r="FH397" s="1">
        <v>8425.7188810000007</v>
      </c>
      <c r="FI397" s="1">
        <v>5432.429279</v>
      </c>
      <c r="FJ397" s="1">
        <v>8783.9335570000003</v>
      </c>
      <c r="FK397" s="1">
        <v>11047.83842</v>
      </c>
      <c r="FL397" s="1">
        <v>9895.3192099999997</v>
      </c>
      <c r="FM397" s="1">
        <v>12197.79176</v>
      </c>
      <c r="FN397" s="1">
        <v>9050.3714479999999</v>
      </c>
      <c r="FO397" s="1">
        <v>10138.392110000001</v>
      </c>
      <c r="FP397" s="1">
        <v>10622.598</v>
      </c>
      <c r="FQ397" s="1">
        <v>9315.5426850000003</v>
      </c>
      <c r="FR397" s="1">
        <v>9278.1722719999998</v>
      </c>
      <c r="FS397" s="1">
        <v>9822.6283050000002</v>
      </c>
      <c r="FT397" s="1">
        <v>6855.9856879999998</v>
      </c>
      <c r="FU397" s="1">
        <v>11637.343220000001</v>
      </c>
      <c r="FV397" s="1">
        <v>8290.5196529999994</v>
      </c>
      <c r="FW397" s="1">
        <v>10174.69542</v>
      </c>
      <c r="FX397" s="1">
        <v>5501.1443300000001</v>
      </c>
      <c r="FY397" s="1">
        <v>8422.8946269999997</v>
      </c>
      <c r="FZ397" s="1">
        <v>8186.2031260000003</v>
      </c>
      <c r="GA397" s="1">
        <v>14022.39271</v>
      </c>
      <c r="GB397" s="1">
        <v>7880.1389859999999</v>
      </c>
      <c r="GC397" s="1">
        <v>10642.818929999999</v>
      </c>
      <c r="GD397" s="1">
        <v>8292.7465589999993</v>
      </c>
      <c r="GE397" s="1">
        <v>12906.950409999999</v>
      </c>
      <c r="GF397" s="1">
        <v>2010.6757789999999</v>
      </c>
      <c r="GG397" s="1">
        <v>2134.2781540000001</v>
      </c>
      <c r="GH397" s="1">
        <v>2110.1760599999998</v>
      </c>
      <c r="GI397" s="1">
        <v>2175.7619570000002</v>
      </c>
    </row>
    <row r="398" spans="1:191">
      <c r="A398" s="1">
        <v>232.89048890000001</v>
      </c>
      <c r="B398" s="1">
        <v>776.15599999999995</v>
      </c>
      <c r="C398" s="1">
        <f t="shared" si="6"/>
        <v>12.935933333333333</v>
      </c>
      <c r="D398" s="1">
        <v>18217.038519999998</v>
      </c>
      <c r="E398" s="1">
        <v>19127.959790000001</v>
      </c>
      <c r="F398" s="1">
        <v>20692.950430000001</v>
      </c>
      <c r="G398" s="1">
        <v>18612.279640000001</v>
      </c>
      <c r="H398" s="1">
        <v>18273.340990000001</v>
      </c>
      <c r="I398" s="1">
        <v>18633.621640000001</v>
      </c>
      <c r="J398" s="1">
        <v>14280.37017</v>
      </c>
      <c r="K398" s="1">
        <v>14138.25621</v>
      </c>
      <c r="L398" s="1">
        <v>15077.19435</v>
      </c>
      <c r="M398" s="1">
        <v>13676.68363</v>
      </c>
      <c r="N398" s="1">
        <v>18075.017830000001</v>
      </c>
      <c r="O398" s="1">
        <v>18941.180520000002</v>
      </c>
      <c r="P398" s="1">
        <v>15568.2755</v>
      </c>
      <c r="Q398" s="1">
        <v>17016.474969999999</v>
      </c>
      <c r="R398" s="1">
        <v>16561.105350000002</v>
      </c>
      <c r="S398" s="1">
        <v>17036.401969999999</v>
      </c>
      <c r="T398" s="1">
        <v>13440.58728</v>
      </c>
      <c r="U398" s="1">
        <v>15488.960580000001</v>
      </c>
      <c r="V398" s="1">
        <v>14409.55891</v>
      </c>
      <c r="W398" s="1">
        <v>14406.74697</v>
      </c>
      <c r="X398" s="1">
        <v>14421.43275</v>
      </c>
      <c r="Y398" s="1">
        <v>18155.50215</v>
      </c>
      <c r="Z398" s="1">
        <v>18990.317620000002</v>
      </c>
      <c r="AA398" s="1">
        <v>13000.148429999999</v>
      </c>
      <c r="AB398" s="1">
        <v>15580.581630000001</v>
      </c>
      <c r="AC398" s="1">
        <v>17271.29394</v>
      </c>
      <c r="AD398" s="1">
        <v>14166.40554</v>
      </c>
      <c r="AE398" s="1">
        <v>13880.089180000001</v>
      </c>
      <c r="AF398" s="1">
        <v>17008.786810000001</v>
      </c>
      <c r="AG398" s="1">
        <v>16912.36537</v>
      </c>
      <c r="AH398" s="1">
        <v>17518.1993</v>
      </c>
      <c r="AI398" s="1">
        <v>11364.080379999999</v>
      </c>
      <c r="AJ398" s="1">
        <v>16354.859640000001</v>
      </c>
      <c r="AK398" s="1">
        <v>15529.90156</v>
      </c>
      <c r="AL398" s="1">
        <v>15922.27756</v>
      </c>
      <c r="AM398" s="1">
        <v>17529.567739999999</v>
      </c>
      <c r="AN398" s="1">
        <v>16242.97755</v>
      </c>
      <c r="AO398" s="1">
        <v>13330.200140000001</v>
      </c>
      <c r="AP398" s="1">
        <v>14857.644469999999</v>
      </c>
      <c r="AQ398" s="1">
        <v>14095.35282</v>
      </c>
      <c r="AR398" s="1">
        <v>15567.8941</v>
      </c>
      <c r="AS398" s="1">
        <v>15394.63768</v>
      </c>
      <c r="AT398" s="1">
        <v>14517.6677</v>
      </c>
      <c r="AU398" s="1">
        <v>16795.374159999999</v>
      </c>
      <c r="AV398" s="1">
        <v>18128.351709999999</v>
      </c>
      <c r="AW398" s="1">
        <v>15616.492980000001</v>
      </c>
      <c r="AX398" s="1">
        <v>15781.06775</v>
      </c>
      <c r="AY398" s="1">
        <v>16066.996999999999</v>
      </c>
      <c r="AZ398" s="1">
        <v>16815.994610000002</v>
      </c>
      <c r="BA398" s="1">
        <v>17128.658240000001</v>
      </c>
      <c r="BB398" s="1">
        <v>16078.310450000001</v>
      </c>
      <c r="BC398" s="1">
        <v>16395.381819999999</v>
      </c>
      <c r="BD398" s="1">
        <v>14916.19284</v>
      </c>
      <c r="BE398" s="1">
        <v>15391.352279999999</v>
      </c>
      <c r="BF398" s="1">
        <v>17828.173569999999</v>
      </c>
      <c r="BG398" s="1">
        <v>18297.70635</v>
      </c>
      <c r="BH398" s="1">
        <v>18462.850589999998</v>
      </c>
      <c r="BI398" s="1">
        <v>15476.447529999999</v>
      </c>
      <c r="BJ398" s="1">
        <v>13750.41359</v>
      </c>
      <c r="BK398" s="1">
        <v>14347.721149999999</v>
      </c>
      <c r="BL398" s="1">
        <v>16637.41588</v>
      </c>
      <c r="BM398" s="1">
        <v>14099.759400000001</v>
      </c>
      <c r="BN398" s="1">
        <v>15982.98443</v>
      </c>
      <c r="BO398" s="1">
        <v>8538.0076528473292</v>
      </c>
      <c r="BP398" s="1">
        <v>15095.318810000001</v>
      </c>
      <c r="BQ398" s="1">
        <v>17010.41519</v>
      </c>
      <c r="BR398" s="1">
        <v>16175.897499999999</v>
      </c>
      <c r="BS398" s="1">
        <v>17945.104920000002</v>
      </c>
      <c r="BT398" s="1">
        <v>17776.498090000001</v>
      </c>
      <c r="BU398" s="1">
        <v>14454.58388</v>
      </c>
      <c r="BV398" s="1">
        <v>15090.49598</v>
      </c>
      <c r="BW398" s="1">
        <v>17435.270090000002</v>
      </c>
      <c r="BX398" s="1">
        <v>15297.474130000001</v>
      </c>
      <c r="BY398" s="1">
        <v>14913.65446</v>
      </c>
      <c r="BZ398" s="1">
        <v>15616.52614</v>
      </c>
      <c r="CA398" s="1">
        <v>16919.424220000001</v>
      </c>
      <c r="CB398" s="1">
        <v>16679.855370000001</v>
      </c>
      <c r="CC398" s="1">
        <v>16587.838609999999</v>
      </c>
      <c r="CD398" s="1">
        <v>15937.912259999999</v>
      </c>
      <c r="CE398" s="1">
        <v>14900.41236</v>
      </c>
      <c r="CF398" s="1">
        <v>15451.62708</v>
      </c>
      <c r="CG398" s="1">
        <v>15914.059520000001</v>
      </c>
      <c r="CH398" s="1">
        <v>17996.692899999998</v>
      </c>
      <c r="CI398" s="1">
        <v>16817.020339999999</v>
      </c>
      <c r="CJ398" s="1">
        <v>15912.60325</v>
      </c>
      <c r="CK398" s="1">
        <v>16807.47667</v>
      </c>
      <c r="CL398" s="1">
        <v>16458.914570000001</v>
      </c>
      <c r="CM398" s="1">
        <v>18165.488259999998</v>
      </c>
      <c r="CN398" s="1">
        <v>19325.840080000002</v>
      </c>
      <c r="CO398" s="1">
        <v>13551.409180000001</v>
      </c>
      <c r="CP398" s="1">
        <v>15738.50642</v>
      </c>
      <c r="CQ398" s="1">
        <v>14573.586799999999</v>
      </c>
      <c r="CR398" s="1">
        <v>15448.97802</v>
      </c>
      <c r="CS398" s="1">
        <v>13316.91418</v>
      </c>
      <c r="CT398" s="1">
        <v>16742.20061</v>
      </c>
      <c r="CU398" s="1">
        <v>18075.438870000002</v>
      </c>
      <c r="CV398" s="1">
        <v>15006.740540000001</v>
      </c>
      <c r="CW398" s="1">
        <v>14839.531360000001</v>
      </c>
      <c r="CX398" s="1">
        <v>17852.95664</v>
      </c>
      <c r="CY398" s="1">
        <v>14950.807940000001</v>
      </c>
      <c r="CZ398" s="1">
        <v>14642.352849999999</v>
      </c>
      <c r="DA398" s="1">
        <v>16510.001039999999</v>
      </c>
      <c r="DB398" s="1">
        <v>13432.14681</v>
      </c>
      <c r="DC398" s="1">
        <v>15119.34024</v>
      </c>
      <c r="DD398" s="1">
        <v>13832.85189</v>
      </c>
      <c r="DE398" s="1">
        <v>14989.559240000001</v>
      </c>
      <c r="DF398" s="1">
        <v>17809.566620000001</v>
      </c>
      <c r="DG398" s="1">
        <v>17400.485919999999</v>
      </c>
      <c r="DH398" s="1">
        <v>16017.85153</v>
      </c>
      <c r="DI398" s="1">
        <v>17966.589499999998</v>
      </c>
      <c r="DJ398" s="1">
        <v>19603.593939999999</v>
      </c>
      <c r="DK398" s="1">
        <v>16036.46156</v>
      </c>
      <c r="DL398" s="1">
        <v>14774.74898</v>
      </c>
      <c r="DM398" s="1">
        <v>13789.429980000001</v>
      </c>
      <c r="DN398" s="1">
        <v>14163.92303</v>
      </c>
      <c r="DO398" s="1">
        <v>14131.777539999999</v>
      </c>
      <c r="DP398" s="1">
        <v>15475.75129</v>
      </c>
      <c r="DQ398" s="1">
        <v>16357.38553</v>
      </c>
      <c r="DR398" s="1">
        <v>18202.536250000001</v>
      </c>
      <c r="DS398" s="1">
        <v>16916.670399999999</v>
      </c>
      <c r="DT398" s="1">
        <v>18352.770980000001</v>
      </c>
      <c r="DU398" s="1">
        <v>17937.138930000001</v>
      </c>
      <c r="DV398" s="1">
        <v>16932.642779999998</v>
      </c>
      <c r="DW398" s="1">
        <v>17623.033070000001</v>
      </c>
      <c r="DX398" s="1">
        <v>17815.710350000001</v>
      </c>
      <c r="DY398" s="1">
        <v>16461.960299999999</v>
      </c>
      <c r="DZ398" s="1">
        <v>15893.76886</v>
      </c>
      <c r="EA398" s="1">
        <v>18772.24134</v>
      </c>
      <c r="EB398" s="1">
        <v>16565.905070000001</v>
      </c>
      <c r="EC398" s="1">
        <v>15800.9575</v>
      </c>
      <c r="ED398" s="1">
        <v>16811.7785</v>
      </c>
      <c r="EE398" s="1">
        <v>20039.967519999998</v>
      </c>
      <c r="EF398" s="1">
        <v>18136.014589999999</v>
      </c>
      <c r="EG398" s="1">
        <v>18261.692490000001</v>
      </c>
      <c r="EH398" s="1">
        <v>19280.272730000001</v>
      </c>
      <c r="EI398" s="1">
        <v>15728.44968</v>
      </c>
      <c r="EJ398" s="1">
        <v>18411.38377</v>
      </c>
      <c r="EK398" s="1">
        <v>18090.39876</v>
      </c>
      <c r="EL398" s="1">
        <v>16814.410759999999</v>
      </c>
      <c r="EM398" s="1">
        <v>17844.434580000001</v>
      </c>
      <c r="EN398" s="1">
        <v>16905.79593</v>
      </c>
      <c r="EO398" s="1">
        <v>14382.542160000001</v>
      </c>
      <c r="EP398" s="1">
        <v>18021.472300000001</v>
      </c>
      <c r="EQ398" s="1">
        <v>20771.78486</v>
      </c>
      <c r="ER398" s="1">
        <v>20045.134859999998</v>
      </c>
      <c r="ES398" s="1">
        <v>19202.147700000001</v>
      </c>
      <c r="ET398" s="1">
        <v>19126.933219999999</v>
      </c>
      <c r="EU398" s="1">
        <v>15124.69578</v>
      </c>
      <c r="EV398" s="1">
        <v>17220.59506</v>
      </c>
      <c r="EW398" s="1">
        <v>13553.41735</v>
      </c>
      <c r="EX398" s="1">
        <v>14378.46855</v>
      </c>
      <c r="EY398" s="1">
        <v>18329.00619</v>
      </c>
      <c r="EZ398" s="1">
        <v>19154.452789999999</v>
      </c>
      <c r="FA398" s="1">
        <v>20869.536069999998</v>
      </c>
      <c r="FB398" s="1">
        <v>21920.557509999999</v>
      </c>
      <c r="FC398" s="1">
        <v>12482.885969999999</v>
      </c>
      <c r="FD398" s="1">
        <v>16629.276170000001</v>
      </c>
      <c r="FE398" s="1">
        <v>15529.83382</v>
      </c>
      <c r="FF398" s="1">
        <v>19018.87773</v>
      </c>
      <c r="FG398" s="1">
        <v>18255.104159999999</v>
      </c>
      <c r="FH398" s="1">
        <v>19928.865249999999</v>
      </c>
      <c r="FI398" s="1">
        <v>14690.38622</v>
      </c>
      <c r="FJ398" s="1">
        <v>19716.96689</v>
      </c>
      <c r="FK398" s="1">
        <v>20609.069179999999</v>
      </c>
      <c r="FL398" s="1">
        <v>21140.744460000002</v>
      </c>
      <c r="FM398" s="1">
        <v>16648.45204</v>
      </c>
      <c r="FN398" s="1">
        <v>14088.585940000001</v>
      </c>
      <c r="FO398" s="1">
        <v>15451.73011</v>
      </c>
      <c r="FP398" s="1">
        <v>17973.46715</v>
      </c>
      <c r="FQ398" s="1">
        <v>18831.386729999998</v>
      </c>
      <c r="FR398" s="1">
        <v>19862.481029999999</v>
      </c>
      <c r="FS398" s="1">
        <v>17410.511920000001</v>
      </c>
      <c r="FT398" s="1">
        <v>15687.363149999999</v>
      </c>
      <c r="FU398" s="1">
        <v>16088.559010000001</v>
      </c>
      <c r="FV398" s="1">
        <v>18818.72798</v>
      </c>
      <c r="FW398" s="1">
        <v>22073.264630000001</v>
      </c>
      <c r="FX398" s="1">
        <v>18460.016299999999</v>
      </c>
      <c r="FY398" s="1">
        <v>18430.771909999999</v>
      </c>
      <c r="FZ398" s="1">
        <v>17337.867969999999</v>
      </c>
      <c r="GA398" s="1">
        <v>17630.583330000001</v>
      </c>
      <c r="GB398" s="1">
        <v>16791.035070000002</v>
      </c>
      <c r="GC398" s="1">
        <v>18801.281859999999</v>
      </c>
      <c r="GD398" s="1">
        <v>13376.35995</v>
      </c>
      <c r="GE398" s="1">
        <v>17216.882539999999</v>
      </c>
      <c r="GF398" s="1">
        <v>20502.163530000002</v>
      </c>
      <c r="GG398" s="1">
        <v>23903.40006</v>
      </c>
      <c r="GH398" s="1">
        <v>23523.827270000002</v>
      </c>
      <c r="GI398" s="1">
        <v>23823.335520000001</v>
      </c>
    </row>
    <row r="399" spans="1:191">
      <c r="A399" s="1">
        <v>232.9776373</v>
      </c>
      <c r="B399" s="1">
        <v>223.49350000000001</v>
      </c>
      <c r="C399" s="1">
        <f t="shared" si="6"/>
        <v>3.7248916666666667</v>
      </c>
      <c r="D399" s="1">
        <v>6994.9116199999999</v>
      </c>
      <c r="E399" s="1">
        <v>18282.32429</v>
      </c>
      <c r="F399" s="1">
        <v>9836.2915240000002</v>
      </c>
      <c r="G399" s="1">
        <v>13607.163909999999</v>
      </c>
      <c r="H399" s="1">
        <v>11607.534890000001</v>
      </c>
      <c r="I399" s="1">
        <v>11055.79076</v>
      </c>
      <c r="J399" s="1">
        <v>2831.8154410000002</v>
      </c>
      <c r="K399" s="1">
        <v>17743.31914</v>
      </c>
      <c r="L399" s="1">
        <v>9189.0443099999993</v>
      </c>
      <c r="M399" s="1">
        <v>8684.3743369999993</v>
      </c>
      <c r="N399" s="1">
        <v>7657.3413540000001</v>
      </c>
      <c r="O399" s="1">
        <v>6384.3761350000004</v>
      </c>
      <c r="P399" s="1">
        <v>2438.2994920000001</v>
      </c>
      <c r="Q399" s="1">
        <v>3595.0452169999999</v>
      </c>
      <c r="R399" s="1">
        <v>9438.6258799999996</v>
      </c>
      <c r="S399" s="1">
        <v>6002.5314630000003</v>
      </c>
      <c r="T399" s="1">
        <v>8035.0017550000002</v>
      </c>
      <c r="U399" s="1">
        <v>3532.9758860000002</v>
      </c>
      <c r="V399" s="1">
        <v>9902.0852799999993</v>
      </c>
      <c r="W399" s="1">
        <v>2348.7651139999998</v>
      </c>
      <c r="X399" s="1">
        <v>11896.92821</v>
      </c>
      <c r="Y399" s="1">
        <v>6957.3315430000002</v>
      </c>
      <c r="Z399" s="1">
        <v>14463.41078</v>
      </c>
      <c r="AA399" s="1">
        <v>9062.9428260000004</v>
      </c>
      <c r="AB399" s="1">
        <v>12670.177820000001</v>
      </c>
      <c r="AC399" s="1">
        <v>0</v>
      </c>
      <c r="AD399" s="1">
        <v>3468.3127519999998</v>
      </c>
      <c r="AE399" s="1">
        <v>3474.9029909999999</v>
      </c>
      <c r="AF399" s="1">
        <v>8325.8617570000006</v>
      </c>
      <c r="AG399" s="1">
        <v>6668.0275179999999</v>
      </c>
      <c r="AH399" s="1">
        <v>2907.9295050000001</v>
      </c>
      <c r="AI399" s="1">
        <v>4157.8614610000004</v>
      </c>
      <c r="AJ399" s="1">
        <v>7234.9724050000004</v>
      </c>
      <c r="AK399" s="1">
        <v>12389.39539</v>
      </c>
      <c r="AL399" s="1">
        <v>4470.4314059999997</v>
      </c>
      <c r="AM399" s="1">
        <v>5135.427361</v>
      </c>
      <c r="AN399" s="1">
        <v>8675.5085660000004</v>
      </c>
      <c r="AO399" s="1">
        <v>9284.5974970000007</v>
      </c>
      <c r="AP399" s="1">
        <v>2518.5241179999998</v>
      </c>
      <c r="AQ399" s="1">
        <v>7368.45946</v>
      </c>
      <c r="AR399" s="1">
        <v>4388.9618200000004</v>
      </c>
      <c r="AS399" s="1">
        <v>2999.6245520000002</v>
      </c>
      <c r="AT399" s="1">
        <v>5381.7957800000004</v>
      </c>
      <c r="AU399" s="1">
        <v>6547.1606439999996</v>
      </c>
      <c r="AV399" s="1">
        <v>1442.227142</v>
      </c>
      <c r="AW399" s="1">
        <v>1892.333711</v>
      </c>
      <c r="AX399" s="1">
        <v>9207.6767739999996</v>
      </c>
      <c r="AY399" s="1">
        <v>7658.9254689999998</v>
      </c>
      <c r="AZ399" s="1">
        <v>13119.526309999999</v>
      </c>
      <c r="BA399" s="1">
        <v>0</v>
      </c>
      <c r="BB399" s="1">
        <v>16759.747599999999</v>
      </c>
      <c r="BC399" s="1">
        <v>17140.414830000002</v>
      </c>
      <c r="BD399" s="1">
        <v>5167.0917339999996</v>
      </c>
      <c r="BE399" s="1">
        <v>10588.11274</v>
      </c>
      <c r="BF399" s="1">
        <v>6298.207316</v>
      </c>
      <c r="BG399" s="1">
        <v>11223.27154</v>
      </c>
      <c r="BH399" s="1">
        <v>3377.9121270000001</v>
      </c>
      <c r="BI399" s="1">
        <v>10884.074549999999</v>
      </c>
      <c r="BJ399" s="1">
        <v>1580.60798</v>
      </c>
      <c r="BK399" s="1">
        <v>5661.5670360000004</v>
      </c>
      <c r="BL399" s="1">
        <v>8611.5313110000006</v>
      </c>
      <c r="BM399" s="1">
        <v>2471.1190430000001</v>
      </c>
      <c r="BN399" s="1">
        <v>7523.0526140000002</v>
      </c>
      <c r="BO399" s="1">
        <v>14322.108340000001</v>
      </c>
      <c r="BP399" s="1">
        <v>3871.3366059999998</v>
      </c>
      <c r="BQ399" s="1">
        <v>6854.4334369999997</v>
      </c>
      <c r="BR399" s="1">
        <v>11183.839480000001</v>
      </c>
      <c r="BS399" s="1">
        <v>7784.6616180000001</v>
      </c>
      <c r="BT399" s="1">
        <v>0</v>
      </c>
      <c r="BU399" s="1">
        <v>5148.6374230000001</v>
      </c>
      <c r="BV399" s="1">
        <v>5313.8196449999996</v>
      </c>
      <c r="BW399" s="1">
        <v>3206.3779869999998</v>
      </c>
      <c r="BX399" s="1">
        <v>3521.4010899999998</v>
      </c>
      <c r="BY399" s="1">
        <v>2815.7955400000001</v>
      </c>
      <c r="BZ399" s="1">
        <v>8365.9606129999993</v>
      </c>
      <c r="CA399" s="1">
        <v>6590.4227689999998</v>
      </c>
      <c r="CB399" s="1">
        <v>2426.9487490000001</v>
      </c>
      <c r="CC399" s="1">
        <v>10299.77628</v>
      </c>
      <c r="CD399" s="1">
        <v>3555.2687500000002</v>
      </c>
      <c r="CE399" s="1">
        <v>4505.1613470000002</v>
      </c>
      <c r="CF399" s="1">
        <v>6908.3083189999998</v>
      </c>
      <c r="CG399" s="1">
        <v>5170.5065969999996</v>
      </c>
      <c r="CH399" s="1">
        <v>5298.8512110000001</v>
      </c>
      <c r="CI399" s="1">
        <v>8086.1896539999998</v>
      </c>
      <c r="CJ399" s="1">
        <v>9569.3004020000008</v>
      </c>
      <c r="CK399" s="1">
        <v>4933.6757090000001</v>
      </c>
      <c r="CL399" s="1">
        <v>13590.93764</v>
      </c>
      <c r="CM399" s="1">
        <v>7252.696387</v>
      </c>
      <c r="CN399" s="1">
        <v>8300.2352709999996</v>
      </c>
      <c r="CO399" s="1">
        <v>6095.4216459999998</v>
      </c>
      <c r="CP399" s="1">
        <v>3767.6606139999999</v>
      </c>
      <c r="CQ399" s="1">
        <v>2923.3785400000002</v>
      </c>
      <c r="CR399" s="1">
        <v>6376.156661</v>
      </c>
      <c r="CS399" s="1">
        <v>10180.41049</v>
      </c>
      <c r="CT399" s="1">
        <v>16185.921780000001</v>
      </c>
      <c r="CU399" s="1">
        <v>12229.17778</v>
      </c>
      <c r="CV399" s="1">
        <v>9735.363754</v>
      </c>
      <c r="CW399" s="1">
        <v>6253.693029</v>
      </c>
      <c r="CX399" s="1">
        <v>6236.0290009999999</v>
      </c>
      <c r="CY399" s="1">
        <v>5516.0679769999997</v>
      </c>
      <c r="CZ399" s="1">
        <v>8559.1199610000003</v>
      </c>
      <c r="DA399" s="1">
        <v>0</v>
      </c>
      <c r="DB399" s="1">
        <v>3096.7930080000001</v>
      </c>
      <c r="DC399" s="1">
        <v>133.31317189999999</v>
      </c>
      <c r="DD399" s="1">
        <v>11931.05494</v>
      </c>
      <c r="DE399" s="1">
        <v>8750.9690279999995</v>
      </c>
      <c r="DF399" s="1">
        <v>4258.4271040000003</v>
      </c>
      <c r="DG399" s="1">
        <v>8515.7419269999991</v>
      </c>
      <c r="DH399" s="1">
        <v>11104.556490000001</v>
      </c>
      <c r="DI399" s="1">
        <v>6446.6895299999996</v>
      </c>
      <c r="DJ399" s="1">
        <v>8739.0872780000009</v>
      </c>
      <c r="DK399" s="1">
        <v>2208.9157919999998</v>
      </c>
      <c r="DL399" s="1">
        <v>0</v>
      </c>
      <c r="DM399" s="1">
        <v>6819.0228569999999</v>
      </c>
      <c r="DN399" s="1">
        <v>1905.391169</v>
      </c>
      <c r="DO399" s="1">
        <v>7289.584116</v>
      </c>
      <c r="DP399" s="1">
        <v>130.71205800000001</v>
      </c>
      <c r="DQ399" s="1">
        <v>16886.409360000001</v>
      </c>
      <c r="DR399" s="1">
        <v>6104.1775600000001</v>
      </c>
      <c r="DS399" s="1">
        <v>0</v>
      </c>
      <c r="DT399" s="1">
        <v>6414.4226049999997</v>
      </c>
      <c r="DU399" s="1">
        <v>12078.56992</v>
      </c>
      <c r="DV399" s="1">
        <v>15288.94353</v>
      </c>
      <c r="DW399" s="1">
        <v>0</v>
      </c>
      <c r="DX399" s="1">
        <v>6050.4807989999999</v>
      </c>
      <c r="DY399" s="1">
        <v>5800.468245</v>
      </c>
      <c r="DZ399" s="1">
        <v>5666.6116469999997</v>
      </c>
      <c r="EA399" s="1">
        <v>0</v>
      </c>
      <c r="EB399" s="1">
        <v>9453.7857359999998</v>
      </c>
      <c r="EC399" s="1">
        <v>1143.225784</v>
      </c>
      <c r="ED399" s="1">
        <v>6832.0142079999996</v>
      </c>
      <c r="EE399" s="1">
        <v>6509.3520250000001</v>
      </c>
      <c r="EF399" s="1">
        <v>4648.0606939999998</v>
      </c>
      <c r="EG399" s="1">
        <v>4840.1863290000001</v>
      </c>
      <c r="EH399" s="1">
        <v>3383.2175649999999</v>
      </c>
      <c r="EI399" s="1">
        <v>6639.6259</v>
      </c>
      <c r="EJ399" s="1">
        <v>8916.2784370000008</v>
      </c>
      <c r="EK399" s="1">
        <v>3683.4243280000001</v>
      </c>
      <c r="EL399" s="1">
        <v>9475.8697759999995</v>
      </c>
      <c r="EM399" s="1">
        <v>6329.6384550000002</v>
      </c>
      <c r="EN399" s="1">
        <v>4610.94283</v>
      </c>
      <c r="EO399" s="1">
        <v>8840.7156849999992</v>
      </c>
      <c r="EP399" s="1">
        <v>5548.4591819999996</v>
      </c>
      <c r="EQ399" s="1">
        <v>3974.5579170000001</v>
      </c>
      <c r="ER399" s="1">
        <v>0</v>
      </c>
      <c r="ES399" s="1">
        <v>3821.3301270000002</v>
      </c>
      <c r="ET399" s="1">
        <v>3201.0939119999998</v>
      </c>
      <c r="EU399" s="1">
        <v>6073.035672</v>
      </c>
      <c r="EV399" s="1">
        <v>12441.520780000001</v>
      </c>
      <c r="EW399" s="1">
        <v>3461.5297540000001</v>
      </c>
      <c r="EX399" s="1">
        <v>2292.6283250000001</v>
      </c>
      <c r="EY399" s="1">
        <v>7314.8667889999997</v>
      </c>
      <c r="EZ399" s="1">
        <v>9346.3408490000002</v>
      </c>
      <c r="FA399" s="1">
        <v>6074.6945009999999</v>
      </c>
      <c r="FB399" s="1">
        <v>5503.5044360000002</v>
      </c>
      <c r="FC399" s="1">
        <v>3634.3331450000001</v>
      </c>
      <c r="FD399" s="1">
        <v>8922.6782089999997</v>
      </c>
      <c r="FE399" s="1">
        <v>5533.7993509999997</v>
      </c>
      <c r="FF399" s="1">
        <v>3943.971364</v>
      </c>
      <c r="FG399" s="1">
        <v>8689.2954389999995</v>
      </c>
      <c r="FH399" s="1">
        <v>7314.1630949999999</v>
      </c>
      <c r="FI399" s="1">
        <v>9514.2410469999995</v>
      </c>
      <c r="FJ399" s="1">
        <v>1690.114198</v>
      </c>
      <c r="FK399" s="1">
        <v>2208.5589319999999</v>
      </c>
      <c r="FL399" s="1">
        <v>6177.1561659999998</v>
      </c>
      <c r="FM399" s="1">
        <v>8294.152709</v>
      </c>
      <c r="FN399" s="1">
        <v>0</v>
      </c>
      <c r="FO399" s="1">
        <v>7440.9613570000001</v>
      </c>
      <c r="FP399" s="1">
        <v>10824.069820000001</v>
      </c>
      <c r="FQ399" s="1">
        <v>1722.2931900000001</v>
      </c>
      <c r="FR399" s="1">
        <v>2854.4032139999999</v>
      </c>
      <c r="FS399" s="1">
        <v>8332.1575819999998</v>
      </c>
      <c r="FT399" s="1">
        <v>7207.045881</v>
      </c>
      <c r="FU399" s="1">
        <v>5578.1765859999996</v>
      </c>
      <c r="FV399" s="1">
        <v>3051.740417</v>
      </c>
      <c r="FW399" s="1">
        <v>6177.5781139999999</v>
      </c>
      <c r="FX399" s="1">
        <v>11132.373610000001</v>
      </c>
      <c r="FY399" s="1">
        <v>7930.8230590000003</v>
      </c>
      <c r="FZ399" s="1">
        <v>8915.4842119999994</v>
      </c>
      <c r="GA399" s="1">
        <v>5954.8921559999999</v>
      </c>
      <c r="GB399" s="1">
        <v>5125.3690589999997</v>
      </c>
      <c r="GC399" s="1">
        <v>4907.9774100000004</v>
      </c>
      <c r="GD399" s="1">
        <v>6311.6430620000001</v>
      </c>
      <c r="GE399" s="1">
        <v>701.19572019999998</v>
      </c>
      <c r="GF399" s="1">
        <v>0</v>
      </c>
      <c r="GG399" s="1">
        <v>0</v>
      </c>
      <c r="GH399" s="1">
        <v>0</v>
      </c>
      <c r="GI399" s="1">
        <v>0</v>
      </c>
    </row>
    <row r="400" spans="1:191">
      <c r="A400" s="1">
        <v>232.98568610000001</v>
      </c>
      <c r="B400" s="1">
        <v>270.56400000000002</v>
      </c>
      <c r="C400" s="1">
        <f t="shared" si="6"/>
        <v>4.5094000000000003</v>
      </c>
      <c r="D400" s="1">
        <v>2894.8676089999999</v>
      </c>
      <c r="E400" s="1">
        <v>6180.7670159999998</v>
      </c>
      <c r="F400" s="1">
        <v>4383.3085570000003</v>
      </c>
      <c r="G400" s="1">
        <v>5246.0616339999997</v>
      </c>
      <c r="H400" s="1">
        <v>4385.6037839999999</v>
      </c>
      <c r="I400" s="1">
        <v>5303.566401</v>
      </c>
      <c r="J400" s="1">
        <v>432.2428807</v>
      </c>
      <c r="K400" s="1">
        <v>7451.6067469999998</v>
      </c>
      <c r="L400" s="1">
        <v>5186.9169789999996</v>
      </c>
      <c r="M400" s="1">
        <v>5935.173366</v>
      </c>
      <c r="N400" s="1">
        <v>3785.3160659999999</v>
      </c>
      <c r="O400" s="1">
        <v>2701.579972</v>
      </c>
      <c r="P400" s="1">
        <v>633.95706189999999</v>
      </c>
      <c r="Q400" s="1">
        <v>3025.5929980000001</v>
      </c>
      <c r="R400" s="1">
        <v>5410.1317499999996</v>
      </c>
      <c r="S400" s="1">
        <v>9929.7474459999994</v>
      </c>
      <c r="T400" s="1">
        <v>4888.3629529999998</v>
      </c>
      <c r="U400" s="1">
        <v>862.22100650000004</v>
      </c>
      <c r="V400" s="1">
        <v>7039.2644300000002</v>
      </c>
      <c r="W400" s="1">
        <v>1576.907829</v>
      </c>
      <c r="X400" s="1">
        <v>7159.3868650000004</v>
      </c>
      <c r="Y400" s="1">
        <v>4340.9604479999998</v>
      </c>
      <c r="Z400" s="1">
        <v>4107.2458720000004</v>
      </c>
      <c r="AA400" s="1">
        <v>7511.6322829999999</v>
      </c>
      <c r="AB400" s="1">
        <v>6666.0055359999997</v>
      </c>
      <c r="AC400" s="1">
        <v>0</v>
      </c>
      <c r="AD400" s="1">
        <v>3256.2708790000001</v>
      </c>
      <c r="AE400" s="1">
        <v>2397.079174</v>
      </c>
      <c r="AF400" s="1">
        <v>11211.033869999999</v>
      </c>
      <c r="AG400" s="1">
        <v>3201.9451199999999</v>
      </c>
      <c r="AH400" s="1">
        <v>6497.282604</v>
      </c>
      <c r="AI400" s="1">
        <v>4176.4916169999997</v>
      </c>
      <c r="AJ400" s="1">
        <v>4662.2781960000002</v>
      </c>
      <c r="AK400" s="1">
        <v>7177.8284789999998</v>
      </c>
      <c r="AL400" s="1">
        <v>8876.8543929999996</v>
      </c>
      <c r="AM400" s="1">
        <v>4388.2106080000003</v>
      </c>
      <c r="AN400" s="1">
        <v>8582.3020410000008</v>
      </c>
      <c r="AO400" s="1">
        <v>6296.0101070000001</v>
      </c>
      <c r="AP400" s="1">
        <v>4244.4227620000001</v>
      </c>
      <c r="AQ400" s="1">
        <v>5419.7985049999997</v>
      </c>
      <c r="AR400" s="1">
        <v>2053.3089890000001</v>
      </c>
      <c r="AS400" s="1">
        <v>3967.344846</v>
      </c>
      <c r="AT400" s="1">
        <v>1590.250749</v>
      </c>
      <c r="AU400" s="1">
        <v>4632.2021340000001</v>
      </c>
      <c r="AV400" s="1">
        <v>2658.4960529999998</v>
      </c>
      <c r="AW400" s="1">
        <v>4566.9374790000002</v>
      </c>
      <c r="AX400" s="1">
        <v>5865.2646830000003</v>
      </c>
      <c r="AY400" s="1">
        <v>6639.2950639999999</v>
      </c>
      <c r="AZ400" s="1">
        <v>7879.9604200000003</v>
      </c>
      <c r="BA400" s="1">
        <v>0</v>
      </c>
      <c r="BB400" s="1">
        <v>6164.9357339999997</v>
      </c>
      <c r="BC400" s="1">
        <v>9024.2544249999992</v>
      </c>
      <c r="BD400" s="1">
        <v>2154.820772</v>
      </c>
      <c r="BE400" s="1">
        <v>3380.4134159999999</v>
      </c>
      <c r="BF400" s="1">
        <v>5088.6330360000002</v>
      </c>
      <c r="BG400" s="1">
        <v>8646.8650539999999</v>
      </c>
      <c r="BH400" s="1">
        <v>2795.0869739999998</v>
      </c>
      <c r="BI400" s="1">
        <v>6431.3494229999997</v>
      </c>
      <c r="BJ400" s="1">
        <v>3580.7689810000002</v>
      </c>
      <c r="BK400" s="1">
        <v>5024.9633169999997</v>
      </c>
      <c r="BL400" s="1">
        <v>4225.0593840000001</v>
      </c>
      <c r="BM400" s="1">
        <v>1853.804568</v>
      </c>
      <c r="BN400" s="1">
        <v>4976.9481429999996</v>
      </c>
      <c r="BO400" s="1">
        <v>8762.8848359999993</v>
      </c>
      <c r="BP400" s="1">
        <v>309.57866410000003</v>
      </c>
      <c r="BQ400" s="1">
        <v>4711.9563710000002</v>
      </c>
      <c r="BR400" s="1">
        <v>6247.6876199999997</v>
      </c>
      <c r="BS400" s="1">
        <v>7110.4828170000001</v>
      </c>
      <c r="BT400" s="1">
        <v>0</v>
      </c>
      <c r="BU400" s="1">
        <v>8023.8620209999999</v>
      </c>
      <c r="BV400" s="1">
        <v>5917.852331</v>
      </c>
      <c r="BW400" s="1">
        <v>3221.0591720000002</v>
      </c>
      <c r="BX400" s="1">
        <v>5318.355673</v>
      </c>
      <c r="BY400" s="1">
        <v>6528.2627679999996</v>
      </c>
      <c r="BZ400" s="1">
        <v>4105.3552390000004</v>
      </c>
      <c r="CA400" s="1">
        <v>4020.7045710000002</v>
      </c>
      <c r="CB400" s="1">
        <v>1822.1410350000001</v>
      </c>
      <c r="CC400" s="1">
        <v>4794.937011</v>
      </c>
      <c r="CD400" s="1">
        <v>4714.6139430000003</v>
      </c>
      <c r="CE400" s="1">
        <v>3787.3993009999999</v>
      </c>
      <c r="CF400" s="1">
        <v>7540.0425340000002</v>
      </c>
      <c r="CG400" s="1">
        <v>4502.6257310000001</v>
      </c>
      <c r="CH400" s="1">
        <v>4800.3803349999998</v>
      </c>
      <c r="CI400" s="1">
        <v>4143.776946</v>
      </c>
      <c r="CJ400" s="1">
        <v>2276.4610670000002</v>
      </c>
      <c r="CK400" s="1">
        <v>4815.8458360000004</v>
      </c>
      <c r="CL400" s="1">
        <v>4604.3287289999998</v>
      </c>
      <c r="CM400" s="1">
        <v>4380.7235300000002</v>
      </c>
      <c r="CN400" s="1">
        <v>3504.9712420000001</v>
      </c>
      <c r="CO400" s="1">
        <v>3497.1808649999998</v>
      </c>
      <c r="CP400" s="1">
        <v>959.84358850000001</v>
      </c>
      <c r="CQ400" s="1">
        <v>1814.7699500000001</v>
      </c>
      <c r="CR400" s="1">
        <v>5789.9018539999997</v>
      </c>
      <c r="CS400" s="1">
        <v>6177.774531</v>
      </c>
      <c r="CT400" s="1">
        <v>5000.7202870000001</v>
      </c>
      <c r="CU400" s="1">
        <v>5550.4722160000001</v>
      </c>
      <c r="CV400" s="1">
        <v>5886.3660559999998</v>
      </c>
      <c r="CW400" s="1">
        <v>6442.2302719999998</v>
      </c>
      <c r="CX400" s="1">
        <v>4468.9504779999997</v>
      </c>
      <c r="CY400" s="1">
        <v>2807.1908659999999</v>
      </c>
      <c r="CZ400" s="1">
        <v>5735.7407929999999</v>
      </c>
      <c r="DA400" s="1">
        <v>1485.9601680000001</v>
      </c>
      <c r="DB400" s="1">
        <v>1027.51268</v>
      </c>
      <c r="DC400" s="1">
        <v>766.60060610000005</v>
      </c>
      <c r="DD400" s="1">
        <v>10929.124620000001</v>
      </c>
      <c r="DE400" s="1">
        <v>10373.62239</v>
      </c>
      <c r="DF400" s="1">
        <v>571.08360760000005</v>
      </c>
      <c r="DG400" s="1">
        <v>8648.7789780000003</v>
      </c>
      <c r="DH400" s="1">
        <v>5854.4140200000002</v>
      </c>
      <c r="DI400" s="1">
        <v>4699.580449</v>
      </c>
      <c r="DJ400" s="1">
        <v>5092.9250959999999</v>
      </c>
      <c r="DK400" s="1">
        <v>2887.5579720000001</v>
      </c>
      <c r="DL400" s="1">
        <v>0</v>
      </c>
      <c r="DM400" s="1">
        <v>1941.6999479999999</v>
      </c>
      <c r="DN400" s="1">
        <v>2146.0418129999998</v>
      </c>
      <c r="DO400" s="1">
        <v>4595.3605509999998</v>
      </c>
      <c r="DP400" s="1">
        <v>1029.6638620000001</v>
      </c>
      <c r="DQ400" s="1">
        <v>9133.202953</v>
      </c>
      <c r="DR400" s="1">
        <v>6271.4667639999998</v>
      </c>
      <c r="DS400" s="1">
        <v>0</v>
      </c>
      <c r="DT400" s="1">
        <v>4497.4554799999996</v>
      </c>
      <c r="DU400" s="1">
        <v>4482.1021300000002</v>
      </c>
      <c r="DV400" s="1">
        <v>5621.9645330000003</v>
      </c>
      <c r="DW400" s="1">
        <v>0</v>
      </c>
      <c r="DX400" s="1">
        <v>1563.328718</v>
      </c>
      <c r="DY400" s="1">
        <v>5375.5656630000003</v>
      </c>
      <c r="DZ400" s="1">
        <v>3426.9028680000001</v>
      </c>
      <c r="EA400" s="1">
        <v>1492.746731</v>
      </c>
      <c r="EB400" s="1">
        <v>8768.1183060000003</v>
      </c>
      <c r="EC400" s="1">
        <v>3631.218586</v>
      </c>
      <c r="ED400" s="1">
        <v>1386.604838</v>
      </c>
      <c r="EE400" s="1">
        <v>4764.7481109999999</v>
      </c>
      <c r="EF400" s="1">
        <v>8668.8082740000009</v>
      </c>
      <c r="EG400" s="1">
        <v>11598.170050000001</v>
      </c>
      <c r="EH400" s="1">
        <v>260.2149344</v>
      </c>
      <c r="EI400" s="1">
        <v>4547.6763469999996</v>
      </c>
      <c r="EJ400" s="1">
        <v>3322.0619069999998</v>
      </c>
      <c r="EK400" s="1">
        <v>3460.3495419999999</v>
      </c>
      <c r="EL400" s="1">
        <v>8101.2099550000003</v>
      </c>
      <c r="EM400" s="1">
        <v>7686.5667860000003</v>
      </c>
      <c r="EN400" s="1">
        <v>3476.905377</v>
      </c>
      <c r="EO400" s="1">
        <v>5563.6481009999998</v>
      </c>
      <c r="EP400" s="1">
        <v>4973.890934</v>
      </c>
      <c r="EQ400" s="1">
        <v>279.0946404</v>
      </c>
      <c r="ER400" s="1">
        <v>0</v>
      </c>
      <c r="ES400" s="1">
        <v>1720.513021</v>
      </c>
      <c r="ET400" s="1">
        <v>3872.4684379999999</v>
      </c>
      <c r="EU400" s="1">
        <v>5085.2247420000003</v>
      </c>
      <c r="EV400" s="1">
        <v>10114.95991</v>
      </c>
      <c r="EW400" s="1">
        <v>3831.1152649999999</v>
      </c>
      <c r="EX400" s="1">
        <v>4552.4664730000004</v>
      </c>
      <c r="EY400" s="1">
        <v>4965.2463449999996</v>
      </c>
      <c r="EZ400" s="1">
        <v>5916.0826989999996</v>
      </c>
      <c r="FA400" s="1">
        <v>5146.9660640000002</v>
      </c>
      <c r="FB400" s="1">
        <v>3219.462372</v>
      </c>
      <c r="FC400" s="1">
        <v>3277.0513719999999</v>
      </c>
      <c r="FD400" s="1">
        <v>6001.2933249999996</v>
      </c>
      <c r="FE400" s="1">
        <v>8764.5683090000002</v>
      </c>
      <c r="FF400" s="1">
        <v>5955.4944249999999</v>
      </c>
      <c r="FG400" s="1">
        <v>7338.2678610000003</v>
      </c>
      <c r="FH400" s="1">
        <v>4552.4800910000004</v>
      </c>
      <c r="FI400" s="1">
        <v>7508.3814119999997</v>
      </c>
      <c r="FJ400" s="1">
        <v>2809.4434419999998</v>
      </c>
      <c r="FK400" s="1">
        <v>532.57868169999995</v>
      </c>
      <c r="FL400" s="1">
        <v>4558.6404279999997</v>
      </c>
      <c r="FM400" s="1">
        <v>5125.3319270000002</v>
      </c>
      <c r="FN400" s="1">
        <v>0</v>
      </c>
      <c r="FO400" s="1">
        <v>5067.580841</v>
      </c>
      <c r="FP400" s="1">
        <v>5614.6602000000003</v>
      </c>
      <c r="FQ400" s="1">
        <v>6856.3865839999999</v>
      </c>
      <c r="FR400" s="1">
        <v>3143.2405920000001</v>
      </c>
      <c r="FS400" s="1">
        <v>5213.1830330000003</v>
      </c>
      <c r="FT400" s="1">
        <v>5129.113644</v>
      </c>
      <c r="FU400" s="1">
        <v>5437.9303449999998</v>
      </c>
      <c r="FV400" s="1">
        <v>7956.8775230000001</v>
      </c>
      <c r="FW400" s="1">
        <v>4800.3916149999995</v>
      </c>
      <c r="FX400" s="1">
        <v>6563.3174669999999</v>
      </c>
      <c r="FY400" s="1">
        <v>4388.0348990000002</v>
      </c>
      <c r="FZ400" s="1">
        <v>2839.2408820000001</v>
      </c>
      <c r="GA400" s="1">
        <v>2906.880611</v>
      </c>
      <c r="GB400" s="1">
        <v>2861.991982</v>
      </c>
      <c r="GC400" s="1">
        <v>4605.9701189999996</v>
      </c>
      <c r="GD400" s="1">
        <v>6503.9300300000004</v>
      </c>
      <c r="GE400" s="1">
        <v>2385.8462049999998</v>
      </c>
      <c r="GF400" s="1">
        <v>0</v>
      </c>
      <c r="GG400" s="1">
        <v>0</v>
      </c>
      <c r="GH400" s="1">
        <v>0</v>
      </c>
      <c r="GI400" s="1">
        <v>0</v>
      </c>
    </row>
    <row r="401" spans="1:191">
      <c r="A401" s="1">
        <v>233.10555529999999</v>
      </c>
      <c r="B401" s="1">
        <v>394.01900000000001</v>
      </c>
      <c r="C401" s="1">
        <f t="shared" si="6"/>
        <v>6.5669833333333338</v>
      </c>
      <c r="D401" s="1">
        <v>4699.6953430000003</v>
      </c>
      <c r="E401" s="1">
        <v>4566.7414399999998</v>
      </c>
      <c r="F401" s="1">
        <v>4655.6762330000001</v>
      </c>
      <c r="G401" s="1">
        <v>4177.7067669999997</v>
      </c>
      <c r="H401" s="1">
        <v>4351.9554410000001</v>
      </c>
      <c r="I401" s="1">
        <v>4969.6188990000001</v>
      </c>
      <c r="J401" s="1">
        <v>4906.3749930000004</v>
      </c>
      <c r="K401" s="1">
        <v>4650.8606149999996</v>
      </c>
      <c r="L401" s="1">
        <v>4704.7476180000003</v>
      </c>
      <c r="M401" s="1">
        <v>5098.8648640000001</v>
      </c>
      <c r="N401" s="1">
        <v>3664.3018310000002</v>
      </c>
      <c r="O401" s="1">
        <v>5655.1588170000005</v>
      </c>
      <c r="P401" s="1">
        <v>4869.9307159999998</v>
      </c>
      <c r="Q401" s="1">
        <v>5482.996255</v>
      </c>
      <c r="R401" s="1">
        <v>4606.8204800000003</v>
      </c>
      <c r="S401" s="1">
        <v>5323.1815720000004</v>
      </c>
      <c r="T401" s="1">
        <v>4343.024265</v>
      </c>
      <c r="U401" s="1">
        <v>5443.8141869999999</v>
      </c>
      <c r="V401" s="1">
        <v>4942.7489050000004</v>
      </c>
      <c r="W401" s="1">
        <v>4822.1028269999997</v>
      </c>
      <c r="X401" s="1">
        <v>4964.9570610000001</v>
      </c>
      <c r="Y401" s="1">
        <v>4819.4068909999996</v>
      </c>
      <c r="Z401" s="1">
        <v>4963.6273570000003</v>
      </c>
      <c r="AA401" s="1">
        <v>5486.1572340000002</v>
      </c>
      <c r="AB401" s="1">
        <v>5245.1650390000004</v>
      </c>
      <c r="AC401" s="1">
        <v>5809.6658289999996</v>
      </c>
      <c r="AD401" s="1">
        <v>4186.6947039999995</v>
      </c>
      <c r="AE401" s="1">
        <v>5242.6855740000001</v>
      </c>
      <c r="AF401" s="1">
        <v>5099.0589239999999</v>
      </c>
      <c r="AG401" s="1">
        <v>5763.6605040000004</v>
      </c>
      <c r="AH401" s="1">
        <v>4944.7530790000001</v>
      </c>
      <c r="AI401" s="1">
        <v>5187.8957609999998</v>
      </c>
      <c r="AJ401" s="1">
        <v>3641.4232059999999</v>
      </c>
      <c r="AK401" s="1">
        <v>4602.4685040000004</v>
      </c>
      <c r="AL401" s="1">
        <v>4954.0708800000002</v>
      </c>
      <c r="AM401" s="1">
        <v>4921.99424</v>
      </c>
      <c r="AN401" s="1">
        <v>6184.7967390000003</v>
      </c>
      <c r="AO401" s="1">
        <v>3814.320295</v>
      </c>
      <c r="AP401" s="1">
        <v>4906.2602539999998</v>
      </c>
      <c r="AQ401" s="1">
        <v>4996.4487639999998</v>
      </c>
      <c r="AR401" s="1">
        <v>4730.9633750000003</v>
      </c>
      <c r="AS401" s="1">
        <v>5328.4374239999997</v>
      </c>
      <c r="AT401" s="1">
        <v>4393.7359180000003</v>
      </c>
      <c r="AU401" s="1">
        <v>5089.8274039999997</v>
      </c>
      <c r="AV401" s="1">
        <v>5307.0421859999997</v>
      </c>
      <c r="AW401" s="1">
        <v>5368.750927</v>
      </c>
      <c r="AX401" s="1">
        <v>5310.7609419999999</v>
      </c>
      <c r="AY401" s="1">
        <v>5084.8638769999998</v>
      </c>
      <c r="AZ401" s="1">
        <v>4913.100598</v>
      </c>
      <c r="BA401" s="1">
        <v>3989.148342</v>
      </c>
      <c r="BB401" s="1">
        <v>5064.8496379999997</v>
      </c>
      <c r="BC401" s="1">
        <v>4931.7799489999998</v>
      </c>
      <c r="BD401" s="1">
        <v>5183.030178</v>
      </c>
      <c r="BE401" s="1">
        <v>4662.3284020000001</v>
      </c>
      <c r="BF401" s="1">
        <v>5130.7261230000004</v>
      </c>
      <c r="BG401" s="1">
        <v>5311.2289440000004</v>
      </c>
      <c r="BH401" s="1">
        <v>5142.5793970000004</v>
      </c>
      <c r="BI401" s="1">
        <v>5120.2635069999997</v>
      </c>
      <c r="BJ401" s="1">
        <v>3838.4305690000001</v>
      </c>
      <c r="BK401" s="1">
        <v>4604.1832080000004</v>
      </c>
      <c r="BL401" s="1">
        <v>5730.6710830000002</v>
      </c>
      <c r="BM401" s="1">
        <v>4321.6328489999996</v>
      </c>
      <c r="BN401" s="1">
        <v>4953.5018700000001</v>
      </c>
      <c r="BO401" s="1">
        <v>5703.7682599999998</v>
      </c>
      <c r="BP401" s="1">
        <v>5807.949842</v>
      </c>
      <c r="BQ401" s="1">
        <v>4759.3278630000004</v>
      </c>
      <c r="BR401" s="1">
        <v>4974.5126899999996</v>
      </c>
      <c r="BS401" s="1">
        <v>5591.979754</v>
      </c>
      <c r="BT401" s="1">
        <v>5124.5140279999996</v>
      </c>
      <c r="BU401" s="1">
        <v>5987.4477699999998</v>
      </c>
      <c r="BV401" s="1">
        <v>5300.5425759999998</v>
      </c>
      <c r="BW401" s="1">
        <v>5573.6275059999998</v>
      </c>
      <c r="BX401" s="1">
        <v>4528.9202240000004</v>
      </c>
      <c r="BY401" s="1">
        <v>5293.1651519999996</v>
      </c>
      <c r="BZ401" s="1">
        <v>4764.3103039999996</v>
      </c>
      <c r="CA401" s="1">
        <v>5220.1564330000001</v>
      </c>
      <c r="CB401" s="1">
        <v>4807.1447440000002</v>
      </c>
      <c r="CC401" s="1">
        <v>4152.5678170000001</v>
      </c>
      <c r="CD401" s="1">
        <v>5800.526511</v>
      </c>
      <c r="CE401" s="1">
        <v>4569.61978</v>
      </c>
      <c r="CF401" s="1">
        <v>5464.1526169999997</v>
      </c>
      <c r="CG401" s="1">
        <v>5400.3045089999996</v>
      </c>
      <c r="CH401" s="1">
        <v>5643.4372450000001</v>
      </c>
      <c r="CI401" s="1">
        <v>5469.0741200000002</v>
      </c>
      <c r="CJ401" s="1">
        <v>5195.1434710000003</v>
      </c>
      <c r="CK401" s="1">
        <v>5251.2842350000001</v>
      </c>
      <c r="CL401" s="1">
        <v>4920.144284</v>
      </c>
      <c r="CM401" s="1">
        <v>4206.5809200000003</v>
      </c>
      <c r="CN401" s="1">
        <v>5404.319649</v>
      </c>
      <c r="CO401" s="1">
        <v>4430.1191609999996</v>
      </c>
      <c r="CP401" s="1">
        <v>5388.7509600000003</v>
      </c>
      <c r="CQ401" s="1">
        <v>5235.8361349999996</v>
      </c>
      <c r="CR401" s="1">
        <v>5117.6146189999999</v>
      </c>
      <c r="CS401" s="1">
        <v>5269.7511370000002</v>
      </c>
      <c r="CT401" s="1">
        <v>4601.7880990000003</v>
      </c>
      <c r="CU401" s="1">
        <v>5177.3239750000002</v>
      </c>
      <c r="CV401" s="1">
        <v>5618.6609109999999</v>
      </c>
      <c r="CW401" s="1">
        <v>5132.291768</v>
      </c>
      <c r="CX401" s="1">
        <v>5339.884607</v>
      </c>
      <c r="CY401" s="1">
        <v>3966.0906530000002</v>
      </c>
      <c r="CZ401" s="1">
        <v>5692.197177</v>
      </c>
      <c r="DA401" s="1">
        <v>5737.6332309999998</v>
      </c>
      <c r="DB401" s="1">
        <v>5482.5441730000002</v>
      </c>
      <c r="DC401" s="1">
        <v>5390.2269059999999</v>
      </c>
      <c r="DD401" s="1">
        <v>5014.1401230000001</v>
      </c>
      <c r="DE401" s="1">
        <v>5137.9620839999998</v>
      </c>
      <c r="DF401" s="1">
        <v>5518.4837219999999</v>
      </c>
      <c r="DG401" s="1">
        <v>5725.3743560000003</v>
      </c>
      <c r="DH401" s="1">
        <v>4057.441253</v>
      </c>
      <c r="DI401" s="1">
        <v>5051.8520369999997</v>
      </c>
      <c r="DJ401" s="1">
        <v>5194.3914169999998</v>
      </c>
      <c r="DK401" s="1">
        <v>5990.0411400000003</v>
      </c>
      <c r="DL401" s="1">
        <v>6020.5901249999997</v>
      </c>
      <c r="DM401" s="1">
        <v>5293.2758590000003</v>
      </c>
      <c r="DN401" s="1">
        <v>4576.8485989999999</v>
      </c>
      <c r="DO401" s="1">
        <v>4959.6970510000001</v>
      </c>
      <c r="DP401" s="1">
        <v>5547.6402589999998</v>
      </c>
      <c r="DQ401" s="1">
        <v>5801.822091</v>
      </c>
      <c r="DR401" s="1">
        <v>5945.134024</v>
      </c>
      <c r="DS401" s="1">
        <v>4601.9739449999997</v>
      </c>
      <c r="DT401" s="1">
        <v>4117.0946949999998</v>
      </c>
      <c r="DU401" s="1">
        <v>4462.4194399999997</v>
      </c>
      <c r="DV401" s="1">
        <v>5265.3200859999997</v>
      </c>
      <c r="DW401" s="1">
        <v>6096.4635630000002</v>
      </c>
      <c r="DX401" s="1">
        <v>5516.7232640000002</v>
      </c>
      <c r="DY401" s="1">
        <v>6293.9850059999999</v>
      </c>
      <c r="DZ401" s="1">
        <v>4716.1007120000004</v>
      </c>
      <c r="EA401" s="1">
        <v>5769.6091020000003</v>
      </c>
      <c r="EB401" s="1">
        <v>5189.7248810000001</v>
      </c>
      <c r="EC401" s="1">
        <v>5681.3844280000003</v>
      </c>
      <c r="ED401" s="1">
        <v>5842.2904790000002</v>
      </c>
      <c r="EE401" s="1">
        <v>5625.8795540000001</v>
      </c>
      <c r="EF401" s="1">
        <v>6229.0388419999999</v>
      </c>
      <c r="EG401" s="1">
        <v>5631.235396</v>
      </c>
      <c r="EH401" s="1">
        <v>5681.1627660000004</v>
      </c>
      <c r="EI401" s="1">
        <v>5863.4059209999996</v>
      </c>
      <c r="EJ401" s="1">
        <v>5515.2780059999996</v>
      </c>
      <c r="EK401" s="1">
        <v>4437.3743340000001</v>
      </c>
      <c r="EL401" s="1">
        <v>4884.5044200000002</v>
      </c>
      <c r="EM401" s="1">
        <v>6006.7211710000001</v>
      </c>
      <c r="EN401" s="1">
        <v>5910.7673750000004</v>
      </c>
      <c r="EO401" s="1">
        <v>5943.3287549999995</v>
      </c>
      <c r="EP401" s="1">
        <v>4739.4640769999996</v>
      </c>
      <c r="EQ401" s="1">
        <v>5991.8770889999996</v>
      </c>
      <c r="ER401" s="1">
        <v>6175.7984720000004</v>
      </c>
      <c r="ES401" s="1">
        <v>4971.3012600000002</v>
      </c>
      <c r="ET401" s="1">
        <v>5523.677737</v>
      </c>
      <c r="EU401" s="1">
        <v>5114.1412819999996</v>
      </c>
      <c r="EV401" s="1">
        <v>5908.2197219999998</v>
      </c>
      <c r="EW401" s="1">
        <v>5831.0278539999999</v>
      </c>
      <c r="EX401" s="1">
        <v>5390.3622310000001</v>
      </c>
      <c r="EY401" s="1">
        <v>4980.3379150000001</v>
      </c>
      <c r="EZ401" s="1">
        <v>5937.0671339999999</v>
      </c>
      <c r="FA401" s="1">
        <v>5261.106957</v>
      </c>
      <c r="FB401" s="1">
        <v>5697.1747720000003</v>
      </c>
      <c r="FC401" s="1">
        <v>5107.255674</v>
      </c>
      <c r="FD401" s="1">
        <v>6145.9792269999998</v>
      </c>
      <c r="FE401" s="1">
        <v>5360.6957160000002</v>
      </c>
      <c r="FF401" s="1">
        <v>5265.1760020000002</v>
      </c>
      <c r="FG401" s="1">
        <v>5830.5713649999998</v>
      </c>
      <c r="FH401" s="1">
        <v>5987.2808809999997</v>
      </c>
      <c r="FI401" s="1">
        <v>4764.8454240000001</v>
      </c>
      <c r="FJ401" s="1">
        <v>5284.1454309999999</v>
      </c>
      <c r="FK401" s="1">
        <v>6006.3715670000001</v>
      </c>
      <c r="FL401" s="1">
        <v>5310.7528540000003</v>
      </c>
      <c r="FM401" s="1">
        <v>5466.4206720000002</v>
      </c>
      <c r="FN401" s="1">
        <v>6273.892245</v>
      </c>
      <c r="FO401" s="1">
        <v>5685.8539069999997</v>
      </c>
      <c r="FP401" s="1">
        <v>5762.49359</v>
      </c>
      <c r="FQ401" s="1">
        <v>5669.3188399999999</v>
      </c>
      <c r="FR401" s="1">
        <v>5621.4174890000004</v>
      </c>
      <c r="FS401" s="1">
        <v>5748.0558080000001</v>
      </c>
      <c r="FT401" s="1">
        <v>5254.3205580000003</v>
      </c>
      <c r="FU401" s="1">
        <v>6238.6341149999998</v>
      </c>
      <c r="FV401" s="1">
        <v>5789.7728159999997</v>
      </c>
      <c r="FW401" s="1">
        <v>5724.7952189999996</v>
      </c>
      <c r="FX401" s="1">
        <v>4503.1198249999998</v>
      </c>
      <c r="FY401" s="1">
        <v>5853.0615509999998</v>
      </c>
      <c r="FZ401" s="1">
        <v>4908.7982730000003</v>
      </c>
      <c r="GA401" s="1">
        <v>5387.7125699999997</v>
      </c>
      <c r="GB401" s="1">
        <v>5253.3326509999997</v>
      </c>
      <c r="GC401" s="1">
        <v>6224.431106</v>
      </c>
      <c r="GD401" s="1">
        <v>5912.7746079999997</v>
      </c>
      <c r="GE401" s="1">
        <v>4932.4953219999998</v>
      </c>
      <c r="GF401" s="1">
        <v>6237.1598350000004</v>
      </c>
      <c r="GG401" s="1">
        <v>5731.2914790000004</v>
      </c>
      <c r="GH401" s="1">
        <v>6324.5697010000004</v>
      </c>
      <c r="GI401" s="1">
        <v>5724.6267589999998</v>
      </c>
    </row>
    <row r="402" spans="1:191">
      <c r="A402" s="1">
        <v>234.8862915</v>
      </c>
      <c r="B402" s="1">
        <v>776.14</v>
      </c>
      <c r="C402" s="1">
        <f t="shared" si="6"/>
        <v>12.935666666666666</v>
      </c>
      <c r="D402" s="1">
        <v>5232.339191</v>
      </c>
      <c r="E402" s="1">
        <v>6328.7993310000002</v>
      </c>
      <c r="F402" s="1">
        <v>6821.0763790000001</v>
      </c>
      <c r="G402" s="1">
        <v>5763.2645480000001</v>
      </c>
      <c r="H402" s="1">
        <v>5747.4661230000002</v>
      </c>
      <c r="I402" s="1">
        <v>5809.4059870000001</v>
      </c>
      <c r="J402" s="1">
        <v>4476.8304749999998</v>
      </c>
      <c r="K402" s="1">
        <v>4329.2407439999997</v>
      </c>
      <c r="L402" s="1">
        <v>5066.201548</v>
      </c>
      <c r="M402" s="1">
        <v>3865.144409</v>
      </c>
      <c r="N402" s="1">
        <v>5400.1575919999996</v>
      </c>
      <c r="O402" s="1">
        <v>5644.4104269999998</v>
      </c>
      <c r="P402" s="1">
        <v>4470.989012</v>
      </c>
      <c r="Q402" s="1">
        <v>5527.5478009999997</v>
      </c>
      <c r="R402" s="1">
        <v>5200.0172069999999</v>
      </c>
      <c r="S402" s="1">
        <v>5405.9551780000002</v>
      </c>
      <c r="T402" s="1">
        <v>3563.7646450000002</v>
      </c>
      <c r="U402" s="1">
        <v>4887.7318839999998</v>
      </c>
      <c r="V402" s="1">
        <v>4533.8576059999996</v>
      </c>
      <c r="W402" s="1">
        <v>4629.5653179999999</v>
      </c>
      <c r="X402" s="1">
        <v>4555.9434590000001</v>
      </c>
      <c r="Y402" s="1">
        <v>5466.5028709999997</v>
      </c>
      <c r="Z402" s="1">
        <v>5140.4576550000002</v>
      </c>
      <c r="AA402" s="1">
        <v>3589.7170769999998</v>
      </c>
      <c r="AB402" s="1">
        <v>4814.9088270000002</v>
      </c>
      <c r="AC402" s="1">
        <v>5335.8484349999999</v>
      </c>
      <c r="AD402" s="1">
        <v>3838.9070929999998</v>
      </c>
      <c r="AE402" s="1">
        <v>4094.9360419999998</v>
      </c>
      <c r="AF402" s="1">
        <v>4707.2161139999998</v>
      </c>
      <c r="AG402" s="1">
        <v>5640.7459909999998</v>
      </c>
      <c r="AH402" s="1">
        <v>5515.6570359999996</v>
      </c>
      <c r="AI402" s="1">
        <v>3484.5854439999998</v>
      </c>
      <c r="AJ402" s="1">
        <v>4763.3669</v>
      </c>
      <c r="AK402" s="1">
        <v>4664.5437750000001</v>
      </c>
      <c r="AL402" s="1">
        <v>4826.3075010000002</v>
      </c>
      <c r="AM402" s="1">
        <v>4864.1240040000002</v>
      </c>
      <c r="AN402" s="1">
        <v>4654.7541099999999</v>
      </c>
      <c r="AO402" s="1">
        <v>4087.9338400000001</v>
      </c>
      <c r="AP402" s="1">
        <v>4057.1109120000001</v>
      </c>
      <c r="AQ402" s="1">
        <v>3873.52718</v>
      </c>
      <c r="AR402" s="1">
        <v>4509.8857360000002</v>
      </c>
      <c r="AS402" s="1">
        <v>4578.6783320000004</v>
      </c>
      <c r="AT402" s="1">
        <v>4022.7071259999998</v>
      </c>
      <c r="AU402" s="1">
        <v>5056.8249059999998</v>
      </c>
      <c r="AV402" s="1">
        <v>5603.2713389999999</v>
      </c>
      <c r="AW402" s="1">
        <v>4518.052627</v>
      </c>
      <c r="AX402" s="1">
        <v>4660.3846780000003</v>
      </c>
      <c r="AY402" s="1">
        <v>4921.2717210000001</v>
      </c>
      <c r="AZ402" s="1">
        <v>5138.3905000000004</v>
      </c>
      <c r="BA402" s="1">
        <v>4765.7631579999997</v>
      </c>
      <c r="BB402" s="1">
        <v>4909.3071959999997</v>
      </c>
      <c r="BC402" s="1">
        <v>4777.156551</v>
      </c>
      <c r="BD402" s="1">
        <v>4249.4662490000001</v>
      </c>
      <c r="BE402" s="1">
        <v>4863.0314399999997</v>
      </c>
      <c r="BF402" s="1">
        <v>5554.7931630000003</v>
      </c>
      <c r="BG402" s="1">
        <v>5594.2594580000004</v>
      </c>
      <c r="BH402" s="1">
        <v>5349.7578999999996</v>
      </c>
      <c r="BI402" s="1">
        <v>4394.3984620000001</v>
      </c>
      <c r="BJ402" s="1">
        <v>4093.177068</v>
      </c>
      <c r="BK402" s="1">
        <v>3882.0957520000002</v>
      </c>
      <c r="BL402" s="1">
        <v>5164.7248149999996</v>
      </c>
      <c r="BM402" s="1">
        <v>4327.4918829999997</v>
      </c>
      <c r="BN402" s="1">
        <v>4842.1977870000001</v>
      </c>
      <c r="BO402" s="1">
        <v>2061.9546519999999</v>
      </c>
      <c r="BP402" s="1">
        <v>4375.3006009999999</v>
      </c>
      <c r="BQ402" s="1">
        <v>5301.5457820000001</v>
      </c>
      <c r="BR402" s="1">
        <v>4539.1885519999996</v>
      </c>
      <c r="BS402" s="1">
        <v>5678.6409059999996</v>
      </c>
      <c r="BT402" s="1">
        <v>4779.1575549999998</v>
      </c>
      <c r="BU402" s="1">
        <v>3722.4133160000001</v>
      </c>
      <c r="BV402" s="1">
        <v>4363.6457190000001</v>
      </c>
      <c r="BW402" s="1">
        <v>5446.3719090000004</v>
      </c>
      <c r="BX402" s="1">
        <v>5113.0937249999997</v>
      </c>
      <c r="BY402" s="1">
        <v>5171.2982099999999</v>
      </c>
      <c r="BZ402" s="1">
        <v>4848.2373559999996</v>
      </c>
      <c r="CA402" s="1">
        <v>5234.6808140000003</v>
      </c>
      <c r="CB402" s="1">
        <v>5029.9347180000004</v>
      </c>
      <c r="CC402" s="1">
        <v>5212.0205489999998</v>
      </c>
      <c r="CD402" s="1">
        <v>4982.5315989999999</v>
      </c>
      <c r="CE402" s="1">
        <v>4351.5741779999998</v>
      </c>
      <c r="CF402" s="1">
        <v>4624.389314</v>
      </c>
      <c r="CG402" s="1">
        <v>4878.3544810000003</v>
      </c>
      <c r="CH402" s="1">
        <v>5656.9791009999999</v>
      </c>
      <c r="CI402" s="1">
        <v>4717.8100770000001</v>
      </c>
      <c r="CJ402" s="1">
        <v>5535.0428879999999</v>
      </c>
      <c r="CK402" s="1">
        <v>6172.2298110000002</v>
      </c>
      <c r="CL402" s="1">
        <v>5829.8694960000003</v>
      </c>
      <c r="CM402" s="1">
        <v>6115.3491839999997</v>
      </c>
      <c r="CN402" s="1">
        <v>5854.9746180000002</v>
      </c>
      <c r="CO402" s="1">
        <v>4066.57674</v>
      </c>
      <c r="CP402" s="1">
        <v>4687.5546329999997</v>
      </c>
      <c r="CQ402" s="1">
        <v>5185.2345329999998</v>
      </c>
      <c r="CR402" s="1">
        <v>5245.2953200000002</v>
      </c>
      <c r="CS402" s="1">
        <v>4682.7181430000001</v>
      </c>
      <c r="CT402" s="1">
        <v>5544.6599990000004</v>
      </c>
      <c r="CU402" s="1">
        <v>6080.6876609999999</v>
      </c>
      <c r="CV402" s="1">
        <v>4342.4844990000001</v>
      </c>
      <c r="CW402" s="1">
        <v>4472.0967069999997</v>
      </c>
      <c r="CX402" s="1">
        <v>5924.0845929999996</v>
      </c>
      <c r="CY402" s="1">
        <v>4957.9099569999998</v>
      </c>
      <c r="CZ402" s="1">
        <v>4802.1999159999996</v>
      </c>
      <c r="DA402" s="1">
        <v>5559.3131789999998</v>
      </c>
      <c r="DB402" s="1">
        <v>3690.5287020000001</v>
      </c>
      <c r="DC402" s="1">
        <v>4780.6499249999997</v>
      </c>
      <c r="DD402" s="1">
        <v>4284.9984720000002</v>
      </c>
      <c r="DE402" s="1">
        <v>3979.9418409999998</v>
      </c>
      <c r="DF402" s="1">
        <v>5613.710916</v>
      </c>
      <c r="DG402" s="1">
        <v>5373.085908</v>
      </c>
      <c r="DH402" s="1">
        <v>4818.4553990000004</v>
      </c>
      <c r="DI402" s="1">
        <v>5664.74802</v>
      </c>
      <c r="DJ402" s="1">
        <v>5878.6312070000004</v>
      </c>
      <c r="DK402" s="1">
        <v>4673.2395990000005</v>
      </c>
      <c r="DL402" s="1">
        <v>4557.0547660000002</v>
      </c>
      <c r="DM402" s="1">
        <v>4018.8798529999999</v>
      </c>
      <c r="DN402" s="1">
        <v>4269.0046380000003</v>
      </c>
      <c r="DO402" s="1">
        <v>4632.9979270000003</v>
      </c>
      <c r="DP402" s="1">
        <v>5159.1151449999998</v>
      </c>
      <c r="DQ402" s="1">
        <v>5486.1454119999999</v>
      </c>
      <c r="DR402" s="1">
        <v>6153.972863</v>
      </c>
      <c r="DS402" s="1">
        <v>5334.9472239999996</v>
      </c>
      <c r="DT402" s="1">
        <v>5755.0328989999998</v>
      </c>
      <c r="DU402" s="1">
        <v>6067.5819840000004</v>
      </c>
      <c r="DV402" s="1">
        <v>5282.3065969999998</v>
      </c>
      <c r="DW402" s="1">
        <v>5612.2700850000001</v>
      </c>
      <c r="DX402" s="1">
        <v>5716.8742419999999</v>
      </c>
      <c r="DY402" s="1">
        <v>5613.6804279999997</v>
      </c>
      <c r="DZ402" s="1">
        <v>4790.4930489999997</v>
      </c>
      <c r="EA402" s="1">
        <v>6004.5025580000001</v>
      </c>
      <c r="EB402" s="1">
        <v>5157.492475</v>
      </c>
      <c r="EC402" s="1">
        <v>5120.3780569999999</v>
      </c>
      <c r="ED402" s="1">
        <v>4565.0554490000004</v>
      </c>
      <c r="EE402" s="1">
        <v>5282.5088649999998</v>
      </c>
      <c r="EF402" s="1">
        <v>5557.9414630000001</v>
      </c>
      <c r="EG402" s="1">
        <v>5973.3414519999997</v>
      </c>
      <c r="EH402" s="1">
        <v>6885.110788</v>
      </c>
      <c r="EI402" s="1">
        <v>4655.7260260000003</v>
      </c>
      <c r="EJ402" s="1">
        <v>5942.9386990000003</v>
      </c>
      <c r="EK402" s="1">
        <v>5423.6225869999998</v>
      </c>
      <c r="EL402" s="1">
        <v>5183.2695030000004</v>
      </c>
      <c r="EM402" s="1">
        <v>5039.2588770000002</v>
      </c>
      <c r="EN402" s="1">
        <v>4951.1002939999998</v>
      </c>
      <c r="EO402" s="1">
        <v>4188.0821390000001</v>
      </c>
      <c r="EP402" s="1">
        <v>5518.8059229999999</v>
      </c>
      <c r="EQ402" s="1">
        <v>6606.4645129999999</v>
      </c>
      <c r="ER402" s="1">
        <v>6310.5166230000004</v>
      </c>
      <c r="ES402" s="1">
        <v>6043.1710750000002</v>
      </c>
      <c r="ET402" s="1">
        <v>5986.0917790000003</v>
      </c>
      <c r="EU402" s="1">
        <v>4663.9518049999997</v>
      </c>
      <c r="EV402" s="1">
        <v>5734.2051929999998</v>
      </c>
      <c r="EW402" s="1">
        <v>4344.6921650000004</v>
      </c>
      <c r="EX402" s="1">
        <v>4057.9076300000002</v>
      </c>
      <c r="EY402" s="1">
        <v>5364.6196309999996</v>
      </c>
      <c r="EZ402" s="1">
        <v>6020.2157269999998</v>
      </c>
      <c r="FA402" s="1">
        <v>6941.9132829999999</v>
      </c>
      <c r="FB402" s="1">
        <v>6876.0862100000004</v>
      </c>
      <c r="FC402" s="1">
        <v>4012.7109999999998</v>
      </c>
      <c r="FD402" s="1">
        <v>5650.200022</v>
      </c>
      <c r="FE402" s="1">
        <v>4718.7635209999999</v>
      </c>
      <c r="FF402" s="1">
        <v>5249.5418</v>
      </c>
      <c r="FG402" s="1">
        <v>6140.4121459999997</v>
      </c>
      <c r="FH402" s="1">
        <v>6319.1553389999999</v>
      </c>
      <c r="FI402" s="1">
        <v>4669.1221610000002</v>
      </c>
      <c r="FJ402" s="1">
        <v>6792.1229579999999</v>
      </c>
      <c r="FK402" s="1">
        <v>6176.5844989999996</v>
      </c>
      <c r="FL402" s="1">
        <v>6539.5879160000004</v>
      </c>
      <c r="FM402" s="1">
        <v>5756.6810290000003</v>
      </c>
      <c r="FN402" s="1">
        <v>4518.1613139999999</v>
      </c>
      <c r="FO402" s="1">
        <v>4747.1330349999998</v>
      </c>
      <c r="FP402" s="1">
        <v>5690.6318359999996</v>
      </c>
      <c r="FQ402" s="1">
        <v>6299.9998429999996</v>
      </c>
      <c r="FR402" s="1">
        <v>6734.0782920000001</v>
      </c>
      <c r="FS402" s="1">
        <v>5966.1812360000004</v>
      </c>
      <c r="FT402" s="1">
        <v>5105.1842669999996</v>
      </c>
      <c r="FU402" s="1">
        <v>5510.7017900000001</v>
      </c>
      <c r="FV402" s="1">
        <v>5901.6726079999999</v>
      </c>
      <c r="FW402" s="1">
        <v>7312.2870110000003</v>
      </c>
      <c r="FX402" s="1">
        <v>5681.7609499999999</v>
      </c>
      <c r="FY402" s="1">
        <v>6481.1085139999996</v>
      </c>
      <c r="FZ402" s="1">
        <v>5792.2390560000003</v>
      </c>
      <c r="GA402" s="1">
        <v>5588.0196660000001</v>
      </c>
      <c r="GB402" s="1">
        <v>5796.1492799999996</v>
      </c>
      <c r="GC402" s="1">
        <v>6266.2762750000002</v>
      </c>
      <c r="GD402" s="1">
        <v>4575.597718</v>
      </c>
      <c r="GE402" s="1">
        <v>5726.6047449999996</v>
      </c>
      <c r="GF402" s="1">
        <v>6549.5314770000005</v>
      </c>
      <c r="GG402" s="1">
        <v>7853.0053799999996</v>
      </c>
      <c r="GH402" s="1">
        <v>7872.8427110000002</v>
      </c>
      <c r="GI402" s="1">
        <v>7872.3761960000002</v>
      </c>
    </row>
    <row r="403" spans="1:191">
      <c r="A403" s="1">
        <v>235.09337429999999</v>
      </c>
      <c r="B403" s="1">
        <v>42.963999999999999</v>
      </c>
      <c r="C403" s="1">
        <f t="shared" si="6"/>
        <v>0.71606666666666663</v>
      </c>
      <c r="D403" s="1">
        <v>9060.0575019999997</v>
      </c>
      <c r="E403" s="1">
        <v>20155.970669999999</v>
      </c>
      <c r="F403" s="1">
        <v>14365.55219</v>
      </c>
      <c r="G403" s="1">
        <v>58287.680959999998</v>
      </c>
      <c r="H403" s="1">
        <v>91852.354890000002</v>
      </c>
      <c r="I403" s="1">
        <v>11459.417030000001</v>
      </c>
      <c r="J403" s="1">
        <v>101413.1122</v>
      </c>
      <c r="K403" s="1">
        <v>4220.4748079999999</v>
      </c>
      <c r="L403" s="1">
        <v>36045.858</v>
      </c>
      <c r="M403" s="1">
        <v>23520.84518</v>
      </c>
      <c r="N403" s="1">
        <v>50838.373720000003</v>
      </c>
      <c r="O403" s="1">
        <v>17905.686710000002</v>
      </c>
      <c r="P403" s="1">
        <v>394288.32711947401</v>
      </c>
      <c r="Q403" s="1">
        <v>418257.91710000002</v>
      </c>
      <c r="R403" s="1">
        <v>44359.69008</v>
      </c>
      <c r="S403" s="1">
        <v>43088.009140000002</v>
      </c>
      <c r="T403" s="1">
        <v>79580.130550000002</v>
      </c>
      <c r="U403" s="1">
        <v>28773.872060000002</v>
      </c>
      <c r="V403" s="1">
        <v>35162.228020000002</v>
      </c>
      <c r="W403" s="1">
        <v>15261.67823</v>
      </c>
      <c r="X403" s="1">
        <v>29097.587950000001</v>
      </c>
      <c r="Y403" s="1">
        <v>57950.931149999997</v>
      </c>
      <c r="Z403" s="1">
        <v>101199.708</v>
      </c>
      <c r="AA403" s="1">
        <v>5429.5683019999997</v>
      </c>
      <c r="AB403" s="1">
        <v>124971.8069</v>
      </c>
      <c r="AC403" s="1">
        <v>44040.081910000001</v>
      </c>
      <c r="AD403" s="1">
        <v>73287.804919999995</v>
      </c>
      <c r="AE403" s="1">
        <v>88990.037299999996</v>
      </c>
      <c r="AF403" s="1">
        <v>87335.280119999996</v>
      </c>
      <c r="AG403" s="1">
        <v>55733.198270000001</v>
      </c>
      <c r="AH403" s="1">
        <v>100731.36440000001</v>
      </c>
      <c r="AI403" s="1">
        <v>20236.531739999999</v>
      </c>
      <c r="AJ403" s="1">
        <v>52239.200040000003</v>
      </c>
      <c r="AK403" s="1">
        <v>56417.694409999996</v>
      </c>
      <c r="AL403" s="1">
        <v>108559.32919999999</v>
      </c>
      <c r="AM403" s="1">
        <v>331215.49236886099</v>
      </c>
      <c r="AN403" s="1">
        <v>143723.96</v>
      </c>
      <c r="AO403" s="1">
        <v>117283.85520000001</v>
      </c>
      <c r="AP403" s="1">
        <v>66205.377720000004</v>
      </c>
      <c r="AQ403" s="1">
        <v>57633.062339999997</v>
      </c>
      <c r="AR403" s="1">
        <v>88395.789000000004</v>
      </c>
      <c r="AS403" s="1">
        <v>6313.280264</v>
      </c>
      <c r="AT403" s="1">
        <v>33847.22004</v>
      </c>
      <c r="AU403" s="1">
        <v>56222.581599999998</v>
      </c>
      <c r="AV403" s="1">
        <v>43721.800900000002</v>
      </c>
      <c r="AW403" s="1">
        <v>63245.292459999997</v>
      </c>
      <c r="AX403" s="1">
        <v>67111.110979999998</v>
      </c>
      <c r="AY403" s="1">
        <v>93408.474319999994</v>
      </c>
      <c r="AZ403" s="1">
        <v>9193.0236800000002</v>
      </c>
      <c r="BA403" s="1">
        <v>86247.169949999996</v>
      </c>
      <c r="BB403" s="1">
        <v>30037.168870000001</v>
      </c>
      <c r="BC403" s="1">
        <v>122570.3348</v>
      </c>
      <c r="BD403" s="1">
        <v>13293.803809999999</v>
      </c>
      <c r="BE403" s="1">
        <v>154955.01259999999</v>
      </c>
      <c r="BF403" s="1">
        <v>55091.711629999998</v>
      </c>
      <c r="BG403" s="1">
        <v>40346.615899999997</v>
      </c>
      <c r="BH403" s="1">
        <v>113213.93700000001</v>
      </c>
      <c r="BI403" s="1">
        <v>152882.82829999999</v>
      </c>
      <c r="BJ403" s="1">
        <v>47525.511680000003</v>
      </c>
      <c r="BK403" s="1">
        <v>49339.397700000001</v>
      </c>
      <c r="BL403" s="1">
        <v>195692.9687</v>
      </c>
      <c r="BM403" s="1">
        <v>268197.7426</v>
      </c>
      <c r="BN403" s="1">
        <v>17913.871459999998</v>
      </c>
      <c r="BO403" s="1">
        <v>62046.740299999998</v>
      </c>
      <c r="BP403" s="1">
        <v>17126.223890000001</v>
      </c>
      <c r="BQ403" s="1">
        <v>52398.713710000004</v>
      </c>
      <c r="BR403" s="1">
        <v>3700.3259520000001</v>
      </c>
      <c r="BS403" s="1">
        <v>70950.016529999994</v>
      </c>
      <c r="BT403" s="1">
        <v>32760.98689</v>
      </c>
      <c r="BU403" s="1">
        <v>33867.343979999998</v>
      </c>
      <c r="BV403" s="1">
        <v>69361.071110000004</v>
      </c>
      <c r="BW403" s="1">
        <v>310926.35939215799</v>
      </c>
      <c r="BX403" s="1">
        <v>77646.690830000007</v>
      </c>
      <c r="BY403" s="1">
        <v>101083.4137</v>
      </c>
      <c r="BZ403" s="1">
        <v>98590.39241</v>
      </c>
      <c r="CA403" s="1">
        <v>47143.262849999999</v>
      </c>
      <c r="CB403" s="1">
        <v>87368.331160000002</v>
      </c>
      <c r="CC403" s="1">
        <v>24551.877909999999</v>
      </c>
      <c r="CD403" s="1">
        <v>29067.355159999999</v>
      </c>
      <c r="CE403" s="1">
        <v>9495.2249649999994</v>
      </c>
      <c r="CF403" s="1">
        <v>100866.66710000001</v>
      </c>
      <c r="CG403" s="1">
        <v>64254.82069</v>
      </c>
      <c r="CH403" s="1">
        <v>73563.538289999997</v>
      </c>
      <c r="CI403" s="1">
        <v>12205.34691</v>
      </c>
      <c r="CJ403" s="1">
        <v>6407.3794529999996</v>
      </c>
      <c r="CK403" s="1">
        <v>116854.0334</v>
      </c>
      <c r="CL403" s="1">
        <v>60282.483800000002</v>
      </c>
      <c r="CM403" s="1">
        <v>45538.929499999998</v>
      </c>
      <c r="CN403" s="1">
        <v>220860.8517</v>
      </c>
      <c r="CO403" s="1">
        <v>8905.0598539999992</v>
      </c>
      <c r="CP403" s="1">
        <v>21733.134419999998</v>
      </c>
      <c r="CQ403" s="1">
        <v>19688.097280000002</v>
      </c>
      <c r="CR403" s="1">
        <v>22911.542010000001</v>
      </c>
      <c r="CS403" s="1">
        <v>12489.86442</v>
      </c>
      <c r="CT403" s="1">
        <v>46822.158320000002</v>
      </c>
      <c r="CU403" s="1">
        <v>40329.732530000001</v>
      </c>
      <c r="CV403" s="1">
        <v>45388.407919999998</v>
      </c>
      <c r="CW403" s="1">
        <v>79722.137090000004</v>
      </c>
      <c r="CX403" s="1">
        <v>44305.803950000001</v>
      </c>
      <c r="CY403" s="1">
        <v>15419.365760000001</v>
      </c>
      <c r="CZ403" s="1">
        <v>200331.77050000001</v>
      </c>
      <c r="DA403" s="1">
        <v>30859.557959999998</v>
      </c>
      <c r="DB403" s="1">
        <v>28505.877840000001</v>
      </c>
      <c r="DC403" s="1">
        <v>88675.597640000007</v>
      </c>
      <c r="DD403" s="1">
        <v>25348.978439999999</v>
      </c>
      <c r="DE403" s="1">
        <v>228666.13251547201</v>
      </c>
      <c r="DF403" s="1">
        <v>13681.72536</v>
      </c>
      <c r="DG403" s="1">
        <v>29428.031159999999</v>
      </c>
      <c r="DH403" s="1">
        <v>20907.99567</v>
      </c>
      <c r="DI403" s="1">
        <v>42875.790059999999</v>
      </c>
      <c r="DJ403" s="1">
        <v>118534.7304</v>
      </c>
      <c r="DK403" s="1">
        <v>37573.812919999997</v>
      </c>
      <c r="DL403" s="1">
        <v>126477.5194</v>
      </c>
      <c r="DM403" s="1">
        <v>8229.7044399999995</v>
      </c>
      <c r="DN403" s="1">
        <v>34177.096469999997</v>
      </c>
      <c r="DO403" s="1">
        <v>73383.056249999994</v>
      </c>
      <c r="DP403" s="1">
        <v>45777.273509999999</v>
      </c>
      <c r="DQ403" s="1">
        <v>11391.1913</v>
      </c>
      <c r="DR403" s="1">
        <v>20521.485850000001</v>
      </c>
      <c r="DS403" s="1">
        <v>18304.609629999999</v>
      </c>
      <c r="DT403" s="1">
        <v>39038.321940000002</v>
      </c>
      <c r="DU403" s="1">
        <v>25548.521550000001</v>
      </c>
      <c r="DV403" s="1">
        <v>25890.2035</v>
      </c>
      <c r="DW403" s="1">
        <v>14914.00776</v>
      </c>
      <c r="DX403" s="1">
        <v>9847.9956650000004</v>
      </c>
      <c r="DY403" s="1">
        <v>11580.222739999999</v>
      </c>
      <c r="DZ403" s="1">
        <v>9449.0792000000001</v>
      </c>
      <c r="EA403" s="1">
        <v>24771.750469999999</v>
      </c>
      <c r="EB403" s="1">
        <v>46274.600550000003</v>
      </c>
      <c r="EC403" s="1">
        <v>53751.300990000003</v>
      </c>
      <c r="ED403" s="1">
        <v>12948.60857</v>
      </c>
      <c r="EE403" s="1">
        <v>33376.383320000001</v>
      </c>
      <c r="EF403" s="1">
        <v>12484.21711</v>
      </c>
      <c r="EG403" s="1">
        <v>59015.574359999999</v>
      </c>
      <c r="EH403" s="1">
        <v>11742.773939999999</v>
      </c>
      <c r="EI403" s="1">
        <v>68519.085290000003</v>
      </c>
      <c r="EJ403" s="1">
        <v>191654.1894</v>
      </c>
      <c r="EK403" s="1">
        <v>6375.709895</v>
      </c>
      <c r="EL403" s="1">
        <v>329440.36644138501</v>
      </c>
      <c r="EM403" s="1">
        <v>11776.05272</v>
      </c>
      <c r="EN403" s="1">
        <v>7633.9492980000005</v>
      </c>
      <c r="EO403" s="1">
        <v>45432.390919999998</v>
      </c>
      <c r="EP403" s="1">
        <v>29607.411410000001</v>
      </c>
      <c r="EQ403" s="1">
        <v>8454.7896689999998</v>
      </c>
      <c r="ER403" s="1">
        <v>10178.577149999999</v>
      </c>
      <c r="ES403" s="1">
        <v>10654.87731</v>
      </c>
      <c r="ET403" s="1">
        <v>128823.77310000001</v>
      </c>
      <c r="EU403" s="1">
        <v>16862.890800000001</v>
      </c>
      <c r="EV403" s="1">
        <v>19798.212920000002</v>
      </c>
      <c r="EW403" s="1">
        <v>52853.47896</v>
      </c>
      <c r="EX403" s="1">
        <v>36971.087050000002</v>
      </c>
      <c r="EY403" s="1">
        <v>61038.553140000004</v>
      </c>
      <c r="EZ403" s="1">
        <v>34417.562230000003</v>
      </c>
      <c r="FA403" s="1">
        <v>29824.730189999998</v>
      </c>
      <c r="FB403" s="1">
        <v>42383.384059999997</v>
      </c>
      <c r="FC403" s="1">
        <v>86791.291280000005</v>
      </c>
      <c r="FD403" s="1">
        <v>18859.627939999998</v>
      </c>
      <c r="FE403" s="1">
        <v>255054.21650000001</v>
      </c>
      <c r="FF403" s="1">
        <v>16351.149960000001</v>
      </c>
      <c r="FG403" s="1">
        <v>43987.887329999998</v>
      </c>
      <c r="FH403" s="1">
        <v>6478.6756599999999</v>
      </c>
      <c r="FI403" s="1">
        <v>83770.341650000002</v>
      </c>
      <c r="FJ403" s="1">
        <v>204455.30410000001</v>
      </c>
      <c r="FK403" s="1">
        <v>11336.33821</v>
      </c>
      <c r="FL403" s="1">
        <v>26906.8783</v>
      </c>
      <c r="FM403" s="1">
        <v>114900.4503</v>
      </c>
      <c r="FN403" s="1">
        <v>108562.6416</v>
      </c>
      <c r="FO403" s="1">
        <v>14474.630349999999</v>
      </c>
      <c r="FP403" s="1">
        <v>10658.64754</v>
      </c>
      <c r="FQ403" s="1">
        <v>230442.76300000001</v>
      </c>
      <c r="FR403" s="1">
        <v>4587.8720629999998</v>
      </c>
      <c r="FS403" s="1">
        <v>141370.8382</v>
      </c>
      <c r="FT403" s="1">
        <v>512876.23840779503</v>
      </c>
      <c r="FU403" s="1">
        <v>11984.13277</v>
      </c>
      <c r="FV403" s="1">
        <v>63346.86176</v>
      </c>
      <c r="FW403" s="1">
        <v>24480.084910000001</v>
      </c>
      <c r="FX403" s="1">
        <v>67654.554669999998</v>
      </c>
      <c r="FY403" s="1">
        <v>42451.073020000003</v>
      </c>
      <c r="FZ403" s="1">
        <v>5248.6515289999998</v>
      </c>
      <c r="GA403" s="1">
        <v>14716.011909999999</v>
      </c>
      <c r="GB403" s="1">
        <v>28967.549869999999</v>
      </c>
      <c r="GC403" s="1">
        <v>97017.991280000002</v>
      </c>
      <c r="GD403" s="1">
        <v>5131.1286909999999</v>
      </c>
      <c r="GE403" s="1">
        <v>42057.09751</v>
      </c>
      <c r="GF403" s="1">
        <v>3201.6260729999999</v>
      </c>
      <c r="GG403" s="1">
        <v>2271.686044</v>
      </c>
      <c r="GH403" s="1">
        <v>6185.0460679999997</v>
      </c>
      <c r="GI403" s="1">
        <v>5119.1178280000004</v>
      </c>
    </row>
    <row r="404" spans="1:191">
      <c r="A404" s="1">
        <v>235.16986660000001</v>
      </c>
      <c r="B404" s="1">
        <v>505.99549999999999</v>
      </c>
      <c r="C404" s="1">
        <f t="shared" si="6"/>
        <v>8.4332583333333329</v>
      </c>
      <c r="D404" s="1">
        <v>19976.852940000001</v>
      </c>
      <c r="E404" s="1">
        <v>19256.802299999999</v>
      </c>
      <c r="F404" s="1">
        <v>20294.71242</v>
      </c>
      <c r="G404" s="1">
        <v>19671.179629999999</v>
      </c>
      <c r="H404" s="1">
        <v>19991.09462</v>
      </c>
      <c r="I404" s="1">
        <v>19504.96545</v>
      </c>
      <c r="J404" s="1">
        <v>20422.096269999998</v>
      </c>
      <c r="K404" s="1">
        <v>19195.584019999998</v>
      </c>
      <c r="L404" s="1">
        <v>19244.205430000002</v>
      </c>
      <c r="M404" s="1">
        <v>20075.32258</v>
      </c>
      <c r="N404" s="1">
        <v>20484.548910000001</v>
      </c>
      <c r="O404" s="1">
        <v>19584.249169999999</v>
      </c>
      <c r="P404" s="1">
        <v>20692.291130000001</v>
      </c>
      <c r="Q404" s="1">
        <v>20503.493439999998</v>
      </c>
      <c r="R404" s="1">
        <v>18607.570930000002</v>
      </c>
      <c r="S404" s="1">
        <v>20524.13018</v>
      </c>
      <c r="T404" s="1">
        <v>20129.13003</v>
      </c>
      <c r="U404" s="1">
        <v>20407.1155</v>
      </c>
      <c r="V404" s="1">
        <v>19406.9987</v>
      </c>
      <c r="W404" s="1">
        <v>19699.849900000001</v>
      </c>
      <c r="X404" s="1">
        <v>20520.527389999999</v>
      </c>
      <c r="Y404" s="1">
        <v>20369.196619999999</v>
      </c>
      <c r="Z404" s="1">
        <v>20715.846170000001</v>
      </c>
      <c r="AA404" s="1">
        <v>20212.908719999999</v>
      </c>
      <c r="AB404" s="1">
        <v>19785.59245</v>
      </c>
      <c r="AC404" s="1">
        <v>19701.713520000001</v>
      </c>
      <c r="AD404" s="1">
        <v>20075.723300000001</v>
      </c>
      <c r="AE404" s="1">
        <v>20212.228729999999</v>
      </c>
      <c r="AF404" s="1">
        <v>20936.752229999998</v>
      </c>
      <c r="AG404" s="1">
        <v>20870.776949999999</v>
      </c>
      <c r="AH404" s="1">
        <v>20355.200209999999</v>
      </c>
      <c r="AI404" s="1">
        <v>19121.323110000001</v>
      </c>
      <c r="AJ404" s="1">
        <v>19905.905549999999</v>
      </c>
      <c r="AK404" s="1">
        <v>19866.718369999999</v>
      </c>
      <c r="AL404" s="1">
        <v>18957.454720000002</v>
      </c>
      <c r="AM404" s="1">
        <v>19264.222959999999</v>
      </c>
      <c r="AN404" s="1">
        <v>21004.476289999999</v>
      </c>
      <c r="AO404" s="1">
        <v>20427.528350000001</v>
      </c>
      <c r="AP404" s="1">
        <v>19776.86922</v>
      </c>
      <c r="AQ404" s="1">
        <v>19335.413550000001</v>
      </c>
      <c r="AR404" s="1">
        <v>19486.180179999999</v>
      </c>
      <c r="AS404" s="1">
        <v>20776.264759999998</v>
      </c>
      <c r="AT404" s="1">
        <v>18333.79106</v>
      </c>
      <c r="AU404" s="1">
        <v>20428.927680000001</v>
      </c>
      <c r="AV404" s="1">
        <v>20635.452099999999</v>
      </c>
      <c r="AW404" s="1">
        <v>20729.169000000002</v>
      </c>
      <c r="AX404" s="1">
        <v>20050.667219999999</v>
      </c>
      <c r="AY404" s="1">
        <v>20740.47424</v>
      </c>
      <c r="AZ404" s="1">
        <v>20302.618429999999</v>
      </c>
      <c r="BA404" s="1">
        <v>19913.669849999998</v>
      </c>
      <c r="BB404" s="1">
        <v>20102.72479</v>
      </c>
      <c r="BC404" s="1">
        <v>19657.242300000002</v>
      </c>
      <c r="BD404" s="1">
        <v>20965.942579999999</v>
      </c>
      <c r="BE404" s="1">
        <v>19727.428100000001</v>
      </c>
      <c r="BF404" s="1">
        <v>20862.383740000001</v>
      </c>
      <c r="BG404" s="1">
        <v>20745.464970000001</v>
      </c>
      <c r="BH404" s="1">
        <v>21462.086240000001</v>
      </c>
      <c r="BI404" s="1">
        <v>21139.218359999999</v>
      </c>
      <c r="BJ404" s="1">
        <v>19756.83166</v>
      </c>
      <c r="BK404" s="1">
        <v>20022.301930000001</v>
      </c>
      <c r="BL404" s="1">
        <v>20622.502769999999</v>
      </c>
      <c r="BM404" s="1">
        <v>21272.00189</v>
      </c>
      <c r="BN404" s="1">
        <v>21447.262309999998</v>
      </c>
      <c r="BO404" s="1">
        <v>18046.85514</v>
      </c>
      <c r="BP404" s="1">
        <v>19900.752960000002</v>
      </c>
      <c r="BQ404" s="1">
        <v>21622.094079999999</v>
      </c>
      <c r="BR404" s="1">
        <v>21082.73561</v>
      </c>
      <c r="BS404" s="1">
        <v>21034.713329999999</v>
      </c>
      <c r="BT404" s="1">
        <v>21734.23342</v>
      </c>
      <c r="BU404" s="1">
        <v>20899.339889999999</v>
      </c>
      <c r="BV404" s="1">
        <v>19786.74005</v>
      </c>
      <c r="BW404" s="1">
        <v>20912.33942</v>
      </c>
      <c r="BX404" s="1">
        <v>20849.714629999999</v>
      </c>
      <c r="BY404" s="1">
        <v>22034.31841</v>
      </c>
      <c r="BZ404" s="1">
        <v>20563.793849999998</v>
      </c>
      <c r="CA404" s="1">
        <v>22728.717479999999</v>
      </c>
      <c r="CB404" s="1">
        <v>22788.213510000001</v>
      </c>
      <c r="CC404" s="1">
        <v>21865.90871</v>
      </c>
      <c r="CD404" s="1">
        <v>22796.87125</v>
      </c>
      <c r="CE404" s="1">
        <v>21067.688959999999</v>
      </c>
      <c r="CF404" s="1">
        <v>21961.883979999999</v>
      </c>
      <c r="CG404" s="1">
        <v>20509.056499999999</v>
      </c>
      <c r="CH404" s="1">
        <v>21467.036110000001</v>
      </c>
      <c r="CI404" s="1">
        <v>20546.315920000001</v>
      </c>
      <c r="CJ404" s="1">
        <v>19612.041550000002</v>
      </c>
      <c r="CK404" s="1">
        <v>20427.61751</v>
      </c>
      <c r="CL404" s="1">
        <v>21576.259549999999</v>
      </c>
      <c r="CM404" s="1">
        <v>21471.36937</v>
      </c>
      <c r="CN404" s="1">
        <v>21512.4192</v>
      </c>
      <c r="CO404" s="1">
        <v>20173.859929999999</v>
      </c>
      <c r="CP404" s="1">
        <v>21289.335309999999</v>
      </c>
      <c r="CQ404" s="1">
        <v>20070.934639999999</v>
      </c>
      <c r="CR404" s="1">
        <v>19634.682410000001</v>
      </c>
      <c r="CS404" s="1">
        <v>20729.85828</v>
      </c>
      <c r="CT404" s="1">
        <v>21671.708890000002</v>
      </c>
      <c r="CU404" s="1">
        <v>20902.099719999998</v>
      </c>
      <c r="CV404" s="1">
        <v>19814.44256</v>
      </c>
      <c r="CW404" s="1">
        <v>20184.996869999999</v>
      </c>
      <c r="CX404" s="1">
        <v>19999.68648</v>
      </c>
      <c r="CY404" s="1">
        <v>19276.92786</v>
      </c>
      <c r="CZ404" s="1">
        <v>20319.641449999999</v>
      </c>
      <c r="DA404" s="1">
        <v>18871.22826</v>
      </c>
      <c r="DB404" s="1">
        <v>20188.60642</v>
      </c>
      <c r="DC404" s="1">
        <v>19933.708920000001</v>
      </c>
      <c r="DD404" s="1">
        <v>19824.942849999999</v>
      </c>
      <c r="DE404" s="1">
        <v>19896.57776</v>
      </c>
      <c r="DF404" s="1">
        <v>19615.18982</v>
      </c>
      <c r="DG404" s="1">
        <v>20340.304270000001</v>
      </c>
      <c r="DH404" s="1">
        <v>20290.543310000001</v>
      </c>
      <c r="DI404" s="1">
        <v>20497.049370000001</v>
      </c>
      <c r="DJ404" s="1">
        <v>19632.167689999998</v>
      </c>
      <c r="DK404" s="1">
        <v>20253.073929999999</v>
      </c>
      <c r="DL404" s="1">
        <v>20595.617920000001</v>
      </c>
      <c r="DM404" s="1">
        <v>20112.773829999998</v>
      </c>
      <c r="DN404" s="1">
        <v>19563.223610000001</v>
      </c>
      <c r="DO404" s="1">
        <v>19320.640039999998</v>
      </c>
      <c r="DP404" s="1">
        <v>21118.066409999999</v>
      </c>
      <c r="DQ404" s="1">
        <v>19934.812140000002</v>
      </c>
      <c r="DR404" s="1">
        <v>21604.171429999999</v>
      </c>
      <c r="DS404" s="1">
        <v>20256.13881</v>
      </c>
      <c r="DT404" s="1">
        <v>20295.806929999999</v>
      </c>
      <c r="DU404" s="1">
        <v>20204.6901</v>
      </c>
      <c r="DV404" s="1">
        <v>20060.341039999999</v>
      </c>
      <c r="DW404" s="1">
        <v>19284.959869999999</v>
      </c>
      <c r="DX404" s="1">
        <v>18907.08251</v>
      </c>
      <c r="DY404" s="1">
        <v>19053.224689999999</v>
      </c>
      <c r="DZ404" s="1">
        <v>18973.994330000001</v>
      </c>
      <c r="EA404" s="1">
        <v>19775.509819999999</v>
      </c>
      <c r="EB404" s="1">
        <v>19322.550490000001</v>
      </c>
      <c r="EC404" s="1">
        <v>20435.461139999999</v>
      </c>
      <c r="ED404" s="1">
        <v>20276.99899</v>
      </c>
      <c r="EE404" s="1">
        <v>20571.519609999999</v>
      </c>
      <c r="EF404" s="1">
        <v>21037.07963</v>
      </c>
      <c r="EG404" s="1">
        <v>20797.4696</v>
      </c>
      <c r="EH404" s="1">
        <v>21826.379809999999</v>
      </c>
      <c r="EI404" s="1">
        <v>20760.923930000001</v>
      </c>
      <c r="EJ404" s="1">
        <v>21237.399529999999</v>
      </c>
      <c r="EK404" s="1">
        <v>20541.82792</v>
      </c>
      <c r="EL404" s="1">
        <v>18657.935420000002</v>
      </c>
      <c r="EM404" s="1">
        <v>19513.087339999998</v>
      </c>
      <c r="EN404" s="1">
        <v>21521.904320000001</v>
      </c>
      <c r="EO404" s="1">
        <v>20401.024089999999</v>
      </c>
      <c r="EP404" s="1">
        <v>21550.240160000001</v>
      </c>
      <c r="EQ404" s="1">
        <v>20419.579570000002</v>
      </c>
      <c r="ER404" s="1">
        <v>21166.59432</v>
      </c>
      <c r="ES404" s="1">
        <v>20090.232759999999</v>
      </c>
      <c r="ET404" s="1">
        <v>20032.781650000001</v>
      </c>
      <c r="EU404" s="1">
        <v>19651.51325</v>
      </c>
      <c r="EV404" s="1">
        <v>20198.2801</v>
      </c>
      <c r="EW404" s="1">
        <v>19735.057990000001</v>
      </c>
      <c r="EX404" s="1">
        <v>18764.93663</v>
      </c>
      <c r="EY404" s="1">
        <v>19385.643209999998</v>
      </c>
      <c r="EZ404" s="1">
        <v>20409.75663</v>
      </c>
      <c r="FA404" s="1">
        <v>21245.82588</v>
      </c>
      <c r="FB404" s="1">
        <v>20843.03283</v>
      </c>
      <c r="FC404" s="1">
        <v>19037.882229999999</v>
      </c>
      <c r="FD404" s="1">
        <v>20998.863150000001</v>
      </c>
      <c r="FE404" s="1">
        <v>20101.573469999999</v>
      </c>
      <c r="FF404" s="1">
        <v>20450.76971</v>
      </c>
      <c r="FG404" s="1">
        <v>20156.480159999999</v>
      </c>
      <c r="FH404" s="1">
        <v>20221.799279999999</v>
      </c>
      <c r="FI404" s="1">
        <v>21107.70277</v>
      </c>
      <c r="FJ404" s="1">
        <v>19973.29162</v>
      </c>
      <c r="FK404" s="1">
        <v>21652.334569999999</v>
      </c>
      <c r="FL404" s="1">
        <v>20252.659019999999</v>
      </c>
      <c r="FM404" s="1">
        <v>20272.61809</v>
      </c>
      <c r="FN404" s="1">
        <v>19870.06767</v>
      </c>
      <c r="FO404" s="1">
        <v>19661.43678</v>
      </c>
      <c r="FP404" s="1">
        <v>19474.57244</v>
      </c>
      <c r="FQ404" s="1">
        <v>20739.131679999999</v>
      </c>
      <c r="FR404" s="1">
        <v>21755.93103</v>
      </c>
      <c r="FS404" s="1">
        <v>19415.974880000002</v>
      </c>
      <c r="FT404" s="1">
        <v>18929.821380000001</v>
      </c>
      <c r="FU404" s="1">
        <v>19835.026450000001</v>
      </c>
      <c r="FV404" s="1">
        <v>20918.343560000001</v>
      </c>
      <c r="FW404" s="1">
        <v>21168.977859999999</v>
      </c>
      <c r="FX404" s="1">
        <v>20704.085070000001</v>
      </c>
      <c r="FY404" s="1">
        <v>20691.482550000001</v>
      </c>
      <c r="FZ404" s="1">
        <v>20725.912980000001</v>
      </c>
      <c r="GA404" s="1">
        <v>20459.716369999998</v>
      </c>
      <c r="GB404" s="1">
        <v>19547.910510000002</v>
      </c>
      <c r="GC404" s="1">
        <v>21367.677790000002</v>
      </c>
      <c r="GD404" s="1">
        <v>18756.09489</v>
      </c>
      <c r="GE404" s="1">
        <v>20486.62731</v>
      </c>
      <c r="GF404" s="1">
        <v>19942.216090000002</v>
      </c>
      <c r="GG404" s="1">
        <v>20996.21875</v>
      </c>
      <c r="GH404" s="1">
        <v>20407.056420000001</v>
      </c>
      <c r="GI404" s="1">
        <v>20414.77016</v>
      </c>
    </row>
    <row r="405" spans="1:191">
      <c r="A405" s="1">
        <v>239.08935940000001</v>
      </c>
      <c r="B405" s="1">
        <v>282.94900000000001</v>
      </c>
      <c r="C405" s="1">
        <f t="shared" si="6"/>
        <v>4.715816666666667</v>
      </c>
      <c r="D405" s="1">
        <v>9250.5615170000001</v>
      </c>
      <c r="E405" s="1">
        <v>8863.3861639999996</v>
      </c>
      <c r="F405" s="1">
        <v>8590.4593629999999</v>
      </c>
      <c r="G405" s="1">
        <v>8838.9515460000002</v>
      </c>
      <c r="H405" s="1">
        <v>8376.6710600000006</v>
      </c>
      <c r="I405" s="1">
        <v>8346.7688610000005</v>
      </c>
      <c r="J405" s="1">
        <v>8985.5229920000002</v>
      </c>
      <c r="K405" s="1">
        <v>8548.5631109999995</v>
      </c>
      <c r="L405" s="1">
        <v>8783.9376080000002</v>
      </c>
      <c r="M405" s="1">
        <v>9780.8125390000005</v>
      </c>
      <c r="N405" s="1">
        <v>8755.6187859999991</v>
      </c>
      <c r="O405" s="1">
        <v>9208.103384</v>
      </c>
      <c r="P405" s="1">
        <v>9362.0528489999997</v>
      </c>
      <c r="Q405" s="1">
        <v>9280.4979609999991</v>
      </c>
      <c r="R405" s="1">
        <v>8092.4337830000004</v>
      </c>
      <c r="S405" s="1">
        <v>9321.2072399999997</v>
      </c>
      <c r="T405" s="1">
        <v>9143.3417069999996</v>
      </c>
      <c r="U405" s="1">
        <v>9105.0660979999993</v>
      </c>
      <c r="V405" s="1">
        <v>8363.1248419999993</v>
      </c>
      <c r="W405" s="1">
        <v>9347.0955450000001</v>
      </c>
      <c r="X405" s="1">
        <v>9764.417958</v>
      </c>
      <c r="Y405" s="1">
        <v>8491.5580919999993</v>
      </c>
      <c r="Z405" s="1">
        <v>8818.5908029999991</v>
      </c>
      <c r="AA405" s="1">
        <v>9483.4364409999998</v>
      </c>
      <c r="AB405" s="1">
        <v>8373.2046960000007</v>
      </c>
      <c r="AC405" s="1">
        <v>8695.3517510000001</v>
      </c>
      <c r="AD405" s="1">
        <v>8987.3183730000001</v>
      </c>
      <c r="AE405" s="1">
        <v>9752.6284309999992</v>
      </c>
      <c r="AF405" s="1">
        <v>9008.2215950000009</v>
      </c>
      <c r="AG405" s="1">
        <v>9575.5317109999996</v>
      </c>
      <c r="AH405" s="1">
        <v>9636.5306629999995</v>
      </c>
      <c r="AI405" s="1">
        <v>8714.412585</v>
      </c>
      <c r="AJ405" s="1">
        <v>8971.2668479999993</v>
      </c>
      <c r="AK405" s="1">
        <v>9237.2455090000003</v>
      </c>
      <c r="AL405" s="1">
        <v>8660.6124110000001</v>
      </c>
      <c r="AM405" s="1">
        <v>8594.4992139999995</v>
      </c>
      <c r="AN405" s="1">
        <v>10272.16984</v>
      </c>
      <c r="AO405" s="1">
        <v>9721.0941590000002</v>
      </c>
      <c r="AP405" s="1">
        <v>8591.7067819999993</v>
      </c>
      <c r="AQ405" s="1">
        <v>8602.7446870000003</v>
      </c>
      <c r="AR405" s="1">
        <v>8503.6404309999998</v>
      </c>
      <c r="AS405" s="1">
        <v>9394.2232330000006</v>
      </c>
      <c r="AT405" s="1">
        <v>8491.1778369999993</v>
      </c>
      <c r="AU405" s="1">
        <v>9062.6006749999997</v>
      </c>
      <c r="AV405" s="1">
        <v>9504.9280739999995</v>
      </c>
      <c r="AW405" s="1">
        <v>8964.1660190000002</v>
      </c>
      <c r="AX405" s="1">
        <v>9505.7908939999998</v>
      </c>
      <c r="AY405" s="1">
        <v>9483.5801530000008</v>
      </c>
      <c r="AZ405" s="1">
        <v>9510.8888900000002</v>
      </c>
      <c r="BA405" s="1">
        <v>8161.5223210000004</v>
      </c>
      <c r="BB405" s="1">
        <v>9910.5442509999993</v>
      </c>
      <c r="BC405" s="1">
        <v>8576.9594080000006</v>
      </c>
      <c r="BD405" s="1">
        <v>9258.3682210000006</v>
      </c>
      <c r="BE405" s="1">
        <v>8770.2977609999998</v>
      </c>
      <c r="BF405" s="1">
        <v>8800.6373789999998</v>
      </c>
      <c r="BG405" s="1">
        <v>8611.5417109999999</v>
      </c>
      <c r="BH405" s="1">
        <v>9207.0923500000008</v>
      </c>
      <c r="BI405" s="1">
        <v>8484.2760550000003</v>
      </c>
      <c r="BJ405" s="1">
        <v>9409.6621560000003</v>
      </c>
      <c r="BK405" s="1">
        <v>9034.6812759999993</v>
      </c>
      <c r="BL405" s="1">
        <v>8620.4502780000003</v>
      </c>
      <c r="BM405" s="1">
        <v>9767.3562660000007</v>
      </c>
      <c r="BN405" s="1">
        <v>9798.2131630000003</v>
      </c>
      <c r="BO405" s="1">
        <v>9206.4831880000002</v>
      </c>
      <c r="BP405" s="1">
        <v>10203.37881</v>
      </c>
      <c r="BQ405" s="1">
        <v>8797.8259240000007</v>
      </c>
      <c r="BR405" s="1">
        <v>8817.5428950000005</v>
      </c>
      <c r="BS405" s="1">
        <v>9118.7442389999997</v>
      </c>
      <c r="BT405" s="1">
        <v>9762.9590779999999</v>
      </c>
      <c r="BU405" s="1">
        <v>8532.3045020000009</v>
      </c>
      <c r="BV405" s="1">
        <v>9350.8014110000004</v>
      </c>
      <c r="BW405" s="1">
        <v>9695.4829989999998</v>
      </c>
      <c r="BX405" s="1">
        <v>7528.71612</v>
      </c>
      <c r="BY405" s="1">
        <v>8591.8049179999998</v>
      </c>
      <c r="BZ405" s="1">
        <v>8134.881136</v>
      </c>
      <c r="CA405" s="1">
        <v>7808.1532880000004</v>
      </c>
      <c r="CB405" s="1">
        <v>8354.8745780000008</v>
      </c>
      <c r="CC405" s="1">
        <v>8706.7754380000006</v>
      </c>
      <c r="CD405" s="1">
        <v>8405.3959130000003</v>
      </c>
      <c r="CE405" s="1">
        <v>8635.5341079999998</v>
      </c>
      <c r="CF405" s="1">
        <v>8862.0979989999996</v>
      </c>
      <c r="CG405" s="1">
        <v>8796.5276909999993</v>
      </c>
      <c r="CH405" s="1">
        <v>9450.0081740000005</v>
      </c>
      <c r="CI405" s="1">
        <v>9792.3781400000007</v>
      </c>
      <c r="CJ405" s="1">
        <v>8625.2958010000002</v>
      </c>
      <c r="CK405" s="1">
        <v>7999.6571409999997</v>
      </c>
      <c r="CL405" s="1">
        <v>9181.5909310000006</v>
      </c>
      <c r="CM405" s="1">
        <v>8197.1367590000009</v>
      </c>
      <c r="CN405" s="1">
        <v>9632.8197980000004</v>
      </c>
      <c r="CO405" s="1">
        <v>8737.2936059999993</v>
      </c>
      <c r="CP405" s="1">
        <v>8136.514185</v>
      </c>
      <c r="CQ405" s="1">
        <v>8269.1164370000006</v>
      </c>
      <c r="CR405" s="1">
        <v>8317.5143420000004</v>
      </c>
      <c r="CS405" s="1">
        <v>8541.5275920000004</v>
      </c>
      <c r="CT405" s="1">
        <v>9505.1114940000007</v>
      </c>
      <c r="CU405" s="1">
        <v>9300.3505710000009</v>
      </c>
      <c r="CV405" s="1">
        <v>8524.4284869999992</v>
      </c>
      <c r="CW405" s="1">
        <v>8945.5495279999996</v>
      </c>
      <c r="CX405" s="1">
        <v>8693.8539189999992</v>
      </c>
      <c r="CY405" s="1">
        <v>8415.7061119999998</v>
      </c>
      <c r="CZ405" s="1">
        <v>9418.3816879999995</v>
      </c>
      <c r="DA405" s="1">
        <v>8455.6467520000006</v>
      </c>
      <c r="DB405" s="1">
        <v>9546.199595</v>
      </c>
      <c r="DC405" s="1">
        <v>8698.1415899999993</v>
      </c>
      <c r="DD405" s="1">
        <v>8861.2357869999996</v>
      </c>
      <c r="DE405" s="1">
        <v>8790.4318660000008</v>
      </c>
      <c r="DF405" s="1">
        <v>8487.0331470000001</v>
      </c>
      <c r="DG405" s="1">
        <v>8501.8657220000005</v>
      </c>
      <c r="DH405" s="1">
        <v>7746.7158760000002</v>
      </c>
      <c r="DI405" s="1">
        <v>8969.8597219999992</v>
      </c>
      <c r="DJ405" s="1">
        <v>8508.5280110000003</v>
      </c>
      <c r="DK405" s="1">
        <v>9120.5904159999991</v>
      </c>
      <c r="DL405" s="1">
        <v>9463.0755169999993</v>
      </c>
      <c r="DM405" s="1">
        <v>8218.3701720000008</v>
      </c>
      <c r="DN405" s="1">
        <v>8853.7940990000006</v>
      </c>
      <c r="DO405" s="1">
        <v>8623.2528619999994</v>
      </c>
      <c r="DP405" s="1">
        <v>9730.6293129999995</v>
      </c>
      <c r="DQ405" s="1">
        <v>9111.1481540000004</v>
      </c>
      <c r="DR405" s="1">
        <v>9670.7492349999993</v>
      </c>
      <c r="DS405" s="1">
        <v>8430.4934470000007</v>
      </c>
      <c r="DT405" s="1">
        <v>8693.6910310000003</v>
      </c>
      <c r="DU405" s="1">
        <v>8521.2866830000003</v>
      </c>
      <c r="DV405" s="1">
        <v>9310.3337200000005</v>
      </c>
      <c r="DW405" s="1">
        <v>9526.1801350000005</v>
      </c>
      <c r="DX405" s="1">
        <v>9222.62716</v>
      </c>
      <c r="DY405" s="1">
        <v>9592.8942420000003</v>
      </c>
      <c r="DZ405" s="1">
        <v>8724.8653560000002</v>
      </c>
      <c r="EA405" s="1">
        <v>10424.456039999999</v>
      </c>
      <c r="EB405" s="1">
        <v>8494.0048879999995</v>
      </c>
      <c r="EC405" s="1">
        <v>8513.6690139999992</v>
      </c>
      <c r="ED405" s="1">
        <v>8984.7824459999993</v>
      </c>
      <c r="EE405" s="1">
        <v>8911.6646970000002</v>
      </c>
      <c r="EF405" s="1">
        <v>9069.8680729999996</v>
      </c>
      <c r="EG405" s="1">
        <v>9753.9319159999995</v>
      </c>
      <c r="EH405" s="1">
        <v>10184.131810000001</v>
      </c>
      <c r="EI405" s="1">
        <v>9587.9413069999991</v>
      </c>
      <c r="EJ405" s="1">
        <v>9895.7619290000002</v>
      </c>
      <c r="EK405" s="1">
        <v>10340.868350000001</v>
      </c>
      <c r="EL405" s="1">
        <v>8674.5773000000008</v>
      </c>
      <c r="EM405" s="1">
        <v>10347.273300000001</v>
      </c>
      <c r="EN405" s="1">
        <v>10599.644899999999</v>
      </c>
      <c r="EO405" s="1">
        <v>8884.3729409999996</v>
      </c>
      <c r="EP405" s="1">
        <v>9158.3455159999994</v>
      </c>
      <c r="EQ405" s="1">
        <v>8764.7952939999996</v>
      </c>
      <c r="ER405" s="1">
        <v>10094.12573</v>
      </c>
      <c r="ES405" s="1">
        <v>8985.6026029999994</v>
      </c>
      <c r="ET405" s="1">
        <v>10036.771989999999</v>
      </c>
      <c r="EU405" s="1">
        <v>10643.769539999999</v>
      </c>
      <c r="EV405" s="1">
        <v>9064.6708920000001</v>
      </c>
      <c r="EW405" s="1">
        <v>9667.9227749999991</v>
      </c>
      <c r="EX405" s="1">
        <v>8499.1697710000008</v>
      </c>
      <c r="EY405" s="1">
        <v>9105.9418640000004</v>
      </c>
      <c r="EZ405" s="1">
        <v>8789.8749779999998</v>
      </c>
      <c r="FA405" s="1">
        <v>8975.9843290000008</v>
      </c>
      <c r="FB405" s="1">
        <v>10132.07504</v>
      </c>
      <c r="FC405" s="1">
        <v>8847.9547180000009</v>
      </c>
      <c r="FD405" s="1">
        <v>9697.2528349999993</v>
      </c>
      <c r="FE405" s="1">
        <v>8991.8940299999995</v>
      </c>
      <c r="FF405" s="1">
        <v>8943.6610419999997</v>
      </c>
      <c r="FG405" s="1">
        <v>8681.8580359999996</v>
      </c>
      <c r="FH405" s="1">
        <v>8880.7451239999991</v>
      </c>
      <c r="FI405" s="1">
        <v>9847.9794060000004</v>
      </c>
      <c r="FJ405" s="1">
        <v>9927.1242559999991</v>
      </c>
      <c r="FK405" s="1">
        <v>9334.6162199999999</v>
      </c>
      <c r="FL405" s="1">
        <v>8974.753385</v>
      </c>
      <c r="FM405" s="1">
        <v>8128.1765889999997</v>
      </c>
      <c r="FN405" s="1">
        <v>9018.1006219999999</v>
      </c>
      <c r="FO405" s="1">
        <v>8668.0654479999994</v>
      </c>
      <c r="FP405" s="1">
        <v>9025.6868919999997</v>
      </c>
      <c r="FQ405" s="1">
        <v>9207.1633089999996</v>
      </c>
      <c r="FR405" s="1">
        <v>9953.27981</v>
      </c>
      <c r="FS405" s="1">
        <v>8245.2382479999997</v>
      </c>
      <c r="FT405" s="1">
        <v>8299.3715709999997</v>
      </c>
      <c r="FU405" s="1">
        <v>9390.0033370000001</v>
      </c>
      <c r="FV405" s="1">
        <v>9409.0478989999992</v>
      </c>
      <c r="FW405" s="1">
        <v>8951.1716400000005</v>
      </c>
      <c r="FX405" s="1">
        <v>8069.4988380000004</v>
      </c>
      <c r="FY405" s="1">
        <v>9767.7014190000009</v>
      </c>
      <c r="FZ405" s="1">
        <v>9691.5163049999992</v>
      </c>
      <c r="GA405" s="1">
        <v>8855.2638900000002</v>
      </c>
      <c r="GB405" s="1">
        <v>8413.2992819999999</v>
      </c>
      <c r="GC405" s="1">
        <v>10002.52168</v>
      </c>
      <c r="GD405" s="1">
        <v>9060.8210159999999</v>
      </c>
      <c r="GE405" s="1">
        <v>8870.2835680000007</v>
      </c>
      <c r="GF405" s="1">
        <v>8235.9718200000007</v>
      </c>
      <c r="GG405" s="1">
        <v>8981.9432510000006</v>
      </c>
      <c r="GH405" s="1">
        <v>8907.4132740000005</v>
      </c>
      <c r="GI405" s="1">
        <v>8258.1344580000004</v>
      </c>
    </row>
    <row r="406" spans="1:191">
      <c r="A406" s="1">
        <v>239.0899502</v>
      </c>
      <c r="B406" s="1">
        <v>292.64100000000002</v>
      </c>
      <c r="C406" s="1">
        <f t="shared" si="6"/>
        <v>4.8773500000000007</v>
      </c>
      <c r="D406" s="1">
        <v>7601.4443389999997</v>
      </c>
      <c r="E406" s="1">
        <v>7997.2137089999997</v>
      </c>
      <c r="F406" s="1">
        <v>8414.7011829999992</v>
      </c>
      <c r="G406" s="1">
        <v>7155.2641450000001</v>
      </c>
      <c r="H406" s="1">
        <v>9442.4529330000005</v>
      </c>
      <c r="I406" s="1">
        <v>8896.9658120000004</v>
      </c>
      <c r="J406" s="1">
        <v>8118.6606330000004</v>
      </c>
      <c r="K406" s="1">
        <v>20447.547890000002</v>
      </c>
      <c r="L406" s="1">
        <v>10031.17517</v>
      </c>
      <c r="M406" s="1">
        <v>10227.22697</v>
      </c>
      <c r="N406" s="1">
        <v>10274.77627</v>
      </c>
      <c r="O406" s="1">
        <v>8089.8042839999998</v>
      </c>
      <c r="P406" s="1">
        <v>8501.7348829999992</v>
      </c>
      <c r="Q406" s="1">
        <v>8560.7796469999994</v>
      </c>
      <c r="R406" s="1">
        <v>8453.8639330000005</v>
      </c>
      <c r="S406" s="1">
        <v>6877.5748439999998</v>
      </c>
      <c r="T406" s="1">
        <v>23162.242295862899</v>
      </c>
      <c r="U406" s="1">
        <v>10520.91397</v>
      </c>
      <c r="V406" s="1">
        <v>17896.387569999999</v>
      </c>
      <c r="W406" s="1">
        <v>8264.1485400000001</v>
      </c>
      <c r="X406" s="1">
        <v>10444.221970000001</v>
      </c>
      <c r="Y406" s="1">
        <v>10154.40473</v>
      </c>
      <c r="Z406" s="1">
        <v>7435.9631429999999</v>
      </c>
      <c r="AA406" s="1">
        <v>14392.11126</v>
      </c>
      <c r="AB406" s="1">
        <v>8561.9708210000008</v>
      </c>
      <c r="AC406" s="1">
        <v>8401.3776400000006</v>
      </c>
      <c r="AD406" s="1">
        <v>8694.2999629999995</v>
      </c>
      <c r="AE406" s="1">
        <v>14681.3081</v>
      </c>
      <c r="AF406" s="1">
        <v>7217.1178909999999</v>
      </c>
      <c r="AG406" s="1">
        <v>8980.3785000000007</v>
      </c>
      <c r="AH406" s="1">
        <v>7495.4595509999999</v>
      </c>
      <c r="AI406" s="1">
        <v>11907.71494</v>
      </c>
      <c r="AJ406" s="1">
        <v>10374.064549999999</v>
      </c>
      <c r="AK406" s="1">
        <v>10661.862370000001</v>
      </c>
      <c r="AL406" s="1">
        <v>7871.6901470000003</v>
      </c>
      <c r="AM406" s="1">
        <v>8849.4585860000007</v>
      </c>
      <c r="AN406" s="1">
        <v>8436.5830920000008</v>
      </c>
      <c r="AO406" s="1">
        <v>25027.9721199298</v>
      </c>
      <c r="AP406" s="1">
        <v>8937.0098379999999</v>
      </c>
      <c r="AQ406" s="1">
        <v>10368.494119999999</v>
      </c>
      <c r="AR406" s="1">
        <v>8113.5531559999999</v>
      </c>
      <c r="AS406" s="1">
        <v>11633.370150000001</v>
      </c>
      <c r="AT406" s="1">
        <v>11215.75771</v>
      </c>
      <c r="AU406" s="1">
        <v>10285.89848</v>
      </c>
      <c r="AV406" s="1">
        <v>10497.04673</v>
      </c>
      <c r="AW406" s="1">
        <v>9641.5857899999992</v>
      </c>
      <c r="AX406" s="1">
        <v>8633.1872729999995</v>
      </c>
      <c r="AY406" s="1">
        <v>9775.20478</v>
      </c>
      <c r="AZ406" s="1">
        <v>7570.5259569999998</v>
      </c>
      <c r="BA406" s="1">
        <v>6579.3942779999998</v>
      </c>
      <c r="BB406" s="1">
        <v>8089.3922240000002</v>
      </c>
      <c r="BC406" s="1">
        <v>9143.9494180000002</v>
      </c>
      <c r="BD406" s="1">
        <v>11740.39668</v>
      </c>
      <c r="BE406" s="1">
        <v>9203.0913359999995</v>
      </c>
      <c r="BF406" s="1">
        <v>10945.121779999999</v>
      </c>
      <c r="BG406" s="1">
        <v>10532.54154</v>
      </c>
      <c r="BH406" s="1">
        <v>8267.5945400000001</v>
      </c>
      <c r="BI406" s="1">
        <v>7017.4117889999998</v>
      </c>
      <c r="BJ406" s="1">
        <v>8442.6821839999993</v>
      </c>
      <c r="BK406" s="1">
        <v>10140.33871</v>
      </c>
      <c r="BL406" s="1">
        <v>9270.1314079999993</v>
      </c>
      <c r="BM406" s="1">
        <v>14546.117249999999</v>
      </c>
      <c r="BN406" s="1">
        <v>8305.6951370000006</v>
      </c>
      <c r="BO406" s="1">
        <v>9378.3522200000007</v>
      </c>
      <c r="BP406" s="1">
        <v>8008.9811529999997</v>
      </c>
      <c r="BQ406" s="1">
        <v>10736.490040000001</v>
      </c>
      <c r="BR406" s="1">
        <v>17829.340110000001</v>
      </c>
      <c r="BS406" s="1">
        <v>10042.46307</v>
      </c>
      <c r="BT406" s="1">
        <v>7861.0871360000001</v>
      </c>
      <c r="BU406" s="1">
        <v>8801.3453040000004</v>
      </c>
      <c r="BV406" s="1">
        <v>8321.6763690000007</v>
      </c>
      <c r="BW406" s="1">
        <v>8584.3304310000003</v>
      </c>
      <c r="BX406" s="1">
        <v>7889.2068929999996</v>
      </c>
      <c r="BY406" s="1">
        <v>7009.015727</v>
      </c>
      <c r="BZ406" s="1">
        <v>7003.3031510000001</v>
      </c>
      <c r="CA406" s="1">
        <v>9587.3672040000001</v>
      </c>
      <c r="CB406" s="1">
        <v>12743.18557</v>
      </c>
      <c r="CC406" s="1">
        <v>8510.5425560000003</v>
      </c>
      <c r="CD406" s="1">
        <v>7899.5997500000003</v>
      </c>
      <c r="CE406" s="1">
        <v>21203.4767825618</v>
      </c>
      <c r="CF406" s="1">
        <v>7823.5503010000002</v>
      </c>
      <c r="CG406" s="1">
        <v>8843.0403549999992</v>
      </c>
      <c r="CH406" s="1">
        <v>8092.5110729999997</v>
      </c>
      <c r="CI406" s="1">
        <v>7352.0888869999999</v>
      </c>
      <c r="CJ406" s="1">
        <v>7125.411204</v>
      </c>
      <c r="CK406" s="1">
        <v>8627.0560829999995</v>
      </c>
      <c r="CL406" s="1">
        <v>7654.5399870000001</v>
      </c>
      <c r="CM406" s="1">
        <v>9477.1351799999993</v>
      </c>
      <c r="CN406" s="1">
        <v>8553.2483350000002</v>
      </c>
      <c r="CO406" s="1">
        <v>26125.0155418514</v>
      </c>
      <c r="CP406" s="1">
        <v>9855.8444</v>
      </c>
      <c r="CQ406" s="1">
        <v>7514.2421249999998</v>
      </c>
      <c r="CR406" s="1">
        <v>14732.103440000001</v>
      </c>
      <c r="CS406" s="1">
        <v>8531.4747540000008</v>
      </c>
      <c r="CT406" s="1">
        <v>7885.9153349999997</v>
      </c>
      <c r="CU406" s="1">
        <v>8480.0700949999991</v>
      </c>
      <c r="CV406" s="1">
        <v>8331.2006839999995</v>
      </c>
      <c r="CW406" s="1">
        <v>9397.5505639999992</v>
      </c>
      <c r="CX406" s="1">
        <v>10028.0816</v>
      </c>
      <c r="CY406" s="1">
        <v>15070.65948</v>
      </c>
      <c r="CZ406" s="1">
        <v>9919.5021099999994</v>
      </c>
      <c r="DA406" s="1">
        <v>9162.7697590000007</v>
      </c>
      <c r="DB406" s="1">
        <v>10719.08459</v>
      </c>
      <c r="DC406" s="1">
        <v>10336.59705</v>
      </c>
      <c r="DD406" s="1">
        <v>8533.6782500000008</v>
      </c>
      <c r="DE406" s="1">
        <v>9194.9903290000002</v>
      </c>
      <c r="DF406" s="1">
        <v>7787.9754439999997</v>
      </c>
      <c r="DG406" s="1">
        <v>7391.4090669999996</v>
      </c>
      <c r="DH406" s="1">
        <v>8481.7558719999997</v>
      </c>
      <c r="DI406" s="1">
        <v>10621.32012</v>
      </c>
      <c r="DJ406" s="1">
        <v>8274.7836549999993</v>
      </c>
      <c r="DK406" s="1">
        <v>12193.899079999999</v>
      </c>
      <c r="DL406" s="1">
        <v>7483.2037680000003</v>
      </c>
      <c r="DM406" s="1">
        <v>10211.90922</v>
      </c>
      <c r="DN406" s="1">
        <v>14821.43338</v>
      </c>
      <c r="DO406" s="1">
        <v>6991.9465760000003</v>
      </c>
      <c r="DP406" s="1">
        <v>10106.58654</v>
      </c>
      <c r="DQ406" s="1">
        <v>7948.1310659999999</v>
      </c>
      <c r="DR406" s="1">
        <v>7483.9480110000004</v>
      </c>
      <c r="DS406" s="1">
        <v>7732.6859199999999</v>
      </c>
      <c r="DT406" s="1">
        <v>9579.2360879999997</v>
      </c>
      <c r="DU406" s="1">
        <v>7264.1280939999997</v>
      </c>
      <c r="DV406" s="1">
        <v>6989.3855649999996</v>
      </c>
      <c r="DW406" s="1">
        <v>7775.1101939999999</v>
      </c>
      <c r="DX406" s="1">
        <v>7532.9500529999996</v>
      </c>
      <c r="DY406" s="1">
        <v>7497.9021750000002</v>
      </c>
      <c r="DZ406" s="1">
        <v>17731.928159999999</v>
      </c>
      <c r="EA406" s="1">
        <v>10264.285250000001</v>
      </c>
      <c r="EB406" s="1">
        <v>10676.60295</v>
      </c>
      <c r="EC406" s="1">
        <v>7683.0599300000003</v>
      </c>
      <c r="ED406" s="1">
        <v>7615.3287790000004</v>
      </c>
      <c r="EE406" s="1">
        <v>10213.68426</v>
      </c>
      <c r="EF406" s="1">
        <v>8159.8561289999998</v>
      </c>
      <c r="EG406" s="1">
        <v>7822.1584999999995</v>
      </c>
      <c r="EH406" s="1">
        <v>8385.7622050000009</v>
      </c>
      <c r="EI406" s="1">
        <v>7099.4149550000002</v>
      </c>
      <c r="EJ406" s="1">
        <v>8942.6287049999992</v>
      </c>
      <c r="EK406" s="1">
        <v>18847.490910041601</v>
      </c>
      <c r="EL406" s="1">
        <v>10141.46083</v>
      </c>
      <c r="EM406" s="1">
        <v>7666.1643519999998</v>
      </c>
      <c r="EN406" s="1">
        <v>7315.4124599999996</v>
      </c>
      <c r="EO406" s="1">
        <v>8150.9737809999997</v>
      </c>
      <c r="EP406" s="1">
        <v>10550.21083</v>
      </c>
      <c r="EQ406" s="1">
        <v>8570.7621959999997</v>
      </c>
      <c r="ER406" s="1">
        <v>7755.6878710000001</v>
      </c>
      <c r="ES406" s="1">
        <v>11230.973889999999</v>
      </c>
      <c r="ET406" s="1">
        <v>9291.6398649999992</v>
      </c>
      <c r="EU406" s="1">
        <v>22462.6387400682</v>
      </c>
      <c r="EV406" s="1">
        <v>10569.849179999999</v>
      </c>
      <c r="EW406" s="1">
        <v>8630.4976000000006</v>
      </c>
      <c r="EX406" s="1">
        <v>10961.92988</v>
      </c>
      <c r="EY406" s="1">
        <v>8425.2403749999994</v>
      </c>
      <c r="EZ406" s="1">
        <v>8868.7237569999998</v>
      </c>
      <c r="FA406" s="1">
        <v>10693.407789999999</v>
      </c>
      <c r="FB406" s="1">
        <v>8693.6149519999999</v>
      </c>
      <c r="FC406" s="1">
        <v>20015.455450000001</v>
      </c>
      <c r="FD406" s="1">
        <v>7976.9864820000003</v>
      </c>
      <c r="FE406" s="1">
        <v>8007.9156110000004</v>
      </c>
      <c r="FF406" s="1">
        <v>7723.1827370000001</v>
      </c>
      <c r="FG406" s="1">
        <v>10039.82295</v>
      </c>
      <c r="FH406" s="1">
        <v>7290.8842249999998</v>
      </c>
      <c r="FI406" s="1">
        <v>32398.228449142902</v>
      </c>
      <c r="FJ406" s="1">
        <v>15058.67685</v>
      </c>
      <c r="FK406" s="1">
        <v>11141.90115</v>
      </c>
      <c r="FL406" s="1">
        <v>10380.442300000001</v>
      </c>
      <c r="FM406" s="1">
        <v>7580.1025079999999</v>
      </c>
      <c r="FN406" s="1">
        <v>7471.6419690000002</v>
      </c>
      <c r="FO406" s="1">
        <v>8038.8711350000003</v>
      </c>
      <c r="FP406" s="1">
        <v>7705.6980350000003</v>
      </c>
      <c r="FQ406" s="1">
        <v>7084.4471350000003</v>
      </c>
      <c r="FR406" s="1">
        <v>18252.038136560001</v>
      </c>
      <c r="FS406" s="1">
        <v>7727.3099979999997</v>
      </c>
      <c r="FT406" s="1">
        <v>10156.40271</v>
      </c>
      <c r="FU406" s="1">
        <v>6961.692583</v>
      </c>
      <c r="FV406" s="1">
        <v>6747.3331829999997</v>
      </c>
      <c r="FW406" s="1">
        <v>9834.4605570000003</v>
      </c>
      <c r="FX406" s="1">
        <v>7732.9346240000004</v>
      </c>
      <c r="FY406" s="1">
        <v>8534.4608619999999</v>
      </c>
      <c r="FZ406" s="1">
        <v>7817.2979839999998</v>
      </c>
      <c r="GA406" s="1">
        <v>7414.8806269999995</v>
      </c>
      <c r="GB406" s="1">
        <v>8761.2838140000003</v>
      </c>
      <c r="GC406" s="1">
        <v>8799.1240199999993</v>
      </c>
      <c r="GD406" s="1">
        <v>11103.50858</v>
      </c>
      <c r="GE406" s="1">
        <v>11659.96026</v>
      </c>
      <c r="GF406" s="1">
        <v>7533.3205610000005</v>
      </c>
      <c r="GG406" s="1">
        <v>7636.3341360000004</v>
      </c>
      <c r="GH406" s="1">
        <v>7263.0889530000004</v>
      </c>
      <c r="GI406" s="1">
        <v>7499.021299</v>
      </c>
    </row>
    <row r="407" spans="1:191">
      <c r="A407" s="1">
        <v>239.14914820000001</v>
      </c>
      <c r="B407" s="1">
        <v>198.94</v>
      </c>
      <c r="C407" s="1">
        <f t="shared" si="6"/>
        <v>3.3156666666666665</v>
      </c>
      <c r="D407" s="1">
        <v>5646.5863179999997</v>
      </c>
      <c r="E407" s="1">
        <v>5413.4066579999999</v>
      </c>
      <c r="F407" s="1">
        <v>5770.3489959999997</v>
      </c>
      <c r="G407" s="1">
        <v>5225.0044699999999</v>
      </c>
      <c r="H407" s="1">
        <v>5681.931192</v>
      </c>
      <c r="I407" s="1">
        <v>4371.652368</v>
      </c>
      <c r="J407" s="1">
        <v>5638.727296</v>
      </c>
      <c r="K407" s="1">
        <v>4564.078399</v>
      </c>
      <c r="L407" s="1">
        <v>5237.9950779999999</v>
      </c>
      <c r="M407" s="1">
        <v>5360.7220049999996</v>
      </c>
      <c r="N407" s="1">
        <v>4207.7975740000002</v>
      </c>
      <c r="O407" s="1">
        <v>5647.6822739999998</v>
      </c>
      <c r="P407" s="1">
        <v>5348.1331069999997</v>
      </c>
      <c r="Q407" s="1">
        <v>4588.3942889999998</v>
      </c>
      <c r="R407" s="1">
        <v>4911.2919549999997</v>
      </c>
      <c r="S407" s="1">
        <v>6266.3498810000001</v>
      </c>
      <c r="T407" s="1">
        <v>5271.7953980000002</v>
      </c>
      <c r="U407" s="1">
        <v>4361.583627</v>
      </c>
      <c r="V407" s="1">
        <v>5145.7133100000001</v>
      </c>
      <c r="W407" s="1">
        <v>4935.1288599999998</v>
      </c>
      <c r="X407" s="1">
        <v>5079.6495990000003</v>
      </c>
      <c r="Y407" s="1">
        <v>4668.9983730000004</v>
      </c>
      <c r="Z407" s="1">
        <v>4809.243074</v>
      </c>
      <c r="AA407" s="1">
        <v>4391.9120810000004</v>
      </c>
      <c r="AB407" s="1">
        <v>4805.0624010000001</v>
      </c>
      <c r="AC407" s="1">
        <v>4827.4481569999998</v>
      </c>
      <c r="AD407" s="1">
        <v>5103.3146200000001</v>
      </c>
      <c r="AE407" s="1">
        <v>5140.9085249999998</v>
      </c>
      <c r="AF407" s="1">
        <v>5249.6534279999996</v>
      </c>
      <c r="AG407" s="1">
        <v>5476.9786750000003</v>
      </c>
      <c r="AH407" s="1">
        <v>4728.3102159999999</v>
      </c>
      <c r="AI407" s="1">
        <v>4423.9979759999997</v>
      </c>
      <c r="AJ407" s="1">
        <v>5243.2493510000004</v>
      </c>
      <c r="AK407" s="1">
        <v>4101.855399</v>
      </c>
      <c r="AL407" s="1">
        <v>5106.8553089999996</v>
      </c>
      <c r="AM407" s="1">
        <v>5491.2347479999999</v>
      </c>
      <c r="AN407" s="1">
        <v>5450.6960849999996</v>
      </c>
      <c r="AO407" s="1">
        <v>4755.5933450000002</v>
      </c>
      <c r="AP407" s="1">
        <v>5198.7197820000001</v>
      </c>
      <c r="AQ407" s="1">
        <v>4419.2404340000003</v>
      </c>
      <c r="AR407" s="1">
        <v>4838.1698859999997</v>
      </c>
      <c r="AS407" s="1">
        <v>4494.7356630000004</v>
      </c>
      <c r="AT407" s="1">
        <v>5350.1130499999999</v>
      </c>
      <c r="AU407" s="1">
        <v>4915.8438990000004</v>
      </c>
      <c r="AV407" s="1">
        <v>4816.4324420000003</v>
      </c>
      <c r="AW407" s="1">
        <v>5340.5516459999999</v>
      </c>
      <c r="AX407" s="1">
        <v>5433.4048769999999</v>
      </c>
      <c r="AY407" s="1">
        <v>5067.151758</v>
      </c>
      <c r="AZ407" s="1">
        <v>4654.0377769999996</v>
      </c>
      <c r="BA407" s="1">
        <v>5351.1985199999999</v>
      </c>
      <c r="BB407" s="1">
        <v>4374.8048079999999</v>
      </c>
      <c r="BC407" s="1">
        <v>4484.3079799999996</v>
      </c>
      <c r="BD407" s="1">
        <v>4274.7278269999997</v>
      </c>
      <c r="BE407" s="1">
        <v>3636.6601430000001</v>
      </c>
      <c r="BF407" s="1">
        <v>6125.0006729999996</v>
      </c>
      <c r="BG407" s="1">
        <v>5288.9841200000001</v>
      </c>
      <c r="BH407" s="1">
        <v>4839.4394119999997</v>
      </c>
      <c r="BI407" s="1">
        <v>4834.2011320000001</v>
      </c>
      <c r="BJ407" s="1">
        <v>5164.017742</v>
      </c>
      <c r="BK407" s="1">
        <v>5090.44787</v>
      </c>
      <c r="BL407" s="1">
        <v>5140.1460500000003</v>
      </c>
      <c r="BM407" s="1">
        <v>4945.8183740000004</v>
      </c>
      <c r="BN407" s="1">
        <v>5577.5871649999999</v>
      </c>
      <c r="BO407" s="1">
        <v>4852.3291680000002</v>
      </c>
      <c r="BP407" s="1">
        <v>4935.0001240000001</v>
      </c>
      <c r="BQ407" s="1">
        <v>5098.8058369999999</v>
      </c>
      <c r="BR407" s="1">
        <v>5309.6220389999999</v>
      </c>
      <c r="BS407" s="1">
        <v>4825.7960899999998</v>
      </c>
      <c r="BT407" s="1">
        <v>5583.1736769999998</v>
      </c>
      <c r="BU407" s="1">
        <v>5115.5126069999997</v>
      </c>
      <c r="BV407" s="1">
        <v>5229.2256790000001</v>
      </c>
      <c r="BW407" s="1">
        <v>5428.9978639999999</v>
      </c>
      <c r="BX407" s="1">
        <v>5399.2287050000004</v>
      </c>
      <c r="BY407" s="1">
        <v>4071.4205769999999</v>
      </c>
      <c r="BZ407" s="1">
        <v>4230.1657969999997</v>
      </c>
      <c r="CA407" s="1">
        <v>4849.6613580000003</v>
      </c>
      <c r="CB407" s="1">
        <v>4749.1130830000002</v>
      </c>
      <c r="CC407" s="1">
        <v>4937.8578900000002</v>
      </c>
      <c r="CD407" s="1">
        <v>4543.3743759999998</v>
      </c>
      <c r="CE407" s="1">
        <v>4417.1944400000002</v>
      </c>
      <c r="CF407" s="1">
        <v>4892.9573499999997</v>
      </c>
      <c r="CG407" s="1">
        <v>5017.5579710000002</v>
      </c>
      <c r="CH407" s="1">
        <v>4461.4612509999997</v>
      </c>
      <c r="CI407" s="1">
        <v>4879.3490810000003</v>
      </c>
      <c r="CJ407" s="1">
        <v>3518.2065670000002</v>
      </c>
      <c r="CK407" s="1">
        <v>4710.9609270000001</v>
      </c>
      <c r="CL407" s="1">
        <v>4296.7203390000004</v>
      </c>
      <c r="CM407" s="1">
        <v>4549.2184450000004</v>
      </c>
      <c r="CN407" s="1">
        <v>4051.3129800000002</v>
      </c>
      <c r="CO407" s="1">
        <v>4418.4644930000004</v>
      </c>
      <c r="CP407" s="1">
        <v>4833.6437089999999</v>
      </c>
      <c r="CQ407" s="1">
        <v>4632.172071</v>
      </c>
      <c r="CR407" s="1">
        <v>4216.4531040000002</v>
      </c>
      <c r="CS407" s="1">
        <v>4211.3282760000002</v>
      </c>
      <c r="CT407" s="1">
        <v>4177.9604410000002</v>
      </c>
      <c r="CU407" s="1">
        <v>5238.0685139999996</v>
      </c>
      <c r="CV407" s="1">
        <v>3726.042739</v>
      </c>
      <c r="CW407" s="1">
        <v>5573.3221720000001</v>
      </c>
      <c r="CX407" s="1">
        <v>5786.4285110000001</v>
      </c>
      <c r="CY407" s="1">
        <v>5036.8358029999999</v>
      </c>
      <c r="CZ407" s="1">
        <v>5124.8754499999995</v>
      </c>
      <c r="DA407" s="1">
        <v>4599.5850639999999</v>
      </c>
      <c r="DB407" s="1">
        <v>4733.5234200000004</v>
      </c>
      <c r="DC407" s="1">
        <v>4817.5037490000004</v>
      </c>
      <c r="DD407" s="1">
        <v>4532.7529560000003</v>
      </c>
      <c r="DE407" s="1">
        <v>4879.2412720000002</v>
      </c>
      <c r="DF407" s="1">
        <v>5070.3295950000002</v>
      </c>
      <c r="DG407" s="1">
        <v>4952.5246090000001</v>
      </c>
      <c r="DH407" s="1">
        <v>5360.2885340000003</v>
      </c>
      <c r="DI407" s="1">
        <v>5702.9723050000002</v>
      </c>
      <c r="DJ407" s="1">
        <v>4392.1237369999999</v>
      </c>
      <c r="DK407" s="1">
        <v>4866.1166489999996</v>
      </c>
      <c r="DL407" s="1">
        <v>5316.1338930000002</v>
      </c>
      <c r="DM407" s="1">
        <v>3985.9921890000001</v>
      </c>
      <c r="DN407" s="1">
        <v>4881.2152100000003</v>
      </c>
      <c r="DO407" s="1">
        <v>4269.3532590000004</v>
      </c>
      <c r="DP407" s="1">
        <v>5963.633785</v>
      </c>
      <c r="DQ407" s="1">
        <v>4319.2312929999998</v>
      </c>
      <c r="DR407" s="1">
        <v>4870.7849500000002</v>
      </c>
      <c r="DS407" s="1">
        <v>5115.3843500000003</v>
      </c>
      <c r="DT407" s="1">
        <v>5545.9964069999996</v>
      </c>
      <c r="DU407" s="1">
        <v>5271.8582409999999</v>
      </c>
      <c r="DV407" s="1">
        <v>3827.8982620000002</v>
      </c>
      <c r="DW407" s="1">
        <v>5144.243039</v>
      </c>
      <c r="DX407" s="1">
        <v>4730.8780319999996</v>
      </c>
      <c r="DY407" s="1">
        <v>4728.3454780000002</v>
      </c>
      <c r="DZ407" s="1">
        <v>4700.4242430000004</v>
      </c>
      <c r="EA407" s="1">
        <v>4410.6073649999998</v>
      </c>
      <c r="EB407" s="1">
        <v>5731.7387310000004</v>
      </c>
      <c r="EC407" s="1">
        <v>4585.2374019999997</v>
      </c>
      <c r="ED407" s="1">
        <v>5620.9988110000004</v>
      </c>
      <c r="EE407" s="1">
        <v>5228.3229170000004</v>
      </c>
      <c r="EF407" s="1">
        <v>4099.1045869999998</v>
      </c>
      <c r="EG407" s="1">
        <v>6074.0692060000001</v>
      </c>
      <c r="EH407" s="1">
        <v>5403.9104219999999</v>
      </c>
      <c r="EI407" s="1">
        <v>4594.0559039999998</v>
      </c>
      <c r="EJ407" s="1">
        <v>5014.4018960000003</v>
      </c>
      <c r="EK407" s="1">
        <v>5114.3494899999996</v>
      </c>
      <c r="EL407" s="1">
        <v>4405.9192249999996</v>
      </c>
      <c r="EM407" s="1">
        <v>5862.0112509999999</v>
      </c>
      <c r="EN407" s="1">
        <v>5648.9167109999999</v>
      </c>
      <c r="EO407" s="1">
        <v>4979.7501130000001</v>
      </c>
      <c r="EP407" s="1">
        <v>5828.7720570000001</v>
      </c>
      <c r="EQ407" s="1">
        <v>5790.561428</v>
      </c>
      <c r="ER407" s="1">
        <v>5162.3795280000004</v>
      </c>
      <c r="ES407" s="1">
        <v>4898.1337679999997</v>
      </c>
      <c r="ET407" s="1">
        <v>3856.7165850000001</v>
      </c>
      <c r="EU407" s="1">
        <v>5401.3331639999997</v>
      </c>
      <c r="EV407" s="1">
        <v>4877.1893019999998</v>
      </c>
      <c r="EW407" s="1">
        <v>4657.7699990000001</v>
      </c>
      <c r="EX407" s="1">
        <v>4624.5853779999998</v>
      </c>
      <c r="EY407" s="1">
        <v>4987.6386069999999</v>
      </c>
      <c r="EZ407" s="1">
        <v>5441.5448390000001</v>
      </c>
      <c r="FA407" s="1">
        <v>5479.9681019999998</v>
      </c>
      <c r="FB407" s="1">
        <v>5126.8060400000004</v>
      </c>
      <c r="FC407" s="1">
        <v>5189.7013020000004</v>
      </c>
      <c r="FD407" s="1">
        <v>5577.0904499999997</v>
      </c>
      <c r="FE407" s="1">
        <v>4885.1287979999997</v>
      </c>
      <c r="FF407" s="1">
        <v>4871.9108809999998</v>
      </c>
      <c r="FG407" s="1">
        <v>4425.3458000000001</v>
      </c>
      <c r="FH407" s="1">
        <v>4713.8551740000003</v>
      </c>
      <c r="FI407" s="1">
        <v>4721.5175499999996</v>
      </c>
      <c r="FJ407" s="1">
        <v>4159.0791079999999</v>
      </c>
      <c r="FK407" s="1">
        <v>4661.7974139999997</v>
      </c>
      <c r="FL407" s="1">
        <v>5099.8959569999997</v>
      </c>
      <c r="FM407" s="1">
        <v>4708.9284779999998</v>
      </c>
      <c r="FN407" s="1">
        <v>5017.4123339999996</v>
      </c>
      <c r="FO407" s="1">
        <v>4888.3672710000001</v>
      </c>
      <c r="FP407" s="1">
        <v>5122.0640940000003</v>
      </c>
      <c r="FQ407" s="1">
        <v>3935.973669</v>
      </c>
      <c r="FR407" s="1">
        <v>5185.8184890000002</v>
      </c>
      <c r="FS407" s="1">
        <v>5080.9519529999998</v>
      </c>
      <c r="FT407" s="1">
        <v>4693.3853250000002</v>
      </c>
      <c r="FU407" s="1">
        <v>5010.9938400000001</v>
      </c>
      <c r="FV407" s="1">
        <v>4598.6965179999997</v>
      </c>
      <c r="FW407" s="1">
        <v>5015.8812289999996</v>
      </c>
      <c r="FX407" s="1">
        <v>5102.9924060000003</v>
      </c>
      <c r="FY407" s="1">
        <v>4975.4110650000002</v>
      </c>
      <c r="FZ407" s="1">
        <v>4921.1411049999997</v>
      </c>
      <c r="GA407" s="1">
        <v>4572.1755700000003</v>
      </c>
      <c r="GB407" s="1">
        <v>4822.5469739999999</v>
      </c>
      <c r="GC407" s="1">
        <v>4200.905111</v>
      </c>
      <c r="GD407" s="1">
        <v>3902.1480820000002</v>
      </c>
      <c r="GE407" s="1">
        <v>4957.3176810000004</v>
      </c>
      <c r="GF407" s="1">
        <v>5454.2707819999996</v>
      </c>
      <c r="GG407" s="1">
        <v>4688.4590479999997</v>
      </c>
      <c r="GH407" s="1">
        <v>4282.4570409999997</v>
      </c>
      <c r="GI407" s="1">
        <v>4903.0574640000004</v>
      </c>
    </row>
    <row r="408" spans="1:191">
      <c r="A408" s="1">
        <v>239.1624204</v>
      </c>
      <c r="B408" s="1">
        <v>461.41199999999998</v>
      </c>
      <c r="C408" s="1">
        <f t="shared" si="6"/>
        <v>7.6901999999999999</v>
      </c>
      <c r="D408" s="1">
        <v>7874.7020249999996</v>
      </c>
      <c r="E408" s="1">
        <v>7262.2784879999999</v>
      </c>
      <c r="F408" s="1">
        <v>7089.1477590000004</v>
      </c>
      <c r="G408" s="1">
        <v>7369.9381700000004</v>
      </c>
      <c r="H408" s="1">
        <v>7247.6311589999996</v>
      </c>
      <c r="I408" s="1">
        <v>7385.4309359999997</v>
      </c>
      <c r="J408" s="1">
        <v>7635.1797999999999</v>
      </c>
      <c r="K408" s="1">
        <v>7303.343355</v>
      </c>
      <c r="L408" s="1">
        <v>7622.8960530000004</v>
      </c>
      <c r="M408" s="1">
        <v>7804.5776329999999</v>
      </c>
      <c r="N408" s="1">
        <v>7702.1650289999998</v>
      </c>
      <c r="O408" s="1">
        <v>7682.9821970000003</v>
      </c>
      <c r="P408" s="1">
        <v>8048.5584650000001</v>
      </c>
      <c r="Q408" s="1">
        <v>7372.1638089999997</v>
      </c>
      <c r="R408" s="1">
        <v>7773.3318859999999</v>
      </c>
      <c r="S408" s="1">
        <v>7399.7589719999996</v>
      </c>
      <c r="T408" s="1">
        <v>7602.6260750000001</v>
      </c>
      <c r="U408" s="1">
        <v>8166.1464219999998</v>
      </c>
      <c r="V408" s="1">
        <v>7793.0571440000003</v>
      </c>
      <c r="W408" s="1">
        <v>7737.6207729999996</v>
      </c>
      <c r="X408" s="1">
        <v>8598.0712399999993</v>
      </c>
      <c r="Y408" s="1">
        <v>7546.684964</v>
      </c>
      <c r="Z408" s="1">
        <v>7935.0979310000002</v>
      </c>
      <c r="AA408" s="1">
        <v>8143.3423769999999</v>
      </c>
      <c r="AB408" s="1">
        <v>8365.1902559999999</v>
      </c>
      <c r="AC408" s="1">
        <v>8097.6773059999996</v>
      </c>
      <c r="AD408" s="1">
        <v>7675.7287740000002</v>
      </c>
      <c r="AE408" s="1">
        <v>8254.6717480000007</v>
      </c>
      <c r="AF408" s="1">
        <v>7380.1443730000001</v>
      </c>
      <c r="AG408" s="1">
        <v>7731.0457720000004</v>
      </c>
      <c r="AH408" s="1">
        <v>8764.9860470000003</v>
      </c>
      <c r="AI408" s="1">
        <v>8262.7000360000002</v>
      </c>
      <c r="AJ408" s="1">
        <v>7406.9344209999999</v>
      </c>
      <c r="AK408" s="1">
        <v>7390.9952839999996</v>
      </c>
      <c r="AL408" s="1">
        <v>7792.3494049999999</v>
      </c>
      <c r="AM408" s="1">
        <v>8454.2523600000004</v>
      </c>
      <c r="AN408" s="1">
        <v>8317.4741990000002</v>
      </c>
      <c r="AO408" s="1">
        <v>8323.8411550000001</v>
      </c>
      <c r="AP408" s="1">
        <v>8100.5439120000001</v>
      </c>
      <c r="AQ408" s="1">
        <v>7823.476388</v>
      </c>
      <c r="AR408" s="1">
        <v>7807.4427589999996</v>
      </c>
      <c r="AS408" s="1">
        <v>8584.0718809999998</v>
      </c>
      <c r="AT408" s="1">
        <v>7589.1655579999997</v>
      </c>
      <c r="AU408" s="1">
        <v>7867.2613270000002</v>
      </c>
      <c r="AV408" s="1">
        <v>8334.1238560000002</v>
      </c>
      <c r="AW408" s="1">
        <v>8371.9883520000003</v>
      </c>
      <c r="AX408" s="1">
        <v>7910.9177749999999</v>
      </c>
      <c r="AY408" s="1">
        <v>7566.0359479999997</v>
      </c>
      <c r="AZ408" s="1">
        <v>7897.7349530000001</v>
      </c>
      <c r="BA408" s="1">
        <v>8006.0262190000003</v>
      </c>
      <c r="BB408" s="1">
        <v>8600.0469300000004</v>
      </c>
      <c r="BC408" s="1">
        <v>8550.7026320000004</v>
      </c>
      <c r="BD408" s="1">
        <v>7870.5951219999997</v>
      </c>
      <c r="BE408" s="1">
        <v>8388.3089139999993</v>
      </c>
      <c r="BF408" s="1">
        <v>7958.4501220000002</v>
      </c>
      <c r="BG408" s="1">
        <v>8032.3028670000003</v>
      </c>
      <c r="BH408" s="1">
        <v>8188.6541999999999</v>
      </c>
      <c r="BI408" s="1">
        <v>8469.2751399999997</v>
      </c>
      <c r="BJ408" s="1">
        <v>8322.112255</v>
      </c>
      <c r="BK408" s="1">
        <v>8198.0860840000005</v>
      </c>
      <c r="BL408" s="1">
        <v>8045.8096990000004</v>
      </c>
      <c r="BM408" s="1">
        <v>8700.5441100000007</v>
      </c>
      <c r="BN408" s="1">
        <v>7851.1941589999997</v>
      </c>
      <c r="BO408" s="1">
        <v>8395.9107060000006</v>
      </c>
      <c r="BP408" s="1">
        <v>8446.7604749999991</v>
      </c>
      <c r="BQ408" s="1">
        <v>8611.4375110000001</v>
      </c>
      <c r="BR408" s="1">
        <v>8473.3212199999998</v>
      </c>
      <c r="BS408" s="1">
        <v>9019.35959</v>
      </c>
      <c r="BT408" s="1">
        <v>9103.6798859999999</v>
      </c>
      <c r="BU408" s="1">
        <v>8263.9110010000004</v>
      </c>
      <c r="BV408" s="1">
        <v>8090.3563050000002</v>
      </c>
      <c r="BW408" s="1">
        <v>8430.4208569999992</v>
      </c>
      <c r="BX408" s="1">
        <v>8007.3898959999997</v>
      </c>
      <c r="BY408" s="1">
        <v>8201.5868320000009</v>
      </c>
      <c r="BZ408" s="1">
        <v>7551.1064299999998</v>
      </c>
      <c r="CA408" s="1">
        <v>8564.0065539999996</v>
      </c>
      <c r="CB408" s="1">
        <v>8533.2208559999999</v>
      </c>
      <c r="CC408" s="1">
        <v>7909.0917129999998</v>
      </c>
      <c r="CD408" s="1">
        <v>8484.6271969999998</v>
      </c>
      <c r="CE408" s="1">
        <v>8143.8996980000002</v>
      </c>
      <c r="CF408" s="1">
        <v>8731.8005140000005</v>
      </c>
      <c r="CG408" s="1">
        <v>8304.0791150000005</v>
      </c>
      <c r="CH408" s="1">
        <v>8761.4457399999992</v>
      </c>
      <c r="CI408" s="1">
        <v>9173.0294620000004</v>
      </c>
      <c r="CJ408" s="1">
        <v>8316.2784520000005</v>
      </c>
      <c r="CK408" s="1">
        <v>8392.6881300000005</v>
      </c>
      <c r="CL408" s="1">
        <v>8609.6284629999991</v>
      </c>
      <c r="CM408" s="1">
        <v>8320.609074</v>
      </c>
      <c r="CN408" s="1">
        <v>9317.8832949999996</v>
      </c>
      <c r="CO408" s="1">
        <v>8008.4421629999997</v>
      </c>
      <c r="CP408" s="1">
        <v>8049.5956720000004</v>
      </c>
      <c r="CQ408" s="1">
        <v>8465.8083370000004</v>
      </c>
      <c r="CR408" s="1">
        <v>8144.2050790000003</v>
      </c>
      <c r="CS408" s="1">
        <v>9060.9845889999997</v>
      </c>
      <c r="CT408" s="1">
        <v>9255.3851190000005</v>
      </c>
      <c r="CU408" s="1">
        <v>9113.2967580000004</v>
      </c>
      <c r="CV408" s="1">
        <v>9018.509924</v>
      </c>
      <c r="CW408" s="1">
        <v>8071.8699379999998</v>
      </c>
      <c r="CX408" s="1">
        <v>8380.3528860000006</v>
      </c>
      <c r="CY408" s="1">
        <v>8534.3532180000002</v>
      </c>
      <c r="CZ408" s="1">
        <v>8900.5008280000002</v>
      </c>
      <c r="DA408" s="1">
        <v>8058.6850910000003</v>
      </c>
      <c r="DB408" s="1">
        <v>8517.6313100000007</v>
      </c>
      <c r="DC408" s="1">
        <v>8448.2219989999994</v>
      </c>
      <c r="DD408" s="1">
        <v>8537.2814240000007</v>
      </c>
      <c r="DE408" s="1">
        <v>8566.2238510000006</v>
      </c>
      <c r="DF408" s="1">
        <v>8500.7693120000004</v>
      </c>
      <c r="DG408" s="1">
        <v>8974.8300319999998</v>
      </c>
      <c r="DH408" s="1">
        <v>8496.6281010000002</v>
      </c>
      <c r="DI408" s="1">
        <v>8346.6014830000004</v>
      </c>
      <c r="DJ408" s="1">
        <v>7875.9937410000002</v>
      </c>
      <c r="DK408" s="1">
        <v>9131.4922189999997</v>
      </c>
      <c r="DL408" s="1">
        <v>8447.3207079999993</v>
      </c>
      <c r="DM408" s="1">
        <v>7755.4327810000004</v>
      </c>
      <c r="DN408" s="1">
        <v>8827.1054540000005</v>
      </c>
      <c r="DO408" s="1">
        <v>8540.7814350000008</v>
      </c>
      <c r="DP408" s="1">
        <v>9080.090467</v>
      </c>
      <c r="DQ408" s="1">
        <v>8881.4519280000004</v>
      </c>
      <c r="DR408" s="1">
        <v>9371.0298590000002</v>
      </c>
      <c r="DS408" s="1">
        <v>8759.7234910000006</v>
      </c>
      <c r="DT408" s="1">
        <v>8718.4289470000003</v>
      </c>
      <c r="DU408" s="1">
        <v>8756.8106929999994</v>
      </c>
      <c r="DV408" s="1">
        <v>8176.6266240000004</v>
      </c>
      <c r="DW408" s="1">
        <v>8772.4768060000006</v>
      </c>
      <c r="DX408" s="1">
        <v>8748.1231520000001</v>
      </c>
      <c r="DY408" s="1">
        <v>8770.849569</v>
      </c>
      <c r="DZ408" s="1">
        <v>8969.7075189999996</v>
      </c>
      <c r="EA408" s="1">
        <v>8276.8126130000001</v>
      </c>
      <c r="EB408" s="1">
        <v>8940.1165560000009</v>
      </c>
      <c r="EC408" s="1">
        <v>9058.4218729999993</v>
      </c>
      <c r="ED408" s="1">
        <v>8446.6197460000003</v>
      </c>
      <c r="EE408" s="1">
        <v>8792.7482519999994</v>
      </c>
      <c r="EF408" s="1">
        <v>9140.3231570000007</v>
      </c>
      <c r="EG408" s="1">
        <v>8628.4103890000006</v>
      </c>
      <c r="EH408" s="1">
        <v>9043.7856300000003</v>
      </c>
      <c r="EI408" s="1">
        <v>9118.9754740000008</v>
      </c>
      <c r="EJ408" s="1">
        <v>8831.6110900000003</v>
      </c>
      <c r="EK408" s="1">
        <v>8870.1195509999998</v>
      </c>
      <c r="EL408" s="1">
        <v>8547.5086620000002</v>
      </c>
      <c r="EM408" s="1">
        <v>8254.686694</v>
      </c>
      <c r="EN408" s="1">
        <v>8670.2136090000004</v>
      </c>
      <c r="EO408" s="1">
        <v>8645.3739949999999</v>
      </c>
      <c r="EP408" s="1">
        <v>8691.6556400000009</v>
      </c>
      <c r="EQ408" s="1">
        <v>9905.6226979999992</v>
      </c>
      <c r="ER408" s="1">
        <v>9249.7448299999996</v>
      </c>
      <c r="ES408" s="1">
        <v>8758.2237829999995</v>
      </c>
      <c r="ET408" s="1">
        <v>8612.8300240000008</v>
      </c>
      <c r="EU408" s="1">
        <v>8951.7714140000007</v>
      </c>
      <c r="EV408" s="1">
        <v>8175.4196910000001</v>
      </c>
      <c r="EW408" s="1">
        <v>8499.2128379999995</v>
      </c>
      <c r="EX408" s="1">
        <v>8322.6632239999999</v>
      </c>
      <c r="EY408" s="1">
        <v>8722.8434739999993</v>
      </c>
      <c r="EZ408" s="1">
        <v>8757.0592300000008</v>
      </c>
      <c r="FA408" s="1">
        <v>8425.9677929999998</v>
      </c>
      <c r="FB408" s="1">
        <v>8986.4655010000006</v>
      </c>
      <c r="FC408" s="1">
        <v>8775.7627229999998</v>
      </c>
      <c r="FD408" s="1">
        <v>9026.1710330000005</v>
      </c>
      <c r="FE408" s="1">
        <v>7910.2831969999997</v>
      </c>
      <c r="FF408" s="1">
        <v>8696.3480799999998</v>
      </c>
      <c r="FG408" s="1">
        <v>8901.8384999999998</v>
      </c>
      <c r="FH408" s="1">
        <v>8641.5343830000002</v>
      </c>
      <c r="FI408" s="1">
        <v>9075.5134120000002</v>
      </c>
      <c r="FJ408" s="1">
        <v>8525.7965430000004</v>
      </c>
      <c r="FK408" s="1">
        <v>8978.4942549999996</v>
      </c>
      <c r="FL408" s="1">
        <v>8726.9804590000003</v>
      </c>
      <c r="FM408" s="1">
        <v>8513.0472539999992</v>
      </c>
      <c r="FN408" s="1">
        <v>8816.8498870000003</v>
      </c>
      <c r="FO408" s="1">
        <v>8831.7957279999991</v>
      </c>
      <c r="FP408" s="1">
        <v>8302.0902349999997</v>
      </c>
      <c r="FQ408" s="1">
        <v>9719.8500920000006</v>
      </c>
      <c r="FR408" s="1">
        <v>9259.3846290000001</v>
      </c>
      <c r="FS408" s="1">
        <v>8480.5015189999995</v>
      </c>
      <c r="FT408" s="1">
        <v>8970.2436020000005</v>
      </c>
      <c r="FU408" s="1">
        <v>9307.8309210000007</v>
      </c>
      <c r="FV408" s="1">
        <v>9116.585153</v>
      </c>
      <c r="FW408" s="1">
        <v>9110.251585</v>
      </c>
      <c r="FX408" s="1">
        <v>9058.5702729999994</v>
      </c>
      <c r="FY408" s="1">
        <v>9248.7491979999995</v>
      </c>
      <c r="FZ408" s="1">
        <v>8757.671284</v>
      </c>
      <c r="GA408" s="1">
        <v>9062.0226110000003</v>
      </c>
      <c r="GB408" s="1">
        <v>8446.9937150000005</v>
      </c>
      <c r="GC408" s="1">
        <v>9814.4812380000003</v>
      </c>
      <c r="GD408" s="1">
        <v>8689.0850890000002</v>
      </c>
      <c r="GE408" s="1">
        <v>9137.0441730000002</v>
      </c>
      <c r="GF408" s="1">
        <v>8429.8145850000001</v>
      </c>
      <c r="GG408" s="1">
        <v>8815.7324019999996</v>
      </c>
      <c r="GH408" s="1">
        <v>9134.5563590000002</v>
      </c>
      <c r="GI408" s="1">
        <v>8717.5581349999993</v>
      </c>
    </row>
    <row r="409" spans="1:191">
      <c r="A409" s="1">
        <v>239.96691670000001</v>
      </c>
      <c r="B409" s="1">
        <v>775.30799999999999</v>
      </c>
      <c r="C409" s="1">
        <f t="shared" si="6"/>
        <v>12.921799999999999</v>
      </c>
      <c r="D409" s="1">
        <v>20444.077509999999</v>
      </c>
      <c r="E409" s="1">
        <v>25411.68433</v>
      </c>
      <c r="F409" s="1">
        <v>26174.942419999999</v>
      </c>
      <c r="G409" s="1">
        <v>25380.836780000001</v>
      </c>
      <c r="H409" s="1">
        <v>25355.792000000001</v>
      </c>
      <c r="I409" s="1">
        <v>26353.17051</v>
      </c>
      <c r="J409" s="1">
        <v>17032.558509999999</v>
      </c>
      <c r="K409" s="1">
        <v>17048.023669999999</v>
      </c>
      <c r="L409" s="1">
        <v>20498.54752</v>
      </c>
      <c r="M409" s="1">
        <v>16772.045730000002</v>
      </c>
      <c r="N409" s="1">
        <v>26318.141879999999</v>
      </c>
      <c r="O409" s="1">
        <v>30023.788860000001</v>
      </c>
      <c r="P409" s="1">
        <v>22571.066470000002</v>
      </c>
      <c r="Q409" s="1">
        <v>26071.007549999998</v>
      </c>
      <c r="R409" s="1">
        <v>25520.671979999999</v>
      </c>
      <c r="S409" s="1">
        <v>26936.789820000002</v>
      </c>
      <c r="T409" s="1">
        <v>17082.727360000001</v>
      </c>
      <c r="U409" s="1">
        <v>23924.552530000001</v>
      </c>
      <c r="V409" s="1">
        <v>21381.230820000001</v>
      </c>
      <c r="W409" s="1">
        <v>24104.914659999999</v>
      </c>
      <c r="X409" s="1">
        <v>23788.256160000001</v>
      </c>
      <c r="Y409" s="1">
        <v>33073.688159999998</v>
      </c>
      <c r="Z409" s="1">
        <v>34295.001170000003</v>
      </c>
      <c r="AA409" s="1">
        <v>20476.322080000002</v>
      </c>
      <c r="AB409" s="1">
        <v>28298.3694</v>
      </c>
      <c r="AC409" s="1">
        <v>30687.712009999999</v>
      </c>
      <c r="AD409" s="1">
        <v>20581.964739999999</v>
      </c>
      <c r="AE409" s="1">
        <v>22310.47711</v>
      </c>
      <c r="AF409" s="1">
        <v>31082.2569</v>
      </c>
      <c r="AG409" s="1">
        <v>30092.759969999999</v>
      </c>
      <c r="AH409" s="1">
        <v>32661.106779999998</v>
      </c>
      <c r="AI409" s="1">
        <v>15237.07267</v>
      </c>
      <c r="AJ409" s="1">
        <v>30057.150679999999</v>
      </c>
      <c r="AK409" s="1">
        <v>27641.793870000001</v>
      </c>
      <c r="AL409" s="1">
        <v>30450.303319999999</v>
      </c>
      <c r="AM409" s="1">
        <v>31141.981329999999</v>
      </c>
      <c r="AN409" s="1">
        <v>28326.403259999999</v>
      </c>
      <c r="AO409" s="1">
        <v>23177.735359999999</v>
      </c>
      <c r="AP409" s="1">
        <v>26125.848590000001</v>
      </c>
      <c r="AQ409" s="1">
        <v>24455.63351</v>
      </c>
      <c r="AR409" s="1">
        <v>27068.962599999999</v>
      </c>
      <c r="AS409" s="1">
        <v>28038.47539</v>
      </c>
      <c r="AT409" s="1">
        <v>25016.81925</v>
      </c>
      <c r="AU409" s="1">
        <v>29658.558389999998</v>
      </c>
      <c r="AV409" s="1">
        <v>34569.603909999998</v>
      </c>
      <c r="AW409" s="1">
        <v>29113.593809999998</v>
      </c>
      <c r="AX409" s="1">
        <v>29307.035390000001</v>
      </c>
      <c r="AY409" s="1">
        <v>29247.681919999999</v>
      </c>
      <c r="AZ409" s="1">
        <v>29861.571609999999</v>
      </c>
      <c r="BA409" s="1">
        <v>30215.69526</v>
      </c>
      <c r="BB409" s="1">
        <v>30430.503130000001</v>
      </c>
      <c r="BC409" s="1">
        <v>30687.78298</v>
      </c>
      <c r="BD409" s="1">
        <v>27059.35828</v>
      </c>
      <c r="BE409" s="1">
        <v>27945.47957</v>
      </c>
      <c r="BF409" s="1">
        <v>35113.725729999998</v>
      </c>
      <c r="BG409" s="1">
        <v>36827.750690000001</v>
      </c>
      <c r="BH409" s="1">
        <v>34634.489079999999</v>
      </c>
      <c r="BI409" s="1">
        <v>28574.500599999999</v>
      </c>
      <c r="BJ409" s="1">
        <v>25334.88812</v>
      </c>
      <c r="BK409" s="1">
        <v>25581.745719999999</v>
      </c>
      <c r="BL409" s="1">
        <v>30684.65336</v>
      </c>
      <c r="BM409" s="1">
        <v>24598.766049999998</v>
      </c>
      <c r="BN409" s="1">
        <v>28153.92628</v>
      </c>
      <c r="BO409" s="1">
        <v>9807.2263129999992</v>
      </c>
      <c r="BP409" s="1">
        <v>24389.52594</v>
      </c>
      <c r="BQ409" s="1">
        <v>31821.458869999999</v>
      </c>
      <c r="BR409" s="1">
        <v>31641.160329999999</v>
      </c>
      <c r="BS409" s="1">
        <v>35203.567499999997</v>
      </c>
      <c r="BT409" s="1">
        <v>36136.975579999998</v>
      </c>
      <c r="BU409" s="1">
        <v>24718.703720000001</v>
      </c>
      <c r="BV409" s="1">
        <v>28370.965400000001</v>
      </c>
      <c r="BW409" s="1">
        <v>33423.892780000002</v>
      </c>
      <c r="BX409" s="1">
        <v>26089.215889999999</v>
      </c>
      <c r="BY409" s="1">
        <v>26534.322219999998</v>
      </c>
      <c r="BZ409" s="1">
        <v>24648.801210000001</v>
      </c>
      <c r="CA409" s="1">
        <v>31621.695469999999</v>
      </c>
      <c r="CB409" s="1">
        <v>28527.238580000001</v>
      </c>
      <c r="CC409" s="1">
        <v>26569.779930000001</v>
      </c>
      <c r="CD409" s="1">
        <v>26973.087960000001</v>
      </c>
      <c r="CE409" s="1">
        <v>22796.75231</v>
      </c>
      <c r="CF409" s="1">
        <v>24824.227569999999</v>
      </c>
      <c r="CG409" s="1">
        <v>28961.369170000002</v>
      </c>
      <c r="CH409" s="1">
        <v>31907.195059999998</v>
      </c>
      <c r="CI409" s="1">
        <v>29477.476030000002</v>
      </c>
      <c r="CJ409" s="1">
        <v>30786.84419</v>
      </c>
      <c r="CK409" s="1">
        <v>33611.647729999997</v>
      </c>
      <c r="CL409" s="1">
        <v>29240.11493</v>
      </c>
      <c r="CM409" s="1">
        <v>36718.900750000001</v>
      </c>
      <c r="CN409" s="1">
        <v>36545.027999999998</v>
      </c>
      <c r="CO409" s="1">
        <v>17609.860379999998</v>
      </c>
      <c r="CP409" s="1">
        <v>26146.418730000001</v>
      </c>
      <c r="CQ409" s="1">
        <v>22624.18881</v>
      </c>
      <c r="CR409" s="1">
        <v>22011.928179999999</v>
      </c>
      <c r="CS409" s="1">
        <v>20228.65353</v>
      </c>
      <c r="CT409" s="1">
        <v>27678.610069999999</v>
      </c>
      <c r="CU409" s="1">
        <v>35313.024380000003</v>
      </c>
      <c r="CV409" s="1">
        <v>24244.73791</v>
      </c>
      <c r="CW409" s="1">
        <v>23237.71874</v>
      </c>
      <c r="CX409" s="1">
        <v>34758.173929999997</v>
      </c>
      <c r="CY409" s="1">
        <v>23422.345430000001</v>
      </c>
      <c r="CZ409" s="1">
        <v>23934.268069999998</v>
      </c>
      <c r="DA409" s="1">
        <v>29419.56019</v>
      </c>
      <c r="DB409" s="1">
        <v>21178.89327</v>
      </c>
      <c r="DC409" s="1">
        <v>27015.362730000001</v>
      </c>
      <c r="DD409" s="1">
        <v>21187.726279999999</v>
      </c>
      <c r="DE409" s="1">
        <v>22781.552230000001</v>
      </c>
      <c r="DF409" s="1">
        <v>32813.993719999999</v>
      </c>
      <c r="DG409" s="1">
        <v>30335.938200000001</v>
      </c>
      <c r="DH409" s="1">
        <v>27300.209299999999</v>
      </c>
      <c r="DI409" s="1">
        <v>35037.617709999999</v>
      </c>
      <c r="DJ409" s="1">
        <v>39151.980989999996</v>
      </c>
      <c r="DK409" s="1">
        <v>27007.438200000001</v>
      </c>
      <c r="DL409" s="1">
        <v>24464.046539999999</v>
      </c>
      <c r="DM409" s="1">
        <v>22194.793890000001</v>
      </c>
      <c r="DN409" s="1">
        <v>22377.328750000001</v>
      </c>
      <c r="DO409" s="1">
        <v>21781.754679999998</v>
      </c>
      <c r="DP409" s="1">
        <v>28711.331340000001</v>
      </c>
      <c r="DQ409" s="1">
        <v>28572.722590000001</v>
      </c>
      <c r="DR409" s="1">
        <v>33362.687610000001</v>
      </c>
      <c r="DS409" s="1">
        <v>29831.882150000001</v>
      </c>
      <c r="DT409" s="1">
        <v>35050.085350000001</v>
      </c>
      <c r="DU409" s="1">
        <v>35819.408170000002</v>
      </c>
      <c r="DV409" s="1">
        <v>32057.637360000001</v>
      </c>
      <c r="DW409" s="1">
        <v>34002.67424</v>
      </c>
      <c r="DX409" s="1">
        <v>33070.232120000001</v>
      </c>
      <c r="DY409" s="1">
        <v>31280.10412</v>
      </c>
      <c r="DZ409" s="1">
        <v>25888.446110000001</v>
      </c>
      <c r="EA409" s="1">
        <v>33942.69369</v>
      </c>
      <c r="EB409" s="1">
        <v>27817.852589999999</v>
      </c>
      <c r="EC409" s="1">
        <v>27055.274949999999</v>
      </c>
      <c r="ED409" s="1">
        <v>33024.223449999998</v>
      </c>
      <c r="EE409" s="1">
        <v>36159.282399999996</v>
      </c>
      <c r="EF409" s="1">
        <v>31488.639289999999</v>
      </c>
      <c r="EG409" s="1">
        <v>35862.929510000002</v>
      </c>
      <c r="EH409" s="1">
        <v>38483.192690000003</v>
      </c>
      <c r="EI409" s="1">
        <v>26545.574700000001</v>
      </c>
      <c r="EJ409" s="1">
        <v>33371.742989999999</v>
      </c>
      <c r="EK409" s="1">
        <v>34706.307710000001</v>
      </c>
      <c r="EL409" s="1">
        <v>29301.49295</v>
      </c>
      <c r="EM409" s="1">
        <v>30689.301200000002</v>
      </c>
      <c r="EN409" s="1">
        <v>31328.68852</v>
      </c>
      <c r="EO409" s="1">
        <v>21004.118259999999</v>
      </c>
      <c r="EP409" s="1">
        <v>32465.238440000001</v>
      </c>
      <c r="EQ409" s="1">
        <v>39495.657299999999</v>
      </c>
      <c r="ER409" s="1">
        <v>36951.785029999999</v>
      </c>
      <c r="ES409" s="1">
        <v>36776.112580000001</v>
      </c>
      <c r="ET409" s="1">
        <v>36924.675949999997</v>
      </c>
      <c r="EU409" s="1">
        <v>25282.322560000001</v>
      </c>
      <c r="EV409" s="1">
        <v>33661.45276</v>
      </c>
      <c r="EW409" s="1">
        <v>21903.151620000001</v>
      </c>
      <c r="EX409" s="1">
        <v>23354.539359999999</v>
      </c>
      <c r="EY409" s="1">
        <v>33308.050369999997</v>
      </c>
      <c r="EZ409" s="1">
        <v>37713.594810000002</v>
      </c>
      <c r="FA409" s="1">
        <v>42079.656419999999</v>
      </c>
      <c r="FB409" s="1">
        <v>42817.770559999997</v>
      </c>
      <c r="FC409" s="1">
        <v>17384.049080000001</v>
      </c>
      <c r="FD409" s="1">
        <v>30561.715899999999</v>
      </c>
      <c r="FE409" s="1">
        <v>26401.143349999998</v>
      </c>
      <c r="FF409" s="1">
        <v>36065.845050000004</v>
      </c>
      <c r="FG409" s="1">
        <v>35188.511830000003</v>
      </c>
      <c r="FH409" s="1">
        <v>37137.920039999997</v>
      </c>
      <c r="FI409" s="1">
        <v>21625.508409999999</v>
      </c>
      <c r="FJ409" s="1">
        <v>36846.201679999998</v>
      </c>
      <c r="FK409" s="1">
        <v>38164.587850000004</v>
      </c>
      <c r="FL409" s="1">
        <v>38478.654029999998</v>
      </c>
      <c r="FM409" s="1">
        <v>24970.337759999999</v>
      </c>
      <c r="FN409" s="1">
        <v>21887.681789999999</v>
      </c>
      <c r="FO409" s="1">
        <v>24642.177110000001</v>
      </c>
      <c r="FP409" s="1">
        <v>33515.511559999999</v>
      </c>
      <c r="FQ409" s="1">
        <v>38112.389069999997</v>
      </c>
      <c r="FR409" s="1">
        <v>39214.551760000002</v>
      </c>
      <c r="FS409" s="1">
        <v>29011.161639999998</v>
      </c>
      <c r="FT409" s="1">
        <v>26698.46427</v>
      </c>
      <c r="FU409" s="1">
        <v>26813.91534</v>
      </c>
      <c r="FV409" s="1">
        <v>32007.587899999999</v>
      </c>
      <c r="FW409" s="1">
        <v>40279.709669999997</v>
      </c>
      <c r="FX409" s="1">
        <v>26282.944169999999</v>
      </c>
      <c r="FY409" s="1">
        <v>32210.831129999999</v>
      </c>
      <c r="FZ409" s="1">
        <v>30384.578119999998</v>
      </c>
      <c r="GA409" s="1">
        <v>32742.544890000001</v>
      </c>
      <c r="GB409" s="1">
        <v>27682.846440000001</v>
      </c>
      <c r="GC409" s="1">
        <v>35028.906560000003</v>
      </c>
      <c r="GD409" s="1">
        <v>18437.501420000001</v>
      </c>
      <c r="GE409" s="1">
        <v>28711.292369999999</v>
      </c>
      <c r="GF409" s="1">
        <v>40489.104809999997</v>
      </c>
      <c r="GG409" s="1">
        <v>43717.368049999997</v>
      </c>
      <c r="GH409" s="1">
        <v>42991.999559999997</v>
      </c>
      <c r="GI409" s="1">
        <v>43136.678849999997</v>
      </c>
    </row>
    <row r="410" spans="1:191">
      <c r="A410" s="1">
        <v>240.2328646</v>
      </c>
      <c r="B410" s="1">
        <v>425.30950000000001</v>
      </c>
      <c r="C410" s="1">
        <f t="shared" si="6"/>
        <v>7.0884916666666671</v>
      </c>
      <c r="D410" s="1">
        <v>4987.2121859999997</v>
      </c>
      <c r="E410" s="1">
        <v>5005.852406</v>
      </c>
      <c r="F410" s="1">
        <v>5318.5835310000002</v>
      </c>
      <c r="G410" s="1">
        <v>6102.5819840000004</v>
      </c>
      <c r="H410" s="1">
        <v>5331.5055590000002</v>
      </c>
      <c r="I410" s="1">
        <v>4223.6600109999999</v>
      </c>
      <c r="J410" s="1">
        <v>6570.690928</v>
      </c>
      <c r="K410" s="1">
        <v>4754.6240559999997</v>
      </c>
      <c r="L410" s="1">
        <v>4566.4743630000003</v>
      </c>
      <c r="M410" s="1">
        <v>5767.0704729999998</v>
      </c>
      <c r="N410" s="1">
        <v>4671.6890759999997</v>
      </c>
      <c r="O410" s="1">
        <v>4523.8250179999995</v>
      </c>
      <c r="P410" s="1">
        <v>5628.3936560000002</v>
      </c>
      <c r="Q410" s="1">
        <v>6831.4634169999999</v>
      </c>
      <c r="R410" s="1">
        <v>3842.9462469999999</v>
      </c>
      <c r="S410" s="1">
        <v>4267.2149509999999</v>
      </c>
      <c r="T410" s="1">
        <v>4116.3698329999997</v>
      </c>
      <c r="U410" s="1">
        <v>4854.1284260000002</v>
      </c>
      <c r="V410" s="1">
        <v>4146.070796</v>
      </c>
      <c r="W410" s="1">
        <v>3934.374534</v>
      </c>
      <c r="X410" s="1">
        <v>4922.5402029999996</v>
      </c>
      <c r="Y410" s="1">
        <v>4456.2252449999996</v>
      </c>
      <c r="Z410" s="1">
        <v>3686.3861579999998</v>
      </c>
      <c r="AA410" s="1">
        <v>4290.8079930000004</v>
      </c>
      <c r="AB410" s="1">
        <v>4406.7692150000003</v>
      </c>
      <c r="AC410" s="1">
        <v>4582.8564290000004</v>
      </c>
      <c r="AD410" s="1">
        <v>4008.7059509999999</v>
      </c>
      <c r="AE410" s="1">
        <v>4246.0695320000004</v>
      </c>
      <c r="AF410" s="1">
        <v>5043.9333919999999</v>
      </c>
      <c r="AG410" s="1">
        <v>4643.0410789999996</v>
      </c>
      <c r="AH410" s="1">
        <v>4502.207609</v>
      </c>
      <c r="AI410" s="1">
        <v>3277.7070130000002</v>
      </c>
      <c r="AJ410" s="1">
        <v>4382.8107490000002</v>
      </c>
      <c r="AK410" s="1">
        <v>3972.8686189999999</v>
      </c>
      <c r="AL410" s="1">
        <v>3750.1933020000001</v>
      </c>
      <c r="AM410" s="1">
        <v>5896.2184559999996</v>
      </c>
      <c r="AN410" s="1">
        <v>4176.5309969999998</v>
      </c>
      <c r="AO410" s="1">
        <v>3722.2945639999998</v>
      </c>
      <c r="AP410" s="1">
        <v>4778.6882990000004</v>
      </c>
      <c r="AQ410" s="1">
        <v>4013.526652</v>
      </c>
      <c r="AR410" s="1">
        <v>5117.1574479999999</v>
      </c>
      <c r="AS410" s="1">
        <v>5866.7414339999996</v>
      </c>
      <c r="AT410" s="1">
        <v>4385.3888239999997</v>
      </c>
      <c r="AU410" s="1">
        <v>3999.5736969999998</v>
      </c>
      <c r="AV410" s="1">
        <v>4326.2656459999998</v>
      </c>
      <c r="AW410" s="1">
        <v>4159.3198060000004</v>
      </c>
      <c r="AX410" s="1">
        <v>4966.935203</v>
      </c>
      <c r="AY410" s="1">
        <v>3960.715878</v>
      </c>
      <c r="AZ410" s="1">
        <v>4910.6434449999997</v>
      </c>
      <c r="BA410" s="1">
        <v>3551.1343900000002</v>
      </c>
      <c r="BB410" s="1">
        <v>3801.9666750000001</v>
      </c>
      <c r="BC410" s="1">
        <v>3317.8130310000001</v>
      </c>
      <c r="BD410" s="1">
        <v>3713.7411470000002</v>
      </c>
      <c r="BE410" s="1">
        <v>3417.9610160000002</v>
      </c>
      <c r="BF410" s="1">
        <v>4298.8975620000001</v>
      </c>
      <c r="BG410" s="1">
        <v>3799.920509</v>
      </c>
      <c r="BH410" s="1">
        <v>6522.8919509999996</v>
      </c>
      <c r="BI410" s="1">
        <v>3718.2941209999999</v>
      </c>
      <c r="BJ410" s="1">
        <v>4047.245089</v>
      </c>
      <c r="BK410" s="1">
        <v>3742.9988899999998</v>
      </c>
      <c r="BL410" s="1">
        <v>3693.8594589999998</v>
      </c>
      <c r="BM410" s="1">
        <v>7321.4034030000003</v>
      </c>
      <c r="BN410" s="1">
        <v>3658.2333899999999</v>
      </c>
      <c r="BO410" s="1">
        <v>3912.1677340000001</v>
      </c>
      <c r="BP410" s="1">
        <v>3728.9331790000001</v>
      </c>
      <c r="BQ410" s="1">
        <v>4426.7467299999998</v>
      </c>
      <c r="BR410" s="1">
        <v>4297.5162060000002</v>
      </c>
      <c r="BS410" s="1">
        <v>4657.2425290000001</v>
      </c>
      <c r="BT410" s="1">
        <v>4180.6876039999997</v>
      </c>
      <c r="BU410" s="1">
        <v>5234.2762080000002</v>
      </c>
      <c r="BV410" s="1">
        <v>3862.8730700000001</v>
      </c>
      <c r="BW410" s="1">
        <v>5946.6034399999999</v>
      </c>
      <c r="BX410" s="1">
        <v>4925.9744620000001</v>
      </c>
      <c r="BY410" s="1">
        <v>5391.9169169999996</v>
      </c>
      <c r="BZ410" s="1">
        <v>4350.7880869999999</v>
      </c>
      <c r="CA410" s="1">
        <v>4614.7766490000004</v>
      </c>
      <c r="CB410" s="1">
        <v>6925.8164870000001</v>
      </c>
      <c r="CC410" s="1">
        <v>4734.7920999999997</v>
      </c>
      <c r="CD410" s="1">
        <v>4294.7289449999998</v>
      </c>
      <c r="CE410" s="1">
        <v>3857.6832800000002</v>
      </c>
      <c r="CF410" s="1">
        <v>3785.5821759999999</v>
      </c>
      <c r="CG410" s="1">
        <v>4474.4464079999998</v>
      </c>
      <c r="CH410" s="1">
        <v>4166.640155</v>
      </c>
      <c r="CI410" s="1">
        <v>4222.0431600000002</v>
      </c>
      <c r="CJ410" s="1">
        <v>5754.8483050000004</v>
      </c>
      <c r="CK410" s="1">
        <v>4084.7386310000002</v>
      </c>
      <c r="CL410" s="1">
        <v>4444.7765749999999</v>
      </c>
      <c r="CM410" s="1">
        <v>4153.4584969999996</v>
      </c>
      <c r="CN410" s="1">
        <v>4096.4561430000003</v>
      </c>
      <c r="CO410" s="1">
        <v>3284.9341429999999</v>
      </c>
      <c r="CP410" s="1">
        <v>4159.8329229999999</v>
      </c>
      <c r="CQ410" s="1">
        <v>3575.6380349999999</v>
      </c>
      <c r="CR410" s="1">
        <v>5256.5084980000001</v>
      </c>
      <c r="CS410" s="1">
        <v>4709.640582</v>
      </c>
      <c r="CT410" s="1">
        <v>3884.5202519999998</v>
      </c>
      <c r="CU410" s="1">
        <v>4816.7554389999996</v>
      </c>
      <c r="CV410" s="1">
        <v>3868.6402950000002</v>
      </c>
      <c r="CW410" s="1">
        <v>4214.0020690000001</v>
      </c>
      <c r="CX410" s="1">
        <v>4222.3150089999999</v>
      </c>
      <c r="CY410" s="1">
        <v>3592.9218980000001</v>
      </c>
      <c r="CZ410" s="1">
        <v>3617.596982</v>
      </c>
      <c r="DA410" s="1">
        <v>3997.5154819999998</v>
      </c>
      <c r="DB410" s="1">
        <v>6064.5477140000003</v>
      </c>
      <c r="DC410" s="1">
        <v>3064.7687820000001</v>
      </c>
      <c r="DD410" s="1">
        <v>3688.891611</v>
      </c>
      <c r="DE410" s="1">
        <v>3207.5079660000001</v>
      </c>
      <c r="DF410" s="1">
        <v>3969.9330580000001</v>
      </c>
      <c r="DG410" s="1">
        <v>3435.589911</v>
      </c>
      <c r="DH410" s="1">
        <v>3342.3893939999998</v>
      </c>
      <c r="DI410" s="1">
        <v>4113.6082239999996</v>
      </c>
      <c r="DJ410" s="1">
        <v>5986.6377970000003</v>
      </c>
      <c r="DK410" s="1">
        <v>3221.7558399999998</v>
      </c>
      <c r="DL410" s="1">
        <v>3738.1085640000001</v>
      </c>
      <c r="DM410" s="1">
        <v>6789.3671590000004</v>
      </c>
      <c r="DN410" s="1">
        <v>4035.04585</v>
      </c>
      <c r="DO410" s="1">
        <v>3538.5341539999999</v>
      </c>
      <c r="DP410" s="1">
        <v>3512.7422630000001</v>
      </c>
      <c r="DQ410" s="1">
        <v>3933.4395810000001</v>
      </c>
      <c r="DR410" s="1">
        <v>3626.1004149999999</v>
      </c>
      <c r="DS410" s="1">
        <v>3042.9342799999999</v>
      </c>
      <c r="DT410" s="1">
        <v>4152.9178929999998</v>
      </c>
      <c r="DU410" s="1">
        <v>3045.416506</v>
      </c>
      <c r="DV410" s="1">
        <v>4296.396675</v>
      </c>
      <c r="DW410" s="1">
        <v>4180.3349079999998</v>
      </c>
      <c r="DX410" s="1">
        <v>3131.934162</v>
      </c>
      <c r="DY410" s="1">
        <v>3424.1314299999999</v>
      </c>
      <c r="DZ410" s="1">
        <v>3730.2619100000002</v>
      </c>
      <c r="EA410" s="1">
        <v>3055.6023260000002</v>
      </c>
      <c r="EB410" s="1">
        <v>2754.0826790000001</v>
      </c>
      <c r="EC410" s="1">
        <v>4131.345601</v>
      </c>
      <c r="ED410" s="1">
        <v>3892.6682179999998</v>
      </c>
      <c r="EE410" s="1">
        <v>3890.0390910000001</v>
      </c>
      <c r="EF410" s="1">
        <v>3553.9615170000002</v>
      </c>
      <c r="EG410" s="1">
        <v>4726.9690250000003</v>
      </c>
      <c r="EH410" s="1">
        <v>3276.5269320000002</v>
      </c>
      <c r="EI410" s="1">
        <v>3286.9856249999998</v>
      </c>
      <c r="EJ410" s="1">
        <v>3397.675193</v>
      </c>
      <c r="EK410" s="1">
        <v>3107.3606949999999</v>
      </c>
      <c r="EL410" s="1">
        <v>2903.2241490000001</v>
      </c>
      <c r="EM410" s="1">
        <v>3479.3770519999998</v>
      </c>
      <c r="EN410" s="1">
        <v>4937.6038699999999</v>
      </c>
      <c r="EO410" s="1">
        <v>3343.7231510000001</v>
      </c>
      <c r="EP410" s="1">
        <v>4264.5059549999996</v>
      </c>
      <c r="EQ410" s="1">
        <v>4065.5162839999998</v>
      </c>
      <c r="ER410" s="1">
        <v>3622.8517179999999</v>
      </c>
      <c r="ES410" s="1">
        <v>2785.70201</v>
      </c>
      <c r="ET410" s="1">
        <v>3509.172998</v>
      </c>
      <c r="EU410" s="1">
        <v>3214.629848</v>
      </c>
      <c r="EV410" s="1">
        <v>4003.002144</v>
      </c>
      <c r="EW410" s="1">
        <v>3949.9465789999999</v>
      </c>
      <c r="EX410" s="1">
        <v>3517.5915359999999</v>
      </c>
      <c r="EY410" s="1">
        <v>4766.5991839999997</v>
      </c>
      <c r="EZ410" s="1">
        <v>4790.0375020000001</v>
      </c>
      <c r="FA410" s="1">
        <v>3653.4416900000001</v>
      </c>
      <c r="FB410" s="1">
        <v>3530.5486190000001</v>
      </c>
      <c r="FC410" s="1">
        <v>3726.285484</v>
      </c>
      <c r="FD410" s="1">
        <v>3601.3894369999998</v>
      </c>
      <c r="FE410" s="1">
        <v>3446.4874</v>
      </c>
      <c r="FF410" s="1">
        <v>4039.4061919999999</v>
      </c>
      <c r="FG410" s="1">
        <v>5331.2237169999999</v>
      </c>
      <c r="FH410" s="1">
        <v>4461.8562899999997</v>
      </c>
      <c r="FI410" s="1">
        <v>3927.2249969999998</v>
      </c>
      <c r="FJ410" s="1">
        <v>3109.199149</v>
      </c>
      <c r="FK410" s="1">
        <v>3842.6227079999999</v>
      </c>
      <c r="FL410" s="1">
        <v>3916.8043189999999</v>
      </c>
      <c r="FM410" s="1">
        <v>3462.0469969999999</v>
      </c>
      <c r="FN410" s="1">
        <v>3251.235842</v>
      </c>
      <c r="FO410" s="1">
        <v>4436.2003729999997</v>
      </c>
      <c r="FP410" s="1">
        <v>4883.36978</v>
      </c>
      <c r="FQ410" s="1">
        <v>3805.2632990000002</v>
      </c>
      <c r="FR410" s="1">
        <v>3475.2841819999999</v>
      </c>
      <c r="FS410" s="1">
        <v>3524.6983019999998</v>
      </c>
      <c r="FT410" s="1">
        <v>2996.6603490000002</v>
      </c>
      <c r="FU410" s="1">
        <v>3676.1429790000002</v>
      </c>
      <c r="FV410" s="1">
        <v>4501.2652719999996</v>
      </c>
      <c r="FW410" s="1">
        <v>3671.1985840000002</v>
      </c>
      <c r="FX410" s="1">
        <v>3410.4412910000001</v>
      </c>
      <c r="FY410" s="1">
        <v>6395.2468980000003</v>
      </c>
      <c r="FZ410" s="1">
        <v>3588.5183750000001</v>
      </c>
      <c r="GA410" s="1">
        <v>3348.2947610000001</v>
      </c>
      <c r="GB410" s="1">
        <v>6701.2839451862301</v>
      </c>
      <c r="GC410" s="1">
        <v>3951.042187</v>
      </c>
      <c r="GD410" s="1">
        <v>3995.4372920000001</v>
      </c>
      <c r="GE410" s="1">
        <v>3429.6974759999998</v>
      </c>
      <c r="GF410" s="1">
        <v>5671.4031859999996</v>
      </c>
      <c r="GG410" s="1">
        <v>3892.411732</v>
      </c>
      <c r="GH410" s="1">
        <v>3147.1117899999999</v>
      </c>
      <c r="GI410" s="1">
        <v>4254.9115250000004</v>
      </c>
    </row>
    <row r="411" spans="1:191">
      <c r="A411" s="1">
        <v>240.98847359999999</v>
      </c>
      <c r="B411" s="1">
        <v>44.83</v>
      </c>
      <c r="C411" s="1">
        <f t="shared" si="6"/>
        <v>0.74716666666666665</v>
      </c>
      <c r="D411" s="1">
        <v>105203.81570000001</v>
      </c>
      <c r="E411" s="1">
        <v>95838.650450000001</v>
      </c>
      <c r="F411" s="1">
        <v>99932.287549999994</v>
      </c>
      <c r="G411" s="1">
        <v>107726.47689999999</v>
      </c>
      <c r="H411" s="1">
        <v>105047.9086</v>
      </c>
      <c r="I411" s="1">
        <v>93117.287549999994</v>
      </c>
      <c r="J411" s="1">
        <v>93256.120840000003</v>
      </c>
      <c r="K411" s="1">
        <v>79182.884179999994</v>
      </c>
      <c r="L411" s="1">
        <v>100724.79210000001</v>
      </c>
      <c r="M411" s="1">
        <v>84902.656409999996</v>
      </c>
      <c r="N411" s="1">
        <v>94329.476989999996</v>
      </c>
      <c r="O411" s="1">
        <v>117253.7708</v>
      </c>
      <c r="P411" s="1">
        <v>90391.419769999993</v>
      </c>
      <c r="Q411" s="1">
        <v>105649.9853</v>
      </c>
      <c r="R411" s="1">
        <v>99613.746639999998</v>
      </c>
      <c r="S411" s="1">
        <v>98254.929269999993</v>
      </c>
      <c r="T411" s="1">
        <v>112446.3331</v>
      </c>
      <c r="U411" s="1">
        <v>125218.7836</v>
      </c>
      <c r="V411" s="1">
        <v>97782.152929999997</v>
      </c>
      <c r="W411" s="1">
        <v>115856.80899999999</v>
      </c>
      <c r="X411" s="1">
        <v>105284.7775</v>
      </c>
      <c r="Y411" s="1">
        <v>100372.0747</v>
      </c>
      <c r="Z411" s="1">
        <v>104186.1029</v>
      </c>
      <c r="AA411" s="1">
        <v>106206.35</v>
      </c>
      <c r="AB411" s="1">
        <v>103794.636</v>
      </c>
      <c r="AC411" s="1">
        <v>121124.6605</v>
      </c>
      <c r="AD411" s="1">
        <v>114181.0154</v>
      </c>
      <c r="AE411" s="1">
        <v>113910.7611</v>
      </c>
      <c r="AF411" s="1">
        <v>108243.083</v>
      </c>
      <c r="AG411" s="1">
        <v>121737.7531</v>
      </c>
      <c r="AH411" s="1">
        <v>121082.44259999999</v>
      </c>
      <c r="AI411" s="1">
        <v>116648.3872</v>
      </c>
      <c r="AJ411" s="1">
        <v>103500.5013</v>
      </c>
      <c r="AK411" s="1">
        <v>93172.639230000001</v>
      </c>
      <c r="AL411" s="1">
        <v>109299.94349999999</v>
      </c>
      <c r="AM411" s="1">
        <v>100922.22040000001</v>
      </c>
      <c r="AN411" s="1">
        <v>107185.48149999999</v>
      </c>
      <c r="AO411" s="1">
        <v>106083.2003</v>
      </c>
      <c r="AP411" s="1">
        <v>111888.3557</v>
      </c>
      <c r="AQ411" s="1">
        <v>107491.3254</v>
      </c>
      <c r="AR411" s="1">
        <v>109899.2936</v>
      </c>
      <c r="AS411" s="1">
        <v>139229.11610000001</v>
      </c>
      <c r="AT411" s="1">
        <v>127427.4844</v>
      </c>
      <c r="AU411" s="1">
        <v>112060.9022</v>
      </c>
      <c r="AV411" s="1">
        <v>127355.2697</v>
      </c>
      <c r="AW411" s="1">
        <v>125126.954</v>
      </c>
      <c r="AX411" s="1">
        <v>105035.20140000001</v>
      </c>
      <c r="AY411" s="1">
        <v>105925.375</v>
      </c>
      <c r="AZ411" s="1">
        <v>127026.30650000001</v>
      </c>
      <c r="BA411" s="1">
        <v>91570.501350000006</v>
      </c>
      <c r="BB411" s="1">
        <v>105720.9964</v>
      </c>
      <c r="BC411" s="1">
        <v>95499.866689999995</v>
      </c>
      <c r="BD411" s="1">
        <v>110722.7896</v>
      </c>
      <c r="BE411" s="1">
        <v>122189.7187</v>
      </c>
      <c r="BF411" s="1">
        <v>108151.47100000001</v>
      </c>
      <c r="BG411" s="1">
        <v>105898.6323</v>
      </c>
      <c r="BH411" s="1">
        <v>120413.9531</v>
      </c>
      <c r="BI411" s="1">
        <v>93907.777799999996</v>
      </c>
      <c r="BJ411" s="1">
        <v>124587.8034</v>
      </c>
      <c r="BK411" s="1">
        <v>112990.2669</v>
      </c>
      <c r="BL411" s="1">
        <v>118524.46279999999</v>
      </c>
      <c r="BM411" s="1">
        <v>108982.3017</v>
      </c>
      <c r="BN411" s="1">
        <v>94970.027910000004</v>
      </c>
      <c r="BO411" s="1">
        <v>96017.163539999994</v>
      </c>
      <c r="BP411" s="1">
        <v>128136.33500000001</v>
      </c>
      <c r="BQ411" s="1">
        <v>107666.6099</v>
      </c>
      <c r="BR411" s="1">
        <v>111204.4185</v>
      </c>
      <c r="BS411" s="1">
        <v>107243.1942</v>
      </c>
      <c r="BT411" s="1">
        <v>105789.6348</v>
      </c>
      <c r="BU411" s="1">
        <v>101913.38129999999</v>
      </c>
      <c r="BV411" s="1">
        <v>113335.1246</v>
      </c>
      <c r="BW411" s="1">
        <v>103996.0819</v>
      </c>
      <c r="BX411" s="1">
        <v>117082.7748</v>
      </c>
      <c r="BY411" s="1">
        <v>123682.8346</v>
      </c>
      <c r="BZ411" s="1">
        <v>109901.16</v>
      </c>
      <c r="CA411" s="1">
        <v>116680.4178</v>
      </c>
      <c r="CB411" s="1">
        <v>133231.69399999999</v>
      </c>
      <c r="CC411" s="1">
        <v>109337.74</v>
      </c>
      <c r="CD411" s="1">
        <v>124775.6675</v>
      </c>
      <c r="CE411" s="1">
        <v>99082.082999999999</v>
      </c>
      <c r="CF411" s="1">
        <v>120010.47500000001</v>
      </c>
      <c r="CG411" s="1">
        <v>127964.1326</v>
      </c>
      <c r="CH411" s="1">
        <v>111981.3318</v>
      </c>
      <c r="CI411" s="1">
        <v>82182.625419999997</v>
      </c>
      <c r="CJ411" s="1">
        <v>45722.177859884498</v>
      </c>
      <c r="CK411" s="1">
        <v>118502.8024</v>
      </c>
      <c r="CL411" s="1">
        <v>132500.5405</v>
      </c>
      <c r="CM411" s="1">
        <v>115321.4482</v>
      </c>
      <c r="CN411" s="1">
        <v>119895.1606</v>
      </c>
      <c r="CO411" s="1">
        <v>88188.074349999995</v>
      </c>
      <c r="CP411" s="1">
        <v>136665.09409999999</v>
      </c>
      <c r="CQ411" s="1">
        <v>123329.5889</v>
      </c>
      <c r="CR411" s="1">
        <v>127714.1658</v>
      </c>
      <c r="CS411" s="1">
        <v>79509.560249999995</v>
      </c>
      <c r="CT411" s="1">
        <v>119469.79889999999</v>
      </c>
      <c r="CU411" s="1">
        <v>131845.4546</v>
      </c>
      <c r="CV411" s="1">
        <v>113153.44530000001</v>
      </c>
      <c r="CW411" s="1">
        <v>113286.9718</v>
      </c>
      <c r="CX411" s="1">
        <v>112810.9566</v>
      </c>
      <c r="CY411" s="1">
        <v>126534.85649999999</v>
      </c>
      <c r="CZ411" s="1">
        <v>109572.33379999999</v>
      </c>
      <c r="DA411" s="1">
        <v>133660.81080000001</v>
      </c>
      <c r="DB411" s="1">
        <v>135165.1342</v>
      </c>
      <c r="DC411" s="1">
        <v>117261.8814</v>
      </c>
      <c r="DD411" s="1">
        <v>93988.970279999994</v>
      </c>
      <c r="DE411" s="1">
        <v>92593.928650000002</v>
      </c>
      <c r="DF411" s="1">
        <v>142225.31349999999</v>
      </c>
      <c r="DG411" s="1">
        <v>113709.4871</v>
      </c>
      <c r="DH411" s="1">
        <v>99336.231440000003</v>
      </c>
      <c r="DI411" s="1">
        <v>118435.55</v>
      </c>
      <c r="DJ411" s="1">
        <v>121797.9237</v>
      </c>
      <c r="DK411" s="1">
        <v>116437.3578</v>
      </c>
      <c r="DL411" s="1">
        <v>107263.5577</v>
      </c>
      <c r="DM411" s="1">
        <v>124079.1453</v>
      </c>
      <c r="DN411" s="1">
        <v>134916.66260000001</v>
      </c>
      <c r="DO411" s="1">
        <v>118365.8517</v>
      </c>
      <c r="DP411" s="1">
        <v>122725.7118</v>
      </c>
      <c r="DQ411" s="1">
        <v>120377.3135</v>
      </c>
      <c r="DR411" s="1">
        <v>107160.4289</v>
      </c>
      <c r="DS411" s="1">
        <v>106103.45759999999</v>
      </c>
      <c r="DT411" s="1">
        <v>117516.06969999999</v>
      </c>
      <c r="DU411" s="1">
        <v>134448.046</v>
      </c>
      <c r="DV411" s="1">
        <v>131091.24410000001</v>
      </c>
      <c r="DW411" s="1">
        <v>135430.0336</v>
      </c>
      <c r="DX411" s="1">
        <v>138657.04319999999</v>
      </c>
      <c r="DY411" s="1">
        <v>135326.3345</v>
      </c>
      <c r="DZ411" s="1">
        <v>129429.1493</v>
      </c>
      <c r="EA411" s="1">
        <v>137302.09580000001</v>
      </c>
      <c r="EB411" s="1">
        <v>95625.015700000004</v>
      </c>
      <c r="EC411" s="1">
        <v>133444.10279999999</v>
      </c>
      <c r="ED411" s="1">
        <v>99168.527140000006</v>
      </c>
      <c r="EE411" s="1">
        <v>121328.1186</v>
      </c>
      <c r="EF411" s="1">
        <v>114876.8321</v>
      </c>
      <c r="EG411" s="1">
        <v>149218.61199999999</v>
      </c>
      <c r="EH411" s="1">
        <v>150101.8088</v>
      </c>
      <c r="EI411" s="1">
        <v>135777.88089999999</v>
      </c>
      <c r="EJ411" s="1">
        <v>130081.5874</v>
      </c>
      <c r="EK411" s="1">
        <v>159872.02609999999</v>
      </c>
      <c r="EL411" s="1">
        <v>88181.382880000005</v>
      </c>
      <c r="EM411" s="1">
        <v>86470.019790000006</v>
      </c>
      <c r="EN411" s="1">
        <v>160279.8934</v>
      </c>
      <c r="EO411" s="1">
        <v>123500.8423</v>
      </c>
      <c r="EP411" s="1">
        <v>125160.59880000001</v>
      </c>
      <c r="EQ411" s="1">
        <v>140333.3333</v>
      </c>
      <c r="ER411" s="1">
        <v>140974.37760000001</v>
      </c>
      <c r="ES411" s="1">
        <v>137558.9399</v>
      </c>
      <c r="ET411" s="1">
        <v>133492.14840000001</v>
      </c>
      <c r="EU411" s="1">
        <v>154007.9209</v>
      </c>
      <c r="EV411" s="1">
        <v>103343.77099999999</v>
      </c>
      <c r="EW411" s="1">
        <v>131328.43710000001</v>
      </c>
      <c r="EX411" s="1">
        <v>120913.4979</v>
      </c>
      <c r="EY411" s="1">
        <v>135034.79620000001</v>
      </c>
      <c r="EZ411" s="1">
        <v>130773.0889</v>
      </c>
      <c r="FA411" s="1">
        <v>125230.3088</v>
      </c>
      <c r="FB411" s="1">
        <v>144582.8315</v>
      </c>
      <c r="FC411" s="1">
        <v>112714.30530000001</v>
      </c>
      <c r="FD411" s="1">
        <v>126228.5531</v>
      </c>
      <c r="FE411" s="1">
        <v>111237.75169999999</v>
      </c>
      <c r="FF411" s="1">
        <v>138658.90530000001</v>
      </c>
      <c r="FG411" s="1">
        <v>135179.34390000001</v>
      </c>
      <c r="FH411" s="1">
        <v>139417.1899</v>
      </c>
      <c r="FI411" s="1">
        <v>71344.226850000006</v>
      </c>
      <c r="FJ411" s="1">
        <v>118623.6329</v>
      </c>
      <c r="FK411" s="1">
        <v>149777.01680000001</v>
      </c>
      <c r="FL411" s="1">
        <v>127662.7718</v>
      </c>
      <c r="FM411" s="1">
        <v>118872.10890000001</v>
      </c>
      <c r="FN411" s="1">
        <v>119347.84880000001</v>
      </c>
      <c r="FO411" s="1">
        <v>127832.8646</v>
      </c>
      <c r="FP411" s="1">
        <v>145952.7438</v>
      </c>
      <c r="FQ411" s="1">
        <v>127537.4056</v>
      </c>
      <c r="FR411" s="1">
        <v>162383.5877</v>
      </c>
      <c r="FS411" s="1">
        <v>115555.86749999999</v>
      </c>
      <c r="FT411" s="1">
        <v>89945.877789999999</v>
      </c>
      <c r="FU411" s="1">
        <v>150302.17860000001</v>
      </c>
      <c r="FV411" s="1">
        <v>143420.0557</v>
      </c>
      <c r="FW411" s="1">
        <v>127982.1973</v>
      </c>
      <c r="FX411" s="1">
        <v>101330.80680000001</v>
      </c>
      <c r="FY411" s="1">
        <v>148406.40340000001</v>
      </c>
      <c r="FZ411" s="1">
        <v>103928.3603</v>
      </c>
      <c r="GA411" s="1">
        <v>152173.77559999999</v>
      </c>
      <c r="GB411" s="1">
        <v>110169.73450000001</v>
      </c>
      <c r="GC411" s="1">
        <v>146132.1238</v>
      </c>
      <c r="GD411" s="1">
        <v>137877.85010000001</v>
      </c>
      <c r="GE411" s="1">
        <v>90923.408309999999</v>
      </c>
      <c r="GF411" s="1">
        <v>193743.62530000001</v>
      </c>
      <c r="GG411" s="1">
        <v>215672.95490000001</v>
      </c>
      <c r="GH411" s="1">
        <v>210509.3346</v>
      </c>
      <c r="GI411" s="1">
        <v>217548.62890000001</v>
      </c>
    </row>
    <row r="412" spans="1:191">
      <c r="A412" s="1">
        <v>241.17565529999999</v>
      </c>
      <c r="B412" s="1">
        <v>463.83850000000001</v>
      </c>
      <c r="C412" s="1">
        <f t="shared" si="6"/>
        <v>7.7306416666666671</v>
      </c>
      <c r="D412" s="1">
        <v>57809.386100000003</v>
      </c>
      <c r="E412" s="1">
        <v>59658.823174650497</v>
      </c>
      <c r="F412" s="1">
        <v>58722.147519999999</v>
      </c>
      <c r="G412" s="1">
        <v>60462.122289999999</v>
      </c>
      <c r="H412" s="1">
        <v>60770.65062</v>
      </c>
      <c r="I412" s="1">
        <v>60639.733330000003</v>
      </c>
      <c r="J412" s="1">
        <v>66124.438460000005</v>
      </c>
      <c r="K412" s="1">
        <v>62409.964870000003</v>
      </c>
      <c r="L412" s="1">
        <v>63117.612029999997</v>
      </c>
      <c r="M412" s="1">
        <v>65988.641199999998</v>
      </c>
      <c r="N412" s="1">
        <v>63967.980389999997</v>
      </c>
      <c r="O412" s="1">
        <v>64024.493869999998</v>
      </c>
      <c r="P412" s="1">
        <v>67386.978040000002</v>
      </c>
      <c r="Q412" s="1">
        <v>68540.638059999997</v>
      </c>
      <c r="R412" s="1">
        <v>65877.849960000007</v>
      </c>
      <c r="S412" s="1">
        <v>67232.261920000004</v>
      </c>
      <c r="T412" s="1">
        <v>66521.305619999999</v>
      </c>
      <c r="U412" s="1">
        <v>68963.652770000001</v>
      </c>
      <c r="V412" s="1">
        <v>65137.3367</v>
      </c>
      <c r="W412" s="1">
        <v>66637.305210000006</v>
      </c>
      <c r="X412" s="1">
        <v>68129.066179999994</v>
      </c>
      <c r="Y412" s="1">
        <v>66986.511490000004</v>
      </c>
      <c r="Z412" s="1">
        <v>67138.648369999995</v>
      </c>
      <c r="AA412" s="1">
        <v>70364.264030000006</v>
      </c>
      <c r="AB412" s="1">
        <v>68448.621220000001</v>
      </c>
      <c r="AC412" s="1">
        <v>67762.898050000003</v>
      </c>
      <c r="AD412" s="1">
        <v>68945.922550000003</v>
      </c>
      <c r="AE412" s="1">
        <v>71727.995630000005</v>
      </c>
      <c r="AF412" s="1">
        <v>70631.220660000006</v>
      </c>
      <c r="AG412" s="1">
        <v>71855.501780000006</v>
      </c>
      <c r="AH412" s="1">
        <v>72391.353130000003</v>
      </c>
      <c r="AI412" s="1">
        <v>67867.725909999994</v>
      </c>
      <c r="AJ412" s="1">
        <v>69542.128779999999</v>
      </c>
      <c r="AK412" s="1">
        <v>67364.714000000007</v>
      </c>
      <c r="AL412" s="1">
        <v>67931.710860000007</v>
      </c>
      <c r="AM412" s="1">
        <v>69528.69958</v>
      </c>
      <c r="AN412" s="1">
        <v>72795.479940000005</v>
      </c>
      <c r="AO412" s="1">
        <v>74444.509439999994</v>
      </c>
      <c r="AP412" s="1">
        <v>69012.865760000001</v>
      </c>
      <c r="AQ412" s="1">
        <v>71219.965110000005</v>
      </c>
      <c r="AR412" s="1">
        <v>70227.695900000006</v>
      </c>
      <c r="AS412" s="1">
        <v>75386.632459999993</v>
      </c>
      <c r="AT412" s="1">
        <v>68382.647870000001</v>
      </c>
      <c r="AU412" s="1">
        <v>72460.67138</v>
      </c>
      <c r="AV412" s="1">
        <v>73211.881439999997</v>
      </c>
      <c r="AW412" s="1">
        <v>76315.692420000007</v>
      </c>
      <c r="AX412" s="1">
        <v>75778.468250000005</v>
      </c>
      <c r="AY412" s="1">
        <v>76738.644660000005</v>
      </c>
      <c r="AZ412" s="1">
        <v>74232.272729999997</v>
      </c>
      <c r="BA412" s="1">
        <v>72421.847630000004</v>
      </c>
      <c r="BB412" s="1">
        <v>76054.364419999998</v>
      </c>
      <c r="BC412" s="1">
        <v>75829.468169999993</v>
      </c>
      <c r="BD412" s="1">
        <v>77055.499670000005</v>
      </c>
      <c r="BE412" s="1">
        <v>72489.618300000002</v>
      </c>
      <c r="BF412" s="1">
        <v>73753.871329999994</v>
      </c>
      <c r="BG412" s="1">
        <v>74082.691040000005</v>
      </c>
      <c r="BH412" s="1">
        <v>75562.827529999995</v>
      </c>
      <c r="BI412" s="1">
        <v>76456.981589999996</v>
      </c>
      <c r="BJ412" s="1">
        <v>72793.403470000005</v>
      </c>
      <c r="BK412" s="1">
        <v>72914.585420000003</v>
      </c>
      <c r="BL412" s="1">
        <v>74537.452409999998</v>
      </c>
      <c r="BM412" s="1">
        <v>77016.903919999997</v>
      </c>
      <c r="BN412" s="1">
        <v>76498.237280000001</v>
      </c>
      <c r="BO412" s="1">
        <v>73935.632670000006</v>
      </c>
      <c r="BP412" s="1">
        <v>77842.437760000001</v>
      </c>
      <c r="BQ412" s="1">
        <v>74077.584830000007</v>
      </c>
      <c r="BR412" s="1">
        <v>74776.896410000001</v>
      </c>
      <c r="BS412" s="1">
        <v>77045.143960000001</v>
      </c>
      <c r="BT412" s="1">
        <v>79184.171759999997</v>
      </c>
      <c r="BU412" s="1">
        <v>79600.510840000003</v>
      </c>
      <c r="BV412" s="1">
        <v>75106.090200000006</v>
      </c>
      <c r="BW412" s="1">
        <v>77342.802219999998</v>
      </c>
      <c r="BX412" s="1">
        <v>72811.04565</v>
      </c>
      <c r="BY412" s="1">
        <v>71560.649730000005</v>
      </c>
      <c r="BZ412" s="1">
        <v>71011.616250000006</v>
      </c>
      <c r="CA412" s="1">
        <v>71488.129209999999</v>
      </c>
      <c r="CB412" s="1">
        <v>69596.822060000006</v>
      </c>
      <c r="CC412" s="1">
        <v>72438.189740000002</v>
      </c>
      <c r="CD412" s="1">
        <v>74367.923139999999</v>
      </c>
      <c r="CE412" s="1">
        <v>71954.189740000002</v>
      </c>
      <c r="CF412" s="1">
        <v>72456.703760000004</v>
      </c>
      <c r="CG412" s="1">
        <v>71101.203850000005</v>
      </c>
      <c r="CH412" s="1">
        <v>74875.428520000001</v>
      </c>
      <c r="CI412" s="1">
        <v>72510.479030000002</v>
      </c>
      <c r="CJ412" s="1">
        <v>71283.596799999999</v>
      </c>
      <c r="CK412" s="1">
        <v>68571.406629999998</v>
      </c>
      <c r="CL412" s="1">
        <v>72804.710980000003</v>
      </c>
      <c r="CM412" s="1">
        <v>72002.783689999997</v>
      </c>
      <c r="CN412" s="1">
        <v>73963.061669999996</v>
      </c>
      <c r="CO412" s="1">
        <v>70199.573780000006</v>
      </c>
      <c r="CP412" s="1">
        <v>68411.204859999998</v>
      </c>
      <c r="CQ412" s="1">
        <v>68892.394020000007</v>
      </c>
      <c r="CR412" s="1">
        <v>71909.25318</v>
      </c>
      <c r="CS412" s="1">
        <v>71987.684699999998</v>
      </c>
      <c r="CT412" s="1">
        <v>77259.800149999995</v>
      </c>
      <c r="CU412" s="1">
        <v>76801.605070000005</v>
      </c>
      <c r="CV412" s="1">
        <v>73841.371740000002</v>
      </c>
      <c r="CW412" s="1">
        <v>70053.268939999994</v>
      </c>
      <c r="CX412" s="1">
        <v>73437.78847</v>
      </c>
      <c r="CY412" s="1">
        <v>73697.79535</v>
      </c>
      <c r="CZ412" s="1">
        <v>76081.375499999995</v>
      </c>
      <c r="DA412" s="1">
        <v>72939.768989999997</v>
      </c>
      <c r="DB412" s="1">
        <v>71954.663979999998</v>
      </c>
      <c r="DC412" s="1">
        <v>71064.635120000006</v>
      </c>
      <c r="DD412" s="1">
        <v>76465.247459999999</v>
      </c>
      <c r="DE412" s="1">
        <v>73985.297839999999</v>
      </c>
      <c r="DF412" s="1">
        <v>74504.647469999996</v>
      </c>
      <c r="DG412" s="1">
        <v>73159.352010000002</v>
      </c>
      <c r="DH412" s="1">
        <v>73799.804510000002</v>
      </c>
      <c r="DI412" s="1">
        <v>75444.063150000002</v>
      </c>
      <c r="DJ412" s="1">
        <v>71266.177739999999</v>
      </c>
      <c r="DK412" s="1">
        <v>77162.880439999994</v>
      </c>
      <c r="DL412" s="1">
        <v>76601.624939999994</v>
      </c>
      <c r="DM412" s="1">
        <v>74165.669290000005</v>
      </c>
      <c r="DN412" s="1">
        <v>73143.929220000005</v>
      </c>
      <c r="DO412" s="1">
        <v>72332.207569999999</v>
      </c>
      <c r="DP412" s="1">
        <v>76716.971449999997</v>
      </c>
      <c r="DQ412" s="1">
        <v>74769.672959999996</v>
      </c>
      <c r="DR412" s="1">
        <v>78072.788969999994</v>
      </c>
      <c r="DS412" s="1">
        <v>73815.10699</v>
      </c>
      <c r="DT412" s="1">
        <v>74512.749580000003</v>
      </c>
      <c r="DU412" s="1">
        <v>71713.071899999995</v>
      </c>
      <c r="DV412" s="1">
        <v>73325.143719999993</v>
      </c>
      <c r="DW412" s="1">
        <v>76907.178450000007</v>
      </c>
      <c r="DX412" s="1">
        <v>75859.133730000001</v>
      </c>
      <c r="DY412" s="1">
        <v>73808.24192</v>
      </c>
      <c r="DZ412" s="1">
        <v>72389.481199999995</v>
      </c>
      <c r="EA412" s="1">
        <v>80310.138099999996</v>
      </c>
      <c r="EB412" s="1">
        <v>76511.293770000004</v>
      </c>
      <c r="EC412" s="1">
        <v>74963.803839999993</v>
      </c>
      <c r="ED412" s="1">
        <v>73682.562000000005</v>
      </c>
      <c r="EE412" s="1">
        <v>73928.209749999995</v>
      </c>
      <c r="EF412" s="1">
        <v>78231.20091</v>
      </c>
      <c r="EG412" s="1">
        <v>80596.326190000007</v>
      </c>
      <c r="EH412" s="1">
        <v>77852.154450000002</v>
      </c>
      <c r="EI412" s="1">
        <v>76235.81581</v>
      </c>
      <c r="EJ412" s="1">
        <v>77974.710959999997</v>
      </c>
      <c r="EK412" s="1">
        <v>77423.678069999994</v>
      </c>
      <c r="EL412" s="1">
        <v>73501.270409999997</v>
      </c>
      <c r="EM412" s="1">
        <v>82951.498070000001</v>
      </c>
      <c r="EN412" s="1">
        <v>80600.018509999994</v>
      </c>
      <c r="EO412" s="1">
        <v>74511.137180000005</v>
      </c>
      <c r="EP412" s="1">
        <v>74496.743300000002</v>
      </c>
      <c r="EQ412" s="1">
        <v>75560.854099999997</v>
      </c>
      <c r="ER412" s="1">
        <v>77026.423980000007</v>
      </c>
      <c r="ES412" s="1">
        <v>75664.585449999999</v>
      </c>
      <c r="ET412" s="1">
        <v>76525.513269999996</v>
      </c>
      <c r="EU412" s="1">
        <v>79249.617339999997</v>
      </c>
      <c r="EV412" s="1">
        <v>75345.521729999993</v>
      </c>
      <c r="EW412" s="1">
        <v>79412.147230000002</v>
      </c>
      <c r="EX412" s="1">
        <v>76582.346690000006</v>
      </c>
      <c r="EY412" s="1">
        <v>75084.56538</v>
      </c>
      <c r="EZ412" s="1">
        <v>77522.409180000002</v>
      </c>
      <c r="FA412" s="1">
        <v>78159.174360000005</v>
      </c>
      <c r="FB412" s="1">
        <v>78930.186360000007</v>
      </c>
      <c r="FC412" s="1">
        <v>75705.510540000003</v>
      </c>
      <c r="FD412" s="1">
        <v>78223.733869999996</v>
      </c>
      <c r="FE412" s="1">
        <v>74857.075960000002</v>
      </c>
      <c r="FF412" s="1">
        <v>76320.107510000002</v>
      </c>
      <c r="FG412" s="1">
        <v>73969.328970000002</v>
      </c>
      <c r="FH412" s="1">
        <v>73063.078850000005</v>
      </c>
      <c r="FI412" s="1">
        <v>77146.267779999995</v>
      </c>
      <c r="FJ412" s="1">
        <v>76431.350260000007</v>
      </c>
      <c r="FK412" s="1">
        <v>75044.067970000004</v>
      </c>
      <c r="FL412" s="1">
        <v>72656.899730000005</v>
      </c>
      <c r="FM412" s="1">
        <v>73041.552899999995</v>
      </c>
      <c r="FN412" s="1">
        <v>75222.016340000002</v>
      </c>
      <c r="FO412" s="1">
        <v>72435.968659999999</v>
      </c>
      <c r="FP412" s="1">
        <v>73538.482610000006</v>
      </c>
      <c r="FQ412" s="1">
        <v>75502.576549999998</v>
      </c>
      <c r="FR412" s="1">
        <v>76425.929919999995</v>
      </c>
      <c r="FS412" s="1">
        <v>71454.873730000007</v>
      </c>
      <c r="FT412" s="1">
        <v>71757.217310000007</v>
      </c>
      <c r="FU412" s="1">
        <v>74365.636140000002</v>
      </c>
      <c r="FV412" s="1">
        <v>72362.396659999999</v>
      </c>
      <c r="FW412" s="1">
        <v>70534.748739999995</v>
      </c>
      <c r="FX412" s="1">
        <v>76357.234920000003</v>
      </c>
      <c r="FY412" s="1">
        <v>75759.278720000002</v>
      </c>
      <c r="FZ412" s="1">
        <v>75066.391579999996</v>
      </c>
      <c r="GA412" s="1">
        <v>70248.091469999999</v>
      </c>
      <c r="GB412" s="1">
        <v>70237.457890000005</v>
      </c>
      <c r="GC412" s="1">
        <v>74416.53327</v>
      </c>
      <c r="GD412" s="1">
        <v>69964.039820000005</v>
      </c>
      <c r="GE412" s="1">
        <v>75285.862299999993</v>
      </c>
      <c r="GF412" s="1">
        <v>71640.078699999998</v>
      </c>
      <c r="GG412" s="1">
        <v>69999.6535</v>
      </c>
      <c r="GH412" s="1">
        <v>73773.431509999995</v>
      </c>
      <c r="GI412" s="1">
        <v>71963.106469999999</v>
      </c>
    </row>
    <row r="413" spans="1:191">
      <c r="A413" s="1">
        <v>242.2856563</v>
      </c>
      <c r="B413" s="1">
        <v>391.10849999999999</v>
      </c>
      <c r="C413" s="1">
        <f t="shared" si="6"/>
        <v>6.5184749999999996</v>
      </c>
      <c r="D413" s="1">
        <v>152668.2942</v>
      </c>
      <c r="E413" s="1">
        <v>222054.8156</v>
      </c>
      <c r="F413" s="1">
        <v>154470.33910000001</v>
      </c>
      <c r="G413" s="1">
        <v>240139.08199999999</v>
      </c>
      <c r="H413" s="1">
        <v>235398.16</v>
      </c>
      <c r="I413" s="1">
        <v>147038.68119999999</v>
      </c>
      <c r="J413" s="1">
        <v>154713.57610000001</v>
      </c>
      <c r="K413" s="1">
        <v>153970.4074</v>
      </c>
      <c r="L413" s="1">
        <v>146452.58960000001</v>
      </c>
      <c r="M413" s="1">
        <v>158134.77369999999</v>
      </c>
      <c r="N413" s="1">
        <v>229936.1073</v>
      </c>
      <c r="O413" s="1">
        <v>239908.4627</v>
      </c>
      <c r="P413" s="1">
        <v>152353.44810000001</v>
      </c>
      <c r="Q413" s="1">
        <v>243180.4344</v>
      </c>
      <c r="R413" s="1">
        <v>229820.03649999999</v>
      </c>
      <c r="S413" s="1">
        <v>164690.68030000001</v>
      </c>
      <c r="T413" s="1">
        <v>160607.8677</v>
      </c>
      <c r="U413" s="1">
        <v>247732.32449999999</v>
      </c>
      <c r="V413" s="1">
        <v>148319.13860000001</v>
      </c>
      <c r="W413" s="1">
        <v>154796.99729999999</v>
      </c>
      <c r="X413" s="1">
        <v>140742.16390000001</v>
      </c>
      <c r="Y413" s="1">
        <v>151728.33660000001</v>
      </c>
      <c r="Z413" s="1">
        <v>157824.77009999999</v>
      </c>
      <c r="AA413" s="1">
        <v>235535.54029999999</v>
      </c>
      <c r="AB413" s="1">
        <v>238753.7934</v>
      </c>
      <c r="AC413" s="1">
        <v>154154.09020000001</v>
      </c>
      <c r="AD413" s="1">
        <v>151233.77059999999</v>
      </c>
      <c r="AE413" s="1">
        <v>156329.4613</v>
      </c>
      <c r="AF413" s="1">
        <v>225598.69899999999</v>
      </c>
      <c r="AG413" s="1">
        <v>159021.86290000001</v>
      </c>
      <c r="AH413" s="1">
        <v>239093.4296</v>
      </c>
      <c r="AI413" s="1">
        <v>234167.62299999999</v>
      </c>
      <c r="AJ413" s="1">
        <v>154252.25640000001</v>
      </c>
      <c r="AK413" s="1">
        <v>129778.4567</v>
      </c>
      <c r="AL413" s="1">
        <v>221063.50510000001</v>
      </c>
      <c r="AM413" s="1">
        <v>227087.76930000001</v>
      </c>
      <c r="AN413" s="1">
        <v>255624.05230000001</v>
      </c>
      <c r="AO413" s="1">
        <v>230416.3112</v>
      </c>
      <c r="AP413" s="1">
        <v>145183.68470000001</v>
      </c>
      <c r="AQ413" s="1">
        <v>153618.6918</v>
      </c>
      <c r="AR413" s="1">
        <v>146956.61850000001</v>
      </c>
      <c r="AS413" s="1">
        <v>232411.3273</v>
      </c>
      <c r="AT413" s="1">
        <v>195100.3726</v>
      </c>
      <c r="AU413" s="1">
        <v>225324.65470000001</v>
      </c>
      <c r="AV413" s="1">
        <v>159648.3928</v>
      </c>
      <c r="AW413" s="1">
        <v>153020.31770000001</v>
      </c>
      <c r="AX413" s="1">
        <v>235258.4552</v>
      </c>
      <c r="AY413" s="1">
        <v>148564.95980000001</v>
      </c>
      <c r="AZ413" s="1">
        <v>222164.8419</v>
      </c>
      <c r="BA413" s="1">
        <v>230550.67800000001</v>
      </c>
      <c r="BB413" s="1">
        <v>230536.9743</v>
      </c>
      <c r="BC413" s="1">
        <v>236834.54670000001</v>
      </c>
      <c r="BD413" s="1">
        <v>238213.26939999999</v>
      </c>
      <c r="BE413" s="1">
        <v>221573.7046</v>
      </c>
      <c r="BF413" s="1">
        <v>152051.3217</v>
      </c>
      <c r="BG413" s="1">
        <v>145872.79180000001</v>
      </c>
      <c r="BH413" s="1">
        <v>235381.97769999999</v>
      </c>
      <c r="BI413" s="1">
        <v>156915.34460000001</v>
      </c>
      <c r="BJ413" s="1">
        <v>153073.21969999999</v>
      </c>
      <c r="BK413" s="1">
        <v>224982.28709999999</v>
      </c>
      <c r="BL413" s="1">
        <v>226538.53270000001</v>
      </c>
      <c r="BM413" s="1">
        <v>239015.3933</v>
      </c>
      <c r="BN413" s="1">
        <v>145622.9559</v>
      </c>
      <c r="BO413" s="1">
        <v>235748.5208</v>
      </c>
      <c r="BP413" s="1">
        <v>238379.9969</v>
      </c>
      <c r="BQ413" s="1">
        <v>153687.2077</v>
      </c>
      <c r="BR413" s="1">
        <v>154122.7303</v>
      </c>
      <c r="BS413" s="1">
        <v>244608.3469</v>
      </c>
      <c r="BT413" s="1">
        <v>161196.2879</v>
      </c>
      <c r="BU413" s="1">
        <v>149930.26939999999</v>
      </c>
      <c r="BV413" s="1">
        <v>159707.37899999999</v>
      </c>
      <c r="BW413" s="1">
        <v>237071.8812</v>
      </c>
      <c r="BX413" s="1">
        <v>141117.3603</v>
      </c>
      <c r="BY413" s="1">
        <v>164063.5238</v>
      </c>
      <c r="BZ413" s="1">
        <v>143764.06899999999</v>
      </c>
      <c r="CA413" s="1">
        <v>148579.56630000001</v>
      </c>
      <c r="CB413" s="1">
        <v>149106.26490000001</v>
      </c>
      <c r="CC413" s="1">
        <v>235255.55420000001</v>
      </c>
      <c r="CD413" s="1">
        <v>155283.72210000001</v>
      </c>
      <c r="CE413" s="1">
        <v>227718.23579999999</v>
      </c>
      <c r="CF413" s="1">
        <v>230222.78049999999</v>
      </c>
      <c r="CG413" s="1">
        <v>226017.52540000001</v>
      </c>
      <c r="CH413" s="1">
        <v>235758.17869999999</v>
      </c>
      <c r="CI413" s="1">
        <v>249656.47709999999</v>
      </c>
      <c r="CJ413" s="1">
        <v>227701.72289999999</v>
      </c>
      <c r="CK413" s="1">
        <v>242547.25169999999</v>
      </c>
      <c r="CL413" s="1">
        <v>255351.9289</v>
      </c>
      <c r="CM413" s="1">
        <v>158849.5705</v>
      </c>
      <c r="CN413" s="1">
        <v>250935.52910000001</v>
      </c>
      <c r="CO413" s="1">
        <v>227116.28539999999</v>
      </c>
      <c r="CP413" s="1">
        <v>244255.50270000001</v>
      </c>
      <c r="CQ413" s="1">
        <v>153749.954</v>
      </c>
      <c r="CR413" s="1">
        <v>158669.84820000001</v>
      </c>
      <c r="CS413" s="1">
        <v>159860.10279999999</v>
      </c>
      <c r="CT413" s="1">
        <v>243903.5252</v>
      </c>
      <c r="CU413" s="1">
        <v>249107.45050000001</v>
      </c>
      <c r="CV413" s="1">
        <v>153746.4504</v>
      </c>
      <c r="CW413" s="1">
        <v>144661.05540000001</v>
      </c>
      <c r="CX413" s="1">
        <v>151754.03539999999</v>
      </c>
      <c r="CY413" s="1">
        <v>225716.93599999999</v>
      </c>
      <c r="CZ413" s="1">
        <v>254791.61240000001</v>
      </c>
      <c r="DA413" s="1">
        <v>160170.37330000001</v>
      </c>
      <c r="DB413" s="1">
        <v>243944.20730000001</v>
      </c>
      <c r="DC413" s="1">
        <v>157262.12390000001</v>
      </c>
      <c r="DD413" s="1">
        <v>240372.03659999999</v>
      </c>
      <c r="DE413" s="1">
        <v>232055.85209999999</v>
      </c>
      <c r="DF413" s="1">
        <v>233422.11720000001</v>
      </c>
      <c r="DG413" s="1">
        <v>247735.1262</v>
      </c>
      <c r="DH413" s="1">
        <v>164627.19039999999</v>
      </c>
      <c r="DI413" s="1">
        <v>163159.89809999999</v>
      </c>
      <c r="DJ413" s="1">
        <v>236072.73749999999</v>
      </c>
      <c r="DK413" s="1">
        <v>165237.231</v>
      </c>
      <c r="DL413" s="1">
        <v>250837.31510000001</v>
      </c>
      <c r="DM413" s="1">
        <v>237280.5282</v>
      </c>
      <c r="DN413" s="1">
        <v>231572.9834</v>
      </c>
      <c r="DO413" s="1">
        <v>239728.73819999999</v>
      </c>
      <c r="DP413" s="1">
        <v>163763.7341</v>
      </c>
      <c r="DQ413" s="1">
        <v>244207.98689999999</v>
      </c>
      <c r="DR413" s="1">
        <v>246167.16829999999</v>
      </c>
      <c r="DS413" s="1">
        <v>159243.96049999999</v>
      </c>
      <c r="DT413" s="1">
        <v>149132.4307</v>
      </c>
      <c r="DU413" s="1">
        <v>233394.78219999999</v>
      </c>
      <c r="DV413" s="1">
        <v>230878.508</v>
      </c>
      <c r="DW413" s="1">
        <v>148173.56760000001</v>
      </c>
      <c r="DX413" s="1">
        <v>239967.61489999999</v>
      </c>
      <c r="DY413" s="1">
        <v>156434.5673</v>
      </c>
      <c r="DZ413" s="1">
        <v>147560.47070000001</v>
      </c>
      <c r="EA413" s="1">
        <v>243572.32370000001</v>
      </c>
      <c r="EB413" s="1">
        <v>231889.45629999999</v>
      </c>
      <c r="EC413" s="1">
        <v>240155.5919</v>
      </c>
      <c r="ED413" s="1">
        <v>221652.87030000001</v>
      </c>
      <c r="EE413" s="1">
        <v>224363.76029999999</v>
      </c>
      <c r="EF413" s="1">
        <v>152619.7133</v>
      </c>
      <c r="EG413" s="1">
        <v>243746.8395</v>
      </c>
      <c r="EH413" s="1">
        <v>242616.6361</v>
      </c>
      <c r="EI413" s="1">
        <v>153185.77220000001</v>
      </c>
      <c r="EJ413" s="1">
        <v>232591.9253</v>
      </c>
      <c r="EK413" s="1">
        <v>233355.91690000001</v>
      </c>
      <c r="EL413" s="1">
        <v>220718.62899999999</v>
      </c>
      <c r="EM413" s="1">
        <v>160843.505</v>
      </c>
      <c r="EN413" s="1">
        <v>253987.3848</v>
      </c>
      <c r="EO413" s="1">
        <v>169444.82819999999</v>
      </c>
      <c r="EP413" s="1">
        <v>160415.33929999999</v>
      </c>
      <c r="EQ413" s="1">
        <v>231787.345</v>
      </c>
      <c r="ER413" s="1">
        <v>242373.25339999999</v>
      </c>
      <c r="ES413" s="1">
        <v>149650.49840000001</v>
      </c>
      <c r="ET413" s="1">
        <v>247838.66880000001</v>
      </c>
      <c r="EU413" s="1">
        <v>231989.32019999999</v>
      </c>
      <c r="EV413" s="1">
        <v>147354.37409999999</v>
      </c>
      <c r="EW413" s="1">
        <v>151194.5214</v>
      </c>
      <c r="EX413" s="1">
        <v>226214.40549999999</v>
      </c>
      <c r="EY413" s="1">
        <v>230751.85639999999</v>
      </c>
      <c r="EZ413" s="1">
        <v>236238.6084</v>
      </c>
      <c r="FA413" s="1">
        <v>160230.0122</v>
      </c>
      <c r="FB413" s="1">
        <v>160565.54149999999</v>
      </c>
      <c r="FC413" s="1">
        <v>214093.70980000001</v>
      </c>
      <c r="FD413" s="1">
        <v>161575.65489999999</v>
      </c>
      <c r="FE413" s="1">
        <v>227749.3916</v>
      </c>
      <c r="FF413" s="1">
        <v>162652.8015</v>
      </c>
      <c r="FG413" s="1">
        <v>235457.90489999999</v>
      </c>
      <c r="FH413" s="1">
        <v>231543.03260000001</v>
      </c>
      <c r="FI413" s="1">
        <v>233936.5864</v>
      </c>
      <c r="FJ413" s="1">
        <v>242779.3793</v>
      </c>
      <c r="FK413" s="1">
        <v>155786.64499999999</v>
      </c>
      <c r="FL413" s="1">
        <v>148599.33749999999</v>
      </c>
      <c r="FM413" s="1">
        <v>150559.6202</v>
      </c>
      <c r="FN413" s="1">
        <v>249342.2928</v>
      </c>
      <c r="FO413" s="1">
        <v>169676.084</v>
      </c>
      <c r="FP413" s="1">
        <v>236110.51550000001</v>
      </c>
      <c r="FQ413" s="1">
        <v>253739.82310000001</v>
      </c>
      <c r="FR413" s="1">
        <v>238881.91990000001</v>
      </c>
      <c r="FS413" s="1">
        <v>167269.0404</v>
      </c>
      <c r="FT413" s="1">
        <v>240371.0338</v>
      </c>
      <c r="FU413" s="1">
        <v>166959.18210000001</v>
      </c>
      <c r="FV413" s="1">
        <v>247559.67389999999</v>
      </c>
      <c r="FW413" s="1">
        <v>158403.93919999999</v>
      </c>
      <c r="FX413" s="1">
        <v>245017.48310000001</v>
      </c>
      <c r="FY413" s="1">
        <v>253501.6341</v>
      </c>
      <c r="FZ413" s="1">
        <v>249505.25570000001</v>
      </c>
      <c r="GA413" s="1">
        <v>156174.8542</v>
      </c>
      <c r="GB413" s="1">
        <v>142959.3884</v>
      </c>
      <c r="GC413" s="1">
        <v>256921.7015</v>
      </c>
      <c r="GD413" s="1">
        <v>238517.83720000001</v>
      </c>
      <c r="GE413" s="1">
        <v>159630.2568</v>
      </c>
      <c r="GF413" s="1">
        <v>154339.97459999999</v>
      </c>
      <c r="GG413" s="1">
        <v>144278.0319</v>
      </c>
      <c r="GH413" s="1">
        <v>149225.8346</v>
      </c>
      <c r="GI413" s="1">
        <v>152133.53169999999</v>
      </c>
    </row>
    <row r="414" spans="1:191">
      <c r="A414" s="1">
        <v>242.92672239999999</v>
      </c>
      <c r="B414" s="1">
        <v>34.81</v>
      </c>
      <c r="C414" s="1">
        <f t="shared" si="6"/>
        <v>0.58016666666666672</v>
      </c>
      <c r="D414" s="1">
        <v>122208.9215</v>
      </c>
      <c r="E414" s="1">
        <v>120959.5159</v>
      </c>
      <c r="F414" s="1">
        <v>118627.7414</v>
      </c>
      <c r="G414" s="1">
        <v>116164.1752</v>
      </c>
      <c r="H414" s="1">
        <v>129978.5325</v>
      </c>
      <c r="I414" s="1">
        <v>107924.3829</v>
      </c>
      <c r="J414" s="1">
        <v>122486.4362</v>
      </c>
      <c r="K414" s="1">
        <v>122751.5919</v>
      </c>
      <c r="L414" s="1">
        <v>110192.47199999999</v>
      </c>
      <c r="M414" s="1">
        <v>125159.2939</v>
      </c>
      <c r="N414" s="1">
        <v>117499.5879</v>
      </c>
      <c r="O414" s="1">
        <v>116774.4376</v>
      </c>
      <c r="P414" s="1">
        <v>117691.80499999999</v>
      </c>
      <c r="Q414" s="1">
        <v>123008.2473</v>
      </c>
      <c r="R414" s="1">
        <v>116347.50350000001</v>
      </c>
      <c r="S414" s="1">
        <v>114762.7423</v>
      </c>
      <c r="T414" s="1">
        <v>113110.9574</v>
      </c>
      <c r="U414" s="1">
        <v>121140.3119</v>
      </c>
      <c r="V414" s="1">
        <v>109869.6427</v>
      </c>
      <c r="W414" s="1">
        <v>123074.94869999999</v>
      </c>
      <c r="X414" s="1">
        <v>109725.1499</v>
      </c>
      <c r="Y414" s="1">
        <v>118363.8248</v>
      </c>
      <c r="Z414" s="1">
        <v>111908.1884</v>
      </c>
      <c r="AA414" s="1">
        <v>117886.0181</v>
      </c>
      <c r="AB414" s="1">
        <v>128105.71769999999</v>
      </c>
      <c r="AC414" s="1">
        <v>115340.6268</v>
      </c>
      <c r="AD414" s="1">
        <v>122818.74</v>
      </c>
      <c r="AE414" s="1">
        <v>110237.39019999999</v>
      </c>
      <c r="AF414" s="1">
        <v>110822.692</v>
      </c>
      <c r="AG414" s="1">
        <v>116874.677</v>
      </c>
      <c r="AH414" s="1">
        <v>116891.86930000001</v>
      </c>
      <c r="AI414" s="1">
        <v>118534.53909999999</v>
      </c>
      <c r="AJ414" s="1">
        <v>115884.9715</v>
      </c>
      <c r="AK414" s="1">
        <v>110715.2831</v>
      </c>
      <c r="AL414" s="1">
        <v>114693.2402</v>
      </c>
      <c r="AM414" s="1">
        <v>122899.53939999999</v>
      </c>
      <c r="AN414" s="1">
        <v>128382.25290000001</v>
      </c>
      <c r="AO414" s="1">
        <v>112756.15790000001</v>
      </c>
      <c r="AP414" s="1">
        <v>110631.6094</v>
      </c>
      <c r="AQ414" s="1">
        <v>107929.26760000001</v>
      </c>
      <c r="AR414" s="1">
        <v>113178.7677</v>
      </c>
      <c r="AS414" s="1">
        <v>119671.8991</v>
      </c>
      <c r="AT414" s="1">
        <v>113689.5013</v>
      </c>
      <c r="AU414" s="1">
        <v>114763.0686</v>
      </c>
      <c r="AV414" s="1">
        <v>111540.98579999999</v>
      </c>
      <c r="AW414" s="1">
        <v>113753.2873</v>
      </c>
      <c r="AX414" s="1">
        <v>110982.0995</v>
      </c>
      <c r="AY414" s="1">
        <v>111460.2167</v>
      </c>
      <c r="AZ414" s="1">
        <v>115198.01270000001</v>
      </c>
      <c r="BA414" s="1">
        <v>118606.9981</v>
      </c>
      <c r="BB414" s="1">
        <v>107802.6553</v>
      </c>
      <c r="BC414" s="1">
        <v>126143.2574</v>
      </c>
      <c r="BD414" s="1">
        <v>118353.4575</v>
      </c>
      <c r="BE414" s="1">
        <v>118368.7779</v>
      </c>
      <c r="BF414" s="1">
        <v>117657.17909999999</v>
      </c>
      <c r="BG414" s="1">
        <v>110587.5612</v>
      </c>
      <c r="BH414" s="1">
        <v>115098.67969999999</v>
      </c>
      <c r="BI414" s="1">
        <v>119742.52619999999</v>
      </c>
      <c r="BJ414" s="1">
        <v>124726.4366</v>
      </c>
      <c r="BK414" s="1">
        <v>120390.1554</v>
      </c>
      <c r="BL414" s="1">
        <v>124272.0098</v>
      </c>
      <c r="BM414" s="1">
        <v>116275.8904</v>
      </c>
      <c r="BN414" s="1">
        <v>120124.8217</v>
      </c>
      <c r="BO414" s="1">
        <v>120836.3906</v>
      </c>
      <c r="BP414" s="1">
        <v>114713.5058</v>
      </c>
      <c r="BQ414" s="1">
        <v>115756.0981</v>
      </c>
      <c r="BR414" s="1">
        <v>115468.5468</v>
      </c>
      <c r="BS414" s="1">
        <v>119541.451</v>
      </c>
      <c r="BT414" s="1">
        <v>119701.6102</v>
      </c>
      <c r="BU414" s="1">
        <v>121970.484</v>
      </c>
      <c r="BV414" s="1">
        <v>118991.1586</v>
      </c>
      <c r="BW414" s="1">
        <v>116265.3861</v>
      </c>
      <c r="BX414" s="1">
        <v>114827.58809999999</v>
      </c>
      <c r="BY414" s="1">
        <v>111682.02439999999</v>
      </c>
      <c r="BZ414" s="1">
        <v>113204.01700000001</v>
      </c>
      <c r="CA414" s="1">
        <v>114047.4862</v>
      </c>
      <c r="CB414" s="1">
        <v>113160.1382</v>
      </c>
      <c r="CC414" s="1">
        <v>118119.6722</v>
      </c>
      <c r="CD414" s="1">
        <v>118792.00569999999</v>
      </c>
      <c r="CE414" s="1">
        <v>121326.3245</v>
      </c>
      <c r="CF414" s="1">
        <v>122905.78350000001</v>
      </c>
      <c r="CG414" s="1">
        <v>120940.2984</v>
      </c>
      <c r="CH414" s="1">
        <v>113609.7162</v>
      </c>
      <c r="CI414" s="1">
        <v>122670.4243</v>
      </c>
      <c r="CJ414" s="1">
        <v>119901.6811</v>
      </c>
      <c r="CK414" s="1">
        <v>119205.8458</v>
      </c>
      <c r="CL414" s="1">
        <v>114520.9436</v>
      </c>
      <c r="CM414" s="1">
        <v>120067.0983</v>
      </c>
      <c r="CN414" s="1">
        <v>122550.6142</v>
      </c>
      <c r="CO414" s="1">
        <v>120922.1222</v>
      </c>
      <c r="CP414" s="1">
        <v>119341.9498</v>
      </c>
      <c r="CQ414" s="1">
        <v>122830.0815</v>
      </c>
      <c r="CR414" s="1">
        <v>120786.1467</v>
      </c>
      <c r="CS414" s="1">
        <v>120795.04399999999</v>
      </c>
      <c r="CT414" s="1">
        <v>117711.4323</v>
      </c>
      <c r="CU414" s="1">
        <v>121464.12119999999</v>
      </c>
      <c r="CV414" s="1">
        <v>120892.8095</v>
      </c>
      <c r="CW414" s="1">
        <v>115782.9719</v>
      </c>
      <c r="CX414" s="1">
        <v>120018.27710000001</v>
      </c>
      <c r="CY414" s="1">
        <v>124707.6829</v>
      </c>
      <c r="CZ414" s="1">
        <v>126691.16</v>
      </c>
      <c r="DA414" s="1">
        <v>114535.9924</v>
      </c>
      <c r="DB414" s="1">
        <v>120472.32889999999</v>
      </c>
      <c r="DC414" s="1">
        <v>114968.81020000001</v>
      </c>
      <c r="DD414" s="1">
        <v>120388.2181</v>
      </c>
      <c r="DE414" s="1">
        <v>125034.4336</v>
      </c>
      <c r="DF414" s="1">
        <v>116573.0319</v>
      </c>
      <c r="DG414" s="1">
        <v>119531.151</v>
      </c>
      <c r="DH414" s="1">
        <v>117938.8622</v>
      </c>
      <c r="DI414" s="1">
        <v>118137.5732</v>
      </c>
      <c r="DJ414" s="1">
        <v>121818.1952</v>
      </c>
      <c r="DK414" s="1">
        <v>117103.2997</v>
      </c>
      <c r="DL414" s="1">
        <v>125478.36990000001</v>
      </c>
      <c r="DM414" s="1">
        <v>116771.2687</v>
      </c>
      <c r="DN414" s="1">
        <v>118876.2479</v>
      </c>
      <c r="DO414" s="1">
        <v>118068.9731</v>
      </c>
      <c r="DP414" s="1">
        <v>114716.2772</v>
      </c>
      <c r="DQ414" s="1">
        <v>114442.60860000001</v>
      </c>
      <c r="DR414" s="1">
        <v>123394.2083</v>
      </c>
      <c r="DS414" s="1">
        <v>116271.2534</v>
      </c>
      <c r="DT414" s="1">
        <v>118898.4941</v>
      </c>
      <c r="DU414" s="1">
        <v>110169.3701</v>
      </c>
      <c r="DV414" s="1">
        <v>114004.6847</v>
      </c>
      <c r="DW414" s="1">
        <v>117883.3466</v>
      </c>
      <c r="DX414" s="1">
        <v>117371.8156</v>
      </c>
      <c r="DY414" s="1">
        <v>123850.61169999999</v>
      </c>
      <c r="DZ414" s="1">
        <v>119555.3697</v>
      </c>
      <c r="EA414" s="1">
        <v>113459.1382</v>
      </c>
      <c r="EB414" s="1">
        <v>118359.5589</v>
      </c>
      <c r="EC414" s="1">
        <v>125680.3983</v>
      </c>
      <c r="ED414" s="1">
        <v>118363.5319</v>
      </c>
      <c r="EE414" s="1">
        <v>115315.1361</v>
      </c>
      <c r="EF414" s="1">
        <v>111661.7977</v>
      </c>
      <c r="EG414" s="1">
        <v>111805.22530000001</v>
      </c>
      <c r="EH414" s="1">
        <v>114326.3475</v>
      </c>
      <c r="EI414" s="1">
        <v>119676.09110000001</v>
      </c>
      <c r="EJ414" s="1">
        <v>116019.6946</v>
      </c>
      <c r="EK414" s="1">
        <v>114386.2193</v>
      </c>
      <c r="EL414" s="1">
        <v>125835.1878</v>
      </c>
      <c r="EM414" s="1">
        <v>118013.33319999999</v>
      </c>
      <c r="EN414" s="1">
        <v>115224.1194</v>
      </c>
      <c r="EO414" s="1">
        <v>121550.38860000001</v>
      </c>
      <c r="EP414" s="1">
        <v>115589.55989999999</v>
      </c>
      <c r="EQ414" s="1">
        <v>114498.4017</v>
      </c>
      <c r="ER414" s="1">
        <v>117651.5028</v>
      </c>
      <c r="ES414" s="1">
        <v>114620.6685</v>
      </c>
      <c r="ET414" s="1">
        <v>118218.64810000001</v>
      </c>
      <c r="EU414" s="1">
        <v>112012.4991</v>
      </c>
      <c r="EV414" s="1">
        <v>113871.40949999999</v>
      </c>
      <c r="EW414" s="1">
        <v>122616.2974</v>
      </c>
      <c r="EX414" s="1">
        <v>115949.52559999999</v>
      </c>
      <c r="EY414" s="1">
        <v>119573.29300000001</v>
      </c>
      <c r="EZ414" s="1">
        <v>121091.0769</v>
      </c>
      <c r="FA414" s="1">
        <v>117931.19469999999</v>
      </c>
      <c r="FB414" s="1">
        <v>121274.21120000001</v>
      </c>
      <c r="FC414" s="1">
        <v>116963.91559999999</v>
      </c>
      <c r="FD414" s="1">
        <v>119122.1213</v>
      </c>
      <c r="FE414" s="1">
        <v>125814.9635</v>
      </c>
      <c r="FF414" s="1">
        <v>122316.71829999999</v>
      </c>
      <c r="FG414" s="1">
        <v>119720.52559999999</v>
      </c>
      <c r="FH414" s="1">
        <v>117792.2672</v>
      </c>
      <c r="FI414" s="1">
        <v>116175.3296</v>
      </c>
      <c r="FJ414" s="1">
        <v>120517.7941</v>
      </c>
      <c r="FK414" s="1">
        <v>115434.77559999999</v>
      </c>
      <c r="FL414" s="1">
        <v>116402.21520000001</v>
      </c>
      <c r="FM414" s="1">
        <v>116636.7402</v>
      </c>
      <c r="FN414" s="1">
        <v>121080.46709999999</v>
      </c>
      <c r="FO414" s="1">
        <v>116188.53109999999</v>
      </c>
      <c r="FP414" s="1">
        <v>112634.60520000001</v>
      </c>
      <c r="FQ414" s="1">
        <v>118511.23360000001</v>
      </c>
      <c r="FR414" s="1">
        <v>116652.47689999999</v>
      </c>
      <c r="FS414" s="1">
        <v>122598.8538</v>
      </c>
      <c r="FT414" s="1">
        <v>119625.8131</v>
      </c>
      <c r="FU414" s="1">
        <v>123470.8438</v>
      </c>
      <c r="FV414" s="1">
        <v>115841.1032</v>
      </c>
      <c r="FW414" s="1">
        <v>115406.22349999999</v>
      </c>
      <c r="FX414" s="1">
        <v>117720.3478</v>
      </c>
      <c r="FY414" s="1">
        <v>122532.54090000001</v>
      </c>
      <c r="FZ414" s="1">
        <v>115482.25320000001</v>
      </c>
      <c r="GA414" s="1">
        <v>119952.8521</v>
      </c>
      <c r="GB414" s="1">
        <v>118561.9779</v>
      </c>
      <c r="GC414" s="1">
        <v>128565.1208</v>
      </c>
      <c r="GD414" s="1">
        <v>120079.7876</v>
      </c>
      <c r="GE414" s="1">
        <v>119473.3789</v>
      </c>
      <c r="GF414" s="1">
        <v>0</v>
      </c>
      <c r="GG414" s="1">
        <v>0</v>
      </c>
      <c r="GH414" s="1">
        <v>0</v>
      </c>
      <c r="GI414" s="1">
        <v>0</v>
      </c>
    </row>
    <row r="415" spans="1:191">
      <c r="A415" s="1">
        <v>244.9247858</v>
      </c>
      <c r="B415" s="1">
        <v>34.811</v>
      </c>
      <c r="C415" s="1">
        <f t="shared" si="6"/>
        <v>0.58018333333333338</v>
      </c>
      <c r="D415" s="1">
        <v>6695.7989950000001</v>
      </c>
      <c r="E415" s="1">
        <v>6265.9958930000003</v>
      </c>
      <c r="F415" s="1">
        <v>6158.8940579999999</v>
      </c>
      <c r="G415" s="1">
        <v>6293.1893639999998</v>
      </c>
      <c r="H415" s="1">
        <v>7241.7514140000003</v>
      </c>
      <c r="I415" s="1">
        <v>5809.0234579999997</v>
      </c>
      <c r="J415" s="1">
        <v>6647.8722310000003</v>
      </c>
      <c r="K415" s="1">
        <v>6414.1077070000001</v>
      </c>
      <c r="L415" s="1">
        <v>6137.311087</v>
      </c>
      <c r="M415" s="1">
        <v>6818.46173</v>
      </c>
      <c r="N415" s="1">
        <v>6302.0955059999997</v>
      </c>
      <c r="O415" s="1">
        <v>6151.5089099999996</v>
      </c>
      <c r="P415" s="1">
        <v>6355.115648</v>
      </c>
      <c r="Q415" s="1">
        <v>6621.8270990000001</v>
      </c>
      <c r="R415" s="1">
        <v>6030.3342439999997</v>
      </c>
      <c r="S415" s="1">
        <v>5825.9475519999996</v>
      </c>
      <c r="T415" s="1">
        <v>6306.8423009999997</v>
      </c>
      <c r="U415" s="1">
        <v>6673.9314919999997</v>
      </c>
      <c r="V415" s="1">
        <v>5382.9103640000003</v>
      </c>
      <c r="W415" s="1">
        <v>7098.8017140000002</v>
      </c>
      <c r="X415" s="1">
        <v>6115.0092160000004</v>
      </c>
      <c r="Y415" s="1">
        <v>6234.4490079999996</v>
      </c>
      <c r="Z415" s="1">
        <v>5924.4505259999996</v>
      </c>
      <c r="AA415" s="1">
        <v>6515.1750789999996</v>
      </c>
      <c r="AB415" s="1">
        <v>7289.3560120000002</v>
      </c>
      <c r="AC415" s="1">
        <v>6372.0766480000002</v>
      </c>
      <c r="AD415" s="1">
        <v>6746.5081730000002</v>
      </c>
      <c r="AE415" s="1">
        <v>5954.1561629999997</v>
      </c>
      <c r="AF415" s="1">
        <v>5889.4502339999999</v>
      </c>
      <c r="AG415" s="1">
        <v>6266.8266510000003</v>
      </c>
      <c r="AH415" s="1">
        <v>6064.5779199999997</v>
      </c>
      <c r="AI415" s="1">
        <v>6222.8614870000001</v>
      </c>
      <c r="AJ415" s="1">
        <v>6081.2763510000004</v>
      </c>
      <c r="AK415" s="1">
        <v>5894.448746</v>
      </c>
      <c r="AL415" s="1">
        <v>5798.5346030000001</v>
      </c>
      <c r="AM415" s="1">
        <v>6284.0048580000002</v>
      </c>
      <c r="AN415" s="1">
        <v>6715.5183450000004</v>
      </c>
      <c r="AO415" s="1">
        <v>6254.2211020000004</v>
      </c>
      <c r="AP415" s="1">
        <v>5623.0069860000003</v>
      </c>
      <c r="AQ415" s="1">
        <v>5522.6916140000003</v>
      </c>
      <c r="AR415" s="1">
        <v>5813.9950209999997</v>
      </c>
      <c r="AS415" s="1">
        <v>6546.2227240000002</v>
      </c>
      <c r="AT415" s="1">
        <v>6139.0476829999998</v>
      </c>
      <c r="AU415" s="1">
        <v>6178.6182740000004</v>
      </c>
      <c r="AV415" s="1">
        <v>6210.9049180000002</v>
      </c>
      <c r="AW415" s="1">
        <v>6165.6360450000002</v>
      </c>
      <c r="AX415" s="1">
        <v>5450.2987979999998</v>
      </c>
      <c r="AY415" s="1">
        <v>5654.3699370000004</v>
      </c>
      <c r="AZ415" s="1">
        <v>5724.6060500000003</v>
      </c>
      <c r="BA415" s="1">
        <v>6199.7164949999997</v>
      </c>
      <c r="BB415" s="1">
        <v>5797.7252310000003</v>
      </c>
      <c r="BC415" s="1">
        <v>6881.7621939999999</v>
      </c>
      <c r="BD415" s="1">
        <v>6004.7733749999998</v>
      </c>
      <c r="BE415" s="1">
        <v>5746.0795459999999</v>
      </c>
      <c r="BF415" s="1">
        <v>6008.590346</v>
      </c>
      <c r="BG415" s="1">
        <v>5781.5377250000001</v>
      </c>
      <c r="BH415" s="1">
        <v>6415.5003219999999</v>
      </c>
      <c r="BI415" s="1">
        <v>6285.5523979999998</v>
      </c>
      <c r="BJ415" s="1">
        <v>6899.0882030000002</v>
      </c>
      <c r="BK415" s="1">
        <v>6306.7305859999997</v>
      </c>
      <c r="BL415" s="1">
        <v>6444.416827</v>
      </c>
      <c r="BM415" s="1">
        <v>6465.7788620000001</v>
      </c>
      <c r="BN415" s="1">
        <v>6509.1640299999999</v>
      </c>
      <c r="BO415" s="1">
        <v>6168.2601189999996</v>
      </c>
      <c r="BP415" s="1">
        <v>5911.2752700000001</v>
      </c>
      <c r="BQ415" s="1">
        <v>6214.3751400000001</v>
      </c>
      <c r="BR415" s="1">
        <v>6026.2252129999997</v>
      </c>
      <c r="BS415" s="1">
        <v>6445.48243</v>
      </c>
      <c r="BT415" s="1">
        <v>6070.1145980000001</v>
      </c>
      <c r="BU415" s="1">
        <v>6135.458928</v>
      </c>
      <c r="BV415" s="1">
        <v>6644.0361659999999</v>
      </c>
      <c r="BW415" s="1">
        <v>6212.7077429999999</v>
      </c>
      <c r="BX415" s="1">
        <v>6232.8183040000004</v>
      </c>
      <c r="BY415" s="1">
        <v>6011.798581</v>
      </c>
      <c r="BZ415" s="1">
        <v>5719.553054</v>
      </c>
      <c r="CA415" s="1">
        <v>6082.5923419999999</v>
      </c>
      <c r="CB415" s="1">
        <v>6155.2920320000003</v>
      </c>
      <c r="CC415" s="1">
        <v>6230.2229390000002</v>
      </c>
      <c r="CD415" s="1">
        <v>6508.0002750000003</v>
      </c>
      <c r="CE415" s="1">
        <v>6418.3921339999997</v>
      </c>
      <c r="CF415" s="1">
        <v>6674.3070859999998</v>
      </c>
      <c r="CG415" s="1">
        <v>6512.3112430000001</v>
      </c>
      <c r="CH415" s="1">
        <v>5803.1927930000002</v>
      </c>
      <c r="CI415" s="1">
        <v>6177.2700839999998</v>
      </c>
      <c r="CJ415" s="1">
        <v>6040.5672290000002</v>
      </c>
      <c r="CK415" s="1">
        <v>6106.2409189999998</v>
      </c>
      <c r="CL415" s="1">
        <v>5910.8162350000002</v>
      </c>
      <c r="CM415" s="1">
        <v>6420.3495839999996</v>
      </c>
      <c r="CN415" s="1">
        <v>6361.2599229999996</v>
      </c>
      <c r="CO415" s="1">
        <v>6396.276484</v>
      </c>
      <c r="CP415" s="1">
        <v>6251.4658829999998</v>
      </c>
      <c r="CQ415" s="1">
        <v>6345.3486430000003</v>
      </c>
      <c r="CR415" s="1">
        <v>6283.8466259999996</v>
      </c>
      <c r="CS415" s="1">
        <v>6376.081408</v>
      </c>
      <c r="CT415" s="1">
        <v>6381.6263849999996</v>
      </c>
      <c r="CU415" s="1">
        <v>6368.9680470000003</v>
      </c>
      <c r="CV415" s="1">
        <v>6148.9700519999997</v>
      </c>
      <c r="CW415" s="1">
        <v>5522.4336389999999</v>
      </c>
      <c r="CX415" s="1">
        <v>6103.6918839999998</v>
      </c>
      <c r="CY415" s="1">
        <v>6666.4959470000003</v>
      </c>
      <c r="CZ415" s="1">
        <v>6677.9550680000002</v>
      </c>
      <c r="DA415" s="1">
        <v>6128.425937</v>
      </c>
      <c r="DB415" s="1">
        <v>6146.9730609999997</v>
      </c>
      <c r="DC415" s="1">
        <v>5736.8004360000004</v>
      </c>
      <c r="DD415" s="1">
        <v>6022.9820559999998</v>
      </c>
      <c r="DE415" s="1">
        <v>6853.2518010000003</v>
      </c>
      <c r="DF415" s="1">
        <v>6016.7570740000001</v>
      </c>
      <c r="DG415" s="1">
        <v>6219.7680440000004</v>
      </c>
      <c r="DH415" s="1">
        <v>6428.384395</v>
      </c>
      <c r="DI415" s="1">
        <v>6415.560144</v>
      </c>
      <c r="DJ415" s="1">
        <v>6440.0196159999996</v>
      </c>
      <c r="DK415" s="1">
        <v>6069.4702020000004</v>
      </c>
      <c r="DL415" s="1">
        <v>6562.8709140000001</v>
      </c>
      <c r="DM415" s="1">
        <v>6022.8157780000001</v>
      </c>
      <c r="DN415" s="1">
        <v>6135.0661479999999</v>
      </c>
      <c r="DO415" s="1">
        <v>6126.5620769999996</v>
      </c>
      <c r="DP415" s="1">
        <v>5994.3945759999997</v>
      </c>
      <c r="DQ415" s="1">
        <v>6184.8753559999996</v>
      </c>
      <c r="DR415" s="1">
        <v>6478.1247890000004</v>
      </c>
      <c r="DS415" s="1">
        <v>5885.2305040000001</v>
      </c>
      <c r="DT415" s="1">
        <v>5862.6831579999998</v>
      </c>
      <c r="DU415" s="1">
        <v>5462.5389379999997</v>
      </c>
      <c r="DV415" s="1">
        <v>5950.5536940000002</v>
      </c>
      <c r="DW415" s="1">
        <v>6415.2113840000002</v>
      </c>
      <c r="DX415" s="1">
        <v>6146.859966</v>
      </c>
      <c r="DY415" s="1">
        <v>6337.6009549999999</v>
      </c>
      <c r="DZ415" s="1">
        <v>6081.3428750000003</v>
      </c>
      <c r="EA415" s="1">
        <v>5639.8322989999997</v>
      </c>
      <c r="EB415" s="1">
        <v>6292.49874</v>
      </c>
      <c r="EC415" s="1">
        <v>6655.0717219999997</v>
      </c>
      <c r="ED415" s="1">
        <v>6305.0456819999999</v>
      </c>
      <c r="EE415" s="1">
        <v>6124.1069950000001</v>
      </c>
      <c r="EF415" s="1">
        <v>6190.9301269999996</v>
      </c>
      <c r="EG415" s="1">
        <v>5498.1574280000004</v>
      </c>
      <c r="EH415" s="1">
        <v>5900.3612359999997</v>
      </c>
      <c r="EI415" s="1">
        <v>6409.208799</v>
      </c>
      <c r="EJ415" s="1">
        <v>6321.0962689999997</v>
      </c>
      <c r="EK415" s="1">
        <v>6330.7951620000003</v>
      </c>
      <c r="EL415" s="1">
        <v>6608.1032169999999</v>
      </c>
      <c r="EM415" s="1">
        <v>5994.2239529999997</v>
      </c>
      <c r="EN415" s="1">
        <v>5789.5742579999996</v>
      </c>
      <c r="EO415" s="1">
        <v>6111.7603740000004</v>
      </c>
      <c r="EP415" s="1">
        <v>6335.5678129999997</v>
      </c>
      <c r="EQ415" s="1">
        <v>5941.4507400000002</v>
      </c>
      <c r="ER415" s="1">
        <v>6247.7938770000001</v>
      </c>
      <c r="ES415" s="1">
        <v>6028.4628510000002</v>
      </c>
      <c r="ET415" s="1">
        <v>6281.031207</v>
      </c>
      <c r="EU415" s="1">
        <v>6019.84897</v>
      </c>
      <c r="EV415" s="1">
        <v>6208.6177230000003</v>
      </c>
      <c r="EW415" s="1">
        <v>6581.2662319999999</v>
      </c>
      <c r="EX415" s="1">
        <v>6263.0235499999999</v>
      </c>
      <c r="EY415" s="1">
        <v>6064.1484289999999</v>
      </c>
      <c r="EZ415" s="1">
        <v>5792.8643480000001</v>
      </c>
      <c r="FA415" s="1">
        <v>6325.2660749999995</v>
      </c>
      <c r="FB415" s="1">
        <v>6313.8729309999999</v>
      </c>
      <c r="FC415" s="1">
        <v>6172.6613509999997</v>
      </c>
      <c r="FD415" s="1">
        <v>6269.2657449999997</v>
      </c>
      <c r="FE415" s="1">
        <v>6565.8418750000001</v>
      </c>
      <c r="FF415" s="1">
        <v>6318.7966500000002</v>
      </c>
      <c r="FG415" s="1">
        <v>6000.8405309999998</v>
      </c>
      <c r="FH415" s="1">
        <v>6371.0415430000003</v>
      </c>
      <c r="FI415" s="1">
        <v>6158.1072940000004</v>
      </c>
      <c r="FJ415" s="1">
        <v>6307.7960780000003</v>
      </c>
      <c r="FK415" s="1">
        <v>5750.1635669999996</v>
      </c>
      <c r="FL415" s="1">
        <v>6098.5576769999998</v>
      </c>
      <c r="FM415" s="1">
        <v>5825.2552340000002</v>
      </c>
      <c r="FN415" s="1">
        <v>6423.9758410000004</v>
      </c>
      <c r="FO415" s="1">
        <v>6248.3273490000001</v>
      </c>
      <c r="FP415" s="1">
        <v>5903.6271470000002</v>
      </c>
      <c r="FQ415" s="1">
        <v>6382.5909170000004</v>
      </c>
      <c r="FR415" s="1">
        <v>6044.5348610000001</v>
      </c>
      <c r="FS415" s="1">
        <v>6165.1606650000003</v>
      </c>
      <c r="FT415" s="1">
        <v>6742.0631759999997</v>
      </c>
      <c r="FU415" s="1">
        <v>6415.8451480000003</v>
      </c>
      <c r="FV415" s="1">
        <v>5615.8802050000004</v>
      </c>
      <c r="FW415" s="1">
        <v>6588.0124429999996</v>
      </c>
      <c r="FX415" s="1">
        <v>5708.2825720000001</v>
      </c>
      <c r="FY415" s="1">
        <v>6438.9523840000002</v>
      </c>
      <c r="FZ415" s="1">
        <v>6208.6409059999996</v>
      </c>
      <c r="GA415" s="1">
        <v>6124.2397529999998</v>
      </c>
      <c r="GB415" s="1">
        <v>5946.7396140000001</v>
      </c>
      <c r="GC415" s="1">
        <v>6194.5814540000001</v>
      </c>
      <c r="GD415" s="1">
        <v>6107.3879470000002</v>
      </c>
      <c r="GE415" s="1">
        <v>6437.3577740000001</v>
      </c>
      <c r="GF415" s="1">
        <v>0</v>
      </c>
      <c r="GG415" s="1">
        <v>0</v>
      </c>
      <c r="GH415" s="1">
        <v>0</v>
      </c>
      <c r="GI415" s="1">
        <v>0</v>
      </c>
    </row>
    <row r="416" spans="1:191">
      <c r="A416" s="1">
        <v>245.00991429999999</v>
      </c>
      <c r="B416" s="1">
        <v>44.244999999999997</v>
      </c>
      <c r="C416" s="1">
        <f t="shared" si="6"/>
        <v>0.73741666666666661</v>
      </c>
      <c r="D416" s="1">
        <v>17282.467860000001</v>
      </c>
      <c r="E416" s="1">
        <v>16868.37314</v>
      </c>
      <c r="F416" s="1">
        <v>17326.066309999998</v>
      </c>
      <c r="G416" s="1">
        <v>20655.739829999999</v>
      </c>
      <c r="H416" s="1">
        <v>19360.5903</v>
      </c>
      <c r="I416" s="1">
        <v>16307.317779999999</v>
      </c>
      <c r="J416" s="1">
        <v>17746.219990000001</v>
      </c>
      <c r="K416" s="1">
        <v>13965.907310000001</v>
      </c>
      <c r="L416" s="1">
        <v>19457.132949999999</v>
      </c>
      <c r="M416" s="1">
        <v>15260.112300000001</v>
      </c>
      <c r="N416" s="1">
        <v>17043.355179999999</v>
      </c>
      <c r="O416" s="1">
        <v>20539.58109</v>
      </c>
      <c r="P416" s="1">
        <v>15335.663269999999</v>
      </c>
      <c r="Q416" s="1">
        <v>20590.567340000001</v>
      </c>
      <c r="R416" s="1">
        <v>16901.608749999999</v>
      </c>
      <c r="S416" s="1">
        <v>15949.822050000001</v>
      </c>
      <c r="T416" s="1">
        <v>18605.47421</v>
      </c>
      <c r="U416" s="1">
        <v>20291.49279</v>
      </c>
      <c r="V416" s="1">
        <v>17771.992969999999</v>
      </c>
      <c r="W416" s="1">
        <v>18602.353139999999</v>
      </c>
      <c r="X416" s="1">
        <v>18424.86534</v>
      </c>
      <c r="Y416" s="1">
        <v>16986.896990000001</v>
      </c>
      <c r="Z416" s="1">
        <v>17919.817879999999</v>
      </c>
      <c r="AA416" s="1">
        <v>17232.243699999999</v>
      </c>
      <c r="AB416" s="1">
        <v>18850.348989999999</v>
      </c>
      <c r="AC416" s="1">
        <v>21185.90495</v>
      </c>
      <c r="AD416" s="1">
        <v>18555.73431</v>
      </c>
      <c r="AE416" s="1">
        <v>20421.43475</v>
      </c>
      <c r="AF416" s="1">
        <v>18666.86623</v>
      </c>
      <c r="AG416" s="1">
        <v>19916.827099999999</v>
      </c>
      <c r="AH416" s="1">
        <v>20157.14372</v>
      </c>
      <c r="AI416" s="1">
        <v>17018.461619999998</v>
      </c>
      <c r="AJ416" s="1">
        <v>17611.226760000001</v>
      </c>
      <c r="AK416" s="1">
        <v>15810.88718</v>
      </c>
      <c r="AL416" s="1">
        <v>18263.537970000001</v>
      </c>
      <c r="AM416" s="1">
        <v>19933.622729999999</v>
      </c>
      <c r="AN416" s="1">
        <v>18343.769960000001</v>
      </c>
      <c r="AO416" s="1">
        <v>18126.653389999999</v>
      </c>
      <c r="AP416" s="1">
        <v>18065.0458</v>
      </c>
      <c r="AQ416" s="1">
        <v>17914.515579999999</v>
      </c>
      <c r="AR416" s="1">
        <v>18411.606090000001</v>
      </c>
      <c r="AS416" s="1">
        <v>22219.208879999998</v>
      </c>
      <c r="AT416" s="1">
        <v>21907.626619999999</v>
      </c>
      <c r="AU416" s="1">
        <v>18207.716039999999</v>
      </c>
      <c r="AV416" s="1">
        <v>21752.339469999999</v>
      </c>
      <c r="AW416" s="1">
        <v>20899.62745</v>
      </c>
      <c r="AX416" s="1">
        <v>17018.35657</v>
      </c>
      <c r="AY416" s="1">
        <v>14942.69038</v>
      </c>
      <c r="AZ416" s="1">
        <v>20085.66994</v>
      </c>
      <c r="BA416" s="1">
        <v>15971.159110000001</v>
      </c>
      <c r="BB416" s="1">
        <v>16844.623449999999</v>
      </c>
      <c r="BC416" s="1">
        <v>17139.363659999999</v>
      </c>
      <c r="BD416" s="1">
        <v>18056.527480000001</v>
      </c>
      <c r="BE416" s="1">
        <v>20136.869839999999</v>
      </c>
      <c r="BF416" s="1">
        <v>18008.616760000001</v>
      </c>
      <c r="BG416" s="1">
        <v>17497.43417</v>
      </c>
      <c r="BH416" s="1">
        <v>21323.460950000001</v>
      </c>
      <c r="BI416" s="1">
        <v>15433.122380000001</v>
      </c>
      <c r="BJ416" s="1">
        <v>21023.800050000002</v>
      </c>
      <c r="BK416" s="1">
        <v>20189.884559999999</v>
      </c>
      <c r="BL416" s="1">
        <v>21829.938770000001</v>
      </c>
      <c r="BM416" s="1">
        <v>18336.843509999999</v>
      </c>
      <c r="BN416" s="1">
        <v>15408.672049999999</v>
      </c>
      <c r="BO416" s="1">
        <v>17276.790150000001</v>
      </c>
      <c r="BP416" s="1">
        <v>19547.85485</v>
      </c>
      <c r="BQ416" s="1">
        <v>18626.686900000001</v>
      </c>
      <c r="BR416" s="1">
        <v>18600.66086</v>
      </c>
      <c r="BS416" s="1">
        <v>19381.665860000001</v>
      </c>
      <c r="BT416" s="1">
        <v>17526.011060000001</v>
      </c>
      <c r="BU416" s="1">
        <v>16911.827389999999</v>
      </c>
      <c r="BV416" s="1">
        <v>18301.651849999998</v>
      </c>
      <c r="BW416" s="1">
        <v>20092.881700000002</v>
      </c>
      <c r="BX416" s="1">
        <v>21005.35716</v>
      </c>
      <c r="BY416" s="1">
        <v>19949.36449</v>
      </c>
      <c r="BZ416" s="1">
        <v>19954.680240000002</v>
      </c>
      <c r="CA416" s="1">
        <v>19041.66419</v>
      </c>
      <c r="CB416" s="1">
        <v>23396.82387</v>
      </c>
      <c r="CC416" s="1">
        <v>17838.1047</v>
      </c>
      <c r="CD416" s="1">
        <v>21774.593209999999</v>
      </c>
      <c r="CE416" s="1">
        <v>22631.675770000002</v>
      </c>
      <c r="CF416" s="1">
        <v>21313.79135</v>
      </c>
      <c r="CG416" s="1">
        <v>22125.503140000001</v>
      </c>
      <c r="CH416" s="1">
        <v>20760.506959999999</v>
      </c>
      <c r="CI416" s="1">
        <v>16346.43146</v>
      </c>
      <c r="CJ416" s="1">
        <v>9085.627692</v>
      </c>
      <c r="CK416" s="1">
        <v>22157.192760000002</v>
      </c>
      <c r="CL416" s="1">
        <v>24294.938880000002</v>
      </c>
      <c r="CM416" s="1">
        <v>19797.051800000001</v>
      </c>
      <c r="CN416" s="1">
        <v>19451.99481</v>
      </c>
      <c r="CO416" s="1">
        <v>10204.617050000001</v>
      </c>
      <c r="CP416" s="1">
        <v>22211.938859999998</v>
      </c>
      <c r="CQ416" s="1">
        <v>19272.525669999999</v>
      </c>
      <c r="CR416" s="1">
        <v>22456.656510000001</v>
      </c>
      <c r="CS416" s="1">
        <v>13704.6131</v>
      </c>
      <c r="CT416" s="1">
        <v>20840.4542</v>
      </c>
      <c r="CU416" s="1">
        <v>22580.778249999999</v>
      </c>
      <c r="CV416" s="1">
        <v>20588.975829999999</v>
      </c>
      <c r="CW416" s="1">
        <v>17450.4303</v>
      </c>
      <c r="CX416" s="1">
        <v>19347.404920000001</v>
      </c>
      <c r="CY416" s="1">
        <v>21640.11277</v>
      </c>
      <c r="CZ416" s="1">
        <v>20254.278170000001</v>
      </c>
      <c r="DA416" s="1">
        <v>21029.880659999999</v>
      </c>
      <c r="DB416" s="1">
        <v>22065.506689999998</v>
      </c>
      <c r="DC416" s="1">
        <v>19734.51151</v>
      </c>
      <c r="DD416" s="1">
        <v>15378.110930000001</v>
      </c>
      <c r="DE416" s="1">
        <v>17341.968560000001</v>
      </c>
      <c r="DF416" s="1">
        <v>23741.527849999999</v>
      </c>
      <c r="DG416" s="1">
        <v>18403.93795</v>
      </c>
      <c r="DH416" s="1">
        <v>15935.32034</v>
      </c>
      <c r="DI416" s="1">
        <v>20088.218949999999</v>
      </c>
      <c r="DJ416" s="1">
        <v>23723.472310000001</v>
      </c>
      <c r="DK416" s="1">
        <v>18506.325270000001</v>
      </c>
      <c r="DL416" s="1">
        <v>17385.544999999998</v>
      </c>
      <c r="DM416" s="1">
        <v>20110.35498</v>
      </c>
      <c r="DN416" s="1">
        <v>22768.761640000001</v>
      </c>
      <c r="DO416" s="1">
        <v>20292.006949999999</v>
      </c>
      <c r="DP416" s="1">
        <v>20207.441729999999</v>
      </c>
      <c r="DQ416" s="1">
        <v>19062.19254</v>
      </c>
      <c r="DR416" s="1">
        <v>17761.461319999999</v>
      </c>
      <c r="DS416" s="1">
        <v>18350.028139999999</v>
      </c>
      <c r="DT416" s="1">
        <v>19815.371999999999</v>
      </c>
      <c r="DU416" s="1">
        <v>21818.85399</v>
      </c>
      <c r="DV416" s="1">
        <v>22858.470239999999</v>
      </c>
      <c r="DW416" s="1">
        <v>23101.179110000001</v>
      </c>
      <c r="DX416" s="1">
        <v>23500.21559</v>
      </c>
      <c r="DY416" s="1">
        <v>22795.765500000001</v>
      </c>
      <c r="DZ416" s="1">
        <v>21075.987700000001</v>
      </c>
      <c r="EA416" s="1">
        <v>22522.136500000001</v>
      </c>
      <c r="EB416" s="1">
        <v>16355.789269999999</v>
      </c>
      <c r="EC416" s="1">
        <v>22613.76324</v>
      </c>
      <c r="ED416" s="1">
        <v>11272.401250000001</v>
      </c>
      <c r="EE416" s="1">
        <v>19998.89127</v>
      </c>
      <c r="EF416" s="1">
        <v>18802.365409999999</v>
      </c>
      <c r="EG416" s="1">
        <v>23501.74741</v>
      </c>
      <c r="EH416" s="1">
        <v>23158.318780000001</v>
      </c>
      <c r="EI416" s="1">
        <v>21671.23214</v>
      </c>
      <c r="EJ416" s="1">
        <v>20999.27087</v>
      </c>
      <c r="EK416" s="1">
        <v>26064.726729999998</v>
      </c>
      <c r="EL416" s="1">
        <v>15718.02209</v>
      </c>
      <c r="EM416" s="1">
        <v>15857.12868</v>
      </c>
      <c r="EN416" s="1">
        <v>25969.84332</v>
      </c>
      <c r="EO416" s="1">
        <v>20437.65207</v>
      </c>
      <c r="EP416" s="1">
        <v>19724.752469999999</v>
      </c>
      <c r="EQ416" s="1">
        <v>18356.830989999999</v>
      </c>
      <c r="ER416" s="1">
        <v>22315.217240000002</v>
      </c>
      <c r="ES416" s="1">
        <v>22650.218270000001</v>
      </c>
      <c r="ET416" s="1">
        <v>21542.189679999999</v>
      </c>
      <c r="EU416" s="1">
        <v>25247.908520000001</v>
      </c>
      <c r="EV416" s="1">
        <v>17317.421450000002</v>
      </c>
      <c r="EW416" s="1">
        <v>21812.699229999998</v>
      </c>
      <c r="EX416" s="1">
        <v>21288.807499999999</v>
      </c>
      <c r="EY416" s="1">
        <v>23119.575769999999</v>
      </c>
      <c r="EZ416" s="1">
        <v>22073.544279999998</v>
      </c>
      <c r="FA416" s="1">
        <v>20768.266889999999</v>
      </c>
      <c r="FB416" s="1">
        <v>25174.630399999998</v>
      </c>
      <c r="FC416" s="1">
        <v>19785.591400000001</v>
      </c>
      <c r="FD416" s="1">
        <v>20761.916990000002</v>
      </c>
      <c r="FE416" s="1">
        <v>18678.09607</v>
      </c>
      <c r="FF416" s="1">
        <v>22413.886719999999</v>
      </c>
      <c r="FG416" s="1">
        <v>21861.24842</v>
      </c>
      <c r="FH416" s="1">
        <v>23698.951110000002</v>
      </c>
      <c r="FI416" s="1">
        <v>9897.6499380000005</v>
      </c>
      <c r="FJ416" s="1">
        <v>19495.315019999998</v>
      </c>
      <c r="FK416" s="1">
        <v>23398.39975</v>
      </c>
      <c r="FL416" s="1">
        <v>21189.899450000001</v>
      </c>
      <c r="FM416" s="1">
        <v>18551.222870000001</v>
      </c>
      <c r="FN416" s="1">
        <v>19687.970089999999</v>
      </c>
      <c r="FO416" s="1">
        <v>21239.723770000001</v>
      </c>
      <c r="FP416" s="1">
        <v>23331.003659999998</v>
      </c>
      <c r="FQ416" s="1">
        <v>20751.098170000001</v>
      </c>
      <c r="FR416" s="1">
        <v>24480.126039999999</v>
      </c>
      <c r="FS416" s="1">
        <v>20891.526760000001</v>
      </c>
      <c r="FT416" s="1">
        <v>15379.04135</v>
      </c>
      <c r="FU416" s="1">
        <v>24092.204320000001</v>
      </c>
      <c r="FV416" s="1">
        <v>21578.060259999998</v>
      </c>
      <c r="FW416" s="1">
        <v>20507.19644</v>
      </c>
      <c r="FX416" s="1">
        <v>16819.853630000001</v>
      </c>
      <c r="FY416" s="1">
        <v>23607.216359999999</v>
      </c>
      <c r="FZ416" s="1">
        <v>14391.17987</v>
      </c>
      <c r="GA416" s="1">
        <v>26065.58625</v>
      </c>
      <c r="GB416" s="1">
        <v>17694.946680000001</v>
      </c>
      <c r="GC416" s="1">
        <v>23938.417450000001</v>
      </c>
      <c r="GD416" s="1">
        <v>22549.775539999999</v>
      </c>
      <c r="GE416" s="1">
        <v>22086.555059999999</v>
      </c>
      <c r="GF416" s="1">
        <v>33745.68838</v>
      </c>
      <c r="GG416" s="1">
        <v>36278.236879999997</v>
      </c>
      <c r="GH416" s="1">
        <v>36328.071389999997</v>
      </c>
      <c r="GI416" s="1">
        <v>36966.423779999997</v>
      </c>
    </row>
    <row r="417" spans="1:191">
      <c r="A417" s="1">
        <v>245.13656109999999</v>
      </c>
      <c r="B417" s="1">
        <v>253.08</v>
      </c>
      <c r="C417" s="1">
        <f t="shared" si="6"/>
        <v>4.218</v>
      </c>
      <c r="D417" s="1">
        <v>7548.1775090000001</v>
      </c>
      <c r="E417" s="1">
        <v>6127.8061790000002</v>
      </c>
      <c r="F417" s="1">
        <v>6391.4292160000005</v>
      </c>
      <c r="G417" s="1">
        <v>5850.8936219999996</v>
      </c>
      <c r="H417" s="1">
        <v>6572.9952979999998</v>
      </c>
      <c r="I417" s="1">
        <v>6601.1421019999998</v>
      </c>
      <c r="J417" s="1">
        <v>6766.5863090000003</v>
      </c>
      <c r="K417" s="1">
        <v>7019.4851820000003</v>
      </c>
      <c r="L417" s="1">
        <v>7162.5235339999999</v>
      </c>
      <c r="M417" s="1">
        <v>6807.788896</v>
      </c>
      <c r="N417" s="1">
        <v>6608.0049829999998</v>
      </c>
      <c r="O417" s="1">
        <v>6711.9955440000003</v>
      </c>
      <c r="P417" s="1">
        <v>6675.6495439999999</v>
      </c>
      <c r="Q417" s="1">
        <v>6823.3390120000004</v>
      </c>
      <c r="R417" s="1">
        <v>7250.9391820000001</v>
      </c>
      <c r="S417" s="1">
        <v>6544.5036970000001</v>
      </c>
      <c r="T417" s="1">
        <v>7092.2871750000004</v>
      </c>
      <c r="U417" s="1">
        <v>6875.02358</v>
      </c>
      <c r="V417" s="1">
        <v>7222.1557149999999</v>
      </c>
      <c r="W417" s="1">
        <v>6872.6751640000002</v>
      </c>
      <c r="X417" s="1">
        <v>6747.610944</v>
      </c>
      <c r="Y417" s="1">
        <v>6476.0522659999997</v>
      </c>
      <c r="Z417" s="1">
        <v>6221.4834959999998</v>
      </c>
      <c r="AA417" s="1">
        <v>6135.7636590000002</v>
      </c>
      <c r="AB417" s="1">
        <v>7219.304016</v>
      </c>
      <c r="AC417" s="1">
        <v>7281.9009509999996</v>
      </c>
      <c r="AD417" s="1">
        <v>6730.6857060000002</v>
      </c>
      <c r="AE417" s="1">
        <v>7442.2600620000003</v>
      </c>
      <c r="AF417" s="1">
        <v>6490.2519419999999</v>
      </c>
      <c r="AG417" s="1">
        <v>6326.7963440000003</v>
      </c>
      <c r="AH417" s="1">
        <v>6534.3897939999997</v>
      </c>
      <c r="AI417" s="1">
        <v>6372.9976859999997</v>
      </c>
      <c r="AJ417" s="1">
        <v>6947.3141770000002</v>
      </c>
      <c r="AK417" s="1">
        <v>6644.0775729999996</v>
      </c>
      <c r="AL417" s="1">
        <v>6739.7543750000004</v>
      </c>
      <c r="AM417" s="1">
        <v>6630.4653490000001</v>
      </c>
      <c r="AN417" s="1">
        <v>7623.004218</v>
      </c>
      <c r="AO417" s="1">
        <v>6130.8014380000004</v>
      </c>
      <c r="AP417" s="1">
        <v>6652.5389139999997</v>
      </c>
      <c r="AQ417" s="1">
        <v>6740.6463160000003</v>
      </c>
      <c r="AR417" s="1">
        <v>7045.2185380000001</v>
      </c>
      <c r="AS417" s="1">
        <v>6684.834331</v>
      </c>
      <c r="AT417" s="1">
        <v>6720.0939669999998</v>
      </c>
      <c r="AU417" s="1">
        <v>6600.4423859999997</v>
      </c>
      <c r="AV417" s="1">
        <v>7483.6219199999996</v>
      </c>
      <c r="AW417" s="1">
        <v>6623.4661900000001</v>
      </c>
      <c r="AX417" s="1">
        <v>6543.5843949999999</v>
      </c>
      <c r="AY417" s="1">
        <v>6567.9541989999998</v>
      </c>
      <c r="AZ417" s="1">
        <v>6622.4562779999997</v>
      </c>
      <c r="BA417" s="1">
        <v>5990.2876230000002</v>
      </c>
      <c r="BB417" s="1">
        <v>7223.4939530000001</v>
      </c>
      <c r="BC417" s="1">
        <v>6302.249726</v>
      </c>
      <c r="BD417" s="1">
        <v>7591.7974039999999</v>
      </c>
      <c r="BE417" s="1">
        <v>6968.3796320000001</v>
      </c>
      <c r="BF417" s="1">
        <v>7404.33644</v>
      </c>
      <c r="BG417" s="1">
        <v>6703.9465460000001</v>
      </c>
      <c r="BH417" s="1">
        <v>7532.7283129999996</v>
      </c>
      <c r="BI417" s="1">
        <v>6492.1000860000004</v>
      </c>
      <c r="BJ417" s="1">
        <v>6769.3144229999998</v>
      </c>
      <c r="BK417" s="1">
        <v>6459.8657519999997</v>
      </c>
      <c r="BL417" s="1">
        <v>6721.7202930000003</v>
      </c>
      <c r="BM417" s="1">
        <v>6331.55314</v>
      </c>
      <c r="BN417" s="1">
        <v>6324.302412</v>
      </c>
      <c r="BO417" s="1">
        <v>6837.2136389999996</v>
      </c>
      <c r="BP417" s="1">
        <v>6796.6107709999997</v>
      </c>
      <c r="BQ417" s="1">
        <v>6643.6192709999996</v>
      </c>
      <c r="BR417" s="1">
        <v>8089.2827600000001</v>
      </c>
      <c r="BS417" s="1">
        <v>6695.051856</v>
      </c>
      <c r="BT417" s="1">
        <v>7050.7209480000001</v>
      </c>
      <c r="BU417" s="1">
        <v>7388.3679620000003</v>
      </c>
      <c r="BV417" s="1">
        <v>6596.0276009999998</v>
      </c>
      <c r="BW417" s="1">
        <v>7357.4169099999999</v>
      </c>
      <c r="BX417" s="1">
        <v>6780.559276</v>
      </c>
      <c r="BY417" s="1">
        <v>6124.3781849999996</v>
      </c>
      <c r="BZ417" s="1">
        <v>6355.5507740000003</v>
      </c>
      <c r="CA417" s="1">
        <v>6026.7417429999996</v>
      </c>
      <c r="CB417" s="1">
        <v>6830.8772090000002</v>
      </c>
      <c r="CC417" s="1">
        <v>6413.3800419999998</v>
      </c>
      <c r="CD417" s="1">
        <v>5990.02243</v>
      </c>
      <c r="CE417" s="1">
        <v>6339.8031069999997</v>
      </c>
      <c r="CF417" s="1">
        <v>6876.2366350000002</v>
      </c>
      <c r="CG417" s="1">
        <v>6663.566957</v>
      </c>
      <c r="CH417" s="1">
        <v>6616.0983489999999</v>
      </c>
      <c r="CI417" s="1">
        <v>6736.0910549999999</v>
      </c>
      <c r="CJ417" s="1">
        <v>6864.1873859999996</v>
      </c>
      <c r="CK417" s="1">
        <v>6387.4322830000001</v>
      </c>
      <c r="CL417" s="1">
        <v>6793.0336379999999</v>
      </c>
      <c r="CM417" s="1">
        <v>6174.268908</v>
      </c>
      <c r="CN417" s="1">
        <v>6989.7707449999998</v>
      </c>
      <c r="CO417" s="1">
        <v>7263.3799559999998</v>
      </c>
      <c r="CP417" s="1">
        <v>6666.9088860000002</v>
      </c>
      <c r="CQ417" s="1">
        <v>6585.872273</v>
      </c>
      <c r="CR417" s="1">
        <v>6669.1502790000004</v>
      </c>
      <c r="CS417" s="1">
        <v>6897.2757959999999</v>
      </c>
      <c r="CT417" s="1">
        <v>6881.7582839999995</v>
      </c>
      <c r="CU417" s="1">
        <v>7334.3212670000003</v>
      </c>
      <c r="CV417" s="1">
        <v>7021.7829400000001</v>
      </c>
      <c r="CW417" s="1">
        <v>7313.0757530000001</v>
      </c>
      <c r="CX417" s="1">
        <v>6725.0863989999998</v>
      </c>
      <c r="CY417" s="1">
        <v>6511.3268950000001</v>
      </c>
      <c r="CZ417" s="1">
        <v>6504.0615280000002</v>
      </c>
      <c r="DA417" s="1">
        <v>7289.7455790000004</v>
      </c>
      <c r="DB417" s="1">
        <v>7344.7150670000001</v>
      </c>
      <c r="DC417" s="1">
        <v>6969.275584</v>
      </c>
      <c r="DD417" s="1">
        <v>6746.9905019999997</v>
      </c>
      <c r="DE417" s="1">
        <v>6420.2257259999997</v>
      </c>
      <c r="DF417" s="1">
        <v>7812.7619329999998</v>
      </c>
      <c r="DG417" s="1">
        <v>6746.3317729999999</v>
      </c>
      <c r="DH417" s="1">
        <v>6867.980552</v>
      </c>
      <c r="DI417" s="1">
        <v>6521.507689</v>
      </c>
      <c r="DJ417" s="1">
        <v>6818.6808350000001</v>
      </c>
      <c r="DK417" s="1">
        <v>6785.4854839999998</v>
      </c>
      <c r="DL417" s="1">
        <v>6816.1805720000002</v>
      </c>
      <c r="DM417" s="1">
        <v>7026.6846159999996</v>
      </c>
      <c r="DN417" s="1">
        <v>7128.2208849999997</v>
      </c>
      <c r="DO417" s="1">
        <v>7121.049481</v>
      </c>
      <c r="DP417" s="1">
        <v>7178.8349619999999</v>
      </c>
      <c r="DQ417" s="1">
        <v>7046.5208510000002</v>
      </c>
      <c r="DR417" s="1">
        <v>6989.8047999999999</v>
      </c>
      <c r="DS417" s="1">
        <v>7660.550819</v>
      </c>
      <c r="DT417" s="1">
        <v>6939.6944350000003</v>
      </c>
      <c r="DU417" s="1">
        <v>7094.6502019999998</v>
      </c>
      <c r="DV417" s="1">
        <v>6985.7506279999998</v>
      </c>
      <c r="DW417" s="1">
        <v>7058.5631839999996</v>
      </c>
      <c r="DX417" s="1">
        <v>6800.2268809999996</v>
      </c>
      <c r="DY417" s="1">
        <v>7006.2291249999998</v>
      </c>
      <c r="DZ417" s="1">
        <v>6981.9454040000001</v>
      </c>
      <c r="EA417" s="1">
        <v>7397.4971800000003</v>
      </c>
      <c r="EB417" s="1">
        <v>6631.3100789999999</v>
      </c>
      <c r="EC417" s="1">
        <v>7207.9321719999998</v>
      </c>
      <c r="ED417" s="1">
        <v>7095.6467140000004</v>
      </c>
      <c r="EE417" s="1">
        <v>6992.8031119999996</v>
      </c>
      <c r="EF417" s="1">
        <v>7169.2388950000004</v>
      </c>
      <c r="EG417" s="1">
        <v>7554.8311059999996</v>
      </c>
      <c r="EH417" s="1">
        <v>7275.2637549999999</v>
      </c>
      <c r="EI417" s="1">
        <v>7137.958466</v>
      </c>
      <c r="EJ417" s="1">
        <v>7193.6045560000002</v>
      </c>
      <c r="EK417" s="1">
        <v>7355.2028010000004</v>
      </c>
      <c r="EL417" s="1">
        <v>7448.0040790000003</v>
      </c>
      <c r="EM417" s="1">
        <v>6809.304701</v>
      </c>
      <c r="EN417" s="1">
        <v>8072.9598910000004</v>
      </c>
      <c r="EO417" s="1">
        <v>6843.4592490000005</v>
      </c>
      <c r="EP417" s="1">
        <v>6711.2547100000002</v>
      </c>
      <c r="EQ417" s="1">
        <v>7305.1511229999996</v>
      </c>
      <c r="ER417" s="1">
        <v>7154.8433050000003</v>
      </c>
      <c r="ES417" s="1">
        <v>7338.3314060000002</v>
      </c>
      <c r="ET417" s="1">
        <v>7665.4811810000001</v>
      </c>
      <c r="EU417" s="1">
        <v>7594.9539510000004</v>
      </c>
      <c r="EV417" s="1">
        <v>7214.0624399999997</v>
      </c>
      <c r="EW417" s="1">
        <v>7697.8983740000003</v>
      </c>
      <c r="EX417" s="1">
        <v>7872.6671729999998</v>
      </c>
      <c r="EY417" s="1">
        <v>7459.8914960000002</v>
      </c>
      <c r="EZ417" s="1">
        <v>7670.6642979999997</v>
      </c>
      <c r="FA417" s="1">
        <v>7272.2412869999998</v>
      </c>
      <c r="FB417" s="1">
        <v>7478.8057920000001</v>
      </c>
      <c r="FC417" s="1">
        <v>7271.8358399999997</v>
      </c>
      <c r="FD417" s="1">
        <v>6862.056047</v>
      </c>
      <c r="FE417" s="1">
        <v>6935.9905330000001</v>
      </c>
      <c r="FF417" s="1">
        <v>7632.5517019999998</v>
      </c>
      <c r="FG417" s="1">
        <v>7756.7065979999998</v>
      </c>
      <c r="FH417" s="1">
        <v>6743.367072</v>
      </c>
      <c r="FI417" s="1">
        <v>6609.3126169999996</v>
      </c>
      <c r="FJ417" s="1">
        <v>6778.2025830000002</v>
      </c>
      <c r="FK417" s="1">
        <v>8103.6317040000004</v>
      </c>
      <c r="FL417" s="1">
        <v>7837.3538719999997</v>
      </c>
      <c r="FM417" s="1">
        <v>6899.2904529999996</v>
      </c>
      <c r="FN417" s="1">
        <v>6592.2665960000004</v>
      </c>
      <c r="FO417" s="1">
        <v>8053.5732820000003</v>
      </c>
      <c r="FP417" s="1">
        <v>6872.2827799999995</v>
      </c>
      <c r="FQ417" s="1">
        <v>8326.2027949999992</v>
      </c>
      <c r="FR417" s="1">
        <v>7086.6242629999997</v>
      </c>
      <c r="FS417" s="1">
        <v>7259.5026429999998</v>
      </c>
      <c r="FT417" s="1">
        <v>6829.3174879999997</v>
      </c>
      <c r="FU417" s="1">
        <v>6863.104867</v>
      </c>
      <c r="FV417" s="1">
        <v>7409.5318630000002</v>
      </c>
      <c r="FW417" s="1">
        <v>7593.8357239999996</v>
      </c>
      <c r="FX417" s="1">
        <v>7212.068706</v>
      </c>
      <c r="FY417" s="1">
        <v>8260.3185400000002</v>
      </c>
      <c r="FZ417" s="1">
        <v>7546.5815169999996</v>
      </c>
      <c r="GA417" s="1">
        <v>6295.5311060000004</v>
      </c>
      <c r="GB417" s="1">
        <v>7471.630185</v>
      </c>
      <c r="GC417" s="1">
        <v>8456.6576060000007</v>
      </c>
      <c r="GD417" s="1">
        <v>7813.2192480000003</v>
      </c>
      <c r="GE417" s="1">
        <v>6533.2568940000001</v>
      </c>
      <c r="GF417" s="1">
        <v>7410.2406629999996</v>
      </c>
      <c r="GG417" s="1">
        <v>6931.4686160000001</v>
      </c>
      <c r="GH417" s="1">
        <v>7715.1303719999996</v>
      </c>
      <c r="GI417" s="1">
        <v>6559.7454129999996</v>
      </c>
    </row>
    <row r="418" spans="1:191">
      <c r="A418" s="1">
        <v>246.93189620000001</v>
      </c>
      <c r="B418" s="1">
        <v>43.357500000000002</v>
      </c>
      <c r="C418" s="1">
        <f t="shared" si="6"/>
        <v>0.72262500000000007</v>
      </c>
      <c r="D418" s="1">
        <v>27677.345150000001</v>
      </c>
      <c r="E418" s="1">
        <v>15314.341850000001</v>
      </c>
      <c r="F418" s="1">
        <v>24821.740140000002</v>
      </c>
      <c r="G418" s="1">
        <v>25455.66764</v>
      </c>
      <c r="H418" s="1">
        <v>24264.785360000002</v>
      </c>
      <c r="I418" s="1">
        <v>21488.877840000001</v>
      </c>
      <c r="J418" s="1">
        <v>27315.3606</v>
      </c>
      <c r="K418" s="1">
        <v>20740.86851</v>
      </c>
      <c r="L418" s="1">
        <v>30796.38092</v>
      </c>
      <c r="M418" s="1">
        <v>20389.586370000001</v>
      </c>
      <c r="N418" s="1">
        <v>21063.53715</v>
      </c>
      <c r="O418" s="1">
        <v>22259.762129999999</v>
      </c>
      <c r="P418" s="1">
        <v>20814.384150000002</v>
      </c>
      <c r="Q418" s="1">
        <v>16959.298930000001</v>
      </c>
      <c r="R418" s="1">
        <v>22147.523959999999</v>
      </c>
      <c r="S418" s="1">
        <v>13831.6142</v>
      </c>
      <c r="T418" s="1">
        <v>17058.34391</v>
      </c>
      <c r="U418" s="1">
        <v>21981.04594</v>
      </c>
      <c r="V418" s="1">
        <v>16713.001029999999</v>
      </c>
      <c r="W418" s="1">
        <v>24758.689920000001</v>
      </c>
      <c r="X418" s="1">
        <v>21824.85425</v>
      </c>
      <c r="Y418" s="1">
        <v>19876.973590000001</v>
      </c>
      <c r="Z418" s="1">
        <v>18266.105380000001</v>
      </c>
      <c r="AA418" s="1">
        <v>14193.78436</v>
      </c>
      <c r="AB418" s="1">
        <v>19584.57214</v>
      </c>
      <c r="AC418" s="1">
        <v>19841.346430000001</v>
      </c>
      <c r="AD418" s="1">
        <v>23219.738300000001</v>
      </c>
      <c r="AE418" s="1">
        <v>17784.18262</v>
      </c>
      <c r="AF418" s="1">
        <v>12207.17345</v>
      </c>
      <c r="AG418" s="1">
        <v>20551.022199999999</v>
      </c>
      <c r="AH418" s="1">
        <v>17768.50777</v>
      </c>
      <c r="AI418" s="1">
        <v>17813.786029999999</v>
      </c>
      <c r="AJ418" s="1">
        <v>18117.725729999998</v>
      </c>
      <c r="AK418" s="1">
        <v>12357.273929999999</v>
      </c>
      <c r="AL418" s="1">
        <v>14223.991400000001</v>
      </c>
      <c r="AM418" s="1">
        <v>16370.06299</v>
      </c>
      <c r="AN418" s="1">
        <v>17907.46214</v>
      </c>
      <c r="AO418" s="1">
        <v>13278.58517</v>
      </c>
      <c r="AP418" s="1">
        <v>18698.24036</v>
      </c>
      <c r="AQ418" s="1">
        <v>20119.753980000001</v>
      </c>
      <c r="AR418" s="1">
        <v>17757.432919999999</v>
      </c>
      <c r="AS418" s="1">
        <v>21192.0327</v>
      </c>
      <c r="AT418" s="1">
        <v>16957.75533</v>
      </c>
      <c r="AU418" s="1">
        <v>14953.146189999999</v>
      </c>
      <c r="AV418" s="1">
        <v>18221.401829999999</v>
      </c>
      <c r="AW418" s="1">
        <v>21831.92698</v>
      </c>
      <c r="AX418" s="1">
        <v>10004.754000000001</v>
      </c>
      <c r="AY418" s="1">
        <v>13499.562480000001</v>
      </c>
      <c r="AZ418" s="1">
        <v>16233.692660000001</v>
      </c>
      <c r="BA418" s="1">
        <v>12159.11773</v>
      </c>
      <c r="BB418" s="1">
        <v>12341.418879999999</v>
      </c>
      <c r="BC418" s="1">
        <v>13821.66545</v>
      </c>
      <c r="BD418" s="1">
        <v>15842.52187</v>
      </c>
      <c r="BE418" s="1">
        <v>13731.845020000001</v>
      </c>
      <c r="BF418" s="1">
        <v>17103.487959999999</v>
      </c>
      <c r="BG418" s="1">
        <v>15597.42812</v>
      </c>
      <c r="BH418" s="1">
        <v>17111.996360000001</v>
      </c>
      <c r="BI418" s="1">
        <v>11073.71449</v>
      </c>
      <c r="BJ418" s="1">
        <v>19999.39673</v>
      </c>
      <c r="BK418" s="1">
        <v>19210.732889999999</v>
      </c>
      <c r="BL418" s="1">
        <v>14015.44195</v>
      </c>
      <c r="BM418" s="1">
        <v>12696.102629999999</v>
      </c>
      <c r="BN418" s="1">
        <v>12371.14601</v>
      </c>
      <c r="BO418" s="1">
        <v>11843.61246</v>
      </c>
      <c r="BP418" s="1">
        <v>20670.38265</v>
      </c>
      <c r="BQ418" s="1">
        <v>16484.02276</v>
      </c>
      <c r="BR418" s="1">
        <v>18878.772079999999</v>
      </c>
      <c r="BS418" s="1">
        <v>14126.683209999999</v>
      </c>
      <c r="BT418" s="1">
        <v>13257.24583</v>
      </c>
      <c r="BU418" s="1">
        <v>14602.75095</v>
      </c>
      <c r="BV418" s="1">
        <v>17506.080190000001</v>
      </c>
      <c r="BW418" s="1">
        <v>13369.73006</v>
      </c>
      <c r="BX418" s="1">
        <v>20159.138060000001</v>
      </c>
      <c r="BY418" s="1">
        <v>15101.98898</v>
      </c>
      <c r="BZ418" s="1">
        <v>19509.325980000001</v>
      </c>
      <c r="CA418" s="1">
        <v>18559.987499999999</v>
      </c>
      <c r="CB418" s="1">
        <v>16621.019649999998</v>
      </c>
      <c r="CC418" s="1">
        <v>16875.948639999999</v>
      </c>
      <c r="CD418" s="1">
        <v>20199.45262</v>
      </c>
      <c r="CE418" s="1">
        <v>12743.35302</v>
      </c>
      <c r="CF418" s="1">
        <v>14865.58556</v>
      </c>
      <c r="CG418" s="1">
        <v>15517.30212</v>
      </c>
      <c r="CH418" s="1">
        <v>13256.974329999999</v>
      </c>
      <c r="CI418" s="1">
        <v>12397.221600000001</v>
      </c>
      <c r="CJ418" s="1">
        <v>7584.4822240000003</v>
      </c>
      <c r="CK418" s="1">
        <v>14588.082410000001</v>
      </c>
      <c r="CL418" s="1">
        <v>14837.358050000001</v>
      </c>
      <c r="CM418" s="1">
        <v>15627.404570000001</v>
      </c>
      <c r="CN418" s="1">
        <v>10280.242910000001</v>
      </c>
      <c r="CO418" s="1">
        <v>4181.8778890000003</v>
      </c>
      <c r="CP418" s="1">
        <v>14802.594520000001</v>
      </c>
      <c r="CQ418" s="1">
        <v>16968.320179999999</v>
      </c>
      <c r="CR418" s="1">
        <v>15601.63718</v>
      </c>
      <c r="CS418" s="1">
        <v>12184.882079999999</v>
      </c>
      <c r="CT418" s="1">
        <v>12624.52483</v>
      </c>
      <c r="CU418" s="1">
        <v>13936.554829999999</v>
      </c>
      <c r="CV418" s="1">
        <v>16577.570039999999</v>
      </c>
      <c r="CW418" s="1">
        <v>13490.750749999999</v>
      </c>
      <c r="CX418" s="1">
        <v>14101.27181</v>
      </c>
      <c r="CY418" s="1">
        <v>18319.24037</v>
      </c>
      <c r="CZ418" s="1">
        <v>11619.241480000001</v>
      </c>
      <c r="DA418" s="1">
        <v>16113.06688</v>
      </c>
      <c r="DB418" s="1">
        <v>15369.90568</v>
      </c>
      <c r="DC418" s="1">
        <v>15872.36773</v>
      </c>
      <c r="DD418" s="1">
        <v>11606.898160000001</v>
      </c>
      <c r="DE418" s="1">
        <v>10398.75497</v>
      </c>
      <c r="DF418" s="1">
        <v>18979.841280000001</v>
      </c>
      <c r="DG418" s="1">
        <v>14114.052820000001</v>
      </c>
      <c r="DH418" s="1">
        <v>10176.305990000001</v>
      </c>
      <c r="DI418" s="1">
        <v>13476.75504</v>
      </c>
      <c r="DJ418" s="1">
        <v>11103.93656</v>
      </c>
      <c r="DK418" s="1">
        <v>11811.08332</v>
      </c>
      <c r="DL418" s="1">
        <v>10687.85418</v>
      </c>
      <c r="DM418" s="1">
        <v>13355.093440000001</v>
      </c>
      <c r="DN418" s="1">
        <v>14529.925649999999</v>
      </c>
      <c r="DO418" s="1">
        <v>12014.12307</v>
      </c>
      <c r="DP418" s="1">
        <v>15224.62701</v>
      </c>
      <c r="DQ418" s="1">
        <v>9614.1026129999991</v>
      </c>
      <c r="DR418" s="1">
        <v>12268.945540000001</v>
      </c>
      <c r="DS418" s="1">
        <v>10776.321690000001</v>
      </c>
      <c r="DT418" s="1">
        <v>14509.411389999999</v>
      </c>
      <c r="DU418" s="1">
        <v>13948.11484</v>
      </c>
      <c r="DV418" s="1">
        <v>14919.44089</v>
      </c>
      <c r="DW418" s="1">
        <v>17080.82199</v>
      </c>
      <c r="DX418" s="1">
        <v>19686.56724</v>
      </c>
      <c r="DY418" s="1">
        <v>17048.49799</v>
      </c>
      <c r="DZ418" s="1">
        <v>16969.10053</v>
      </c>
      <c r="EA418" s="1">
        <v>17790.443200000002</v>
      </c>
      <c r="EB418" s="1">
        <v>9485.8525239999999</v>
      </c>
      <c r="EC418" s="1">
        <v>15272.014929999999</v>
      </c>
      <c r="ED418" s="1">
        <v>10820.41179</v>
      </c>
      <c r="EE418" s="1">
        <v>12986.772209999999</v>
      </c>
      <c r="EF418" s="1">
        <v>13350.748380000001</v>
      </c>
      <c r="EG418" s="1">
        <v>11941.22444</v>
      </c>
      <c r="EH418" s="1">
        <v>18121.135869999998</v>
      </c>
      <c r="EI418" s="1">
        <v>12618.190699999999</v>
      </c>
      <c r="EJ418" s="1">
        <v>10988.79088</v>
      </c>
      <c r="EK418" s="1">
        <v>15231.357620000001</v>
      </c>
      <c r="EL418" s="1">
        <v>7903.5484740000002</v>
      </c>
      <c r="EM418" s="1">
        <v>12504.24329</v>
      </c>
      <c r="EN418" s="1">
        <v>15604.48301</v>
      </c>
      <c r="EO418" s="1">
        <v>14452.83259</v>
      </c>
      <c r="EP418" s="1">
        <v>13208.234189999999</v>
      </c>
      <c r="EQ418" s="1">
        <v>15838.925730000001</v>
      </c>
      <c r="ER418" s="1">
        <v>15376.5605</v>
      </c>
      <c r="ES418" s="1">
        <v>16905.524069999999</v>
      </c>
      <c r="ET418" s="1">
        <v>12324.66152</v>
      </c>
      <c r="EU418" s="1">
        <v>12997.715749999999</v>
      </c>
      <c r="EV418" s="1">
        <v>10759.03181</v>
      </c>
      <c r="EW418" s="1">
        <v>15109.957410000001</v>
      </c>
      <c r="EX418" s="1">
        <v>12970.548489999999</v>
      </c>
      <c r="EY418" s="1">
        <v>12028.98482</v>
      </c>
      <c r="EZ418" s="1">
        <v>15684.112859999999</v>
      </c>
      <c r="FA418" s="1">
        <v>13229.735000000001</v>
      </c>
      <c r="FB418" s="1">
        <v>16519.903610000001</v>
      </c>
      <c r="FC418" s="1">
        <v>10536.909299999999</v>
      </c>
      <c r="FD418" s="1">
        <v>14968.999900000001</v>
      </c>
      <c r="FE418" s="1">
        <v>9098.5494340000005</v>
      </c>
      <c r="FF418" s="1">
        <v>16087.07962</v>
      </c>
      <c r="FG418" s="1">
        <v>13782.41741</v>
      </c>
      <c r="FH418" s="1">
        <v>13797.466770000001</v>
      </c>
      <c r="FI418" s="1">
        <v>4213.7990739999996</v>
      </c>
      <c r="FJ418" s="1">
        <v>10997.520479999999</v>
      </c>
      <c r="FK418" s="1">
        <v>15757.37744</v>
      </c>
      <c r="FL418" s="1">
        <v>13719.722320000001</v>
      </c>
      <c r="FM418" s="1">
        <v>14539.007100000001</v>
      </c>
      <c r="FN418" s="1">
        <v>11822.18806</v>
      </c>
      <c r="FO418" s="1">
        <v>13865.50044</v>
      </c>
      <c r="FP418" s="1">
        <v>15204.630429999999</v>
      </c>
      <c r="FQ418" s="1">
        <v>11332.69773</v>
      </c>
      <c r="FR418" s="1">
        <v>13108.60518</v>
      </c>
      <c r="FS418" s="1">
        <v>12976.61987</v>
      </c>
      <c r="FT418" s="1">
        <v>6348.6411909999997</v>
      </c>
      <c r="FU418" s="1">
        <v>15604.996230000001</v>
      </c>
      <c r="FV418" s="1">
        <v>11902.121569999999</v>
      </c>
      <c r="FW418" s="1">
        <v>13437.37033</v>
      </c>
      <c r="FX418" s="1">
        <v>10218.90856</v>
      </c>
      <c r="FY418" s="1">
        <v>10914.66</v>
      </c>
      <c r="FZ418" s="1">
        <v>9224.1520839999994</v>
      </c>
      <c r="GA418" s="1">
        <v>18696.516319999999</v>
      </c>
      <c r="GB418" s="1">
        <v>11622.06143</v>
      </c>
      <c r="GC418" s="1">
        <v>14150.83748</v>
      </c>
      <c r="GD418" s="1">
        <v>13697.28067</v>
      </c>
      <c r="GE418" s="1">
        <v>10438.35095</v>
      </c>
      <c r="GF418" s="1">
        <v>3250.352809</v>
      </c>
      <c r="GG418" s="1">
        <v>3474.6282379999998</v>
      </c>
      <c r="GH418" s="1">
        <v>3463.0906930000001</v>
      </c>
      <c r="GI418" s="1">
        <v>3817.5777170000001</v>
      </c>
    </row>
    <row r="419" spans="1:191">
      <c r="A419" s="1">
        <v>248.92935360000001</v>
      </c>
      <c r="B419" s="1">
        <v>43.256</v>
      </c>
      <c r="C419" s="1">
        <f t="shared" si="6"/>
        <v>0.72093333333333331</v>
      </c>
      <c r="D419" s="1">
        <v>10980.80558</v>
      </c>
      <c r="E419" s="1">
        <v>5619.2998070000003</v>
      </c>
      <c r="F419" s="1">
        <v>10303.85896</v>
      </c>
      <c r="G419" s="1">
        <v>9778.7812950000007</v>
      </c>
      <c r="H419" s="1">
        <v>9595.3736919999992</v>
      </c>
      <c r="I419" s="1">
        <v>8697.9433779999999</v>
      </c>
      <c r="J419" s="1">
        <v>11935.86572</v>
      </c>
      <c r="K419" s="1">
        <v>7610.9436640000004</v>
      </c>
      <c r="L419" s="1">
        <v>12368.47227</v>
      </c>
      <c r="M419" s="1">
        <v>8353.3925889999991</v>
      </c>
      <c r="N419" s="1">
        <v>8338.2805239999998</v>
      </c>
      <c r="O419" s="1">
        <v>8864.9476410000007</v>
      </c>
      <c r="P419" s="1">
        <v>8619.5638469999994</v>
      </c>
      <c r="Q419" s="1">
        <v>6960.0742039999996</v>
      </c>
      <c r="R419" s="1">
        <v>8508.2580190000008</v>
      </c>
      <c r="S419" s="1">
        <v>5248.4267589999999</v>
      </c>
      <c r="T419" s="1">
        <v>6357.3010889999996</v>
      </c>
      <c r="U419" s="1">
        <v>8926.1759440000005</v>
      </c>
      <c r="V419" s="1">
        <v>6695.146557</v>
      </c>
      <c r="W419" s="1">
        <v>10186.039839999999</v>
      </c>
      <c r="X419" s="1">
        <v>9000.1645380000009</v>
      </c>
      <c r="Y419" s="1">
        <v>7805.8687479999999</v>
      </c>
      <c r="Z419" s="1">
        <v>7079.6161629999997</v>
      </c>
      <c r="AA419" s="1">
        <v>6173.509951</v>
      </c>
      <c r="AB419" s="1">
        <v>7674.6324830000003</v>
      </c>
      <c r="AC419" s="1">
        <v>7976.8330560000004</v>
      </c>
      <c r="AD419" s="1">
        <v>9846.3335829999996</v>
      </c>
      <c r="AE419" s="1">
        <v>7571.3907879999997</v>
      </c>
      <c r="AF419" s="1">
        <v>4699.3303210000004</v>
      </c>
      <c r="AG419" s="1">
        <v>8879.3785520000001</v>
      </c>
      <c r="AH419" s="1">
        <v>6682.4586149999996</v>
      </c>
      <c r="AI419" s="1">
        <v>6884.5706520000003</v>
      </c>
      <c r="AJ419" s="1">
        <v>7335.0749930000002</v>
      </c>
      <c r="AK419" s="1">
        <v>4620.646041</v>
      </c>
      <c r="AL419" s="1">
        <v>5659.1065239999998</v>
      </c>
      <c r="AM419" s="1">
        <v>6336.2228599999999</v>
      </c>
      <c r="AN419" s="1">
        <v>6966.7873289999998</v>
      </c>
      <c r="AO419" s="1">
        <v>5092.4792600000001</v>
      </c>
      <c r="AP419" s="1">
        <v>7869.1818130000001</v>
      </c>
      <c r="AQ419" s="1">
        <v>8438.9523580000005</v>
      </c>
      <c r="AR419" s="1">
        <v>6986.4350459999996</v>
      </c>
      <c r="AS419" s="1">
        <v>8334.9821530000008</v>
      </c>
      <c r="AT419" s="1">
        <v>6797.5092359999999</v>
      </c>
      <c r="AU419" s="1">
        <v>5962.9060810000001</v>
      </c>
      <c r="AV419" s="1">
        <v>7514.0451329999996</v>
      </c>
      <c r="AW419" s="1">
        <v>8381.1101070000004</v>
      </c>
      <c r="AX419" s="1">
        <v>3188.654274</v>
      </c>
      <c r="AY419" s="1">
        <v>5213.2873920000002</v>
      </c>
      <c r="AZ419" s="1">
        <v>6501.3485030000002</v>
      </c>
      <c r="BA419" s="1">
        <v>4758.751773</v>
      </c>
      <c r="BB419" s="1">
        <v>4727.3382579999998</v>
      </c>
      <c r="BC419" s="1">
        <v>3946.0839930000002</v>
      </c>
      <c r="BD419" s="1">
        <v>5520.4995589999999</v>
      </c>
      <c r="BE419" s="1">
        <v>5679.1199569999999</v>
      </c>
      <c r="BF419" s="1">
        <v>6187.6506060000002</v>
      </c>
      <c r="BG419" s="1">
        <v>6450.3048980000003</v>
      </c>
      <c r="BH419" s="1">
        <v>6637.6283620000004</v>
      </c>
      <c r="BI419" s="1">
        <v>4654.994455</v>
      </c>
      <c r="BJ419" s="1">
        <v>8388.7000580000004</v>
      </c>
      <c r="BK419" s="1">
        <v>7447.1002989999997</v>
      </c>
      <c r="BL419" s="1">
        <v>6025.3704719999996</v>
      </c>
      <c r="BM419" s="1">
        <v>5073.6958070000001</v>
      </c>
      <c r="BN419" s="1">
        <v>5493.0706410000003</v>
      </c>
      <c r="BO419" s="1">
        <v>4432.2978089999997</v>
      </c>
      <c r="BP419" s="1">
        <v>8327.4872880000003</v>
      </c>
      <c r="BQ419" s="1">
        <v>7026.6751729999996</v>
      </c>
      <c r="BR419" s="1">
        <v>7386.9091850000004</v>
      </c>
      <c r="BS419" s="1">
        <v>5493.2826940000004</v>
      </c>
      <c r="BT419" s="1">
        <v>5776.8612860000003</v>
      </c>
      <c r="BU419" s="1">
        <v>5833.4444819999999</v>
      </c>
      <c r="BV419" s="1">
        <v>6910.2615219999998</v>
      </c>
      <c r="BW419" s="1">
        <v>5204.0484299999998</v>
      </c>
      <c r="BX419" s="1">
        <v>8274.4659709999996</v>
      </c>
      <c r="BY419" s="1">
        <v>5689.6185830000004</v>
      </c>
      <c r="BZ419" s="1">
        <v>8107.9753010000004</v>
      </c>
      <c r="CA419" s="1">
        <v>7333.0743119999997</v>
      </c>
      <c r="CB419" s="1">
        <v>6430.5874679999997</v>
      </c>
      <c r="CC419" s="1">
        <v>6491.1076979999998</v>
      </c>
      <c r="CD419" s="1">
        <v>7832.1264650000003</v>
      </c>
      <c r="CE419" s="1">
        <v>4683.4124979999997</v>
      </c>
      <c r="CF419" s="1">
        <v>5817.5440939999999</v>
      </c>
      <c r="CG419" s="1">
        <v>5660.8893500000004</v>
      </c>
      <c r="CH419" s="1">
        <v>5093.55818</v>
      </c>
      <c r="CI419" s="1">
        <v>4831.1814340000001</v>
      </c>
      <c r="CJ419" s="1">
        <v>2230.6825469999999</v>
      </c>
      <c r="CK419" s="1">
        <v>4961.0445730000001</v>
      </c>
      <c r="CL419" s="1">
        <v>6288.2234349999999</v>
      </c>
      <c r="CM419" s="1">
        <v>6377.260499</v>
      </c>
      <c r="CN419" s="1">
        <v>4148.8628520000002</v>
      </c>
      <c r="CO419" s="1">
        <v>3468.4966760000002</v>
      </c>
      <c r="CP419" s="1">
        <v>5978.5471500000003</v>
      </c>
      <c r="CQ419" s="1">
        <v>6839.9508050000004</v>
      </c>
      <c r="CR419" s="1">
        <v>6211.2228569999997</v>
      </c>
      <c r="CS419" s="1">
        <v>4962.4345990000002</v>
      </c>
      <c r="CT419" s="1">
        <v>5103.1114459999999</v>
      </c>
      <c r="CU419" s="1">
        <v>5546.561436</v>
      </c>
      <c r="CV419" s="1">
        <v>6066.0791099999997</v>
      </c>
      <c r="CW419" s="1">
        <v>4908.0157049999998</v>
      </c>
      <c r="CX419" s="1">
        <v>5297.2122490000002</v>
      </c>
      <c r="CY419" s="1">
        <v>7026.3255879999997</v>
      </c>
      <c r="CZ419" s="1">
        <v>4895.3356089999997</v>
      </c>
      <c r="DA419" s="1">
        <v>6270.8235690000001</v>
      </c>
      <c r="DB419" s="1">
        <v>5910.8343029999996</v>
      </c>
      <c r="DC419" s="1">
        <v>5459.7348599999996</v>
      </c>
      <c r="DD419" s="1">
        <v>4519.514545</v>
      </c>
      <c r="DE419" s="1">
        <v>4269.2991679999996</v>
      </c>
      <c r="DF419" s="1">
        <v>7746.2199600000004</v>
      </c>
      <c r="DG419" s="1">
        <v>5157.715741</v>
      </c>
      <c r="DH419" s="1">
        <v>3417.0182530000002</v>
      </c>
      <c r="DI419" s="1">
        <v>5312.2790640000003</v>
      </c>
      <c r="DJ419" s="1">
        <v>4506.8676729999997</v>
      </c>
      <c r="DK419" s="1">
        <v>4900.2376430000004</v>
      </c>
      <c r="DL419" s="1">
        <v>3861.0476229999999</v>
      </c>
      <c r="DM419" s="1">
        <v>5242.6721820000002</v>
      </c>
      <c r="DN419" s="1">
        <v>5603.665129</v>
      </c>
      <c r="DO419" s="1">
        <v>4700.6268380000001</v>
      </c>
      <c r="DP419" s="1">
        <v>6453.9995269999999</v>
      </c>
      <c r="DQ419" s="1">
        <v>3769.8291399999998</v>
      </c>
      <c r="DR419" s="1">
        <v>4808.4335039999996</v>
      </c>
      <c r="DS419" s="1">
        <v>4209.9229189999996</v>
      </c>
      <c r="DT419" s="1">
        <v>6026.9742260000003</v>
      </c>
      <c r="DU419" s="1">
        <v>5746.6448259999997</v>
      </c>
      <c r="DV419" s="1">
        <v>5715.0473529999999</v>
      </c>
      <c r="DW419" s="1">
        <v>6138.2374209999998</v>
      </c>
      <c r="DX419" s="1">
        <v>7359.2473980000004</v>
      </c>
      <c r="DY419" s="1">
        <v>6217.7657360000003</v>
      </c>
      <c r="DZ419" s="1">
        <v>5927.5403919999999</v>
      </c>
      <c r="EA419" s="1">
        <v>6755.203047</v>
      </c>
      <c r="EB419" s="1">
        <v>3115.7158410000002</v>
      </c>
      <c r="EC419" s="1">
        <v>6566.8445149999998</v>
      </c>
      <c r="ED419" s="1">
        <v>4387.4696679999997</v>
      </c>
      <c r="EE419" s="1">
        <v>4956.1663399999998</v>
      </c>
      <c r="EF419" s="1">
        <v>5123.8028539999996</v>
      </c>
      <c r="EG419" s="1">
        <v>4499.3345499999996</v>
      </c>
      <c r="EH419" s="1">
        <v>7422.1926359999998</v>
      </c>
      <c r="EI419" s="1">
        <v>5326.4491879999996</v>
      </c>
      <c r="EJ419" s="1">
        <v>4333.8743329999998</v>
      </c>
      <c r="EK419" s="1">
        <v>6023.9613380000001</v>
      </c>
      <c r="EL419" s="1">
        <v>3060.9050240000001</v>
      </c>
      <c r="EM419" s="1">
        <v>4672.3013549999996</v>
      </c>
      <c r="EN419" s="1">
        <v>6693.0243119999996</v>
      </c>
      <c r="EO419" s="1">
        <v>5620.8623530000004</v>
      </c>
      <c r="EP419" s="1">
        <v>4801.1832780000004</v>
      </c>
      <c r="EQ419" s="1">
        <v>5980.7425640000001</v>
      </c>
      <c r="ER419" s="1">
        <v>5672.6299239999998</v>
      </c>
      <c r="ES419" s="1">
        <v>6398.2449539999998</v>
      </c>
      <c r="ET419" s="1">
        <v>5239.2656660000002</v>
      </c>
      <c r="EU419" s="1">
        <v>3727.3997060000002</v>
      </c>
      <c r="EV419" s="1">
        <v>3545.9041710000001</v>
      </c>
      <c r="EW419" s="1">
        <v>6284.3692659999997</v>
      </c>
      <c r="EX419" s="1">
        <v>5031.6669169999996</v>
      </c>
      <c r="EY419" s="1">
        <v>4814.7571539999999</v>
      </c>
      <c r="EZ419" s="1">
        <v>6422.4534720000001</v>
      </c>
      <c r="FA419" s="1">
        <v>5159.1294099999996</v>
      </c>
      <c r="FB419" s="1">
        <v>6651.9377450000002</v>
      </c>
      <c r="FC419" s="1">
        <v>4241.1845469999998</v>
      </c>
      <c r="FD419" s="1">
        <v>5790.1456360000002</v>
      </c>
      <c r="FE419" s="1">
        <v>3490.5279519999999</v>
      </c>
      <c r="FF419" s="1">
        <v>6818.174043</v>
      </c>
      <c r="FG419" s="1">
        <v>4964.203947</v>
      </c>
      <c r="FH419" s="1">
        <v>5490.7682219999997</v>
      </c>
      <c r="FI419" s="1">
        <v>2368.0391399999999</v>
      </c>
      <c r="FJ419" s="1">
        <v>4143.7210420000001</v>
      </c>
      <c r="FK419" s="1">
        <v>6193.6469379999999</v>
      </c>
      <c r="FL419" s="1">
        <v>5200.3451709999999</v>
      </c>
      <c r="FM419" s="1">
        <v>5998.7494550000001</v>
      </c>
      <c r="FN419" s="1">
        <v>4511.1949500000001</v>
      </c>
      <c r="FO419" s="1">
        <v>5764.073007</v>
      </c>
      <c r="FP419" s="1">
        <v>6260.7434020000001</v>
      </c>
      <c r="FQ419" s="1">
        <v>4848.4004889999997</v>
      </c>
      <c r="FR419" s="1">
        <v>5126.2429830000001</v>
      </c>
      <c r="FS419" s="1">
        <v>5013.3796249999996</v>
      </c>
      <c r="FT419" s="1">
        <v>2708.20073</v>
      </c>
      <c r="FU419" s="1">
        <v>6428.254688</v>
      </c>
      <c r="FV419" s="1">
        <v>4253.9175759999998</v>
      </c>
      <c r="FW419" s="1">
        <v>6039.840999</v>
      </c>
      <c r="FX419" s="1">
        <v>4227.1165270000001</v>
      </c>
      <c r="FY419" s="1">
        <v>4891.479069</v>
      </c>
      <c r="FZ419" s="1">
        <v>3475.7537139999999</v>
      </c>
      <c r="GA419" s="1">
        <v>7082.1652270000004</v>
      </c>
      <c r="GB419" s="1">
        <v>4332.838205</v>
      </c>
      <c r="GC419" s="1">
        <v>6032.2369760000001</v>
      </c>
      <c r="GD419" s="1">
        <v>5376.1503819999998</v>
      </c>
      <c r="GE419" s="1">
        <v>4758.4115309999997</v>
      </c>
      <c r="GF419" s="1">
        <v>686.11876749999999</v>
      </c>
      <c r="GG419" s="1">
        <v>1260.2469880000001</v>
      </c>
      <c r="GH419" s="1">
        <v>875.81612829999995</v>
      </c>
      <c r="GI419" s="1">
        <v>724.43365930000004</v>
      </c>
    </row>
    <row r="420" spans="1:191">
      <c r="A420" s="1">
        <v>249.94408290000001</v>
      </c>
      <c r="B420" s="1">
        <v>779.25099999999998</v>
      </c>
      <c r="C420" s="1">
        <f t="shared" si="6"/>
        <v>12.987516666666666</v>
      </c>
      <c r="D420" s="1">
        <v>4767.3964109999997</v>
      </c>
      <c r="E420" s="1">
        <v>5281.2329769999997</v>
      </c>
      <c r="F420" s="1">
        <v>4382.5381939999997</v>
      </c>
      <c r="G420" s="1">
        <v>4740.1273970000002</v>
      </c>
      <c r="H420" s="1">
        <v>4684.5628820000002</v>
      </c>
      <c r="I420" s="1">
        <v>4756.3641699999998</v>
      </c>
      <c r="J420" s="1">
        <v>4063.1176129999999</v>
      </c>
      <c r="K420" s="1">
        <v>4229.3750339999997</v>
      </c>
      <c r="L420" s="1">
        <v>4734.8480060000002</v>
      </c>
      <c r="M420" s="1">
        <v>4363.1256080000003</v>
      </c>
      <c r="N420" s="1">
        <v>4269.1497479999998</v>
      </c>
      <c r="O420" s="1">
        <v>4457.7058630000001</v>
      </c>
      <c r="P420" s="1">
        <v>4270.3414830000002</v>
      </c>
      <c r="Q420" s="1">
        <v>4245.6559639999996</v>
      </c>
      <c r="R420" s="1">
        <v>4742.6687069999998</v>
      </c>
      <c r="S420" s="1">
        <v>4619.9782729999997</v>
      </c>
      <c r="T420" s="1">
        <v>3807.3110670000001</v>
      </c>
      <c r="U420" s="1">
        <v>5148.6515230000005</v>
      </c>
      <c r="V420" s="1">
        <v>4635.6342500000001</v>
      </c>
      <c r="W420" s="1">
        <v>4834.1792910000004</v>
      </c>
      <c r="X420" s="1">
        <v>4396.5564969999996</v>
      </c>
      <c r="Y420" s="1">
        <v>4050.7599570000002</v>
      </c>
      <c r="Z420" s="1">
        <v>4662.6379109999998</v>
      </c>
      <c r="AA420" s="1">
        <v>4523.5604430000003</v>
      </c>
      <c r="AB420" s="1">
        <v>4443.6488410000002</v>
      </c>
      <c r="AC420" s="1">
        <v>4890.6509740000001</v>
      </c>
      <c r="AD420" s="1">
        <v>4106.7835699999996</v>
      </c>
      <c r="AE420" s="1">
        <v>4108.5801979999997</v>
      </c>
      <c r="AF420" s="1">
        <v>4394.5319550000004</v>
      </c>
      <c r="AG420" s="1">
        <v>5044.8553599999996</v>
      </c>
      <c r="AH420" s="1">
        <v>4515.1034369999998</v>
      </c>
      <c r="AI420" s="1">
        <v>3842.1520310000001</v>
      </c>
      <c r="AJ420" s="1">
        <v>4914.5558090000004</v>
      </c>
      <c r="AK420" s="1">
        <v>4907.08698</v>
      </c>
      <c r="AL420" s="1">
        <v>4479.4470250000004</v>
      </c>
      <c r="AM420" s="1">
        <v>4003.650228</v>
      </c>
      <c r="AN420" s="1">
        <v>4318.1566570000005</v>
      </c>
      <c r="AO420" s="1">
        <v>4357.3625650000004</v>
      </c>
      <c r="AP420" s="1">
        <v>3375.9984460000001</v>
      </c>
      <c r="AQ420" s="1">
        <v>4444.9729289999996</v>
      </c>
      <c r="AR420" s="1">
        <v>3677.8395300000002</v>
      </c>
      <c r="AS420" s="1">
        <v>3664.7899050000001</v>
      </c>
      <c r="AT420" s="1">
        <v>4541.9553109999997</v>
      </c>
      <c r="AU420" s="1">
        <v>3833.3835600000002</v>
      </c>
      <c r="AV420" s="1">
        <v>4986.7127209999999</v>
      </c>
      <c r="AW420" s="1">
        <v>4698.3383610000001</v>
      </c>
      <c r="AX420" s="1">
        <v>4661.7773349999998</v>
      </c>
      <c r="AY420" s="1">
        <v>4602.147336</v>
      </c>
      <c r="AZ420" s="1">
        <v>3777.6499480000002</v>
      </c>
      <c r="BA420" s="1">
        <v>3782.4519919999998</v>
      </c>
      <c r="BB420" s="1">
        <v>4569.2213259999999</v>
      </c>
      <c r="BC420" s="1">
        <v>4328.8739260000002</v>
      </c>
      <c r="BD420" s="1">
        <v>4545.8867120000004</v>
      </c>
      <c r="BE420" s="1">
        <v>4562.4797680000001</v>
      </c>
      <c r="BF420" s="1">
        <v>4589.0597360000002</v>
      </c>
      <c r="BG420" s="1">
        <v>5418.8042109999997</v>
      </c>
      <c r="BH420" s="1">
        <v>4807.1219030000002</v>
      </c>
      <c r="BI420" s="1">
        <v>4629.890461</v>
      </c>
      <c r="BJ420" s="1">
        <v>4567.1218319999998</v>
      </c>
      <c r="BK420" s="1">
        <v>3731.2132620000002</v>
      </c>
      <c r="BL420" s="1">
        <v>4667.2764900000002</v>
      </c>
      <c r="BM420" s="1">
        <v>4704.9813290000002</v>
      </c>
      <c r="BN420" s="1">
        <v>4833.142785</v>
      </c>
      <c r="BO420" s="1">
        <v>3495.1296299999999</v>
      </c>
      <c r="BP420" s="1">
        <v>3667.6044710000001</v>
      </c>
      <c r="BQ420" s="1">
        <v>4950.7199629999996</v>
      </c>
      <c r="BR420" s="1">
        <v>5474.3383389999999</v>
      </c>
      <c r="BS420" s="1">
        <v>5761.3576489999996</v>
      </c>
      <c r="BT420" s="1">
        <v>5435.161298</v>
      </c>
      <c r="BU420" s="1">
        <v>4122.1988689999998</v>
      </c>
      <c r="BV420" s="1">
        <v>3843.5210059999999</v>
      </c>
      <c r="BW420" s="1">
        <v>5506.0585570000003</v>
      </c>
      <c r="BX420" s="1">
        <v>4654.3014789999997</v>
      </c>
      <c r="BY420" s="1">
        <v>5714.1794209999998</v>
      </c>
      <c r="BZ420" s="1">
        <v>4261.3002560000004</v>
      </c>
      <c r="CA420" s="1">
        <v>5640.9513239999997</v>
      </c>
      <c r="CB420" s="1">
        <v>5476.8362289999995</v>
      </c>
      <c r="CC420" s="1">
        <v>4907.7992050000003</v>
      </c>
      <c r="CD420" s="1">
        <v>5354.1490649999996</v>
      </c>
      <c r="CE420" s="1">
        <v>5124.3423229999999</v>
      </c>
      <c r="CF420" s="1">
        <v>4949.1540750000004</v>
      </c>
      <c r="CG420" s="1">
        <v>5449.8449680000003</v>
      </c>
      <c r="CH420" s="1">
        <v>5434.5076399999998</v>
      </c>
      <c r="CI420" s="1">
        <v>4389.3658180000002</v>
      </c>
      <c r="CJ420" s="1">
        <v>5297.9199779999999</v>
      </c>
      <c r="CK420" s="1">
        <v>5579.6704790000003</v>
      </c>
      <c r="CL420" s="1">
        <v>5077.8680969999996</v>
      </c>
      <c r="CM420" s="1">
        <v>6023.3891880000001</v>
      </c>
      <c r="CN420" s="1">
        <v>6718.4534190000004</v>
      </c>
      <c r="CO420" s="1">
        <v>3808.4702670000001</v>
      </c>
      <c r="CP420" s="1">
        <v>5380.802533</v>
      </c>
      <c r="CQ420" s="1">
        <v>5376.6904549999999</v>
      </c>
      <c r="CR420" s="1">
        <v>4322.1443719999997</v>
      </c>
      <c r="CS420" s="1">
        <v>4476.8430060000001</v>
      </c>
      <c r="CT420" s="1">
        <v>5607.3735059999999</v>
      </c>
      <c r="CU420" s="1">
        <v>4806.0991139999996</v>
      </c>
      <c r="CV420" s="1">
        <v>4442.4731510000001</v>
      </c>
      <c r="CW420" s="1">
        <v>4857.9581079999998</v>
      </c>
      <c r="CX420" s="1">
        <v>5292.247069</v>
      </c>
      <c r="CY420" s="1">
        <v>4346.2833989999999</v>
      </c>
      <c r="CZ420" s="1">
        <v>5824.2399949999999</v>
      </c>
      <c r="DA420" s="1">
        <v>5165.6534149999998</v>
      </c>
      <c r="DB420" s="1">
        <v>3747.2543770000002</v>
      </c>
      <c r="DC420" s="1">
        <v>5677.6308669999999</v>
      </c>
      <c r="DD420" s="1">
        <v>4783.1291879999999</v>
      </c>
      <c r="DE420" s="1">
        <v>4915.9308559999999</v>
      </c>
      <c r="DF420" s="1">
        <v>5040.4091909999997</v>
      </c>
      <c r="DG420" s="1">
        <v>4606.9353929999997</v>
      </c>
      <c r="DH420" s="1">
        <v>4504.0657879999999</v>
      </c>
      <c r="DI420" s="1">
        <v>5308.7625539999999</v>
      </c>
      <c r="DJ420" s="1">
        <v>5226.8068819999999</v>
      </c>
      <c r="DK420" s="1">
        <v>4854.9595259999996</v>
      </c>
      <c r="DL420" s="1">
        <v>5451.7044850000002</v>
      </c>
      <c r="DM420" s="1">
        <v>5620.8117350000002</v>
      </c>
      <c r="DN420" s="1">
        <v>5066.5810140000003</v>
      </c>
      <c r="DO420" s="1">
        <v>4246.7590300000002</v>
      </c>
      <c r="DP420" s="1">
        <v>5815.6854499999999</v>
      </c>
      <c r="DQ420" s="1">
        <v>5633.3352510000004</v>
      </c>
      <c r="DR420" s="1">
        <v>5778.2826169999998</v>
      </c>
      <c r="DS420" s="1">
        <v>5826.5071760000001</v>
      </c>
      <c r="DT420" s="1">
        <v>6179.2353579999999</v>
      </c>
      <c r="DU420" s="1">
        <v>5609.3329469999999</v>
      </c>
      <c r="DV420" s="1">
        <v>6000.4404729999997</v>
      </c>
      <c r="DW420" s="1">
        <v>5126.4208140000001</v>
      </c>
      <c r="DX420" s="1">
        <v>4955.9960060000003</v>
      </c>
      <c r="DY420" s="1">
        <v>5442.2353220000005</v>
      </c>
      <c r="DZ420" s="1">
        <v>4027.1963759999999</v>
      </c>
      <c r="EA420" s="1">
        <v>5044.1665599999997</v>
      </c>
      <c r="EB420" s="1">
        <v>5242.3539339999998</v>
      </c>
      <c r="EC420" s="1">
        <v>5277.7893219999996</v>
      </c>
      <c r="ED420" s="1">
        <v>5480.8453820000004</v>
      </c>
      <c r="EE420" s="1">
        <v>5166.7251550000001</v>
      </c>
      <c r="EF420" s="1">
        <v>5133.75947</v>
      </c>
      <c r="EG420" s="1">
        <v>4515.5300230000003</v>
      </c>
      <c r="EH420" s="1">
        <v>6040.1620249999996</v>
      </c>
      <c r="EI420" s="1">
        <v>5813.0120960000004</v>
      </c>
      <c r="EJ420" s="1">
        <v>5307.9461369999999</v>
      </c>
      <c r="EK420" s="1">
        <v>5100.3189249999996</v>
      </c>
      <c r="EL420" s="1">
        <v>5035.5617439999996</v>
      </c>
      <c r="EM420" s="1">
        <v>4831.2639589999999</v>
      </c>
      <c r="EN420" s="1">
        <v>5186.3716880000002</v>
      </c>
      <c r="EO420" s="1">
        <v>4370.1452380000001</v>
      </c>
      <c r="EP420" s="1">
        <v>5873.883812</v>
      </c>
      <c r="EQ420" s="1">
        <v>6505.0336600000001</v>
      </c>
      <c r="ER420" s="1">
        <v>5540.9085729999997</v>
      </c>
      <c r="ES420" s="1">
        <v>5614.0057790000001</v>
      </c>
      <c r="ET420" s="1">
        <v>6037.0662080000002</v>
      </c>
      <c r="EU420" s="1">
        <v>5184.8327479999998</v>
      </c>
      <c r="EV420" s="1">
        <v>6337.2624139999998</v>
      </c>
      <c r="EW420" s="1">
        <v>5219.6071199999997</v>
      </c>
      <c r="EX420" s="1">
        <v>4096.0176499999998</v>
      </c>
      <c r="EY420" s="1">
        <v>4792.7391019999995</v>
      </c>
      <c r="EZ420" s="1">
        <v>6112.1077489999998</v>
      </c>
      <c r="FA420" s="1">
        <v>6992.3432489999996</v>
      </c>
      <c r="FB420" s="1">
        <v>7481.1419560000004</v>
      </c>
      <c r="FC420" s="1">
        <v>4856.7196560000002</v>
      </c>
      <c r="FD420" s="1">
        <v>5891.4697429999997</v>
      </c>
      <c r="FE420" s="1">
        <v>4925.637119</v>
      </c>
      <c r="FF420" s="1">
        <v>6133.2497210000001</v>
      </c>
      <c r="FG420" s="1">
        <v>6145.3150439999999</v>
      </c>
      <c r="FH420" s="1">
        <v>7245.8975639999999</v>
      </c>
      <c r="FI420" s="1">
        <v>5226.5278740000003</v>
      </c>
      <c r="FJ420" s="1">
        <v>5380.867021</v>
      </c>
      <c r="FK420" s="1">
        <v>7327.4544919999998</v>
      </c>
      <c r="FL420" s="1">
        <v>6460.5473119999997</v>
      </c>
      <c r="FM420" s="1">
        <v>5474.2895209999997</v>
      </c>
      <c r="FN420" s="1">
        <v>4738.1802440000001</v>
      </c>
      <c r="FO420" s="1">
        <v>5631.6225999999997</v>
      </c>
      <c r="FP420" s="1">
        <v>6314.0540250000004</v>
      </c>
      <c r="FQ420" s="1">
        <v>6101.1491759999999</v>
      </c>
      <c r="FR420" s="1">
        <v>5845.4463619999997</v>
      </c>
      <c r="FS420" s="1">
        <v>4748.2081619999999</v>
      </c>
      <c r="FT420" s="1">
        <v>5877.9874820000005</v>
      </c>
      <c r="FU420" s="1">
        <v>6344.0334050000001</v>
      </c>
      <c r="FV420" s="1">
        <v>5418.2159680000004</v>
      </c>
      <c r="FW420" s="1">
        <v>7046.2946970000003</v>
      </c>
      <c r="FX420" s="1">
        <v>7335.7039409999998</v>
      </c>
      <c r="FY420" s="1">
        <v>5528.2898210000003</v>
      </c>
      <c r="FZ420" s="1">
        <v>6334.3316910000003</v>
      </c>
      <c r="GA420" s="1">
        <v>6413.4699819999996</v>
      </c>
      <c r="GB420" s="1">
        <v>6159.9729010000001</v>
      </c>
      <c r="GC420" s="1">
        <v>5384.071097</v>
      </c>
      <c r="GD420" s="1">
        <v>5661.059749</v>
      </c>
      <c r="GE420" s="1">
        <v>6069.3478290000003</v>
      </c>
      <c r="GF420" s="1">
        <v>7811.2827390000002</v>
      </c>
      <c r="GG420" s="1">
        <v>6992.6287160000002</v>
      </c>
      <c r="GH420" s="1">
        <v>6464.1940969999996</v>
      </c>
      <c r="GI420" s="1">
        <v>6526.1495059999997</v>
      </c>
    </row>
    <row r="421" spans="1:191">
      <c r="A421" s="1">
        <v>250.0295485</v>
      </c>
      <c r="B421" s="1">
        <v>230.81700000000001</v>
      </c>
      <c r="C421" s="1">
        <f t="shared" si="6"/>
        <v>3.8469500000000001</v>
      </c>
      <c r="D421" s="1">
        <v>16285.80415</v>
      </c>
      <c r="E421" s="2">
        <v>11385.55234</v>
      </c>
      <c r="F421" s="1">
        <v>3509.3081870000001</v>
      </c>
      <c r="G421" s="1">
        <v>3431.5812529999998</v>
      </c>
      <c r="H421" s="1">
        <v>4451.338495</v>
      </c>
      <c r="I421" s="1">
        <v>4275.3889609999997</v>
      </c>
      <c r="J421" s="1">
        <v>4351.9094519999999</v>
      </c>
      <c r="K421" s="1">
        <v>30170.940849999999</v>
      </c>
      <c r="L421" s="1">
        <v>1958.246789</v>
      </c>
      <c r="M421" s="1">
        <v>29507.307410000001</v>
      </c>
      <c r="N421" s="1">
        <v>12453.26807</v>
      </c>
      <c r="O421" s="1">
        <v>6888.4519280000004</v>
      </c>
      <c r="P421" s="1">
        <v>6634.4069749999999</v>
      </c>
      <c r="Q421" s="1">
        <v>4314.3561159999999</v>
      </c>
      <c r="R421" s="1">
        <v>3732.4135179999998</v>
      </c>
      <c r="S421" s="1">
        <v>34848.814919999997</v>
      </c>
      <c r="T421" s="1">
        <v>2380.4144940000001</v>
      </c>
      <c r="U421" s="1">
        <v>0</v>
      </c>
      <c r="V421" s="2">
        <v>15552.87801</v>
      </c>
      <c r="W421" s="1">
        <v>4353.3739580000001</v>
      </c>
      <c r="X421" s="1">
        <v>5038.3771399999996</v>
      </c>
      <c r="Y421" s="1">
        <v>10143.649079999999</v>
      </c>
      <c r="Z421" s="1">
        <v>3822.9692610000002</v>
      </c>
      <c r="AA421" s="2">
        <v>6990.0364630000004</v>
      </c>
      <c r="AB421" s="1">
        <v>10642.794970000001</v>
      </c>
      <c r="AC421" s="1">
        <v>0</v>
      </c>
      <c r="AD421" s="1">
        <v>3363.2232640000002</v>
      </c>
      <c r="AE421" s="1">
        <v>337.15114130000001</v>
      </c>
      <c r="AF421" s="2">
        <v>42046.348729999998</v>
      </c>
      <c r="AG421" s="1">
        <v>4479.6705199999997</v>
      </c>
      <c r="AH421" s="1">
        <v>8063.341547</v>
      </c>
      <c r="AI421" s="1">
        <v>435.50813970000002</v>
      </c>
      <c r="AJ421" s="1">
        <v>10321.95478</v>
      </c>
      <c r="AK421" s="1">
        <v>11220.2017</v>
      </c>
      <c r="AL421" s="1">
        <v>18427.11925</v>
      </c>
      <c r="AM421" s="1">
        <v>10987.05516</v>
      </c>
      <c r="AN421" s="1">
        <v>9111.4926849999993</v>
      </c>
      <c r="AO421" s="1">
        <v>6944.9289699999999</v>
      </c>
      <c r="AP421" s="1">
        <v>3123.1174409999999</v>
      </c>
      <c r="AQ421" s="1">
        <v>2808.1198610000001</v>
      </c>
      <c r="AR421" s="1">
        <v>22892.80647</v>
      </c>
      <c r="AS421" s="1">
        <v>0</v>
      </c>
      <c r="AT421" s="1">
        <v>0</v>
      </c>
      <c r="AU421" s="1">
        <v>11193.175010000001</v>
      </c>
      <c r="AV421" s="1">
        <v>4038.4206829999998</v>
      </c>
      <c r="AW421" s="1">
        <v>2081.3503850000002</v>
      </c>
      <c r="AX421" s="2">
        <v>61231.655899999998</v>
      </c>
      <c r="AY421" s="1">
        <v>25526.927060000002</v>
      </c>
      <c r="AZ421" s="1">
        <v>10256.503479999999</v>
      </c>
      <c r="BA421" s="2">
        <v>581.88156960000003</v>
      </c>
      <c r="BB421" s="1">
        <v>14340.694799999999</v>
      </c>
      <c r="BC421" s="2">
        <v>23364.95478</v>
      </c>
      <c r="BD421" s="1">
        <v>773.14143369999999</v>
      </c>
      <c r="BE421" s="1">
        <v>3855.6643610000001</v>
      </c>
      <c r="BF421" s="1">
        <v>11217.73551</v>
      </c>
      <c r="BG421" s="1">
        <v>40745.559359999999</v>
      </c>
      <c r="BH421" s="1">
        <v>9225.360729</v>
      </c>
      <c r="BI421" s="1">
        <v>29534.396980000001</v>
      </c>
      <c r="BJ421" s="1">
        <v>285.2802026</v>
      </c>
      <c r="BK421" s="1">
        <v>11081.21031</v>
      </c>
      <c r="BL421" s="1">
        <v>2363.8441680000001</v>
      </c>
      <c r="BM421" s="1">
        <v>0</v>
      </c>
      <c r="BN421" s="2">
        <v>37335.693169999999</v>
      </c>
      <c r="BO421" s="2">
        <v>10853.58545</v>
      </c>
      <c r="BP421" s="1">
        <v>2301.2412359999998</v>
      </c>
      <c r="BQ421" s="1">
        <v>11044.349399999999</v>
      </c>
      <c r="BR421" s="1">
        <v>18248.053039999999</v>
      </c>
      <c r="BS421" s="2">
        <v>20022.348610000001</v>
      </c>
      <c r="BT421" s="1">
        <v>3869.2965100000001</v>
      </c>
      <c r="BU421" s="2">
        <v>8009.3804060000002</v>
      </c>
      <c r="BV421" s="1">
        <v>4330.5928409999997</v>
      </c>
      <c r="BW421" s="1">
        <v>7340.8530760000003</v>
      </c>
      <c r="BX421" s="1">
        <v>6788.5962829999999</v>
      </c>
      <c r="BY421" s="1">
        <v>7128.814789</v>
      </c>
      <c r="BZ421" s="1">
        <v>11217.732319999999</v>
      </c>
      <c r="CA421" s="1">
        <v>11457.59058</v>
      </c>
      <c r="CB421" s="1">
        <v>0</v>
      </c>
      <c r="CC421" s="1">
        <v>17907.097829999999</v>
      </c>
      <c r="CD421" s="1">
        <v>2780.6688359999998</v>
      </c>
      <c r="CE421" s="1">
        <v>4270.3048559999997</v>
      </c>
      <c r="CF421" s="1">
        <v>4349.1034890000001</v>
      </c>
      <c r="CG421" s="1">
        <v>1271.6684969999999</v>
      </c>
      <c r="CH421" s="1">
        <v>15900.42044</v>
      </c>
      <c r="CI421" s="2">
        <v>41594.072840000001</v>
      </c>
      <c r="CJ421" s="2">
        <v>17330.512900000002</v>
      </c>
      <c r="CK421" s="1">
        <v>12860.389300000001</v>
      </c>
      <c r="CL421" s="1">
        <v>5143.6358499999997</v>
      </c>
      <c r="CM421" s="1">
        <v>10899.94893</v>
      </c>
      <c r="CN421" s="1">
        <v>2617.6749930000001</v>
      </c>
      <c r="CO421" s="2">
        <v>8101.1503190000003</v>
      </c>
      <c r="CP421" s="1">
        <v>276.95715030000002</v>
      </c>
      <c r="CQ421" s="1">
        <v>6858.0164260000001</v>
      </c>
      <c r="CR421" s="1">
        <v>7891.4792010000001</v>
      </c>
      <c r="CS421" s="1">
        <v>55432.36724</v>
      </c>
      <c r="CT421" s="1">
        <v>12902.066279999999</v>
      </c>
      <c r="CU421" s="1">
        <v>6106.3329229999999</v>
      </c>
      <c r="CV421" s="1">
        <v>7565.3728229999997</v>
      </c>
      <c r="CW421" s="1">
        <v>24674.558229999999</v>
      </c>
      <c r="CX421" s="1">
        <v>11958.713229999999</v>
      </c>
      <c r="CY421" s="1">
        <v>4446.8999489999997</v>
      </c>
      <c r="CZ421" s="1">
        <v>27638.958070000001</v>
      </c>
      <c r="DA421" s="1">
        <v>1322.4291040000001</v>
      </c>
      <c r="DB421" s="1">
        <v>302.18860979999999</v>
      </c>
      <c r="DC421" s="1">
        <v>1224.899222</v>
      </c>
      <c r="DD421" s="1">
        <v>14981.546270000001</v>
      </c>
      <c r="DE421" s="2">
        <v>22306.00189</v>
      </c>
      <c r="DF421" s="1">
        <v>1060.239392</v>
      </c>
      <c r="DG421" s="1">
        <v>7746.2936950000003</v>
      </c>
      <c r="DH421" s="2">
        <v>8036.404888</v>
      </c>
      <c r="DI421" s="1">
        <v>13334.260410000001</v>
      </c>
      <c r="DJ421" s="1">
        <v>40509.540240000002</v>
      </c>
      <c r="DK421" s="1">
        <v>10455.761189999999</v>
      </c>
      <c r="DL421" s="1">
        <v>0</v>
      </c>
      <c r="DM421" s="2">
        <v>1380.0212289999999</v>
      </c>
      <c r="DN421" s="1">
        <v>2071.904716</v>
      </c>
      <c r="DO421" s="1">
        <v>7404.2986380000002</v>
      </c>
      <c r="DP421" s="1">
        <v>1449.630406</v>
      </c>
      <c r="DQ421" s="2">
        <v>19149.578130000002</v>
      </c>
      <c r="DR421" s="1">
        <v>42166.910680000001</v>
      </c>
      <c r="DS421" s="1">
        <v>5465.7304690000001</v>
      </c>
      <c r="DT421" s="1">
        <v>11880.15877</v>
      </c>
      <c r="DU421" s="1">
        <v>3355.458079</v>
      </c>
      <c r="DV421" s="1">
        <v>7988.5893839999999</v>
      </c>
      <c r="DW421" s="1">
        <v>0</v>
      </c>
      <c r="DX421" s="1">
        <v>8917.9237649999995</v>
      </c>
      <c r="DY421" s="1">
        <v>14575.756530000001</v>
      </c>
      <c r="DZ421" s="1">
        <v>7546.7751820000003</v>
      </c>
      <c r="EA421" s="1">
        <v>1163.7100009999999</v>
      </c>
      <c r="EB421" s="2">
        <v>68058.118170000002</v>
      </c>
      <c r="EC421" s="1">
        <v>1462.3580669999999</v>
      </c>
      <c r="ED421" s="1">
        <v>6616.9568360000003</v>
      </c>
      <c r="EE421" s="1">
        <v>14681.76492</v>
      </c>
      <c r="EF421" s="1">
        <v>18896.838400000001</v>
      </c>
      <c r="EG421" s="1">
        <v>32380.86839</v>
      </c>
      <c r="EH421" s="1">
        <v>1667.180437</v>
      </c>
      <c r="EI421" s="1">
        <v>5357.3835879999997</v>
      </c>
      <c r="EJ421" s="1">
        <v>5952.3450560000001</v>
      </c>
      <c r="EK421" s="1">
        <v>800.53796060000002</v>
      </c>
      <c r="EL421" s="1">
        <v>55446.333299999998</v>
      </c>
      <c r="EM421" s="1">
        <v>61775.178260000001</v>
      </c>
      <c r="EN421" s="1">
        <v>6273.2799450000002</v>
      </c>
      <c r="EO421" s="1">
        <v>21189.764889999999</v>
      </c>
      <c r="EP421" s="1">
        <v>13727.21457</v>
      </c>
      <c r="EQ421" s="1">
        <v>2625.6464190000002</v>
      </c>
      <c r="ER421" s="1">
        <v>0</v>
      </c>
      <c r="ES421" s="1">
        <v>147.69150780000001</v>
      </c>
      <c r="ET421" s="1">
        <v>5837.6457769999997</v>
      </c>
      <c r="EU421" s="1">
        <v>1786.722254</v>
      </c>
      <c r="EV421" s="1">
        <v>64884.286</v>
      </c>
      <c r="EW421" s="1">
        <v>4905.2342170000002</v>
      </c>
      <c r="EX421" s="2">
        <v>11030.598110000001</v>
      </c>
      <c r="EY421" s="1">
        <v>26077.54495</v>
      </c>
      <c r="EZ421" s="1">
        <v>7769.2259400000003</v>
      </c>
      <c r="FA421" s="1">
        <v>13386.148730000001</v>
      </c>
      <c r="FB421" s="1">
        <v>3526.079921</v>
      </c>
      <c r="FC421" s="1">
        <v>3029.583075</v>
      </c>
      <c r="FD421" s="1">
        <v>43088.095630000003</v>
      </c>
      <c r="FE421" s="1">
        <v>7476.556047</v>
      </c>
      <c r="FF421" s="1">
        <v>2705.5561029999999</v>
      </c>
      <c r="FG421" s="1">
        <v>4521.1497680000002</v>
      </c>
      <c r="FH421" s="1">
        <v>25742.560570000001</v>
      </c>
      <c r="FI421" s="1">
        <v>18076.19138</v>
      </c>
      <c r="FJ421" s="1">
        <v>3363.159392</v>
      </c>
      <c r="FK421" s="1">
        <v>0</v>
      </c>
      <c r="FL421" s="1">
        <v>12758.75086</v>
      </c>
      <c r="FM421" s="1">
        <v>8491.8993819999996</v>
      </c>
      <c r="FN421" s="1">
        <v>0</v>
      </c>
      <c r="FO421" s="1">
        <v>20179.428400000001</v>
      </c>
      <c r="FP421" s="1">
        <v>5038.2740540000004</v>
      </c>
      <c r="FQ421" s="1">
        <v>6019.1385200000004</v>
      </c>
      <c r="FR421" s="1">
        <v>585.68149870000002</v>
      </c>
      <c r="FS421" s="1">
        <v>16218.79566</v>
      </c>
      <c r="FT421" s="1">
        <v>25306.145288510601</v>
      </c>
      <c r="FU421" s="1">
        <v>13328.630279999999</v>
      </c>
      <c r="FV421" s="1">
        <v>10986.193789999999</v>
      </c>
      <c r="FW421" s="1">
        <v>12506.43929</v>
      </c>
      <c r="FX421" s="1">
        <v>20366.140070000001</v>
      </c>
      <c r="FY421" s="1">
        <v>17788.887279999999</v>
      </c>
      <c r="FZ421" s="1">
        <v>21451.623179999999</v>
      </c>
      <c r="GA421" s="1">
        <v>5589.4268160000001</v>
      </c>
      <c r="GB421" s="1">
        <v>43858.580090000003</v>
      </c>
      <c r="GC421" s="1">
        <v>952.7677946</v>
      </c>
      <c r="GD421" s="1">
        <v>3079.024422</v>
      </c>
      <c r="GE421" s="1">
        <v>4632.3965699999999</v>
      </c>
      <c r="GF421" s="1">
        <v>0</v>
      </c>
      <c r="GG421" s="1">
        <v>0</v>
      </c>
      <c r="GH421" s="1">
        <v>0</v>
      </c>
      <c r="GI421" s="1">
        <v>0</v>
      </c>
    </row>
    <row r="422" spans="1:191">
      <c r="A422" s="1">
        <v>251.12846859999999</v>
      </c>
      <c r="B422" s="1">
        <v>444.65199999999999</v>
      </c>
      <c r="C422" s="1">
        <f t="shared" si="6"/>
        <v>7.4108666666666663</v>
      </c>
      <c r="D422" s="1">
        <v>17310.245370000001</v>
      </c>
      <c r="E422" s="1">
        <v>3610.078908</v>
      </c>
      <c r="F422" s="1">
        <v>8031.4843760000003</v>
      </c>
      <c r="G422" s="1">
        <v>4752.7213750000001</v>
      </c>
      <c r="H422" s="1">
        <v>5095.0448159999996</v>
      </c>
      <c r="I422" s="1">
        <v>8401.4597880000001</v>
      </c>
      <c r="J422" s="1">
        <v>22999.991859999998</v>
      </c>
      <c r="K422" s="1">
        <v>45207.900555447603</v>
      </c>
      <c r="L422" s="1">
        <v>16372.305560000001</v>
      </c>
      <c r="M422" s="1">
        <v>10822.934359999999</v>
      </c>
      <c r="N422" s="1">
        <v>10077.18799</v>
      </c>
      <c r="O422" s="1">
        <v>3066.869561</v>
      </c>
      <c r="P422" s="1">
        <v>21243.529340000001</v>
      </c>
      <c r="Q422" s="1">
        <v>5027.1246279999996</v>
      </c>
      <c r="R422" s="1">
        <v>10058.750190000001</v>
      </c>
      <c r="S422" s="1">
        <v>21121.81955</v>
      </c>
      <c r="T422" s="1">
        <v>24099.024969999999</v>
      </c>
      <c r="U422" s="1">
        <v>4545.4524620000002</v>
      </c>
      <c r="V422" s="1">
        <v>37570.39458</v>
      </c>
      <c r="W422" s="1">
        <v>16427.670979999999</v>
      </c>
      <c r="X422" s="1">
        <v>17351.86765</v>
      </c>
      <c r="Y422" s="1">
        <v>8834.2907560000003</v>
      </c>
      <c r="Z422" s="1">
        <v>5308.7338300000001</v>
      </c>
      <c r="AA422" s="1">
        <v>18177.895970000001</v>
      </c>
      <c r="AB422" s="1">
        <v>4805.8070159999997</v>
      </c>
      <c r="AC422" s="1">
        <v>6794.1235699999997</v>
      </c>
      <c r="AD422" s="1">
        <v>10012.52699</v>
      </c>
      <c r="AE422" s="1">
        <v>20822.688419999999</v>
      </c>
      <c r="AF422" s="1">
        <v>13954.55711</v>
      </c>
      <c r="AG422" s="1">
        <v>3301.5546380000001</v>
      </c>
      <c r="AH422" s="1">
        <v>13349.74432</v>
      </c>
      <c r="AI422" s="1">
        <v>19582.828270000002</v>
      </c>
      <c r="AJ422" s="1">
        <v>9361.1272040000003</v>
      </c>
      <c r="AK422" s="1">
        <v>14905.30076</v>
      </c>
      <c r="AL422" s="1">
        <v>19393.4198</v>
      </c>
      <c r="AM422" s="1">
        <v>6353.4831670000003</v>
      </c>
      <c r="AN422" s="1">
        <v>8781.8316730000006</v>
      </c>
      <c r="AO422" s="1">
        <v>24513.256730000001</v>
      </c>
      <c r="AP422" s="1">
        <v>11941.17092</v>
      </c>
      <c r="AQ422" s="1">
        <v>14883.116760000001</v>
      </c>
      <c r="AR422" s="1">
        <v>20319.727630000001</v>
      </c>
      <c r="AS422" s="1">
        <v>13961.23998</v>
      </c>
      <c r="AT422" s="1">
        <v>4466.5739409999996</v>
      </c>
      <c r="AU422" s="1">
        <v>9641.2374490000002</v>
      </c>
      <c r="AV422" s="1">
        <v>10211.99495</v>
      </c>
      <c r="AW422" s="1">
        <v>11889.56855</v>
      </c>
      <c r="AX422" s="1">
        <v>23631.594209999999</v>
      </c>
      <c r="AY422" s="1">
        <v>8705.3644239999994</v>
      </c>
      <c r="AZ422" s="1">
        <v>4817.4975450000002</v>
      </c>
      <c r="BA422" s="1">
        <v>7841.1881700000004</v>
      </c>
      <c r="BB422" s="1">
        <v>4886.0636889999996</v>
      </c>
      <c r="BC422" s="1">
        <v>4155.9409290000003</v>
      </c>
      <c r="BD422" s="1">
        <v>3035.2890029999999</v>
      </c>
      <c r="BE422" s="1">
        <v>3108.5770240000002</v>
      </c>
      <c r="BF422" s="1">
        <v>9460.3344539999998</v>
      </c>
      <c r="BG422" s="1">
        <v>8842.8443879999995</v>
      </c>
      <c r="BH422" s="1">
        <v>6407.7329060000002</v>
      </c>
      <c r="BI422" s="1">
        <v>6274.2404560000004</v>
      </c>
      <c r="BJ422" s="1">
        <v>10749.64703</v>
      </c>
      <c r="BK422" s="1">
        <v>9028.8123479999995</v>
      </c>
      <c r="BL422" s="1">
        <v>3016.4656559999999</v>
      </c>
      <c r="BM422" s="1">
        <v>17874.64673</v>
      </c>
      <c r="BN422" s="1">
        <v>16831.983080000002</v>
      </c>
      <c r="BO422" s="1">
        <v>26235.634539999999</v>
      </c>
      <c r="BP422" s="1">
        <v>3891.7483929999999</v>
      </c>
      <c r="BQ422" s="1">
        <v>9331.9597520000007</v>
      </c>
      <c r="BR422" s="1">
        <v>41310.244590000002</v>
      </c>
      <c r="BS422" s="1">
        <v>3882.6109540000002</v>
      </c>
      <c r="BT422" s="1">
        <v>7000.2117969999999</v>
      </c>
      <c r="BU422" s="1">
        <v>12472.816860000001</v>
      </c>
      <c r="BV422" s="1">
        <v>2950.4154579999999</v>
      </c>
      <c r="BW422" s="1">
        <v>5913.1976809999996</v>
      </c>
      <c r="BX422" s="1">
        <v>10772.206819999999</v>
      </c>
      <c r="BY422" s="1">
        <v>15820.26598</v>
      </c>
      <c r="BZ422" s="1">
        <v>5762.6271420000003</v>
      </c>
      <c r="CA422" s="1">
        <v>8814.9315790000001</v>
      </c>
      <c r="CB422" s="1">
        <v>15962.330019999999</v>
      </c>
      <c r="CC422" s="1">
        <v>3233.8066399999998</v>
      </c>
      <c r="CD422" s="1">
        <v>9167.653918</v>
      </c>
      <c r="CE422" s="1">
        <v>21519.265070000001</v>
      </c>
      <c r="CF422" s="1">
        <v>8273.2744879999991</v>
      </c>
      <c r="CG422" s="1">
        <v>7505.5730290000001</v>
      </c>
      <c r="CH422" s="1">
        <v>4668.2077570000001</v>
      </c>
      <c r="CI422" s="1">
        <v>2841.3534300000001</v>
      </c>
      <c r="CJ422" s="1">
        <v>1653.3109360000001</v>
      </c>
      <c r="CK422" s="1">
        <v>3811.6773669999998</v>
      </c>
      <c r="CL422" s="1">
        <v>2787.498317</v>
      </c>
      <c r="CM422" s="1">
        <v>8484.3121329999994</v>
      </c>
      <c r="CN422" s="1">
        <v>2960.682061</v>
      </c>
      <c r="CO422" s="1">
        <v>26672.06207</v>
      </c>
      <c r="CP422" s="1">
        <v>3512.5570680000001</v>
      </c>
      <c r="CQ422" s="1">
        <v>15651.492819999999</v>
      </c>
      <c r="CR422" s="1">
        <v>33991.556010269</v>
      </c>
      <c r="CS422" s="1">
        <v>27134.84058</v>
      </c>
      <c r="CT422" s="1">
        <v>2939.2941839999999</v>
      </c>
      <c r="CU422" s="1">
        <v>2776.4244229999999</v>
      </c>
      <c r="CV422" s="1">
        <v>5066.2184239999997</v>
      </c>
      <c r="CW422" s="1">
        <v>8992.0727100000004</v>
      </c>
      <c r="CX422" s="1">
        <v>9507.2629400000005</v>
      </c>
      <c r="CY422" s="1">
        <v>37665.079969999999</v>
      </c>
      <c r="CZ422" s="1">
        <v>3974.3233829999999</v>
      </c>
      <c r="DA422" s="1">
        <v>9751.7282059999998</v>
      </c>
      <c r="DB422" s="1">
        <v>2603.050976</v>
      </c>
      <c r="DC422" s="1">
        <v>8739.2504210000006</v>
      </c>
      <c r="DD422" s="1">
        <v>3389.6208240000001</v>
      </c>
      <c r="DE422" s="1">
        <v>7510.2488540000004</v>
      </c>
      <c r="DF422" s="1">
        <v>1300.9542160000001</v>
      </c>
      <c r="DG422" s="1">
        <v>3118.6356679999999</v>
      </c>
      <c r="DH422" s="1">
        <v>9188.1049459999995</v>
      </c>
      <c r="DI422" s="1">
        <v>8369.0313260000003</v>
      </c>
      <c r="DJ422" s="1">
        <v>15599.44184</v>
      </c>
      <c r="DK422" s="1">
        <v>10380.291950000001</v>
      </c>
      <c r="DL422" s="1">
        <v>7915.6363979999996</v>
      </c>
      <c r="DM422" s="1">
        <v>4271.3587429999998</v>
      </c>
      <c r="DN422" s="1">
        <v>29178.537862147299</v>
      </c>
      <c r="DO422" s="1">
        <v>5473.9070840000004</v>
      </c>
      <c r="DP422" s="1">
        <v>8414.7677139999996</v>
      </c>
      <c r="DQ422" s="1">
        <v>5138.442814</v>
      </c>
      <c r="DR422" s="1">
        <v>4239.3199189999996</v>
      </c>
      <c r="DS422" s="1">
        <v>6940.2095820000004</v>
      </c>
      <c r="DT422" s="1">
        <v>8935.7446909999999</v>
      </c>
      <c r="DU422" s="1">
        <v>4842.2557139999999</v>
      </c>
      <c r="DV422" s="1">
        <v>4835.3949460000003</v>
      </c>
      <c r="DW422" s="1">
        <v>6616.784455</v>
      </c>
      <c r="DX422" s="1">
        <v>3600.078274</v>
      </c>
      <c r="DY422" s="1">
        <v>4904.5586659999999</v>
      </c>
      <c r="DZ422" s="1">
        <v>32722.317729999999</v>
      </c>
      <c r="EA422" s="1">
        <v>8318.8349789999993</v>
      </c>
      <c r="EB422" s="1">
        <v>4664.1998599999997</v>
      </c>
      <c r="EC422" s="1">
        <v>9323.483988</v>
      </c>
      <c r="ED422" s="1">
        <v>1374.2935480000001</v>
      </c>
      <c r="EE422" s="1">
        <v>8912.9315609999994</v>
      </c>
      <c r="EF422" s="1">
        <v>11704.005639999999</v>
      </c>
      <c r="EG422" s="1">
        <v>11208.05305</v>
      </c>
      <c r="EH422" s="1">
        <v>3633.4919709999999</v>
      </c>
      <c r="EI422" s="1">
        <v>5125.7928739999998</v>
      </c>
      <c r="EJ422" s="1">
        <v>2621.5548399999998</v>
      </c>
      <c r="EK422" s="1">
        <v>18712.549319999998</v>
      </c>
      <c r="EL422" s="1">
        <v>3962.8088889999999</v>
      </c>
      <c r="EM422" s="1">
        <v>4985.7843160000002</v>
      </c>
      <c r="EN422" s="1">
        <v>2504.503659</v>
      </c>
      <c r="EO422" s="1">
        <v>26649.27463</v>
      </c>
      <c r="EP422" s="1">
        <v>8944.6859609999992</v>
      </c>
      <c r="EQ422" s="1">
        <v>1317.3659709999999</v>
      </c>
      <c r="ER422" s="1">
        <v>5880.7366830000001</v>
      </c>
      <c r="ES422" s="1">
        <v>2229.719619</v>
      </c>
      <c r="ET422" s="1">
        <v>3939.6995969999998</v>
      </c>
      <c r="EU422" s="1">
        <v>22340.3105</v>
      </c>
      <c r="EV422" s="1">
        <v>8246.6820609999995</v>
      </c>
      <c r="EW422" s="1">
        <v>9527.4768679999997</v>
      </c>
      <c r="EX422" s="1">
        <v>11690.591570000001</v>
      </c>
      <c r="EY422" s="1">
        <v>12895.996520000001</v>
      </c>
      <c r="EZ422" s="1">
        <v>2785.3049839999999</v>
      </c>
      <c r="FA422" s="1">
        <v>8933.2562070000004</v>
      </c>
      <c r="FB422" s="1">
        <v>2619.7784799999999</v>
      </c>
      <c r="FC422" s="1">
        <v>26039.420109999999</v>
      </c>
      <c r="FD422" s="1">
        <v>21804.021000000001</v>
      </c>
      <c r="FE422" s="1">
        <v>8325.4718900000007</v>
      </c>
      <c r="FF422" s="1">
        <v>2500.0452850000001</v>
      </c>
      <c r="FG422" s="1">
        <v>6756.2966429999997</v>
      </c>
      <c r="FH422" s="1">
        <v>2217.822721</v>
      </c>
      <c r="FI422" s="1">
        <v>18790.751919999999</v>
      </c>
      <c r="FJ422" s="1">
        <v>22012.477859999999</v>
      </c>
      <c r="FK422" s="1">
        <v>1919.9737230000001</v>
      </c>
      <c r="FL422" s="1">
        <v>8722.4214809999994</v>
      </c>
      <c r="FM422" s="1">
        <v>6353.9868509999997</v>
      </c>
      <c r="FN422" s="1">
        <v>7802.1302589999996</v>
      </c>
      <c r="FO422" s="1">
        <v>22854.560700000002</v>
      </c>
      <c r="FP422" s="1">
        <v>3761.1389559999998</v>
      </c>
      <c r="FQ422" s="1">
        <v>12621.80975</v>
      </c>
      <c r="FR422" s="1">
        <v>15607.5751</v>
      </c>
      <c r="FS422" s="1">
        <v>4605.2078240000001</v>
      </c>
      <c r="FT422" s="1">
        <v>3625.5275790000001</v>
      </c>
      <c r="FU422" s="1">
        <v>5270.9209810000002</v>
      </c>
      <c r="FV422" s="1">
        <v>9874.3598930000007</v>
      </c>
      <c r="FW422" s="1">
        <v>8579.3880640000007</v>
      </c>
      <c r="FX422" s="1">
        <v>5063.1243210000002</v>
      </c>
      <c r="FY422" s="1">
        <v>12593.947109999999</v>
      </c>
      <c r="FZ422" s="1">
        <v>3587.1411830000002</v>
      </c>
      <c r="GA422" s="1">
        <v>2804.5485100000001</v>
      </c>
      <c r="GB422" s="1">
        <v>19461.84865</v>
      </c>
      <c r="GC422" s="1">
        <v>6122.5915580000001</v>
      </c>
      <c r="GD422" s="1">
        <v>16529.53944</v>
      </c>
      <c r="GE422" s="1">
        <v>8902.477664</v>
      </c>
      <c r="GF422" s="1">
        <v>0</v>
      </c>
      <c r="GG422" s="1">
        <v>0</v>
      </c>
      <c r="GH422" s="1">
        <v>0</v>
      </c>
      <c r="GI422" s="1">
        <v>0</v>
      </c>
    </row>
    <row r="423" spans="1:191">
      <c r="A423" s="1">
        <v>251.18562399999999</v>
      </c>
      <c r="B423" s="1">
        <v>332.858</v>
      </c>
      <c r="C423" s="1">
        <f t="shared" si="6"/>
        <v>5.5476333333333336</v>
      </c>
      <c r="D423" s="1">
        <v>6393.2971170000001</v>
      </c>
      <c r="E423" s="1">
        <v>5940.9581070000004</v>
      </c>
      <c r="F423" s="1">
        <v>6129.7052309999999</v>
      </c>
      <c r="G423" s="1">
        <v>6079.2301630000002</v>
      </c>
      <c r="H423" s="1">
        <v>6255.7788780000001</v>
      </c>
      <c r="I423" s="1">
        <v>5754.2734270000001</v>
      </c>
      <c r="J423" s="1">
        <v>6272.9121599999999</v>
      </c>
      <c r="K423" s="1">
        <v>5516.7136769999997</v>
      </c>
      <c r="L423" s="1">
        <v>5964.1718559999999</v>
      </c>
      <c r="M423" s="1">
        <v>6065.2301269999998</v>
      </c>
      <c r="N423" s="1">
        <v>5756.4957519999998</v>
      </c>
      <c r="O423" s="1">
        <v>5868.0551800000003</v>
      </c>
      <c r="P423" s="1">
        <v>6022.5610580000002</v>
      </c>
      <c r="Q423" s="1">
        <v>6256.6160170000003</v>
      </c>
      <c r="R423" s="1">
        <v>5739.5723360000002</v>
      </c>
      <c r="S423" s="1">
        <v>6147.5275330000004</v>
      </c>
      <c r="T423" s="1">
        <v>6248.5523249999997</v>
      </c>
      <c r="U423" s="1">
        <v>5966.8526009999996</v>
      </c>
      <c r="V423" s="1">
        <v>5489.1886260000001</v>
      </c>
      <c r="W423" s="1">
        <v>5741.7849349999997</v>
      </c>
      <c r="X423" s="1">
        <v>5929.5451190000003</v>
      </c>
      <c r="Y423" s="1">
        <v>5658.7939329999999</v>
      </c>
      <c r="Z423" s="1">
        <v>6134.0091899999998</v>
      </c>
      <c r="AA423" s="1">
        <v>5715.9302040000002</v>
      </c>
      <c r="AB423" s="1">
        <v>5968.2502599999998</v>
      </c>
      <c r="AC423" s="1">
        <v>5474.4063340000002</v>
      </c>
      <c r="AD423" s="1">
        <v>6052.0305710000002</v>
      </c>
      <c r="AE423" s="1">
        <v>5115.1216949999998</v>
      </c>
      <c r="AF423" s="1">
        <v>5454.6632970000001</v>
      </c>
      <c r="AG423" s="1">
        <v>6588.7678679999999</v>
      </c>
      <c r="AH423" s="1">
        <v>5911.3290989999996</v>
      </c>
      <c r="AI423" s="1">
        <v>5741.8632459999999</v>
      </c>
      <c r="AJ423" s="1">
        <v>5822.2961640000003</v>
      </c>
      <c r="AK423" s="1">
        <v>6270.8380509999997</v>
      </c>
      <c r="AL423" s="1">
        <v>5436.0266229999997</v>
      </c>
      <c r="AM423" s="1">
        <v>6014.1841020000002</v>
      </c>
      <c r="AN423" s="1">
        <v>6100.9968010000002</v>
      </c>
      <c r="AO423" s="1">
        <v>5829.599905</v>
      </c>
      <c r="AP423" s="1">
        <v>5668.808567</v>
      </c>
      <c r="AQ423" s="1">
        <v>5978.594889</v>
      </c>
      <c r="AR423" s="1">
        <v>6013.2911819999999</v>
      </c>
      <c r="AS423" s="1">
        <v>6410.6277410000002</v>
      </c>
      <c r="AT423" s="1">
        <v>5901.3348180000003</v>
      </c>
      <c r="AU423" s="1">
        <v>5904.7653110000001</v>
      </c>
      <c r="AV423" s="1">
        <v>5899.2764020000004</v>
      </c>
      <c r="AW423" s="1">
        <v>6043.4465909999999</v>
      </c>
      <c r="AX423" s="1">
        <v>6166.6187479999999</v>
      </c>
      <c r="AY423" s="1">
        <v>6122.0450719999999</v>
      </c>
      <c r="AZ423" s="1">
        <v>6580.6212139999998</v>
      </c>
      <c r="BA423" s="1">
        <v>5858.4229160000004</v>
      </c>
      <c r="BB423" s="1">
        <v>5815.9041429999997</v>
      </c>
      <c r="BC423" s="1">
        <v>5811.2055620000001</v>
      </c>
      <c r="BD423" s="1">
        <v>6144.3684460000004</v>
      </c>
      <c r="BE423" s="1">
        <v>5865.0505560000001</v>
      </c>
      <c r="BF423" s="1">
        <v>6231.2111590000004</v>
      </c>
      <c r="BG423" s="1">
        <v>5956.558927</v>
      </c>
      <c r="BH423" s="1">
        <v>6131.0023209999999</v>
      </c>
      <c r="BI423" s="1">
        <v>6060.5510210000002</v>
      </c>
      <c r="BJ423" s="1">
        <v>5558.0092670000004</v>
      </c>
      <c r="BK423" s="1">
        <v>5463.9205169999996</v>
      </c>
      <c r="BL423" s="1">
        <v>5237.7702449999997</v>
      </c>
      <c r="BM423" s="1">
        <v>5872.1694649999999</v>
      </c>
      <c r="BN423" s="1">
        <v>6033.5388190000003</v>
      </c>
      <c r="BO423" s="1">
        <v>5895.8197630000004</v>
      </c>
      <c r="BP423" s="1">
        <v>6207.3177779999996</v>
      </c>
      <c r="BQ423" s="1">
        <v>5928.635166</v>
      </c>
      <c r="BR423" s="1">
        <v>5747.924223</v>
      </c>
      <c r="BS423" s="1">
        <v>6038.5318090000001</v>
      </c>
      <c r="BT423" s="1">
        <v>6300.094599</v>
      </c>
      <c r="BU423" s="1">
        <v>6151.0336349999998</v>
      </c>
      <c r="BV423" s="1">
        <v>5532.6194020000003</v>
      </c>
      <c r="BW423" s="1">
        <v>6470.8125479999999</v>
      </c>
      <c r="BX423" s="1">
        <v>5770.5127549999997</v>
      </c>
      <c r="BY423" s="1">
        <v>5830.367972</v>
      </c>
      <c r="BZ423" s="1">
        <v>5107.6689889999998</v>
      </c>
      <c r="CA423" s="1">
        <v>5061.5768369999996</v>
      </c>
      <c r="CB423" s="1">
        <v>4976.5051549999998</v>
      </c>
      <c r="CC423" s="1">
        <v>5528.7351609999996</v>
      </c>
      <c r="CD423" s="1">
        <v>5760.6159109999999</v>
      </c>
      <c r="CE423" s="1">
        <v>5795.4607130000004</v>
      </c>
      <c r="CF423" s="1">
        <v>6009.9969709999996</v>
      </c>
      <c r="CG423" s="1">
        <v>5725.9066620000003</v>
      </c>
      <c r="CH423" s="1">
        <v>5589.9615329999997</v>
      </c>
      <c r="CI423" s="1">
        <v>5448.6838580000003</v>
      </c>
      <c r="CJ423" s="1">
        <v>5532.4793019999997</v>
      </c>
      <c r="CK423" s="1">
        <v>5255.5941970000003</v>
      </c>
      <c r="CL423" s="1">
        <v>5494.607618</v>
      </c>
      <c r="CM423" s="1">
        <v>4897.0712780000003</v>
      </c>
      <c r="CN423" s="1">
        <v>6232.7454660000003</v>
      </c>
      <c r="CO423" s="1">
        <v>5697.7821359999998</v>
      </c>
      <c r="CP423" s="1">
        <v>5642.6532340000003</v>
      </c>
      <c r="CQ423" s="1">
        <v>6059.8504869999997</v>
      </c>
      <c r="CR423" s="1">
        <v>6065.8818160000001</v>
      </c>
      <c r="CS423" s="1">
        <v>5385.3164429999997</v>
      </c>
      <c r="CT423" s="1">
        <v>5838.1218019999997</v>
      </c>
      <c r="CU423" s="1">
        <v>6245.8431710000004</v>
      </c>
      <c r="CV423" s="1">
        <v>5600.0008539999999</v>
      </c>
      <c r="CW423" s="1">
        <v>4974.3574719999997</v>
      </c>
      <c r="CX423" s="1">
        <v>5910.1381419999998</v>
      </c>
      <c r="CY423" s="1">
        <v>5560.880913</v>
      </c>
      <c r="CZ423" s="1">
        <v>6273.8121929999998</v>
      </c>
      <c r="DA423" s="1">
        <v>5886.8033139999998</v>
      </c>
      <c r="DB423" s="1">
        <v>5607.1988940000001</v>
      </c>
      <c r="DC423" s="1">
        <v>5815.4158459999999</v>
      </c>
      <c r="DD423" s="1">
        <v>5748.0794580000002</v>
      </c>
      <c r="DE423" s="1">
        <v>5241.0795010000002</v>
      </c>
      <c r="DF423" s="1">
        <v>5509.7771359999997</v>
      </c>
      <c r="DG423" s="1">
        <v>5759.3639350000003</v>
      </c>
      <c r="DH423" s="1">
        <v>5526.9928309999996</v>
      </c>
      <c r="DI423" s="1">
        <v>5344.7066130000003</v>
      </c>
      <c r="DJ423" s="1">
        <v>5151.3240679999999</v>
      </c>
      <c r="DK423" s="1">
        <v>5515.8280020000002</v>
      </c>
      <c r="DL423" s="1">
        <v>6008.5683390000004</v>
      </c>
      <c r="DM423" s="1">
        <v>5924.8194519999997</v>
      </c>
      <c r="DN423" s="1">
        <v>5418.2940500000004</v>
      </c>
      <c r="DO423" s="1">
        <v>5871.8017369999998</v>
      </c>
      <c r="DP423" s="1">
        <v>5871.0635149999998</v>
      </c>
      <c r="DQ423" s="1">
        <v>6329.9049070000001</v>
      </c>
      <c r="DR423" s="1">
        <v>6255.5162369999998</v>
      </c>
      <c r="DS423" s="1">
        <v>5707.4832340000003</v>
      </c>
      <c r="DT423" s="1">
        <v>5368.2567159999999</v>
      </c>
      <c r="DU423" s="1">
        <v>5455.2738589999999</v>
      </c>
      <c r="DV423" s="1">
        <v>5690.4622790000003</v>
      </c>
      <c r="DW423" s="1">
        <v>5794.3992019999996</v>
      </c>
      <c r="DX423" s="1">
        <v>5233.6880540000002</v>
      </c>
      <c r="DY423" s="1">
        <v>5369.895724</v>
      </c>
      <c r="DZ423" s="1">
        <v>5653.5302899999997</v>
      </c>
      <c r="EA423" s="1">
        <v>5593.7522929999996</v>
      </c>
      <c r="EB423" s="1">
        <v>5447.3502280000002</v>
      </c>
      <c r="EC423" s="1">
        <v>6044.1576420000001</v>
      </c>
      <c r="ED423" s="1">
        <v>5644.599236</v>
      </c>
      <c r="EE423" s="1">
        <v>6024.3393299999998</v>
      </c>
      <c r="EF423" s="1">
        <v>6102.1236920000001</v>
      </c>
      <c r="EG423" s="1">
        <v>6767.4521549999999</v>
      </c>
      <c r="EH423" s="1">
        <v>5859.4023509999997</v>
      </c>
      <c r="EI423" s="1">
        <v>6365.7528259999999</v>
      </c>
      <c r="EJ423" s="1">
        <v>6398.1085329999996</v>
      </c>
      <c r="EK423" s="1">
        <v>6227.286564</v>
      </c>
      <c r="EL423" s="1">
        <v>5498.7796429999999</v>
      </c>
      <c r="EM423" s="1">
        <v>6766.9089089999998</v>
      </c>
      <c r="EN423" s="1">
        <v>6185.0964439999998</v>
      </c>
      <c r="EO423" s="1">
        <v>5198.1925849999998</v>
      </c>
      <c r="EP423" s="1">
        <v>6107.214817</v>
      </c>
      <c r="EQ423" s="1">
        <v>5942.327354</v>
      </c>
      <c r="ER423" s="1">
        <v>5364.6452060000001</v>
      </c>
      <c r="ES423" s="1">
        <v>5498.135072</v>
      </c>
      <c r="ET423" s="1">
        <v>5621.2036109999999</v>
      </c>
      <c r="EU423" s="1">
        <v>6129.7988670000004</v>
      </c>
      <c r="EV423" s="1">
        <v>5487.1630830000004</v>
      </c>
      <c r="EW423" s="1">
        <v>5995.4751100000003</v>
      </c>
      <c r="EX423" s="1">
        <v>5963.3574079999999</v>
      </c>
      <c r="EY423" s="1">
        <v>5697.5300669999997</v>
      </c>
      <c r="EZ423" s="1">
        <v>5927.2582560000001</v>
      </c>
      <c r="FA423" s="1">
        <v>5546.0703020000001</v>
      </c>
      <c r="FB423" s="1">
        <v>6144.081486</v>
      </c>
      <c r="FC423" s="1">
        <v>6180.1829669999997</v>
      </c>
      <c r="FD423" s="1">
        <v>6216.9207859999997</v>
      </c>
      <c r="FE423" s="1">
        <v>5810.8246989999998</v>
      </c>
      <c r="FF423" s="1">
        <v>5663.0373650000001</v>
      </c>
      <c r="FG423" s="1">
        <v>5813.4064479999997</v>
      </c>
      <c r="FH423" s="1">
        <v>5860.2521850000003</v>
      </c>
      <c r="FI423" s="1">
        <v>6091.8754749999998</v>
      </c>
      <c r="FJ423" s="1">
        <v>5915.9857220000004</v>
      </c>
      <c r="FK423" s="1">
        <v>5952.4131930000003</v>
      </c>
      <c r="FL423" s="1">
        <v>5489.5758740000001</v>
      </c>
      <c r="FM423" s="1">
        <v>5107.4314100000001</v>
      </c>
      <c r="FN423" s="1">
        <v>6127.7593310000002</v>
      </c>
      <c r="FO423" s="1">
        <v>5656.8994119999998</v>
      </c>
      <c r="FP423" s="1">
        <v>5653.6453119999996</v>
      </c>
      <c r="FQ423" s="1">
        <v>6322.7345260000002</v>
      </c>
      <c r="FR423" s="1">
        <v>5772.7157479999996</v>
      </c>
      <c r="FS423" s="1">
        <v>5119.7723120000001</v>
      </c>
      <c r="FT423" s="1">
        <v>5323.3598739999998</v>
      </c>
      <c r="FU423" s="1">
        <v>5660.9573499999997</v>
      </c>
      <c r="FV423" s="1">
        <v>5607.9157910000004</v>
      </c>
      <c r="FW423" s="1">
        <v>5392.0944650000001</v>
      </c>
      <c r="FX423" s="1">
        <v>5683.8453159999999</v>
      </c>
      <c r="FY423" s="1">
        <v>5956.9609799999998</v>
      </c>
      <c r="FZ423" s="1">
        <v>5875.980157</v>
      </c>
      <c r="GA423" s="1">
        <v>4997.6106870000003</v>
      </c>
      <c r="GB423" s="1">
        <v>5064.1733729999996</v>
      </c>
      <c r="GC423" s="1">
        <v>6088.8848790000002</v>
      </c>
      <c r="GD423" s="1">
        <v>5446.4304990000001</v>
      </c>
      <c r="GE423" s="1">
        <v>6212.6663479999997</v>
      </c>
      <c r="GF423" s="1">
        <v>5648.9964639999998</v>
      </c>
      <c r="GG423" s="1">
        <v>5586.3059069999999</v>
      </c>
      <c r="GH423" s="1">
        <v>5293.3353900000002</v>
      </c>
      <c r="GI423" s="1">
        <v>5507.0818339999996</v>
      </c>
    </row>
    <row r="424" spans="1:191">
      <c r="A424" s="1">
        <v>252.01781650000001</v>
      </c>
      <c r="B424" s="1">
        <v>270.59249999999997</v>
      </c>
      <c r="C424" s="1">
        <f t="shared" si="6"/>
        <v>4.5098749999999992</v>
      </c>
      <c r="D424" s="1">
        <v>5183.8149839999996</v>
      </c>
      <c r="E424" s="1">
        <v>7717.9862579999999</v>
      </c>
      <c r="F424" s="1">
        <v>5732.6338880000003</v>
      </c>
      <c r="G424" s="1">
        <v>7127.1338269999997</v>
      </c>
      <c r="H424" s="1">
        <v>6227.9928609999997</v>
      </c>
      <c r="I424" s="1">
        <v>6896.6184430000003</v>
      </c>
      <c r="J424" s="1">
        <v>2222.324443</v>
      </c>
      <c r="K424" s="1">
        <v>8819.7101750000002</v>
      </c>
      <c r="L424" s="1">
        <v>6721.9510129999999</v>
      </c>
      <c r="M424" s="1">
        <v>7642.7136979999996</v>
      </c>
      <c r="N424" s="1">
        <v>6103.0619500000003</v>
      </c>
      <c r="O424" s="1">
        <v>4815.8166110000002</v>
      </c>
      <c r="P424" s="1">
        <v>2392.8454510000001</v>
      </c>
      <c r="Q424" s="1">
        <v>5151.8155610000003</v>
      </c>
      <c r="R424" s="1">
        <v>6711.023099</v>
      </c>
      <c r="S424" s="1">
        <v>12557.2868</v>
      </c>
      <c r="T424" s="1">
        <v>7027.1211480000002</v>
      </c>
      <c r="U424" s="1">
        <v>2410.5001379999999</v>
      </c>
      <c r="V424" s="1">
        <v>9421.5346659999996</v>
      </c>
      <c r="W424" s="1">
        <v>3282.9851939999999</v>
      </c>
      <c r="X424" s="1">
        <v>10203.873589999999</v>
      </c>
      <c r="Y424" s="1">
        <v>6884.1621859999996</v>
      </c>
      <c r="Z424" s="1">
        <v>6330.9457069999999</v>
      </c>
      <c r="AA424" s="1">
        <v>9682.9317869999995</v>
      </c>
      <c r="AB424" s="1">
        <v>9274.2912390000001</v>
      </c>
      <c r="AC424" s="1">
        <v>0</v>
      </c>
      <c r="AD424" s="1">
        <v>5156.8234419999999</v>
      </c>
      <c r="AE424" s="1">
        <v>4783.3194659999999</v>
      </c>
      <c r="AF424" s="1">
        <v>14728.15703</v>
      </c>
      <c r="AG424" s="1">
        <v>5016.0568190000004</v>
      </c>
      <c r="AH424" s="1">
        <v>9306.5361159999993</v>
      </c>
      <c r="AI424" s="1">
        <v>7137.5377529999996</v>
      </c>
      <c r="AJ424" s="1">
        <v>6985.4444670000003</v>
      </c>
      <c r="AK424" s="1">
        <v>9923.1435110000002</v>
      </c>
      <c r="AL424" s="1">
        <v>11511.096680000001</v>
      </c>
      <c r="AM424" s="1">
        <v>6844.8967659999998</v>
      </c>
      <c r="AN424" s="1">
        <v>12243.616969999999</v>
      </c>
      <c r="AO424" s="1">
        <v>8250.0316989999992</v>
      </c>
      <c r="AP424" s="1">
        <v>6522.2244300000002</v>
      </c>
      <c r="AQ424" s="1">
        <v>7948.7147169999998</v>
      </c>
      <c r="AR424" s="1">
        <v>3292.4339620000001</v>
      </c>
      <c r="AS424" s="1">
        <v>6061.1560019999997</v>
      </c>
      <c r="AT424" s="1">
        <v>3656.63373</v>
      </c>
      <c r="AU424" s="1">
        <v>7199.5460169999997</v>
      </c>
      <c r="AV424" s="1">
        <v>4932.363171</v>
      </c>
      <c r="AW424" s="1">
        <v>6944.1319880000001</v>
      </c>
      <c r="AX424" s="1">
        <v>8555.8740600000001</v>
      </c>
      <c r="AY424" s="1">
        <v>9478.1672859999999</v>
      </c>
      <c r="AZ424" s="1">
        <v>11461.794830000001</v>
      </c>
      <c r="BA424" s="1">
        <v>0</v>
      </c>
      <c r="BB424" s="1">
        <v>8887.8443619999998</v>
      </c>
      <c r="BC424" s="1">
        <v>12305.6867</v>
      </c>
      <c r="BD424" s="1">
        <v>3887.703724</v>
      </c>
      <c r="BE424" s="1">
        <v>6085.5196560000004</v>
      </c>
      <c r="BF424" s="1">
        <v>7207.9295359999996</v>
      </c>
      <c r="BG424" s="1">
        <v>11556.43772</v>
      </c>
      <c r="BH424" s="1">
        <v>5314.6952160000001</v>
      </c>
      <c r="BI424" s="1">
        <v>8901.3781560000007</v>
      </c>
      <c r="BJ424" s="1">
        <v>6446.7022790000001</v>
      </c>
      <c r="BK424" s="1">
        <v>8271.9798640000008</v>
      </c>
      <c r="BL424" s="1">
        <v>6052.6469029999998</v>
      </c>
      <c r="BM424" s="1">
        <v>4148.9953100000002</v>
      </c>
      <c r="BN424" s="1">
        <v>8434.9146920000003</v>
      </c>
      <c r="BO424" s="1">
        <v>12574.064689999999</v>
      </c>
      <c r="BP424" s="1">
        <v>1956.840197</v>
      </c>
      <c r="BQ424" s="1">
        <v>8025.9895029999998</v>
      </c>
      <c r="BR424" s="1">
        <v>9969.0952340000003</v>
      </c>
      <c r="BS424" s="1">
        <v>10255.777340000001</v>
      </c>
      <c r="BT424" s="1">
        <v>0</v>
      </c>
      <c r="BU424" s="1">
        <v>10697.952810000001</v>
      </c>
      <c r="BV424" s="1">
        <v>10761.45631</v>
      </c>
      <c r="BW424" s="1">
        <v>5897.3108160000002</v>
      </c>
      <c r="BX424" s="1">
        <v>9413.2737980000002</v>
      </c>
      <c r="BY424" s="1">
        <v>9590.7888949999997</v>
      </c>
      <c r="BZ424" s="1">
        <v>7657.4475650000004</v>
      </c>
      <c r="CA424" s="1">
        <v>7381.2603719999997</v>
      </c>
      <c r="CB424" s="1">
        <v>3808.1623979999999</v>
      </c>
      <c r="CC424" s="1">
        <v>7941.9726090000004</v>
      </c>
      <c r="CD424" s="1">
        <v>8414.8160989999997</v>
      </c>
      <c r="CE424" s="1">
        <v>6601.5642900000003</v>
      </c>
      <c r="CF424" s="1">
        <v>10705.00546</v>
      </c>
      <c r="CG424" s="1">
        <v>6915.5915349999996</v>
      </c>
      <c r="CH424" s="1">
        <v>7716.5377070000004</v>
      </c>
      <c r="CI424" s="1">
        <v>7132.8815830000003</v>
      </c>
      <c r="CJ424" s="1">
        <v>2842.9000160000001</v>
      </c>
      <c r="CK424" s="1">
        <v>7093.7314489999999</v>
      </c>
      <c r="CL424" s="1">
        <v>7287.1654200000003</v>
      </c>
      <c r="CM424" s="1">
        <v>7491.5397240000002</v>
      </c>
      <c r="CN424" s="1">
        <v>6724.1298040000001</v>
      </c>
      <c r="CO424" s="1">
        <v>7448.9378989999996</v>
      </c>
      <c r="CP424" s="1">
        <v>2442.6538420000002</v>
      </c>
      <c r="CQ424" s="1">
        <v>3932.040935</v>
      </c>
      <c r="CR424" s="1">
        <v>8258.811334</v>
      </c>
      <c r="CS424" s="1">
        <v>9343.8874689999993</v>
      </c>
      <c r="CT424" s="1">
        <v>8253.0607459999992</v>
      </c>
      <c r="CU424" s="1">
        <v>8996.6219419999998</v>
      </c>
      <c r="CV424" s="1">
        <v>9340.6815320000005</v>
      </c>
      <c r="CW424" s="1">
        <v>9345.2143539999997</v>
      </c>
      <c r="CX424" s="1">
        <v>7789.7321700000002</v>
      </c>
      <c r="CY424" s="1">
        <v>5768.2917200000002</v>
      </c>
      <c r="CZ424" s="1">
        <v>9371.564155</v>
      </c>
      <c r="DA424" s="1">
        <v>3531.0977859999998</v>
      </c>
      <c r="DB424" s="1">
        <v>3043.8015009999999</v>
      </c>
      <c r="DC424" s="1">
        <v>3192.1632719999998</v>
      </c>
      <c r="DD424" s="1">
        <v>15696.11318</v>
      </c>
      <c r="DE424" s="1">
        <v>14777.71477</v>
      </c>
      <c r="DF424" s="1">
        <v>2439.7952639999999</v>
      </c>
      <c r="DG424" s="1">
        <v>12698.78125</v>
      </c>
      <c r="DH424" s="1">
        <v>10549.75333</v>
      </c>
      <c r="DI424" s="1">
        <v>8462.8599250000007</v>
      </c>
      <c r="DJ424" s="1">
        <v>8624.1309650000003</v>
      </c>
      <c r="DK424" s="1">
        <v>5597.4858480000003</v>
      </c>
      <c r="DL424" s="1">
        <v>0</v>
      </c>
      <c r="DM424" s="1">
        <v>3698.7908619999998</v>
      </c>
      <c r="DN424" s="1">
        <v>5414.9195529999997</v>
      </c>
      <c r="DO424" s="1">
        <v>7740.2750530000003</v>
      </c>
      <c r="DP424" s="1">
        <v>2917.6139790000002</v>
      </c>
      <c r="DQ424" s="1">
        <v>13383.088180000001</v>
      </c>
      <c r="DR424" s="1">
        <v>9874.1457950000004</v>
      </c>
      <c r="DS424" s="1">
        <v>0</v>
      </c>
      <c r="DT424" s="1">
        <v>7779.5573960000002</v>
      </c>
      <c r="DU424" s="1">
        <v>7321.8498010000003</v>
      </c>
      <c r="DV424" s="1">
        <v>9129.7396750000007</v>
      </c>
      <c r="DW424" s="1">
        <v>0</v>
      </c>
      <c r="DX424" s="1">
        <v>3122.947568</v>
      </c>
      <c r="DY424" s="1">
        <v>9882.8151710000002</v>
      </c>
      <c r="DZ424" s="1">
        <v>6075.1287490000004</v>
      </c>
      <c r="EA424" s="1">
        <v>3446.7952749999999</v>
      </c>
      <c r="EB424" s="1">
        <v>13313.70026</v>
      </c>
      <c r="EC424" s="1">
        <v>7395.7513790000003</v>
      </c>
      <c r="ED424" s="1">
        <v>3103.6904970000001</v>
      </c>
      <c r="EE424" s="1">
        <v>8514.3124389999994</v>
      </c>
      <c r="EF424" s="1">
        <v>13442.214019999999</v>
      </c>
      <c r="EG424" s="1">
        <v>16368.94634</v>
      </c>
      <c r="EH424" s="1">
        <v>2399.273588</v>
      </c>
      <c r="EI424" s="1">
        <v>8202.9337589999996</v>
      </c>
      <c r="EJ424" s="1">
        <v>6361.3958949999997</v>
      </c>
      <c r="EK424" s="1">
        <v>5701.0982320000003</v>
      </c>
      <c r="EL424" s="1">
        <v>11926.629489999999</v>
      </c>
      <c r="EM424" s="1">
        <v>12202.70917</v>
      </c>
      <c r="EN424" s="1">
        <v>6005.0584600000002</v>
      </c>
      <c r="EO424" s="1">
        <v>9425.7048400000003</v>
      </c>
      <c r="EP424" s="1">
        <v>8391.2989930000003</v>
      </c>
      <c r="EQ424" s="1">
        <v>2644.3304640000001</v>
      </c>
      <c r="ER424" s="1">
        <v>0</v>
      </c>
      <c r="ES424" s="1">
        <v>3436.2835839999998</v>
      </c>
      <c r="ET424" s="1">
        <v>7962.7365520000003</v>
      </c>
      <c r="EU424" s="1">
        <v>8545.3466239999998</v>
      </c>
      <c r="EV424" s="1">
        <v>16286.713599999999</v>
      </c>
      <c r="EW424" s="1">
        <v>6903.7931010000002</v>
      </c>
      <c r="EX424" s="1">
        <v>8842.1046700000006</v>
      </c>
      <c r="EY424" s="1">
        <v>8607.5213220000005</v>
      </c>
      <c r="EZ424" s="1">
        <v>9820.8244520000007</v>
      </c>
      <c r="FA424" s="1">
        <v>8118.6865939999998</v>
      </c>
      <c r="FB424" s="1">
        <v>6613.6364329999997</v>
      </c>
      <c r="FC424" s="1">
        <v>6758.5895620000001</v>
      </c>
      <c r="FD424" s="1">
        <v>9842.784216</v>
      </c>
      <c r="FE424" s="1">
        <v>13816.69088</v>
      </c>
      <c r="FF424" s="1">
        <v>10332.8393</v>
      </c>
      <c r="FG424" s="1">
        <v>12021.219779999999</v>
      </c>
      <c r="FH424" s="1">
        <v>8089.1637689999998</v>
      </c>
      <c r="FI424" s="1">
        <v>11708.35996</v>
      </c>
      <c r="FJ424" s="1">
        <v>5167.5241779999997</v>
      </c>
      <c r="FK424" s="1">
        <v>2881.084128</v>
      </c>
      <c r="FL424" s="1">
        <v>8540.9894660000009</v>
      </c>
      <c r="FM424" s="1">
        <v>9570.3170090000003</v>
      </c>
      <c r="FN424" s="1">
        <v>0</v>
      </c>
      <c r="FO424" s="1">
        <v>8062.3084170000002</v>
      </c>
      <c r="FP424" s="1">
        <v>9137.0854099999997</v>
      </c>
      <c r="FQ424" s="1">
        <v>10839.458350000001</v>
      </c>
      <c r="FR424" s="1">
        <v>4999.9941680000002</v>
      </c>
      <c r="FS424" s="1">
        <v>9770.2642520000009</v>
      </c>
      <c r="FT424" s="1">
        <v>9882.5287279999993</v>
      </c>
      <c r="FU424" s="1">
        <v>9857.5243520000004</v>
      </c>
      <c r="FV424" s="1">
        <v>12221.65892</v>
      </c>
      <c r="FW424" s="1">
        <v>8609.9077909999996</v>
      </c>
      <c r="FX424" s="1">
        <v>11061.39104</v>
      </c>
      <c r="FY424" s="1">
        <v>8308.5329020000008</v>
      </c>
      <c r="FZ424" s="1">
        <v>3644.030683</v>
      </c>
      <c r="GA424" s="1">
        <v>5765.9578920000004</v>
      </c>
      <c r="GB424" s="1">
        <v>5793.9988439999997</v>
      </c>
      <c r="GC424" s="1">
        <v>7890.3072579999998</v>
      </c>
      <c r="GD424" s="1">
        <v>11520.39127</v>
      </c>
      <c r="GE424" s="1">
        <v>4864.2655699999996</v>
      </c>
      <c r="GF424" s="1">
        <v>0</v>
      </c>
      <c r="GG424" s="1">
        <v>0</v>
      </c>
      <c r="GH424" s="1">
        <v>0</v>
      </c>
      <c r="GI424" s="1">
        <v>0</v>
      </c>
    </row>
    <row r="425" spans="1:191">
      <c r="A425" s="1">
        <v>255.94465270000001</v>
      </c>
      <c r="B425" s="1">
        <v>776.02300000000002</v>
      </c>
      <c r="C425" s="1">
        <f t="shared" si="6"/>
        <v>12.933716666666667</v>
      </c>
      <c r="D425" s="1">
        <v>6452.3580920000004</v>
      </c>
      <c r="E425" s="1">
        <v>7123.5813150000004</v>
      </c>
      <c r="F425" s="1">
        <v>7923.2317089999997</v>
      </c>
      <c r="G425" s="1">
        <v>7629.4861970000002</v>
      </c>
      <c r="H425" s="1">
        <v>7455.3688650000004</v>
      </c>
      <c r="I425" s="1">
        <v>7320.1351050000003</v>
      </c>
      <c r="J425" s="1">
        <v>4735.6512329999996</v>
      </c>
      <c r="K425" s="1">
        <v>4650.4747580000003</v>
      </c>
      <c r="L425" s="1">
        <v>5596.9343209999997</v>
      </c>
      <c r="M425" s="1">
        <v>4587.4387399999996</v>
      </c>
      <c r="N425" s="1">
        <v>8317.9979359999998</v>
      </c>
      <c r="O425" s="1">
        <v>8426.1499650000005</v>
      </c>
      <c r="P425" s="1">
        <v>6482.0179170000001</v>
      </c>
      <c r="Q425" s="1">
        <v>7591.6155820000004</v>
      </c>
      <c r="R425" s="1">
        <v>7306.4188919999997</v>
      </c>
      <c r="S425" s="1">
        <v>7929.0021319999996</v>
      </c>
      <c r="T425" s="1">
        <v>4674.1713989999998</v>
      </c>
      <c r="U425" s="1">
        <v>6113.947467</v>
      </c>
      <c r="V425" s="1">
        <v>6114.350778</v>
      </c>
      <c r="W425" s="1">
        <v>6840.1677220000001</v>
      </c>
      <c r="X425" s="1">
        <v>7136.214344</v>
      </c>
      <c r="Y425" s="1">
        <v>9583.6376710000004</v>
      </c>
      <c r="Z425" s="1">
        <v>9998.3920739999994</v>
      </c>
      <c r="AA425" s="1">
        <v>5535.2723930000002</v>
      </c>
      <c r="AB425" s="1">
        <v>8797.8662260000001</v>
      </c>
      <c r="AC425" s="1">
        <v>8930.7099180000005</v>
      </c>
      <c r="AD425" s="1">
        <v>5464.7977410000003</v>
      </c>
      <c r="AE425" s="1">
        <v>6307.661908</v>
      </c>
      <c r="AF425" s="1">
        <v>8675.3039709999994</v>
      </c>
      <c r="AG425" s="1">
        <v>8871.5586299999995</v>
      </c>
      <c r="AH425" s="1">
        <v>9071.2440220000008</v>
      </c>
      <c r="AI425" s="1">
        <v>4053.0157949999998</v>
      </c>
      <c r="AJ425" s="1">
        <v>8735.3795859999991</v>
      </c>
      <c r="AK425" s="1">
        <v>7152.3278979999995</v>
      </c>
      <c r="AL425" s="1">
        <v>9443.3819380000004</v>
      </c>
      <c r="AM425" s="1">
        <v>9360.0187879999994</v>
      </c>
      <c r="AN425" s="1">
        <v>7772.6164150000004</v>
      </c>
      <c r="AO425" s="1">
        <v>5760.6135290000002</v>
      </c>
      <c r="AP425" s="1">
        <v>6977.1262429999997</v>
      </c>
      <c r="AQ425" s="1">
        <v>7428.6918379999997</v>
      </c>
      <c r="AR425" s="1">
        <v>7290.3835980000003</v>
      </c>
      <c r="AS425" s="1">
        <v>6993.1492930000004</v>
      </c>
      <c r="AT425" s="1">
        <v>6602.4836530000002</v>
      </c>
      <c r="AU425" s="1">
        <v>8104.8445700000002</v>
      </c>
      <c r="AV425" s="1">
        <v>9745.5116089999992</v>
      </c>
      <c r="AW425" s="1">
        <v>8064.6863899999998</v>
      </c>
      <c r="AX425" s="1">
        <v>8232.3762349999997</v>
      </c>
      <c r="AY425" s="1">
        <v>8468.5647950000002</v>
      </c>
      <c r="AZ425" s="1">
        <v>8574.1651249999995</v>
      </c>
      <c r="BA425" s="1">
        <v>8529.3438060000008</v>
      </c>
      <c r="BB425" s="1">
        <v>9176.3510779999997</v>
      </c>
      <c r="BC425" s="1">
        <v>8953.9327269999994</v>
      </c>
      <c r="BD425" s="1">
        <v>7711.1647050000001</v>
      </c>
      <c r="BE425" s="1">
        <v>7906.7905920000003</v>
      </c>
      <c r="BF425" s="1">
        <v>10562.294809999999</v>
      </c>
      <c r="BG425" s="1">
        <v>10903.5749</v>
      </c>
      <c r="BH425" s="1">
        <v>10218.76642</v>
      </c>
      <c r="BI425" s="1">
        <v>7235.4864719999996</v>
      </c>
      <c r="BJ425" s="1">
        <v>7272.2456709999997</v>
      </c>
      <c r="BK425" s="1">
        <v>6897.6085119999998</v>
      </c>
      <c r="BL425" s="1">
        <v>9502.8434180000004</v>
      </c>
      <c r="BM425" s="1">
        <v>6733.9628709999997</v>
      </c>
      <c r="BN425" s="1">
        <v>7624.1474559999997</v>
      </c>
      <c r="BO425" s="1">
        <v>3183.473266</v>
      </c>
      <c r="BP425" s="1">
        <v>7250.6736039999996</v>
      </c>
      <c r="BQ425" s="1">
        <v>9201.5957729999991</v>
      </c>
      <c r="BR425" s="1">
        <v>8495.9422379999996</v>
      </c>
      <c r="BS425" s="1">
        <v>11043.732</v>
      </c>
      <c r="BT425" s="1">
        <v>10027.43987</v>
      </c>
      <c r="BU425" s="1">
        <v>7324.5330489999997</v>
      </c>
      <c r="BV425" s="1">
        <v>8524.8650809999999</v>
      </c>
      <c r="BW425" s="1">
        <v>9701.8792749999993</v>
      </c>
      <c r="BX425" s="1">
        <v>8748.3464189999995</v>
      </c>
      <c r="BY425" s="1">
        <v>8069.8833279999999</v>
      </c>
      <c r="BZ425" s="1">
        <v>9462.0225069999997</v>
      </c>
      <c r="CA425" s="1">
        <v>9685.9151409999995</v>
      </c>
      <c r="CB425" s="1">
        <v>9790.3405999999995</v>
      </c>
      <c r="CC425" s="1">
        <v>8168.7639589999999</v>
      </c>
      <c r="CD425" s="1">
        <v>8580.7711830000007</v>
      </c>
      <c r="CE425" s="1">
        <v>7256.44992</v>
      </c>
      <c r="CF425" s="1">
        <v>8061.7829760000004</v>
      </c>
      <c r="CG425" s="1">
        <v>9006.8204480000004</v>
      </c>
      <c r="CH425" s="1">
        <v>10002.2029</v>
      </c>
      <c r="CI425" s="1">
        <v>9556.4267880000007</v>
      </c>
      <c r="CJ425" s="1">
        <v>9808.0829049999993</v>
      </c>
      <c r="CK425" s="1">
        <v>10593.26389</v>
      </c>
      <c r="CL425" s="1">
        <v>9397.0708159999995</v>
      </c>
      <c r="CM425" s="1">
        <v>12059.95714</v>
      </c>
      <c r="CN425" s="1">
        <v>12240.091270000001</v>
      </c>
      <c r="CO425" s="1">
        <v>6338.994385</v>
      </c>
      <c r="CP425" s="1">
        <v>8605.641388</v>
      </c>
      <c r="CQ425" s="1">
        <v>6852.0416340000002</v>
      </c>
      <c r="CR425" s="1">
        <v>7274.4260510000004</v>
      </c>
      <c r="CS425" s="1">
        <v>7252.7936669999999</v>
      </c>
      <c r="CT425" s="1">
        <v>9475.4187490000004</v>
      </c>
      <c r="CU425" s="1">
        <v>10218.22183</v>
      </c>
      <c r="CV425" s="1">
        <v>7789.1433260000003</v>
      </c>
      <c r="CW425" s="1">
        <v>7000.4406490000001</v>
      </c>
      <c r="CX425" s="1">
        <v>11219.834140000001</v>
      </c>
      <c r="CY425" s="1">
        <v>7289.8232719999996</v>
      </c>
      <c r="CZ425" s="1">
        <v>6900.3727879999997</v>
      </c>
      <c r="DA425" s="1">
        <v>9347.1065930000004</v>
      </c>
      <c r="DB425" s="1">
        <v>6801.7917539999999</v>
      </c>
      <c r="DC425" s="1">
        <v>8195.8381630000003</v>
      </c>
      <c r="DD425" s="1">
        <v>6185.4504619999998</v>
      </c>
      <c r="DE425" s="1">
        <v>6864.9551160000001</v>
      </c>
      <c r="DF425" s="1">
        <v>10284.890600000001</v>
      </c>
      <c r="DG425" s="1">
        <v>8685.5501079999995</v>
      </c>
      <c r="DH425" s="1">
        <v>7965.9107400000003</v>
      </c>
      <c r="DI425" s="1">
        <v>10807.885340000001</v>
      </c>
      <c r="DJ425" s="1">
        <v>12053.32589</v>
      </c>
      <c r="DK425" s="1">
        <v>8293.4909380000008</v>
      </c>
      <c r="DL425" s="1">
        <v>7299.5403610000003</v>
      </c>
      <c r="DM425" s="1">
        <v>6490.9690460000002</v>
      </c>
      <c r="DN425" s="1">
        <v>7147.9333370000004</v>
      </c>
      <c r="DO425" s="1">
        <v>6156.6444650000003</v>
      </c>
      <c r="DP425" s="1">
        <v>9343.9997980000007</v>
      </c>
      <c r="DQ425" s="1">
        <v>8681.1527640000004</v>
      </c>
      <c r="DR425" s="1">
        <v>10139.983099999999</v>
      </c>
      <c r="DS425" s="1">
        <v>8892.4054670000005</v>
      </c>
      <c r="DT425" s="1">
        <v>10778.13099</v>
      </c>
      <c r="DU425" s="1">
        <v>10932.517330000001</v>
      </c>
      <c r="DV425" s="1">
        <v>9252.075777</v>
      </c>
      <c r="DW425" s="1">
        <v>9934.8077290000001</v>
      </c>
      <c r="DX425" s="1">
        <v>9589.2347310000005</v>
      </c>
      <c r="DY425" s="1">
        <v>9853.1039440000004</v>
      </c>
      <c r="DZ425" s="1">
        <v>7977.4257820000003</v>
      </c>
      <c r="EA425" s="1">
        <v>9100.6169690000006</v>
      </c>
      <c r="EB425" s="1">
        <v>7942.9269299999996</v>
      </c>
      <c r="EC425" s="1">
        <v>8032.9224210000002</v>
      </c>
      <c r="ED425" s="1">
        <v>9355.9698690000005</v>
      </c>
      <c r="EE425" s="1">
        <v>10507.862810000001</v>
      </c>
      <c r="EF425" s="1">
        <v>8606.3404649999993</v>
      </c>
      <c r="EG425" s="1">
        <v>10682.098980000001</v>
      </c>
      <c r="EH425" s="1">
        <v>12116.995569999999</v>
      </c>
      <c r="EI425" s="1">
        <v>8469.7588039999991</v>
      </c>
      <c r="EJ425" s="1">
        <v>9793.1669849999998</v>
      </c>
      <c r="EK425" s="1">
        <v>9977.0752539999994</v>
      </c>
      <c r="EL425" s="1">
        <v>8414.729523</v>
      </c>
      <c r="EM425" s="1">
        <v>8606.2667519999995</v>
      </c>
      <c r="EN425" s="1">
        <v>9632.5707330000005</v>
      </c>
      <c r="EO425" s="1">
        <v>6771.7501259999999</v>
      </c>
      <c r="EP425" s="1">
        <v>9783.9911009999996</v>
      </c>
      <c r="EQ425" s="1">
        <v>11803.94917</v>
      </c>
      <c r="ER425" s="1">
        <v>11166.004929999999</v>
      </c>
      <c r="ES425" s="1">
        <v>9978.6089080000002</v>
      </c>
      <c r="ET425" s="1">
        <v>11693.489750000001</v>
      </c>
      <c r="EU425" s="1">
        <v>7318.4289220000001</v>
      </c>
      <c r="EV425" s="1">
        <v>10232.32158</v>
      </c>
      <c r="EW425" s="1">
        <v>6098.6775040000002</v>
      </c>
      <c r="EX425" s="1">
        <v>7286.1881370000001</v>
      </c>
      <c r="EY425" s="1">
        <v>9853.8497750000006</v>
      </c>
      <c r="EZ425" s="1">
        <v>11573.897419999999</v>
      </c>
      <c r="FA425" s="1">
        <v>12214.51334</v>
      </c>
      <c r="FB425" s="1">
        <v>13032.64579</v>
      </c>
      <c r="FC425" s="1">
        <v>5516.7062800000003</v>
      </c>
      <c r="FD425" s="1">
        <v>9960.4477210000005</v>
      </c>
      <c r="FE425" s="1">
        <v>7795.7048759999998</v>
      </c>
      <c r="FF425" s="1">
        <v>11128.99396</v>
      </c>
      <c r="FG425" s="1">
        <v>10723.049569999999</v>
      </c>
      <c r="FH425" s="1">
        <v>11138.416800000001</v>
      </c>
      <c r="FI425" s="1">
        <v>6858.4496859999999</v>
      </c>
      <c r="FJ425" s="1">
        <v>11625.114380000001</v>
      </c>
      <c r="FK425" s="1">
        <v>11636.739009999999</v>
      </c>
      <c r="FL425" s="1">
        <v>11832.32296</v>
      </c>
      <c r="FM425" s="1">
        <v>7803.9841610000003</v>
      </c>
      <c r="FN425" s="1">
        <v>7105.2382239999997</v>
      </c>
      <c r="FO425" s="1">
        <v>7582.9948679999998</v>
      </c>
      <c r="FP425" s="1">
        <v>10162.985129999999</v>
      </c>
      <c r="FQ425" s="1">
        <v>11729.72602</v>
      </c>
      <c r="FR425" s="1">
        <v>12292.63234</v>
      </c>
      <c r="FS425" s="1">
        <v>9274.4439559999992</v>
      </c>
      <c r="FT425" s="1">
        <v>7632.3809780000001</v>
      </c>
      <c r="FU425" s="1">
        <v>8752.6165849999998</v>
      </c>
      <c r="FV425" s="1">
        <v>9821.3279469999998</v>
      </c>
      <c r="FW425" s="1">
        <v>13465.971079999999</v>
      </c>
      <c r="FX425" s="1">
        <v>9117.0349380000007</v>
      </c>
      <c r="FY425" s="1">
        <v>10376.379220000001</v>
      </c>
      <c r="FZ425" s="1">
        <v>10307.72906</v>
      </c>
      <c r="GA425" s="1">
        <v>11267.30804</v>
      </c>
      <c r="GB425" s="1">
        <v>9204.4856970000001</v>
      </c>
      <c r="GC425" s="1">
        <v>11417.45111</v>
      </c>
      <c r="GD425" s="1">
        <v>6391.140864</v>
      </c>
      <c r="GE425" s="1">
        <v>8959.4156989999992</v>
      </c>
      <c r="GF425" s="1">
        <v>13802.39473</v>
      </c>
      <c r="GG425" s="1">
        <v>13207.13096</v>
      </c>
      <c r="GH425" s="1">
        <v>12985.09966</v>
      </c>
      <c r="GI425" s="1">
        <v>13443.07835</v>
      </c>
    </row>
    <row r="426" spans="1:191">
      <c r="A426" s="1">
        <v>256.96075230000002</v>
      </c>
      <c r="B426" s="1">
        <v>44.262</v>
      </c>
      <c r="C426" s="1">
        <f t="shared" si="6"/>
        <v>0.73770000000000002</v>
      </c>
      <c r="D426" s="1">
        <v>107881.8909</v>
      </c>
      <c r="E426" s="1">
        <v>108861.785</v>
      </c>
      <c r="F426" s="1">
        <v>101508.39810000001</v>
      </c>
      <c r="G426" s="1">
        <v>109732.71739999999</v>
      </c>
      <c r="H426" s="1">
        <v>115346.6786</v>
      </c>
      <c r="I426" s="1">
        <v>95929.754000000001</v>
      </c>
      <c r="J426" s="1">
        <v>81197.270090000005</v>
      </c>
      <c r="K426" s="1">
        <v>89107.922019999998</v>
      </c>
      <c r="L426" s="1">
        <v>94022.646470000007</v>
      </c>
      <c r="M426" s="1">
        <v>84443.553809999998</v>
      </c>
      <c r="N426" s="1">
        <v>87292.602849999996</v>
      </c>
      <c r="O426" s="1">
        <v>114330.067</v>
      </c>
      <c r="P426" s="1">
        <v>65924.036749999999</v>
      </c>
      <c r="Q426" s="1">
        <v>92018.074869999997</v>
      </c>
      <c r="R426" s="1">
        <v>88754.254060000007</v>
      </c>
      <c r="S426" s="1">
        <v>82610.198869999993</v>
      </c>
      <c r="T426" s="1">
        <v>91862.336670000004</v>
      </c>
      <c r="U426" s="1">
        <v>102091.86689999999</v>
      </c>
      <c r="V426" s="1">
        <v>92872.633879999994</v>
      </c>
      <c r="W426" s="1">
        <v>97452.280270000003</v>
      </c>
      <c r="X426" s="1">
        <v>83120.787519999998</v>
      </c>
      <c r="Y426" s="1">
        <v>82147.471990000005</v>
      </c>
      <c r="Z426" s="1">
        <v>83201.867069999993</v>
      </c>
      <c r="AA426" s="1">
        <v>93227.159549999997</v>
      </c>
      <c r="AB426" s="1">
        <v>90720.7788</v>
      </c>
      <c r="AC426" s="1">
        <v>93968.681320000003</v>
      </c>
      <c r="AD426" s="1">
        <v>84456.277040000001</v>
      </c>
      <c r="AE426" s="1">
        <v>84703.891699999993</v>
      </c>
      <c r="AF426" s="1">
        <v>86453.601269999999</v>
      </c>
      <c r="AG426" s="1">
        <v>85624.697260000001</v>
      </c>
      <c r="AH426" s="1">
        <v>95008.700580000004</v>
      </c>
      <c r="AI426" s="1">
        <v>92188.618730000002</v>
      </c>
      <c r="AJ426" s="1">
        <v>79721.132530000003</v>
      </c>
      <c r="AK426" s="1">
        <v>71769.926789999998</v>
      </c>
      <c r="AL426" s="1">
        <v>84583.788889999996</v>
      </c>
      <c r="AM426" s="1">
        <v>81723.847909999997</v>
      </c>
      <c r="AN426" s="1">
        <v>77228.748519999994</v>
      </c>
      <c r="AO426" s="1">
        <v>76323.375750000007</v>
      </c>
      <c r="AP426" s="1">
        <v>75897.856360000005</v>
      </c>
      <c r="AQ426" s="1">
        <v>80838.40208</v>
      </c>
      <c r="AR426" s="1">
        <v>74528.62732</v>
      </c>
      <c r="AS426" s="1">
        <v>112070.4553</v>
      </c>
      <c r="AT426" s="1">
        <v>101121.6425</v>
      </c>
      <c r="AU426" s="1">
        <v>80047.153420000002</v>
      </c>
      <c r="AV426" s="1">
        <v>99855.781610000005</v>
      </c>
      <c r="AW426" s="1">
        <v>82978.482310000007</v>
      </c>
      <c r="AX426" s="1">
        <v>81926.363589999994</v>
      </c>
      <c r="AY426" s="1">
        <v>66303.742240000007</v>
      </c>
      <c r="AZ426" s="1">
        <v>92052.560259999998</v>
      </c>
      <c r="BA426" s="1">
        <v>68654.089640000006</v>
      </c>
      <c r="BB426" s="1">
        <v>79445.666490000003</v>
      </c>
      <c r="BC426" s="1">
        <v>75427.716759999996</v>
      </c>
      <c r="BD426" s="1">
        <v>83691.688540000003</v>
      </c>
      <c r="BE426" s="1">
        <v>80087.278609999994</v>
      </c>
      <c r="BF426" s="1">
        <v>76972.35398</v>
      </c>
      <c r="BG426" s="1">
        <v>72046.180429999993</v>
      </c>
      <c r="BH426" s="1">
        <v>90689.66317</v>
      </c>
      <c r="BI426" s="1">
        <v>60293.217909999999</v>
      </c>
      <c r="BJ426" s="1">
        <v>84512.967669999998</v>
      </c>
      <c r="BK426" s="1">
        <v>80652.922730000006</v>
      </c>
      <c r="BL426" s="1">
        <v>79207.35398</v>
      </c>
      <c r="BM426" s="1">
        <v>61340.27233</v>
      </c>
      <c r="BN426" s="1">
        <v>67085.432809999998</v>
      </c>
      <c r="BO426" s="1">
        <v>77091.538920000006</v>
      </c>
      <c r="BP426" s="1">
        <v>86164.244340000005</v>
      </c>
      <c r="BQ426" s="1">
        <v>74280.601120000007</v>
      </c>
      <c r="BR426" s="1">
        <v>87360.174620000005</v>
      </c>
      <c r="BS426" s="1">
        <v>80686.628410000005</v>
      </c>
      <c r="BT426" s="1">
        <v>71315.069069999998</v>
      </c>
      <c r="BU426" s="1">
        <v>69700.75013</v>
      </c>
      <c r="BV426" s="1">
        <v>71958.993610000005</v>
      </c>
      <c r="BW426" s="1">
        <v>62719.61363</v>
      </c>
      <c r="BX426" s="1">
        <v>74469.174119999996</v>
      </c>
      <c r="BY426" s="1">
        <v>82876.281220000004</v>
      </c>
      <c r="BZ426" s="1">
        <v>76370.793099999995</v>
      </c>
      <c r="CA426" s="1">
        <v>79215.22292</v>
      </c>
      <c r="CB426" s="1">
        <v>89290.971489999996</v>
      </c>
      <c r="CC426" s="1">
        <v>77728.55601</v>
      </c>
      <c r="CD426" s="1">
        <v>81404.450880000004</v>
      </c>
      <c r="CE426" s="1">
        <v>68032.858070000002</v>
      </c>
      <c r="CF426" s="1">
        <v>77830.00791</v>
      </c>
      <c r="CG426" s="1">
        <v>89497.398990000002</v>
      </c>
      <c r="CH426" s="1">
        <v>79318.467300000004</v>
      </c>
      <c r="CI426" s="1">
        <v>60226.267019999999</v>
      </c>
      <c r="CJ426" s="1">
        <v>39907.820290000003</v>
      </c>
      <c r="CK426" s="1">
        <v>79446.529699999999</v>
      </c>
      <c r="CL426" s="1">
        <v>80649.436440000005</v>
      </c>
      <c r="CM426" s="1">
        <v>71910.943350000001</v>
      </c>
      <c r="CN426" s="1">
        <v>64679.970179999997</v>
      </c>
      <c r="CO426" s="1">
        <v>43245.434079999999</v>
      </c>
      <c r="CP426" s="1">
        <v>88418.943570000003</v>
      </c>
      <c r="CQ426" s="1">
        <v>77038.897519999999</v>
      </c>
      <c r="CR426" s="1">
        <v>82691.974279999995</v>
      </c>
      <c r="CS426" s="1">
        <v>51913.205190000001</v>
      </c>
      <c r="CT426" s="1">
        <v>74145.430410000001</v>
      </c>
      <c r="CU426" s="1">
        <v>83673.001680000001</v>
      </c>
      <c r="CV426" s="1">
        <v>68999.046679999999</v>
      </c>
      <c r="CW426" s="1">
        <v>67981.947159999996</v>
      </c>
      <c r="CX426" s="1">
        <v>73888.617849999995</v>
      </c>
      <c r="CY426" s="1">
        <v>83818.672250000003</v>
      </c>
      <c r="CZ426" s="1">
        <v>59059.818930000001</v>
      </c>
      <c r="DA426" s="1">
        <v>85987.949139999997</v>
      </c>
      <c r="DB426" s="1">
        <v>80139.59938</v>
      </c>
      <c r="DC426" s="1">
        <v>67098.524780000007</v>
      </c>
      <c r="DD426" s="1">
        <v>56489.89718</v>
      </c>
      <c r="DE426" s="1">
        <v>53513.285920000002</v>
      </c>
      <c r="DF426" s="1">
        <v>92424.842950000006</v>
      </c>
      <c r="DG426" s="1">
        <v>71583.031470000002</v>
      </c>
      <c r="DH426" s="1">
        <v>63985.047570000002</v>
      </c>
      <c r="DI426" s="1">
        <v>73897.142399999997</v>
      </c>
      <c r="DJ426" s="1">
        <v>74834.741680000006</v>
      </c>
      <c r="DK426" s="1">
        <v>66005.069950000005</v>
      </c>
      <c r="DL426" s="1">
        <v>59527.85224</v>
      </c>
      <c r="DM426" s="1">
        <v>90555.294299999994</v>
      </c>
      <c r="DN426" s="1">
        <v>84850.670150000005</v>
      </c>
      <c r="DO426" s="1">
        <v>67538.080809999999</v>
      </c>
      <c r="DP426" s="1">
        <v>73884.375589999996</v>
      </c>
      <c r="DQ426" s="1">
        <v>72122.702009999994</v>
      </c>
      <c r="DR426" s="1">
        <v>63041.3004</v>
      </c>
      <c r="DS426" s="1">
        <v>71008.884330000001</v>
      </c>
      <c r="DT426" s="1">
        <v>72261.603390000004</v>
      </c>
      <c r="DU426" s="1">
        <v>82239.993659999993</v>
      </c>
      <c r="DV426" s="1">
        <v>84543.447050000002</v>
      </c>
      <c r="DW426" s="1">
        <v>85961.815709999995</v>
      </c>
      <c r="DX426" s="1">
        <v>93296.711859999996</v>
      </c>
      <c r="DY426" s="1">
        <v>92151.236929999999</v>
      </c>
      <c r="DZ426" s="1">
        <v>94018.408339999994</v>
      </c>
      <c r="EA426" s="1">
        <v>93968.887950000004</v>
      </c>
      <c r="EB426" s="1">
        <v>64741.952069999999</v>
      </c>
      <c r="EC426" s="1">
        <v>77008.489170000001</v>
      </c>
      <c r="ED426" s="1">
        <v>51500.316129999999</v>
      </c>
      <c r="EE426" s="1">
        <v>73979.732619999995</v>
      </c>
      <c r="EF426" s="1">
        <v>74555.302859999996</v>
      </c>
      <c r="EG426" s="1">
        <v>84802.089489999998</v>
      </c>
      <c r="EH426" s="1">
        <v>91260.385079999993</v>
      </c>
      <c r="EI426" s="1">
        <v>72203.365260000006</v>
      </c>
      <c r="EJ426" s="1">
        <v>61946.997349999998</v>
      </c>
      <c r="EK426" s="1">
        <v>96338.871539999993</v>
      </c>
      <c r="EL426" s="1">
        <v>47405.871370000001</v>
      </c>
      <c r="EM426" s="1">
        <v>75023.983410000001</v>
      </c>
      <c r="EN426" s="1">
        <v>99530.258950000003</v>
      </c>
      <c r="EO426" s="1">
        <v>72818.750060000006</v>
      </c>
      <c r="EP426" s="1">
        <v>74658.276960000003</v>
      </c>
      <c r="EQ426" s="1">
        <v>92213.462969999993</v>
      </c>
      <c r="ER426" s="1">
        <v>85827.915659999999</v>
      </c>
      <c r="ES426" s="1">
        <v>91407.537830000001</v>
      </c>
      <c r="ET426" s="1">
        <v>82981.483330000003</v>
      </c>
      <c r="EU426" s="1">
        <v>95836.201279999994</v>
      </c>
      <c r="EV426" s="1">
        <v>70522.323569999993</v>
      </c>
      <c r="EW426" s="1">
        <v>78236.656759999998</v>
      </c>
      <c r="EX426" s="1">
        <v>82039.352180000002</v>
      </c>
      <c r="EY426" s="1">
        <v>84796.296459999998</v>
      </c>
      <c r="EZ426" s="1">
        <v>91980.294970000003</v>
      </c>
      <c r="FA426" s="1">
        <v>77456.960359999997</v>
      </c>
      <c r="FB426" s="1">
        <v>82247.053969999994</v>
      </c>
      <c r="FC426" s="1">
        <v>70355.181129999997</v>
      </c>
      <c r="FD426" s="1">
        <v>73099.439459999994</v>
      </c>
      <c r="FE426" s="1">
        <v>52815.730060000002</v>
      </c>
      <c r="FF426" s="1">
        <v>84071.850019999998</v>
      </c>
      <c r="FG426" s="1">
        <v>86934.812890000001</v>
      </c>
      <c r="FH426" s="1">
        <v>90140.605909999998</v>
      </c>
      <c r="FI426" s="1">
        <v>30702.371650000001</v>
      </c>
      <c r="FJ426" s="1">
        <v>59217.24826</v>
      </c>
      <c r="FK426" s="1">
        <v>85711.370890000006</v>
      </c>
      <c r="FL426" s="1">
        <v>75503.868409999995</v>
      </c>
      <c r="FM426" s="1">
        <v>63264.490989999998</v>
      </c>
      <c r="FN426" s="1">
        <v>59374.780619999998</v>
      </c>
      <c r="FO426" s="1">
        <v>73681.686969999995</v>
      </c>
      <c r="FP426" s="1">
        <v>85276.433489999996</v>
      </c>
      <c r="FQ426" s="1">
        <v>59681.854189999998</v>
      </c>
      <c r="FR426" s="1">
        <v>88220.509260000006</v>
      </c>
      <c r="FS426" s="1">
        <v>65637.48</v>
      </c>
      <c r="FT426" s="1">
        <v>36801.483302329703</v>
      </c>
      <c r="FU426" s="1">
        <v>78835.208429999999</v>
      </c>
      <c r="FV426" s="1">
        <v>75887.980840000004</v>
      </c>
      <c r="FW426" s="1">
        <v>69455.354370000001</v>
      </c>
      <c r="FX426" s="1">
        <v>52500.673190000001</v>
      </c>
      <c r="FY426" s="1">
        <v>76093.161529999998</v>
      </c>
      <c r="FZ426" s="1">
        <v>50289.267500000002</v>
      </c>
      <c r="GA426" s="1">
        <v>84751.740609999993</v>
      </c>
      <c r="GB426" s="1">
        <v>61532.632449999997</v>
      </c>
      <c r="GC426" s="1">
        <v>76193.202539999998</v>
      </c>
      <c r="GD426" s="1">
        <v>90374.566200000001</v>
      </c>
      <c r="GE426" s="1">
        <v>47617.25187</v>
      </c>
      <c r="GF426" s="1">
        <v>113027.19680000001</v>
      </c>
      <c r="GG426" s="1">
        <v>123819.383</v>
      </c>
      <c r="GH426" s="1">
        <v>121615.3835</v>
      </c>
      <c r="GI426" s="1">
        <v>125228.3284</v>
      </c>
    </row>
    <row r="427" spans="1:191">
      <c r="A427" s="1">
        <v>257.16912819999999</v>
      </c>
      <c r="B427" s="1">
        <v>359.54</v>
      </c>
      <c r="C427" s="1">
        <f t="shared" si="6"/>
        <v>5.9923333333333337</v>
      </c>
      <c r="D427" s="1">
        <v>22814.284110000001</v>
      </c>
      <c r="E427" s="1">
        <v>20571.16589</v>
      </c>
      <c r="F427" s="1">
        <v>21280.73444</v>
      </c>
      <c r="G427" s="1">
        <v>20278.262699999999</v>
      </c>
      <c r="H427" s="1">
        <v>21647.984339999999</v>
      </c>
      <c r="I427" s="1">
        <v>19803.48302</v>
      </c>
      <c r="J427" s="1">
        <v>20425.917529999999</v>
      </c>
      <c r="K427" s="1">
        <v>19022.207610000001</v>
      </c>
      <c r="L427" s="1">
        <v>19649.36752</v>
      </c>
      <c r="M427" s="1">
        <v>20753.345420000001</v>
      </c>
      <c r="N427" s="1">
        <v>18857.099730000002</v>
      </c>
      <c r="O427" s="1">
        <v>21438.405780000001</v>
      </c>
      <c r="P427" s="1">
        <v>21947.45924</v>
      </c>
      <c r="Q427" s="1">
        <v>20363.601350000001</v>
      </c>
      <c r="R427" s="1">
        <v>19856.941210000001</v>
      </c>
      <c r="S427" s="1">
        <v>20949.220560000002</v>
      </c>
      <c r="T427" s="1">
        <v>18821.091349999999</v>
      </c>
      <c r="U427" s="1">
        <v>20281.0942</v>
      </c>
      <c r="V427" s="1">
        <v>18739.70693</v>
      </c>
      <c r="W427" s="1">
        <v>20174.25603</v>
      </c>
      <c r="X427" s="1">
        <v>20569.91663</v>
      </c>
      <c r="Y427" s="1">
        <v>19269.42656</v>
      </c>
      <c r="Z427" s="1">
        <v>18941.88392</v>
      </c>
      <c r="AA427" s="1">
        <v>20503.101579999999</v>
      </c>
      <c r="AB427" s="1">
        <v>20014.188630000001</v>
      </c>
      <c r="AC427" s="1">
        <v>19806.978889999999</v>
      </c>
      <c r="AD427" s="1">
        <v>18817.04205</v>
      </c>
      <c r="AE427" s="1">
        <v>20225.829369999999</v>
      </c>
      <c r="AF427" s="1">
        <v>19163.301619999998</v>
      </c>
      <c r="AG427" s="1">
        <v>20626.405409999999</v>
      </c>
      <c r="AH427" s="1">
        <v>19741.290519999999</v>
      </c>
      <c r="AI427" s="1">
        <v>19251.049739999999</v>
      </c>
      <c r="AJ427" s="1">
        <v>20088.344550000002</v>
      </c>
      <c r="AK427" s="1">
        <v>17491.119149999999</v>
      </c>
      <c r="AL427" s="1">
        <v>18170.713080000001</v>
      </c>
      <c r="AM427" s="1">
        <v>18911.35916</v>
      </c>
      <c r="AN427" s="1">
        <v>19675.53397</v>
      </c>
      <c r="AO427" s="1">
        <v>19174.367730000002</v>
      </c>
      <c r="AP427" s="1">
        <v>18309.544290000002</v>
      </c>
      <c r="AQ427" s="1">
        <v>18123.05384</v>
      </c>
      <c r="AR427" s="1">
        <v>17849.674609999998</v>
      </c>
      <c r="AS427" s="1">
        <v>19911.979869999999</v>
      </c>
      <c r="AT427" s="1">
        <v>15772.073700000001</v>
      </c>
      <c r="AU427" s="1">
        <v>17107.990320000001</v>
      </c>
      <c r="AV427" s="1">
        <v>18977.03255</v>
      </c>
      <c r="AW427" s="1">
        <v>18777.532289999999</v>
      </c>
      <c r="AX427" s="1">
        <v>19349.959729999999</v>
      </c>
      <c r="AY427" s="1">
        <v>19686.908670000001</v>
      </c>
      <c r="AZ427" s="1">
        <v>18754.34649</v>
      </c>
      <c r="BA427" s="1">
        <v>17752.029200000001</v>
      </c>
      <c r="BB427" s="1">
        <v>18890.02075</v>
      </c>
      <c r="BC427" s="1">
        <v>19322.942859999999</v>
      </c>
      <c r="BD427" s="1">
        <v>19918.280549999999</v>
      </c>
      <c r="BE427" s="1">
        <v>16861.217820000002</v>
      </c>
      <c r="BF427" s="1">
        <v>17881.277559999999</v>
      </c>
      <c r="BG427" s="1">
        <v>18134.69212</v>
      </c>
      <c r="BH427" s="1">
        <v>19706.764640000001</v>
      </c>
      <c r="BI427" s="1">
        <v>19150.40395</v>
      </c>
      <c r="BJ427" s="1">
        <v>18647.984629999999</v>
      </c>
      <c r="BK427" s="1">
        <v>19157.516060000002</v>
      </c>
      <c r="BL427" s="1">
        <v>19062.64905</v>
      </c>
      <c r="BM427" s="1">
        <v>19885.67614</v>
      </c>
      <c r="BN427" s="1">
        <v>20103.326290000001</v>
      </c>
      <c r="BO427" s="1">
        <v>18695.902750000001</v>
      </c>
      <c r="BP427" s="1">
        <v>19635.227480000001</v>
      </c>
      <c r="BQ427" s="1">
        <v>19535.948420000001</v>
      </c>
      <c r="BR427" s="1">
        <v>19139.472839999999</v>
      </c>
      <c r="BS427" s="1">
        <v>19501.47438</v>
      </c>
      <c r="BT427" s="1">
        <v>20266.540509999999</v>
      </c>
      <c r="BU427" s="1">
        <v>18356.626680000001</v>
      </c>
      <c r="BV427" s="1">
        <v>18598.692309999999</v>
      </c>
      <c r="BW427" s="1">
        <v>20307.97208</v>
      </c>
      <c r="BX427" s="1">
        <v>20619.52101</v>
      </c>
      <c r="BY427" s="1">
        <v>20427.86289</v>
      </c>
      <c r="BZ427" s="1">
        <v>20991.85572</v>
      </c>
      <c r="CA427" s="1">
        <v>20965.986089999999</v>
      </c>
      <c r="CB427" s="1">
        <v>20939.841789999999</v>
      </c>
      <c r="CC427" s="1">
        <v>20717.60644</v>
      </c>
      <c r="CD427" s="1">
        <v>21334.954160000001</v>
      </c>
      <c r="CE427" s="1">
        <v>20335.458310000002</v>
      </c>
      <c r="CF427" s="1">
        <v>20877.415679999998</v>
      </c>
      <c r="CG427" s="1">
        <v>20514.055970000001</v>
      </c>
      <c r="CH427" s="1">
        <v>22368.7346</v>
      </c>
      <c r="CI427" s="1">
        <v>21711.83252</v>
      </c>
      <c r="CJ427" s="1">
        <v>20201.251400000001</v>
      </c>
      <c r="CK427" s="1">
        <v>20518.387350000001</v>
      </c>
      <c r="CL427" s="1">
        <v>22373.920569999998</v>
      </c>
      <c r="CM427" s="1">
        <v>20293.51109</v>
      </c>
      <c r="CN427" s="1">
        <v>22521.66633</v>
      </c>
      <c r="CO427" s="1">
        <v>19780.582539999999</v>
      </c>
      <c r="CP427" s="1">
        <v>21144.411319999999</v>
      </c>
      <c r="CQ427" s="1">
        <v>20700.826659999999</v>
      </c>
      <c r="CR427" s="1">
        <v>20017.762770000001</v>
      </c>
      <c r="CS427" s="1">
        <v>20474.979780000001</v>
      </c>
      <c r="CT427" s="1">
        <v>21125.96254</v>
      </c>
      <c r="CU427" s="1">
        <v>21444.613280000001</v>
      </c>
      <c r="CV427" s="1">
        <v>20565.103630000001</v>
      </c>
      <c r="CW427" s="1">
        <v>18356.138200000001</v>
      </c>
      <c r="CX427" s="1">
        <v>19503.594379999999</v>
      </c>
      <c r="CY427" s="1">
        <v>19322.763989999999</v>
      </c>
      <c r="CZ427" s="1">
        <v>20456.179090000001</v>
      </c>
      <c r="DA427" s="1">
        <v>20608.007409999998</v>
      </c>
      <c r="DB427" s="1">
        <v>18517.96081</v>
      </c>
      <c r="DC427" s="1">
        <v>20131.018260000001</v>
      </c>
      <c r="DD427" s="1">
        <v>19655.83196</v>
      </c>
      <c r="DE427" s="1">
        <v>18125.082350000001</v>
      </c>
      <c r="DF427" s="1">
        <v>20018.119579999999</v>
      </c>
      <c r="DG427" s="1">
        <v>19038.141889999999</v>
      </c>
      <c r="DH427" s="1">
        <v>18348.203229999999</v>
      </c>
      <c r="DI427" s="1">
        <v>18921.791069999999</v>
      </c>
      <c r="DJ427" s="1">
        <v>18564.104490000002</v>
      </c>
      <c r="DK427" s="1">
        <v>19752.293849999998</v>
      </c>
      <c r="DL427" s="1">
        <v>20313.2084</v>
      </c>
      <c r="DM427" s="1">
        <v>18753.699779999999</v>
      </c>
      <c r="DN427" s="1">
        <v>18771.456829999999</v>
      </c>
      <c r="DO427" s="1">
        <v>19485.88364</v>
      </c>
      <c r="DP427" s="1">
        <v>18911.32761</v>
      </c>
      <c r="DQ427" s="1">
        <v>19372.9162</v>
      </c>
      <c r="DR427" s="1">
        <v>19866.915669999998</v>
      </c>
      <c r="DS427" s="1">
        <v>18388.17281</v>
      </c>
      <c r="DT427" s="1">
        <v>17922.43981</v>
      </c>
      <c r="DU427" s="1">
        <v>18611.36131</v>
      </c>
      <c r="DV427" s="1">
        <v>17229.151150000002</v>
      </c>
      <c r="DW427" s="1">
        <v>18535.176469999999</v>
      </c>
      <c r="DX427" s="1">
        <v>18224.421020000002</v>
      </c>
      <c r="DY427" s="1">
        <v>18517.653979999999</v>
      </c>
      <c r="DZ427" s="1">
        <v>16206.575699999999</v>
      </c>
      <c r="EA427" s="1">
        <v>18494.70954</v>
      </c>
      <c r="EB427" s="1">
        <v>17382.84001</v>
      </c>
      <c r="EC427" s="1">
        <v>18489.36463</v>
      </c>
      <c r="ED427" s="1">
        <v>17094.4758</v>
      </c>
      <c r="EE427" s="1">
        <v>18225.630140000001</v>
      </c>
      <c r="EF427" s="1">
        <v>17472.326499999999</v>
      </c>
      <c r="EG427" s="1">
        <v>17527.016319999999</v>
      </c>
      <c r="EH427" s="1">
        <v>18826.930359999998</v>
      </c>
      <c r="EI427" s="1">
        <v>18843.587189999998</v>
      </c>
      <c r="EJ427" s="1">
        <v>17605.92987</v>
      </c>
      <c r="EK427" s="1">
        <v>17672.94641</v>
      </c>
      <c r="EL427" s="1">
        <v>15274.072529999999</v>
      </c>
      <c r="EM427" s="1">
        <v>17286.87285</v>
      </c>
      <c r="EN427" s="1">
        <v>18483.129980000002</v>
      </c>
      <c r="EO427" s="1">
        <v>17364.299749999998</v>
      </c>
      <c r="EP427" s="1">
        <v>18052.702290000001</v>
      </c>
      <c r="EQ427" s="1">
        <v>17331.853220000001</v>
      </c>
      <c r="ER427" s="1">
        <v>18211.031920000001</v>
      </c>
      <c r="ES427" s="1">
        <v>16283.43208</v>
      </c>
      <c r="ET427" s="1">
        <v>17692.07691</v>
      </c>
      <c r="EU427" s="1">
        <v>17802.87588</v>
      </c>
      <c r="EV427" s="1">
        <v>17346.756140000001</v>
      </c>
      <c r="EW427" s="1">
        <v>18811.87788</v>
      </c>
      <c r="EX427" s="1">
        <v>17602.739369999999</v>
      </c>
      <c r="EY427" s="1">
        <v>16448.589530000001</v>
      </c>
      <c r="EZ427" s="1">
        <v>17915.925289999999</v>
      </c>
      <c r="FA427" s="1">
        <v>17157.125209999998</v>
      </c>
      <c r="FB427" s="1">
        <v>18594.201089999999</v>
      </c>
      <c r="FC427" s="1">
        <v>17453.101449999998</v>
      </c>
      <c r="FD427" s="1">
        <v>18231.431929999999</v>
      </c>
      <c r="FE427" s="1">
        <v>16553.382750000001</v>
      </c>
      <c r="FF427" s="1">
        <v>18297.79522</v>
      </c>
      <c r="FG427" s="1">
        <v>17271.91865</v>
      </c>
      <c r="FH427" s="1">
        <v>18204.43835</v>
      </c>
      <c r="FI427" s="1">
        <v>18777.727350000001</v>
      </c>
      <c r="FJ427" s="1">
        <v>18600.08135</v>
      </c>
      <c r="FK427" s="1">
        <v>18022.508399999999</v>
      </c>
      <c r="FL427" s="1">
        <v>17567.33943</v>
      </c>
      <c r="FM427" s="1">
        <v>17680.398850000001</v>
      </c>
      <c r="FN427" s="1">
        <v>19028.648020000001</v>
      </c>
      <c r="FO427" s="1">
        <v>18215.95117</v>
      </c>
      <c r="FP427" s="1">
        <v>17696.91275</v>
      </c>
      <c r="FQ427" s="1">
        <v>18494.93996</v>
      </c>
      <c r="FR427" s="1">
        <v>18950.725269999999</v>
      </c>
      <c r="FS427" s="1">
        <v>17534.843000000001</v>
      </c>
      <c r="FT427" s="1">
        <v>17677.964960000001</v>
      </c>
      <c r="FU427" s="1">
        <v>17691.116399999999</v>
      </c>
      <c r="FV427" s="1">
        <v>18444.882949999999</v>
      </c>
      <c r="FW427" s="1">
        <v>17622.90206</v>
      </c>
      <c r="FX427" s="1">
        <v>18443.077300000001</v>
      </c>
      <c r="FY427" s="1">
        <v>18423.991569999998</v>
      </c>
      <c r="FZ427" s="1">
        <v>18189.697980000001</v>
      </c>
      <c r="GA427" s="1">
        <v>18583.140169999999</v>
      </c>
      <c r="GB427" s="1">
        <v>16388.85239</v>
      </c>
      <c r="GC427" s="1">
        <v>18201.612239999999</v>
      </c>
      <c r="GD427" s="1">
        <v>17452.689760000001</v>
      </c>
      <c r="GE427" s="1">
        <v>16789.246770000002</v>
      </c>
      <c r="GF427" s="1">
        <v>16683.810679999999</v>
      </c>
      <c r="GG427" s="1">
        <v>17394.30471</v>
      </c>
      <c r="GH427" s="1">
        <v>17053.365109999999</v>
      </c>
      <c r="GI427" s="1">
        <v>17825.553619999999</v>
      </c>
    </row>
    <row r="428" spans="1:191">
      <c r="A428" s="1">
        <v>257.93974050000003</v>
      </c>
      <c r="B428" s="1">
        <v>774.65</v>
      </c>
      <c r="C428" s="1">
        <f t="shared" si="6"/>
        <v>12.910833333333333</v>
      </c>
      <c r="D428" s="1">
        <v>6519.9987300000003</v>
      </c>
      <c r="E428" s="1">
        <v>7128.3024699999996</v>
      </c>
      <c r="F428" s="1">
        <v>7767.1910260000004</v>
      </c>
      <c r="G428" s="1">
        <v>6643.2724170000001</v>
      </c>
      <c r="H428" s="1">
        <v>6448.285629</v>
      </c>
      <c r="I428" s="1">
        <v>7004.597135</v>
      </c>
      <c r="J428" s="1">
        <v>4496.035785</v>
      </c>
      <c r="K428" s="1">
        <v>3917.2778410000001</v>
      </c>
      <c r="L428" s="1">
        <v>4881.6181470000001</v>
      </c>
      <c r="M428" s="1">
        <v>4372.104945</v>
      </c>
      <c r="N428" s="1">
        <v>5988.2009479999997</v>
      </c>
      <c r="O428" s="1">
        <v>6131.7471839999998</v>
      </c>
      <c r="P428" s="1">
        <v>5808.2750550000001</v>
      </c>
      <c r="Q428" s="1">
        <v>5404.6576130000003</v>
      </c>
      <c r="R428" s="1">
        <v>5879.6833530000004</v>
      </c>
      <c r="S428" s="1">
        <v>6331.0752329999996</v>
      </c>
      <c r="T428" s="1">
        <v>3112.4194349999998</v>
      </c>
      <c r="U428" s="1">
        <v>4939.3097129999996</v>
      </c>
      <c r="V428" s="1">
        <v>4316.4461330000004</v>
      </c>
      <c r="W428" s="1">
        <v>4042.1899699999999</v>
      </c>
      <c r="X428" s="1">
        <v>3572.3270830000001</v>
      </c>
      <c r="Y428" s="1">
        <v>5769.2160800000001</v>
      </c>
      <c r="Z428" s="1">
        <v>6485.4992350000002</v>
      </c>
      <c r="AA428" s="1">
        <v>4487.4458569999997</v>
      </c>
      <c r="AB428" s="1">
        <v>5479.1428219999998</v>
      </c>
      <c r="AC428" s="1">
        <v>4149.472589</v>
      </c>
      <c r="AD428" s="1">
        <v>4211.4058009999999</v>
      </c>
      <c r="AE428" s="1">
        <v>3183.2429630000001</v>
      </c>
      <c r="AF428" s="1">
        <v>5527.7751969999999</v>
      </c>
      <c r="AG428" s="1">
        <v>4939.7367999999997</v>
      </c>
      <c r="AH428" s="1">
        <v>5550.0784759999997</v>
      </c>
      <c r="AI428" s="1">
        <v>3135.0518179999999</v>
      </c>
      <c r="AJ428" s="1">
        <v>4548.7056519999996</v>
      </c>
      <c r="AK428" s="1">
        <v>5441.457668</v>
      </c>
      <c r="AL428" s="1">
        <v>5574.2612349999999</v>
      </c>
      <c r="AM428" s="1">
        <v>5592.7762439999997</v>
      </c>
      <c r="AN428" s="1">
        <v>5101.3733259999999</v>
      </c>
      <c r="AO428" s="1">
        <v>4342.4658200000003</v>
      </c>
      <c r="AP428" s="1">
        <v>4221.16986</v>
      </c>
      <c r="AQ428" s="1">
        <v>4420.5866820000001</v>
      </c>
      <c r="AR428" s="1">
        <v>4777.2486310000004</v>
      </c>
      <c r="AS428" s="1">
        <v>4195.187508</v>
      </c>
      <c r="AT428" s="1">
        <v>2586.790313</v>
      </c>
      <c r="AU428" s="1">
        <v>4334.831991</v>
      </c>
      <c r="AV428" s="1">
        <v>6659.0615939999998</v>
      </c>
      <c r="AW428" s="1">
        <v>4931.4283560000003</v>
      </c>
      <c r="AX428" s="1">
        <v>4630.5131229999997</v>
      </c>
      <c r="AY428" s="1">
        <v>5348.6911520000003</v>
      </c>
      <c r="AZ428" s="1">
        <v>4750.0381129999996</v>
      </c>
      <c r="BA428" s="1">
        <v>3706.8324419999999</v>
      </c>
      <c r="BB428" s="1">
        <v>4989.5445220000001</v>
      </c>
      <c r="BC428" s="1">
        <v>4900.1788509999997</v>
      </c>
      <c r="BD428" s="1">
        <v>4495.9906680000004</v>
      </c>
      <c r="BE428" s="1">
        <v>4072.9209270000001</v>
      </c>
      <c r="BF428" s="1">
        <v>5931.4713819999997</v>
      </c>
      <c r="BG428" s="1">
        <v>6238.0054630000004</v>
      </c>
      <c r="BH428" s="1">
        <v>5194.8139950000004</v>
      </c>
      <c r="BI428" s="1">
        <v>4733.9247180000002</v>
      </c>
      <c r="BJ428" s="1">
        <v>4576.7929839999997</v>
      </c>
      <c r="BK428" s="1">
        <v>4403.1537779999999</v>
      </c>
      <c r="BL428" s="1">
        <v>5298.4929400000001</v>
      </c>
      <c r="BM428" s="1">
        <v>4362.9159639999998</v>
      </c>
      <c r="BN428" s="1">
        <v>4599.1176379999997</v>
      </c>
      <c r="BO428" s="1">
        <v>1017.245895</v>
      </c>
      <c r="BP428" s="1">
        <v>4300.8981400000002</v>
      </c>
      <c r="BQ428" s="1">
        <v>5175.5010700000003</v>
      </c>
      <c r="BR428" s="1">
        <v>5826.5249080000003</v>
      </c>
      <c r="BS428" s="1">
        <v>6281.6970520000004</v>
      </c>
      <c r="BT428" s="1">
        <v>5343.398612</v>
      </c>
      <c r="BU428" s="1">
        <v>4204.8714749999999</v>
      </c>
      <c r="BV428" s="1">
        <v>4483.2453720000003</v>
      </c>
      <c r="BW428" s="1">
        <v>5276.1726639999997</v>
      </c>
      <c r="BX428" s="1">
        <v>4296.014451</v>
      </c>
      <c r="BY428" s="1">
        <v>4149.4575080000004</v>
      </c>
      <c r="BZ428" s="1">
        <v>2994.46639</v>
      </c>
      <c r="CA428" s="1">
        <v>6139.2097530000001</v>
      </c>
      <c r="CB428" s="1">
        <v>4915.6514880000004</v>
      </c>
      <c r="CC428" s="1">
        <v>3908.2988839999998</v>
      </c>
      <c r="CD428" s="1">
        <v>4173.9374559999997</v>
      </c>
      <c r="CE428" s="1">
        <v>4272.8858490000002</v>
      </c>
      <c r="CF428" s="1">
        <v>4143.3739640000003</v>
      </c>
      <c r="CG428" s="1">
        <v>4920.9834689999998</v>
      </c>
      <c r="CH428" s="1">
        <v>6067.9397159999999</v>
      </c>
      <c r="CI428" s="1">
        <v>4415.8237049999998</v>
      </c>
      <c r="CJ428" s="1">
        <v>4734.7377699999997</v>
      </c>
      <c r="CK428" s="1">
        <v>6477.9707449999996</v>
      </c>
      <c r="CL428" s="1">
        <v>5833.8792139999996</v>
      </c>
      <c r="CM428" s="1">
        <v>5844.9852030000002</v>
      </c>
      <c r="CN428" s="1">
        <v>6956.6685470000002</v>
      </c>
      <c r="CO428" s="1">
        <v>2891.3675199999998</v>
      </c>
      <c r="CP428" s="1">
        <v>5202.4743769999995</v>
      </c>
      <c r="CQ428" s="1">
        <v>4246.9315049999996</v>
      </c>
      <c r="CR428" s="1">
        <v>4347.5393199999999</v>
      </c>
      <c r="CS428" s="1">
        <v>3338.334879</v>
      </c>
      <c r="CT428" s="1">
        <v>3734.1607629999999</v>
      </c>
      <c r="CU428" s="1">
        <v>6410.6903920000004</v>
      </c>
      <c r="CV428" s="1">
        <v>4066.5805620000001</v>
      </c>
      <c r="CW428" s="1">
        <v>3998.6009530000001</v>
      </c>
      <c r="CX428" s="1">
        <v>5715.3466330000001</v>
      </c>
      <c r="CY428" s="1">
        <v>4358.0558030000002</v>
      </c>
      <c r="CZ428" s="1">
        <v>4074.2853580000001</v>
      </c>
      <c r="DA428" s="1">
        <v>5270.9931710000001</v>
      </c>
      <c r="DB428" s="1">
        <v>3336.204283</v>
      </c>
      <c r="DC428" s="1">
        <v>4393.3231889999997</v>
      </c>
      <c r="DD428" s="1">
        <v>4223.3355380000003</v>
      </c>
      <c r="DE428" s="1">
        <v>4107.1631159999997</v>
      </c>
      <c r="DF428" s="1">
        <v>5788.1627909999997</v>
      </c>
      <c r="DG428" s="1">
        <v>5411.2067349999998</v>
      </c>
      <c r="DH428" s="1">
        <v>4640.1839550000004</v>
      </c>
      <c r="DI428" s="1">
        <v>5658.719556</v>
      </c>
      <c r="DJ428" s="1">
        <v>6610.7514929999998</v>
      </c>
      <c r="DK428" s="1">
        <v>4628.0516799999996</v>
      </c>
      <c r="DL428" s="1">
        <v>3964.7575259999999</v>
      </c>
      <c r="DM428" s="1">
        <v>3581.2466429999999</v>
      </c>
      <c r="DN428" s="1">
        <v>4147.826849</v>
      </c>
      <c r="DO428" s="1">
        <v>3248.81909</v>
      </c>
      <c r="DP428" s="1">
        <v>4641.185109</v>
      </c>
      <c r="DQ428" s="1">
        <v>4360.5543390000003</v>
      </c>
      <c r="DR428" s="1">
        <v>6175.2751079999998</v>
      </c>
      <c r="DS428" s="1">
        <v>4978.463068</v>
      </c>
      <c r="DT428" s="1">
        <v>6241.3231500000002</v>
      </c>
      <c r="DU428" s="1">
        <v>5814.139201</v>
      </c>
      <c r="DV428" s="1">
        <v>4929.5251310000003</v>
      </c>
      <c r="DW428" s="1">
        <v>5972.3673680000002</v>
      </c>
      <c r="DX428" s="1">
        <v>5152.5459520000004</v>
      </c>
      <c r="DY428" s="1">
        <v>5297.3179719999998</v>
      </c>
      <c r="DZ428" s="1">
        <v>4030.9370829999998</v>
      </c>
      <c r="EA428" s="1">
        <v>5808.9588370000001</v>
      </c>
      <c r="EB428" s="1">
        <v>4739.4435219999996</v>
      </c>
      <c r="EC428" s="1">
        <v>3947.6428970000002</v>
      </c>
      <c r="ED428" s="1">
        <v>4929.1632179999997</v>
      </c>
      <c r="EE428" s="1">
        <v>5575.3304340000004</v>
      </c>
      <c r="EF428" s="1">
        <v>5554.4787909999995</v>
      </c>
      <c r="EG428" s="1">
        <v>6085.8274730000003</v>
      </c>
      <c r="EH428" s="1">
        <v>6179.2658229999997</v>
      </c>
      <c r="EI428" s="1">
        <v>4003.2082930000001</v>
      </c>
      <c r="EJ428" s="1">
        <v>5334.6353220000001</v>
      </c>
      <c r="EK428" s="1">
        <v>5078.9013199999999</v>
      </c>
      <c r="EL428" s="1">
        <v>4278.1056440000002</v>
      </c>
      <c r="EM428" s="1">
        <v>5465.4576239999997</v>
      </c>
      <c r="EN428" s="1">
        <v>5458.797724</v>
      </c>
      <c r="EO428" s="1">
        <v>2941.1815080000001</v>
      </c>
      <c r="EP428" s="1">
        <v>5117.979088</v>
      </c>
      <c r="EQ428" s="1">
        <v>6917.5561180000004</v>
      </c>
      <c r="ER428" s="1">
        <v>6511.8051420000002</v>
      </c>
      <c r="ES428" s="1">
        <v>6376.2091220000002</v>
      </c>
      <c r="ET428" s="1">
        <v>6042.4018290000004</v>
      </c>
      <c r="EU428" s="1">
        <v>3933.7840190000002</v>
      </c>
      <c r="EV428" s="1">
        <v>5989.7217570000003</v>
      </c>
      <c r="EW428" s="1">
        <v>3791.112118</v>
      </c>
      <c r="EX428" s="1">
        <v>3051.5488479999999</v>
      </c>
      <c r="EY428" s="1">
        <v>5521.1973470000003</v>
      </c>
      <c r="EZ428" s="1">
        <v>6402.5899600000002</v>
      </c>
      <c r="FA428" s="1">
        <v>7118.6564179999996</v>
      </c>
      <c r="FB428" s="1">
        <v>7413.0485280000003</v>
      </c>
      <c r="FC428" s="1">
        <v>2908.3221979999998</v>
      </c>
      <c r="FD428" s="1">
        <v>4591.8635880000002</v>
      </c>
      <c r="FE428" s="1">
        <v>4182.4575530000002</v>
      </c>
      <c r="FF428" s="1">
        <v>5839.5690160000004</v>
      </c>
      <c r="FG428" s="1">
        <v>6081.5351129999999</v>
      </c>
      <c r="FH428" s="1">
        <v>6746.8951459999998</v>
      </c>
      <c r="FI428" s="1">
        <v>3970.6751939999999</v>
      </c>
      <c r="FJ428" s="1">
        <v>6302.4042689999997</v>
      </c>
      <c r="FK428" s="1">
        <v>6712.3560219999999</v>
      </c>
      <c r="FL428" s="1">
        <v>7017.2793600000005</v>
      </c>
      <c r="FM428" s="1">
        <v>4435.699404</v>
      </c>
      <c r="FN428" s="1">
        <v>3702.8368460000002</v>
      </c>
      <c r="FO428" s="1">
        <v>3883.765805</v>
      </c>
      <c r="FP428" s="1">
        <v>5778.8470070000003</v>
      </c>
      <c r="FQ428" s="1">
        <v>6657.8611520000004</v>
      </c>
      <c r="FR428" s="1">
        <v>6752.9546979999996</v>
      </c>
      <c r="FS428" s="1">
        <v>5002.8515790000001</v>
      </c>
      <c r="FT428" s="1">
        <v>4436.6352079999997</v>
      </c>
      <c r="FU428" s="1">
        <v>5018.3847999999998</v>
      </c>
      <c r="FV428" s="1">
        <v>5253.1942529999997</v>
      </c>
      <c r="FW428" s="1">
        <v>7520.1536059999999</v>
      </c>
      <c r="FX428" s="1">
        <v>5085.0104590000001</v>
      </c>
      <c r="FY428" s="1">
        <v>6154.0196109999997</v>
      </c>
      <c r="FZ428" s="1">
        <v>5576.6136990000005</v>
      </c>
      <c r="GA428" s="1">
        <v>5293.0803530000003</v>
      </c>
      <c r="GB428" s="1">
        <v>5061.6194859999996</v>
      </c>
      <c r="GC428" s="1">
        <v>5925.5817429999997</v>
      </c>
      <c r="GD428" s="1">
        <v>3287.3960310000002</v>
      </c>
      <c r="GE428" s="1">
        <v>5387.4209360000004</v>
      </c>
      <c r="GF428" s="1">
        <v>6830.3023030000004</v>
      </c>
      <c r="GG428" s="1">
        <v>7665.8780749999996</v>
      </c>
      <c r="GH428" s="1">
        <v>7840.7323699999997</v>
      </c>
      <c r="GI428" s="1">
        <v>8557.9094619999996</v>
      </c>
    </row>
    <row r="429" spans="1:191">
      <c r="A429" s="1">
        <v>258.89982500000002</v>
      </c>
      <c r="B429" s="1">
        <v>34.865000000000002</v>
      </c>
      <c r="C429" s="1">
        <f t="shared" si="6"/>
        <v>0.5810833333333334</v>
      </c>
      <c r="D429" s="1">
        <v>26668.736580000001</v>
      </c>
      <c r="E429" s="1">
        <v>36433.4179</v>
      </c>
      <c r="F429" s="1">
        <v>29404.28688</v>
      </c>
      <c r="G429" s="1">
        <v>23373.172180000001</v>
      </c>
      <c r="H429" s="1">
        <v>38938.072399999997</v>
      </c>
      <c r="I429" s="1">
        <v>20930.36606</v>
      </c>
      <c r="J429" s="1">
        <v>30219.235049999999</v>
      </c>
      <c r="K429" s="1">
        <v>29620.227050000001</v>
      </c>
      <c r="L429" s="1">
        <v>24480.456719999998</v>
      </c>
      <c r="M429" s="1">
        <v>36162.286460000003</v>
      </c>
      <c r="N429" s="1">
        <v>29471.15653</v>
      </c>
      <c r="O429" s="1">
        <v>30924.22366</v>
      </c>
      <c r="P429" s="1">
        <v>27931.905180000002</v>
      </c>
      <c r="Q429" s="1">
        <v>40949.345529999999</v>
      </c>
      <c r="R429" s="1">
        <v>27026.633399999999</v>
      </c>
      <c r="S429" s="1">
        <v>27957.115949999999</v>
      </c>
      <c r="T429" s="1">
        <v>25938.316289999999</v>
      </c>
      <c r="U429" s="1">
        <v>32646.233810000002</v>
      </c>
      <c r="V429" s="1">
        <v>29723.484759999999</v>
      </c>
      <c r="W429" s="1">
        <v>32272.757949999999</v>
      </c>
      <c r="X429" s="1">
        <v>25689.288789999999</v>
      </c>
      <c r="Y429" s="1">
        <v>29803.931700000001</v>
      </c>
      <c r="Z429" s="1">
        <v>22626.688320000001</v>
      </c>
      <c r="AA429" s="1">
        <v>29699.35095</v>
      </c>
      <c r="AB429" s="1">
        <v>41783.649980000002</v>
      </c>
      <c r="AC429" s="1">
        <v>29879.802800000001</v>
      </c>
      <c r="AD429" s="1">
        <v>36763.231549999997</v>
      </c>
      <c r="AE429" s="1">
        <v>22795.594679999998</v>
      </c>
      <c r="AF429" s="1">
        <v>33301.433490000003</v>
      </c>
      <c r="AG429" s="1">
        <v>30736.136989999999</v>
      </c>
      <c r="AH429" s="1">
        <v>30488.670289999998</v>
      </c>
      <c r="AI429" s="1">
        <v>29544.89443</v>
      </c>
      <c r="AJ429" s="1">
        <v>30069.175289999999</v>
      </c>
      <c r="AK429" s="1">
        <v>26814.13234</v>
      </c>
      <c r="AL429" s="1">
        <v>25450.778450000002</v>
      </c>
      <c r="AM429" s="1">
        <v>34106.872869999999</v>
      </c>
      <c r="AN429" s="1">
        <v>39991.055350000002</v>
      </c>
      <c r="AO429" s="1">
        <v>25006.845600000001</v>
      </c>
      <c r="AP429" s="1">
        <v>25684.32531</v>
      </c>
      <c r="AQ429" s="1">
        <v>22543.906439999999</v>
      </c>
      <c r="AR429" s="1">
        <v>27784.471649999999</v>
      </c>
      <c r="AS429" s="1">
        <v>29709.12125</v>
      </c>
      <c r="AT429" s="1">
        <v>29111.313259999999</v>
      </c>
      <c r="AU429" s="1">
        <v>32104.202730000001</v>
      </c>
      <c r="AV429" s="1">
        <v>31012.400839999998</v>
      </c>
      <c r="AW429" s="1">
        <v>28337.883279999998</v>
      </c>
      <c r="AX429" s="1">
        <v>32451.669819999999</v>
      </c>
      <c r="AY429" s="1">
        <v>29000.465410000001</v>
      </c>
      <c r="AZ429" s="1">
        <v>28148.52419</v>
      </c>
      <c r="BA429" s="1">
        <v>34711.187319999997</v>
      </c>
      <c r="BB429" s="1">
        <v>23079.9663</v>
      </c>
      <c r="BC429" s="1">
        <v>41552.578730000001</v>
      </c>
      <c r="BD429" s="1">
        <v>31390.31466</v>
      </c>
      <c r="BE429" s="1">
        <v>29735.964380000001</v>
      </c>
      <c r="BF429" s="1">
        <v>32365.06509</v>
      </c>
      <c r="BG429" s="1">
        <v>25370.374629999998</v>
      </c>
      <c r="BH429" s="1">
        <v>28885.10555</v>
      </c>
      <c r="BI429" s="1">
        <v>34619.105989999996</v>
      </c>
      <c r="BJ429" s="1">
        <v>39080.484940000002</v>
      </c>
      <c r="BK429" s="1">
        <v>33114.899169999997</v>
      </c>
      <c r="BL429" s="1">
        <v>42932.401839999999</v>
      </c>
      <c r="BM429" s="1">
        <v>25239.071599999999</v>
      </c>
      <c r="BN429" s="1">
        <v>34215.55775</v>
      </c>
      <c r="BO429" s="1">
        <v>32226.006789999999</v>
      </c>
      <c r="BP429" s="1">
        <v>24082.758470000001</v>
      </c>
      <c r="BQ429" s="1">
        <v>31283.52319</v>
      </c>
      <c r="BR429" s="1">
        <v>28504.48257</v>
      </c>
      <c r="BS429" s="1">
        <v>34633.313710000002</v>
      </c>
      <c r="BT429" s="1">
        <v>30177.26138</v>
      </c>
      <c r="BU429" s="1">
        <v>36943.485710000001</v>
      </c>
      <c r="BV429" s="1">
        <v>31298.428179999999</v>
      </c>
      <c r="BW429" s="1">
        <v>28539.477439999999</v>
      </c>
      <c r="BX429" s="1">
        <v>27625.530879999998</v>
      </c>
      <c r="BY429" s="1">
        <v>24976.73717</v>
      </c>
      <c r="BZ429" s="1">
        <v>26931.094560000001</v>
      </c>
      <c r="CA429" s="1">
        <v>29724.368419999999</v>
      </c>
      <c r="CB429" s="1">
        <v>25963.81538</v>
      </c>
      <c r="CC429" s="1">
        <v>32653.343710000001</v>
      </c>
      <c r="CD429" s="1">
        <v>29175.154770000001</v>
      </c>
      <c r="CE429" s="1">
        <v>31619.879199999999</v>
      </c>
      <c r="CF429" s="1">
        <v>48997.030509999997</v>
      </c>
      <c r="CG429" s="1">
        <v>31999.984100000001</v>
      </c>
      <c r="CH429" s="1">
        <v>28164.890159999999</v>
      </c>
      <c r="CI429" s="1">
        <v>34221.65438</v>
      </c>
      <c r="CJ429" s="1">
        <v>30192.652279999998</v>
      </c>
      <c r="CK429" s="1">
        <v>29143.302960000001</v>
      </c>
      <c r="CL429" s="1">
        <v>24848.394130000001</v>
      </c>
      <c r="CM429" s="1">
        <v>29501.308710000001</v>
      </c>
      <c r="CN429" s="1">
        <v>31792.173289999999</v>
      </c>
      <c r="CO429" s="1">
        <v>29071.096809999999</v>
      </c>
      <c r="CP429" s="1">
        <v>29941.4136</v>
      </c>
      <c r="CQ429" s="1">
        <v>32191.532360000001</v>
      </c>
      <c r="CR429" s="1">
        <v>33053.182520000002</v>
      </c>
      <c r="CS429" s="1">
        <v>29864.186399999999</v>
      </c>
      <c r="CT429" s="1">
        <v>26241.772850000001</v>
      </c>
      <c r="CU429" s="1">
        <v>30113.090110000001</v>
      </c>
      <c r="CV429" s="1">
        <v>30532.597150000001</v>
      </c>
      <c r="CW429" s="1">
        <v>28926.607199999999</v>
      </c>
      <c r="CX429" s="1">
        <v>31994.79319</v>
      </c>
      <c r="CY429" s="1">
        <v>31961.953239999999</v>
      </c>
      <c r="CZ429" s="1">
        <v>34487.5504</v>
      </c>
      <c r="DA429" s="1">
        <v>30309.782759999998</v>
      </c>
      <c r="DB429" s="1">
        <v>30104.153389999999</v>
      </c>
      <c r="DC429" s="1">
        <v>26362.077089999999</v>
      </c>
      <c r="DD429" s="1">
        <v>32771.180310000003</v>
      </c>
      <c r="DE429" s="1">
        <v>37099.721270000002</v>
      </c>
      <c r="DF429" s="1">
        <v>27179.11938</v>
      </c>
      <c r="DG429" s="1">
        <v>32344.800050000002</v>
      </c>
      <c r="DH429" s="1">
        <v>31255.341639999999</v>
      </c>
      <c r="DI429" s="1">
        <v>31518.415779999999</v>
      </c>
      <c r="DJ429" s="1">
        <v>37686.254670000002</v>
      </c>
      <c r="DK429" s="1">
        <v>32219.644909999999</v>
      </c>
      <c r="DL429" s="1">
        <v>34287.990319999997</v>
      </c>
      <c r="DM429" s="1">
        <v>29005.490890000001</v>
      </c>
      <c r="DN429" s="1">
        <v>33230.248460000003</v>
      </c>
      <c r="DO429" s="1">
        <v>32775.435380000003</v>
      </c>
      <c r="DP429" s="1">
        <v>28221.168140000002</v>
      </c>
      <c r="DQ429" s="1">
        <v>25666.77722</v>
      </c>
      <c r="DR429" s="1">
        <v>36470.520259999998</v>
      </c>
      <c r="DS429" s="1">
        <v>29045.853179999998</v>
      </c>
      <c r="DT429" s="1">
        <v>30975.275460000001</v>
      </c>
      <c r="DU429" s="1">
        <v>24085.843720000001</v>
      </c>
      <c r="DV429" s="1">
        <v>24925.21326</v>
      </c>
      <c r="DW429" s="1">
        <v>32216.68276</v>
      </c>
      <c r="DX429" s="1">
        <v>25099.939600000002</v>
      </c>
      <c r="DY429" s="1">
        <v>38220.480920000002</v>
      </c>
      <c r="DZ429" s="1">
        <v>31961.808850000001</v>
      </c>
      <c r="EA429" s="1">
        <v>31009.09518</v>
      </c>
      <c r="EB429" s="1">
        <v>38742.505819999998</v>
      </c>
      <c r="EC429" s="1">
        <v>34167.19644</v>
      </c>
      <c r="ED429" s="1">
        <v>27860.789379999998</v>
      </c>
      <c r="EE429" s="1">
        <v>32466.163820000002</v>
      </c>
      <c r="EF429" s="1">
        <v>29801.711370000001</v>
      </c>
      <c r="EG429" s="1">
        <v>33956.376909999999</v>
      </c>
      <c r="EH429" s="1">
        <v>25671.991160000001</v>
      </c>
      <c r="EI429" s="1">
        <v>32811.41044</v>
      </c>
      <c r="EJ429" s="1">
        <v>30653.681240000002</v>
      </c>
      <c r="EK429" s="1">
        <v>30534.030760000001</v>
      </c>
      <c r="EL429" s="1">
        <v>43905.713949999998</v>
      </c>
      <c r="EM429" s="1">
        <v>38398.416969999998</v>
      </c>
      <c r="EN429" s="1">
        <v>35891.681270000001</v>
      </c>
      <c r="EO429" s="1">
        <v>30465.461579999999</v>
      </c>
      <c r="EP429" s="1">
        <v>32149.2624</v>
      </c>
      <c r="EQ429" s="1">
        <v>27471.299180000002</v>
      </c>
      <c r="ER429" s="1">
        <v>28953.48342</v>
      </c>
      <c r="ES429" s="1">
        <v>26917.001919999999</v>
      </c>
      <c r="ET429" s="1">
        <v>38526.830650000004</v>
      </c>
      <c r="EU429" s="1">
        <v>29559.252970000001</v>
      </c>
      <c r="EV429" s="1">
        <v>31732.82574</v>
      </c>
      <c r="EW429" s="1">
        <v>36955.629209999999</v>
      </c>
      <c r="EX429" s="1">
        <v>33408.662089999998</v>
      </c>
      <c r="EY429" s="1">
        <v>38179.471700000002</v>
      </c>
      <c r="EZ429" s="1">
        <v>33090.120589999999</v>
      </c>
      <c r="FA429" s="1">
        <v>32178.757710000002</v>
      </c>
      <c r="FB429" s="1">
        <v>34880.91949</v>
      </c>
      <c r="FC429" s="1">
        <v>30595.507839999998</v>
      </c>
      <c r="FD429" s="1">
        <v>32079.503100000002</v>
      </c>
      <c r="FE429" s="1">
        <v>41121.531730000002</v>
      </c>
      <c r="FF429" s="1">
        <v>37813.787380000002</v>
      </c>
      <c r="FG429" s="1">
        <v>30586.39256</v>
      </c>
      <c r="FH429" s="1">
        <v>33373.325380000002</v>
      </c>
      <c r="FI429" s="1">
        <v>27138.277010000002</v>
      </c>
      <c r="FJ429" s="1">
        <v>34487.171439999998</v>
      </c>
      <c r="FK429" s="1">
        <v>28258.521369999999</v>
      </c>
      <c r="FL429" s="1">
        <v>31512.096320000001</v>
      </c>
      <c r="FM429" s="1">
        <v>28499.35081</v>
      </c>
      <c r="FN429" s="1">
        <v>32149.530129999999</v>
      </c>
      <c r="FO429" s="1">
        <v>27823.347880000001</v>
      </c>
      <c r="FP429" s="1">
        <v>23756.972760000001</v>
      </c>
      <c r="FQ429" s="1">
        <v>28362.51657</v>
      </c>
      <c r="FR429" s="1">
        <v>25864.896550000001</v>
      </c>
      <c r="FS429" s="1">
        <v>31299.462920000002</v>
      </c>
      <c r="FT429" s="1">
        <v>32689.4457</v>
      </c>
      <c r="FU429" s="1">
        <v>34565.049200000001</v>
      </c>
      <c r="FV429" s="1">
        <v>31153.655699999999</v>
      </c>
      <c r="FW429" s="1">
        <v>30363.062020000001</v>
      </c>
      <c r="FX429" s="1">
        <v>27838.723259999999</v>
      </c>
      <c r="FY429" s="1">
        <v>39376.62988</v>
      </c>
      <c r="FZ429" s="1">
        <v>25055.51957</v>
      </c>
      <c r="GA429" s="1">
        <v>31170.349300000002</v>
      </c>
      <c r="GB429" s="1">
        <v>28922.02492</v>
      </c>
      <c r="GC429" s="1">
        <v>37174.274680000002</v>
      </c>
      <c r="GD429" s="1">
        <v>29339.351920000001</v>
      </c>
      <c r="GE429" s="1">
        <v>31061.518499999998</v>
      </c>
      <c r="GF429" s="1">
        <v>0</v>
      </c>
      <c r="GG429" s="1">
        <v>0</v>
      </c>
      <c r="GH429" s="1">
        <v>0</v>
      </c>
      <c r="GI429" s="1">
        <v>0</v>
      </c>
    </row>
    <row r="430" spans="1:191">
      <c r="A430" s="1">
        <v>258.98601609999997</v>
      </c>
      <c r="B430" s="1">
        <v>270.59750000000003</v>
      </c>
      <c r="C430" s="1">
        <f t="shared" si="6"/>
        <v>4.5099583333333335</v>
      </c>
      <c r="D430" s="1">
        <v>10762.89127</v>
      </c>
      <c r="E430" s="1">
        <v>18248.206180000001</v>
      </c>
      <c r="F430" s="1">
        <v>11740.95485</v>
      </c>
      <c r="G430" s="1">
        <v>14324.07368</v>
      </c>
      <c r="H430" s="1">
        <v>13985.50577</v>
      </c>
      <c r="I430" s="1">
        <v>14601.89935</v>
      </c>
      <c r="J430" s="1">
        <v>3454.5491229999998</v>
      </c>
      <c r="K430" s="1">
        <v>19240.68809</v>
      </c>
      <c r="L430" s="1">
        <v>13365.95577</v>
      </c>
      <c r="M430" s="1">
        <v>16080.9635</v>
      </c>
      <c r="N430" s="1">
        <v>12723.36249</v>
      </c>
      <c r="O430" s="1">
        <v>8546.6157590000003</v>
      </c>
      <c r="P430" s="1">
        <v>4401.697596</v>
      </c>
      <c r="Q430" s="1">
        <v>9612.1387329999998</v>
      </c>
      <c r="R430" s="1">
        <v>15010.041670000001</v>
      </c>
      <c r="S430" s="1">
        <v>26476.086319999999</v>
      </c>
      <c r="T430" s="1">
        <v>12972.69123</v>
      </c>
      <c r="U430" s="1">
        <v>4271.7350409999999</v>
      </c>
      <c r="V430" s="1">
        <v>20496.44025</v>
      </c>
      <c r="W430" s="1">
        <v>5808.6017920000004</v>
      </c>
      <c r="X430" s="1">
        <v>18872.834040000002</v>
      </c>
      <c r="Y430" s="1">
        <v>13451.285819999999</v>
      </c>
      <c r="Z430" s="1">
        <v>11771.216280000001</v>
      </c>
      <c r="AA430" s="1">
        <v>19879.335589999999</v>
      </c>
      <c r="AB430" s="1">
        <v>17503.945329999999</v>
      </c>
      <c r="AC430" s="1">
        <v>0</v>
      </c>
      <c r="AD430" s="1">
        <v>9777.328125</v>
      </c>
      <c r="AE430" s="1">
        <v>8121.2714530000003</v>
      </c>
      <c r="AF430" s="1">
        <v>30392.264149999999</v>
      </c>
      <c r="AG430" s="1">
        <v>9179.2918179999997</v>
      </c>
      <c r="AH430" s="1">
        <v>18987.174480000001</v>
      </c>
      <c r="AI430" s="1">
        <v>12639.38977</v>
      </c>
      <c r="AJ430" s="1">
        <v>13102.00066</v>
      </c>
      <c r="AK430" s="1">
        <v>20172.484799999998</v>
      </c>
      <c r="AL430" s="1">
        <v>24377.379290000001</v>
      </c>
      <c r="AM430" s="1">
        <v>12512.542589999999</v>
      </c>
      <c r="AN430" s="1">
        <v>25981.045770000001</v>
      </c>
      <c r="AO430" s="1">
        <v>16669.98432</v>
      </c>
      <c r="AP430" s="1">
        <v>13562.007799999999</v>
      </c>
      <c r="AQ430" s="1">
        <v>14718.430609999999</v>
      </c>
      <c r="AR430" s="1">
        <v>6782.0403640000004</v>
      </c>
      <c r="AS430" s="1">
        <v>10262.934740000001</v>
      </c>
      <c r="AT430" s="1">
        <v>5405.5061139999998</v>
      </c>
      <c r="AU430" s="1">
        <v>13668.97104</v>
      </c>
      <c r="AV430" s="1">
        <v>9166.4251879999993</v>
      </c>
      <c r="AW430" s="1">
        <v>11115.31222</v>
      </c>
      <c r="AX430" s="1">
        <v>15853.078219999999</v>
      </c>
      <c r="AY430" s="1">
        <v>18853.005519999999</v>
      </c>
      <c r="AZ430" s="1">
        <v>20944.55559</v>
      </c>
      <c r="BA430" s="1">
        <v>0</v>
      </c>
      <c r="BB430" s="1">
        <v>16794.55975</v>
      </c>
      <c r="BC430" s="1">
        <v>23884.162810000002</v>
      </c>
      <c r="BD430" s="1">
        <v>6164.766294</v>
      </c>
      <c r="BE430" s="1">
        <v>11018.79637</v>
      </c>
      <c r="BF430" s="1">
        <v>14273.90381</v>
      </c>
      <c r="BG430" s="1">
        <v>24539.33901</v>
      </c>
      <c r="BH430" s="1">
        <v>10016.701580000001</v>
      </c>
      <c r="BI430" s="1">
        <v>17199.382559999998</v>
      </c>
      <c r="BJ430" s="1">
        <v>11030.5375</v>
      </c>
      <c r="BK430" s="1">
        <v>14675.931</v>
      </c>
      <c r="BL430" s="1">
        <v>11749.64291</v>
      </c>
      <c r="BM430" s="1">
        <v>7551.2007240000003</v>
      </c>
      <c r="BN430" s="1">
        <v>16034.88631</v>
      </c>
      <c r="BO430" s="1">
        <v>25617.030040000001</v>
      </c>
      <c r="BP430" s="1">
        <v>2868.3050410000001</v>
      </c>
      <c r="BQ430" s="1">
        <v>13888.27997</v>
      </c>
      <c r="BR430" s="1">
        <v>17886.92194</v>
      </c>
      <c r="BS430" s="1">
        <v>20938.908719999999</v>
      </c>
      <c r="BT430" s="1">
        <v>0</v>
      </c>
      <c r="BU430" s="1">
        <v>23629.141070000001</v>
      </c>
      <c r="BV430" s="1">
        <v>20251.8776</v>
      </c>
      <c r="BW430" s="1">
        <v>10029.66971</v>
      </c>
      <c r="BX430" s="1">
        <v>17775.284599999999</v>
      </c>
      <c r="BY430" s="1">
        <v>19653.064859999999</v>
      </c>
      <c r="BZ430" s="1">
        <v>16972.840680000001</v>
      </c>
      <c r="CA430" s="1">
        <v>14889.64054</v>
      </c>
      <c r="CB430" s="1">
        <v>7297.0941430000003</v>
      </c>
      <c r="CC430" s="1">
        <v>15400.865949999999</v>
      </c>
      <c r="CD430" s="1">
        <v>16892.69771</v>
      </c>
      <c r="CE430" s="1">
        <v>13551.78456</v>
      </c>
      <c r="CF430" s="1">
        <v>23744.563529999999</v>
      </c>
      <c r="CG430" s="1">
        <v>14152.256450000001</v>
      </c>
      <c r="CH430" s="1">
        <v>15712.095520000001</v>
      </c>
      <c r="CI430" s="1">
        <v>15305.288689999999</v>
      </c>
      <c r="CJ430" s="1">
        <v>5843.3594649999995</v>
      </c>
      <c r="CK430" s="1">
        <v>15809.09043</v>
      </c>
      <c r="CL430" s="1">
        <v>15011.28529</v>
      </c>
      <c r="CM430" s="1">
        <v>15618.340819999999</v>
      </c>
      <c r="CN430" s="1">
        <v>12315.63413</v>
      </c>
      <c r="CO430" s="1">
        <v>15504.83591</v>
      </c>
      <c r="CP430" s="1">
        <v>5026.5372459999999</v>
      </c>
      <c r="CQ430" s="1">
        <v>8611.7463719999996</v>
      </c>
      <c r="CR430" s="1">
        <v>18931.656500000001</v>
      </c>
      <c r="CS430" s="1">
        <v>20474.445879999999</v>
      </c>
      <c r="CT430" s="1">
        <v>16633.81525</v>
      </c>
      <c r="CU430" s="1">
        <v>19175.31221</v>
      </c>
      <c r="CV430" s="1">
        <v>19898.34186</v>
      </c>
      <c r="CW430" s="1">
        <v>20443.681840000001</v>
      </c>
      <c r="CX430" s="1">
        <v>15407.015230000001</v>
      </c>
      <c r="CY430" s="1">
        <v>11444.09554</v>
      </c>
      <c r="CZ430" s="1">
        <v>18798.32488</v>
      </c>
      <c r="DA430" s="1">
        <v>6287.5972250000004</v>
      </c>
      <c r="DB430" s="1">
        <v>4778.2928879999999</v>
      </c>
      <c r="DC430" s="1">
        <v>5372.6369400000003</v>
      </c>
      <c r="DD430" s="1">
        <v>32738.3092</v>
      </c>
      <c r="DE430" s="1">
        <v>31537.372149999999</v>
      </c>
      <c r="DF430" s="1">
        <v>3905.9154349999999</v>
      </c>
      <c r="DG430" s="1">
        <v>26620.681390000002</v>
      </c>
      <c r="DH430" s="1">
        <v>21819.480309999999</v>
      </c>
      <c r="DI430" s="1">
        <v>15232.556070000001</v>
      </c>
      <c r="DJ430" s="1">
        <v>15998.34261</v>
      </c>
      <c r="DK430" s="1">
        <v>10713.257180000001</v>
      </c>
      <c r="DL430" s="1">
        <v>0</v>
      </c>
      <c r="DM430" s="1">
        <v>7276.6762470000003</v>
      </c>
      <c r="DN430" s="1">
        <v>9245.3135810000003</v>
      </c>
      <c r="DO430" s="1">
        <v>13112.62917</v>
      </c>
      <c r="DP430" s="1">
        <v>5909.9581799999996</v>
      </c>
      <c r="DQ430" s="1">
        <v>26752.031760000002</v>
      </c>
      <c r="DR430" s="1">
        <v>19677.882880000001</v>
      </c>
      <c r="DS430" s="1">
        <v>0</v>
      </c>
      <c r="DT430" s="1">
        <v>15499.198259999999</v>
      </c>
      <c r="DU430" s="1">
        <v>14087.03183</v>
      </c>
      <c r="DV430" s="1">
        <v>16962.345359999999</v>
      </c>
      <c r="DW430" s="1">
        <v>0</v>
      </c>
      <c r="DX430" s="1">
        <v>5063.3923009999999</v>
      </c>
      <c r="DY430" s="1">
        <v>17134.508689999999</v>
      </c>
      <c r="DZ430" s="1">
        <v>11633.43116</v>
      </c>
      <c r="EA430" s="1">
        <v>6485.9888140000003</v>
      </c>
      <c r="EB430" s="1">
        <v>24646.210859999999</v>
      </c>
      <c r="EC430" s="1">
        <v>12320.820530000001</v>
      </c>
      <c r="ED430" s="1">
        <v>4811.0143820000003</v>
      </c>
      <c r="EE430" s="1">
        <v>15472.871139999999</v>
      </c>
      <c r="EF430" s="1">
        <v>23681.62746</v>
      </c>
      <c r="EG430" s="1">
        <v>28938.817169999998</v>
      </c>
      <c r="EH430" s="1">
        <v>3724.8277720000001</v>
      </c>
      <c r="EI430" s="1">
        <v>14174.568810000001</v>
      </c>
      <c r="EJ430" s="1">
        <v>12018.777889999999</v>
      </c>
      <c r="EK430" s="1">
        <v>10351.881740000001</v>
      </c>
      <c r="EL430" s="1">
        <v>23070.26166</v>
      </c>
      <c r="EM430" s="1">
        <v>19506.491160000001</v>
      </c>
      <c r="EN430" s="1">
        <v>10213.308660000001</v>
      </c>
      <c r="EO430" s="1">
        <v>18050.898399999998</v>
      </c>
      <c r="EP430" s="1">
        <v>15790.11051</v>
      </c>
      <c r="EQ430" s="1">
        <v>4067.6508699999999</v>
      </c>
      <c r="ER430" s="1">
        <v>0</v>
      </c>
      <c r="ES430" s="1">
        <v>5940.1031780000003</v>
      </c>
      <c r="ET430" s="1">
        <v>12564.11039</v>
      </c>
      <c r="EU430" s="1">
        <v>14450.41878</v>
      </c>
      <c r="EV430" s="1">
        <v>30996.46009</v>
      </c>
      <c r="EW430" s="1">
        <v>12474.45534</v>
      </c>
      <c r="EX430" s="1">
        <v>14189.63185</v>
      </c>
      <c r="EY430" s="1">
        <v>14623.06279</v>
      </c>
      <c r="EZ430" s="1">
        <v>17383.016049999998</v>
      </c>
      <c r="FA430" s="1">
        <v>16789.951570000001</v>
      </c>
      <c r="FB430" s="1">
        <v>10038.29434</v>
      </c>
      <c r="FC430" s="1">
        <v>11866.843349999999</v>
      </c>
      <c r="FD430" s="1">
        <v>18133.054649999998</v>
      </c>
      <c r="FE430" s="1">
        <v>26159.372770000002</v>
      </c>
      <c r="FF430" s="1">
        <v>19516.094140000001</v>
      </c>
      <c r="FG430" s="1">
        <v>23140.261490000001</v>
      </c>
      <c r="FH430" s="1">
        <v>14258.0463</v>
      </c>
      <c r="FI430" s="1">
        <v>22954.862720000001</v>
      </c>
      <c r="FJ430" s="1">
        <v>10502.58934</v>
      </c>
      <c r="FK430" s="1">
        <v>3768.7674430000002</v>
      </c>
      <c r="FL430" s="1">
        <v>14921.85095</v>
      </c>
      <c r="FM430" s="1">
        <v>17898.513449999999</v>
      </c>
      <c r="FN430" s="1">
        <v>0</v>
      </c>
      <c r="FO430" s="1">
        <v>16258.463229999999</v>
      </c>
      <c r="FP430" s="1">
        <v>18110.648509999999</v>
      </c>
      <c r="FQ430" s="1">
        <v>21171.199240000002</v>
      </c>
      <c r="FR430" s="1">
        <v>9555.7392230000005</v>
      </c>
      <c r="FS430" s="1">
        <v>18452.66445</v>
      </c>
      <c r="FT430" s="1">
        <v>18104.238099999999</v>
      </c>
      <c r="FU430" s="1">
        <v>18167.627840000001</v>
      </c>
      <c r="FV430" s="1">
        <v>22813.473239999999</v>
      </c>
      <c r="FW430" s="1">
        <v>16612.62947</v>
      </c>
      <c r="FX430" s="1">
        <v>23805.11951</v>
      </c>
      <c r="FY430" s="1">
        <v>14825.527980000001</v>
      </c>
      <c r="FZ430" s="1">
        <v>6721.0557390000004</v>
      </c>
      <c r="GA430" s="1">
        <v>10880.961569999999</v>
      </c>
      <c r="GB430" s="1">
        <v>11324.98281</v>
      </c>
      <c r="GC430" s="1">
        <v>15212.639429999999</v>
      </c>
      <c r="GD430" s="1">
        <v>22997.548030000002</v>
      </c>
      <c r="GE430" s="1">
        <v>8404.5811369999992</v>
      </c>
      <c r="GF430" s="1">
        <v>0</v>
      </c>
      <c r="GG430" s="1">
        <v>0</v>
      </c>
      <c r="GH430" s="1">
        <v>0</v>
      </c>
      <c r="GI430" s="1">
        <v>0</v>
      </c>
    </row>
    <row r="431" spans="1:191">
      <c r="A431" s="1">
        <v>260.89820079999998</v>
      </c>
      <c r="B431" s="1">
        <v>34.865000000000002</v>
      </c>
      <c r="C431" s="1">
        <f t="shared" si="6"/>
        <v>0.5810833333333334</v>
      </c>
      <c r="D431" s="1">
        <v>3098.8246199999999</v>
      </c>
      <c r="E431" s="1">
        <v>4255.5273950000001</v>
      </c>
      <c r="F431" s="1">
        <v>3269.280092</v>
      </c>
      <c r="G431" s="1">
        <v>2889.7365490000002</v>
      </c>
      <c r="H431" s="1">
        <v>4523.3893049999997</v>
      </c>
      <c r="I431" s="1">
        <v>2713.0912149999999</v>
      </c>
      <c r="J431" s="1">
        <v>3892.5794989999999</v>
      </c>
      <c r="K431" s="1">
        <v>3344.3181930000001</v>
      </c>
      <c r="L431" s="1">
        <v>2878.519526</v>
      </c>
      <c r="M431" s="1">
        <v>4324.917453</v>
      </c>
      <c r="N431" s="1">
        <v>3680.3624620000001</v>
      </c>
      <c r="O431" s="1">
        <v>3543.206823</v>
      </c>
      <c r="P431" s="1">
        <v>3175.2848130000002</v>
      </c>
      <c r="Q431" s="1">
        <v>4417.5231990000002</v>
      </c>
      <c r="R431" s="1">
        <v>2912.4307910000002</v>
      </c>
      <c r="S431" s="1">
        <v>3470.6816840000001</v>
      </c>
      <c r="T431" s="1">
        <v>2835.8390880000002</v>
      </c>
      <c r="U431" s="1">
        <v>3548.034909</v>
      </c>
      <c r="V431" s="1">
        <v>3009.6460040000002</v>
      </c>
      <c r="W431" s="1">
        <v>3592.4979170000001</v>
      </c>
      <c r="X431" s="1">
        <v>3137.9761939999999</v>
      </c>
      <c r="Y431" s="1">
        <v>3428.8310929999998</v>
      </c>
      <c r="Z431" s="1">
        <v>2762.0267260000001</v>
      </c>
      <c r="AA431" s="1">
        <v>3586.7844749999999</v>
      </c>
      <c r="AB431" s="1">
        <v>4986.2764340000003</v>
      </c>
      <c r="AC431" s="1">
        <v>3540.542277</v>
      </c>
      <c r="AD431" s="1">
        <v>4109.985122</v>
      </c>
      <c r="AE431" s="1">
        <v>2807.1903229999998</v>
      </c>
      <c r="AF431" s="1">
        <v>3972.344114</v>
      </c>
      <c r="AG431" s="1">
        <v>3627.2028</v>
      </c>
      <c r="AH431" s="1">
        <v>3555.2714430000001</v>
      </c>
      <c r="AI431" s="1">
        <v>3395.085004</v>
      </c>
      <c r="AJ431" s="1">
        <v>3407.2949920000001</v>
      </c>
      <c r="AK431" s="1">
        <v>3026.2318959999998</v>
      </c>
      <c r="AL431" s="1">
        <v>3031.3465849999998</v>
      </c>
      <c r="AM431" s="1">
        <v>3925.1327070000002</v>
      </c>
      <c r="AN431" s="1">
        <v>4928.5825430000004</v>
      </c>
      <c r="AO431" s="1">
        <v>2955.2899010000001</v>
      </c>
      <c r="AP431" s="1">
        <v>3009.399672</v>
      </c>
      <c r="AQ431" s="1">
        <v>2841.8970650000001</v>
      </c>
      <c r="AR431" s="1">
        <v>2963.0594590000001</v>
      </c>
      <c r="AS431" s="1">
        <v>3734.9699479999999</v>
      </c>
      <c r="AT431" s="1">
        <v>3343.2769929999999</v>
      </c>
      <c r="AU431" s="1">
        <v>3479.625767</v>
      </c>
      <c r="AV431" s="1">
        <v>3147.4906550000001</v>
      </c>
      <c r="AW431" s="1">
        <v>3182.9543910000002</v>
      </c>
      <c r="AX431" s="1">
        <v>3454.4649420000001</v>
      </c>
      <c r="AY431" s="1">
        <v>2913.0614690000002</v>
      </c>
      <c r="AZ431" s="1">
        <v>3005.5204389999999</v>
      </c>
      <c r="BA431" s="1">
        <v>3832.8350300000002</v>
      </c>
      <c r="BB431" s="1">
        <v>2712.160852</v>
      </c>
      <c r="BC431" s="1">
        <v>4721.0686720000003</v>
      </c>
      <c r="BD431" s="1">
        <v>3655.8319150000002</v>
      </c>
      <c r="BE431" s="1">
        <v>3079.219838</v>
      </c>
      <c r="BF431" s="1">
        <v>3717.189476</v>
      </c>
      <c r="BG431" s="1">
        <v>3034.127262</v>
      </c>
      <c r="BH431" s="1">
        <v>3268.0879519999999</v>
      </c>
      <c r="BI431" s="1">
        <v>3955.9416540000002</v>
      </c>
      <c r="BJ431" s="1">
        <v>4563.5687079999998</v>
      </c>
      <c r="BK431" s="1">
        <v>3693.7625360000002</v>
      </c>
      <c r="BL431" s="1">
        <v>5158.1961869999996</v>
      </c>
      <c r="BM431" s="1">
        <v>2807.2461560000002</v>
      </c>
      <c r="BN431" s="1">
        <v>4543.344529</v>
      </c>
      <c r="BO431" s="1">
        <v>3777.101388</v>
      </c>
      <c r="BP431" s="1">
        <v>3019.1073919999999</v>
      </c>
      <c r="BQ431" s="1">
        <v>3584.0035419999999</v>
      </c>
      <c r="BR431" s="1">
        <v>3289.2556810000001</v>
      </c>
      <c r="BS431" s="1">
        <v>4029.4888169999999</v>
      </c>
      <c r="BT431" s="1">
        <v>3655.6849710000001</v>
      </c>
      <c r="BU431" s="1">
        <v>4014.538012</v>
      </c>
      <c r="BV431" s="1">
        <v>3522.7754150000001</v>
      </c>
      <c r="BW431" s="1">
        <v>3145.4019020000001</v>
      </c>
      <c r="BX431" s="1">
        <v>3173.5944679999998</v>
      </c>
      <c r="BY431" s="1">
        <v>3007.5637109999998</v>
      </c>
      <c r="BZ431" s="1">
        <v>3383.325484</v>
      </c>
      <c r="CA431" s="1">
        <v>3515.0678969999999</v>
      </c>
      <c r="CB431" s="1">
        <v>3361.2839629999999</v>
      </c>
      <c r="CC431" s="1">
        <v>3842.9244450000001</v>
      </c>
      <c r="CD431" s="1">
        <v>3735.0486519999999</v>
      </c>
      <c r="CE431" s="1">
        <v>3288.1764459999999</v>
      </c>
      <c r="CF431" s="1">
        <v>5688.4188949999998</v>
      </c>
      <c r="CG431" s="1">
        <v>4056.4718229999999</v>
      </c>
      <c r="CH431" s="1">
        <v>3470.0145389999998</v>
      </c>
      <c r="CI431" s="1">
        <v>4489.1586129999996</v>
      </c>
      <c r="CJ431" s="1">
        <v>3519.1861560000002</v>
      </c>
      <c r="CK431" s="1">
        <v>3704.513735</v>
      </c>
      <c r="CL431" s="1">
        <v>3243.701478</v>
      </c>
      <c r="CM431" s="1">
        <v>3803.9157839999998</v>
      </c>
      <c r="CN431" s="1">
        <v>4107.0197280000002</v>
      </c>
      <c r="CO431" s="1">
        <v>3702.0936029999998</v>
      </c>
      <c r="CP431" s="1">
        <v>3473.0863939999999</v>
      </c>
      <c r="CQ431" s="1">
        <v>4125.442575</v>
      </c>
      <c r="CR431" s="1">
        <v>4163.5834699999996</v>
      </c>
      <c r="CS431" s="1">
        <v>3679.3242140000002</v>
      </c>
      <c r="CT431" s="1">
        <v>3315.229171</v>
      </c>
      <c r="CU431" s="1">
        <v>3779.612901</v>
      </c>
      <c r="CV431" s="1">
        <v>3684.9534619999999</v>
      </c>
      <c r="CW431" s="1">
        <v>3379.125626</v>
      </c>
      <c r="CX431" s="1">
        <v>3585.669476</v>
      </c>
      <c r="CY431" s="1">
        <v>3876.8085639999999</v>
      </c>
      <c r="CZ431" s="1">
        <v>4472.9339300000001</v>
      </c>
      <c r="DA431" s="1">
        <v>3513.1072669999999</v>
      </c>
      <c r="DB431" s="1">
        <v>3703.5416620000001</v>
      </c>
      <c r="DC431" s="1">
        <v>3149.049489</v>
      </c>
      <c r="DD431" s="1">
        <v>4034.930413</v>
      </c>
      <c r="DE431" s="1">
        <v>4556.0291379999999</v>
      </c>
      <c r="DF431" s="1">
        <v>3246.2142170000002</v>
      </c>
      <c r="DG431" s="1">
        <v>3729.8825630000001</v>
      </c>
      <c r="DH431" s="1">
        <v>3507.8533579999998</v>
      </c>
      <c r="DI431" s="1">
        <v>3494.7193459999999</v>
      </c>
      <c r="DJ431" s="1">
        <v>4547.7942009999997</v>
      </c>
      <c r="DK431" s="1">
        <v>4185.8328339999998</v>
      </c>
      <c r="DL431" s="1">
        <v>4430.2479780000003</v>
      </c>
      <c r="DM431" s="1">
        <v>3468.8959020000002</v>
      </c>
      <c r="DN431" s="1">
        <v>3759.9989009999999</v>
      </c>
      <c r="DO431" s="1">
        <v>3920.0847910000002</v>
      </c>
      <c r="DP431" s="1">
        <v>3171.9924900000001</v>
      </c>
      <c r="DQ431" s="1">
        <v>3264.8634069999998</v>
      </c>
      <c r="DR431" s="1">
        <v>4248.0369520000004</v>
      </c>
      <c r="DS431" s="1">
        <v>3889.9825110000002</v>
      </c>
      <c r="DT431" s="1">
        <v>3729.508934</v>
      </c>
      <c r="DU431" s="1">
        <v>2740.4958329999999</v>
      </c>
      <c r="DV431" s="1">
        <v>3067.025259</v>
      </c>
      <c r="DW431" s="1">
        <v>3804.2014020000001</v>
      </c>
      <c r="DX431" s="1">
        <v>2981.0746899999999</v>
      </c>
      <c r="DY431" s="1">
        <v>4508.1987859999999</v>
      </c>
      <c r="DZ431" s="1">
        <v>3778.7073230000001</v>
      </c>
      <c r="EA431" s="1">
        <v>3663.7266920000002</v>
      </c>
      <c r="EB431" s="1">
        <v>4045.77295</v>
      </c>
      <c r="EC431" s="1">
        <v>4058.0456530000001</v>
      </c>
      <c r="ED431" s="1">
        <v>3531.9395559999998</v>
      </c>
      <c r="EE431" s="1">
        <v>3603.0206830000002</v>
      </c>
      <c r="EF431" s="1">
        <v>3550.2503590000001</v>
      </c>
      <c r="EG431" s="1">
        <v>3290.6513519999999</v>
      </c>
      <c r="EH431" s="1">
        <v>3077.9196999999999</v>
      </c>
      <c r="EI431" s="1">
        <v>3760.1923379999998</v>
      </c>
      <c r="EJ431" s="1">
        <v>3346.7536319999999</v>
      </c>
      <c r="EK431" s="1">
        <v>2988.7814469999998</v>
      </c>
      <c r="EL431" s="1">
        <v>5210.7071249999999</v>
      </c>
      <c r="EM431" s="1">
        <v>3816.790579</v>
      </c>
      <c r="EN431" s="1">
        <v>3898.0403460000002</v>
      </c>
      <c r="EO431" s="1">
        <v>3357.0153909999999</v>
      </c>
      <c r="EP431" s="1">
        <v>3446.0852810000001</v>
      </c>
      <c r="EQ431" s="1">
        <v>3017.2066709999999</v>
      </c>
      <c r="ER431" s="1">
        <v>3384.3752359999999</v>
      </c>
      <c r="ES431" s="1">
        <v>3203.4898720000001</v>
      </c>
      <c r="ET431" s="1">
        <v>4159.9769749999996</v>
      </c>
      <c r="EU431" s="1">
        <v>3275.9867009999998</v>
      </c>
      <c r="EV431" s="1">
        <v>3552.870848</v>
      </c>
      <c r="EW431" s="1">
        <v>4199.7688930000004</v>
      </c>
      <c r="EX431" s="1">
        <v>3764.1259340000001</v>
      </c>
      <c r="EY431" s="1">
        <v>4071.0784370000001</v>
      </c>
      <c r="EZ431" s="1">
        <v>3492.5924209999998</v>
      </c>
      <c r="FA431" s="1">
        <v>3730.1070140000002</v>
      </c>
      <c r="FB431" s="1">
        <v>3563.2968040000001</v>
      </c>
      <c r="FC431" s="1">
        <v>3419.4879169999999</v>
      </c>
      <c r="FD431" s="1">
        <v>3667.4529419999999</v>
      </c>
      <c r="FE431" s="1">
        <v>4883.0181210000001</v>
      </c>
      <c r="FF431" s="1">
        <v>4653.0249629999998</v>
      </c>
      <c r="FG431" s="1">
        <v>3734.74226</v>
      </c>
      <c r="FH431" s="1">
        <v>3942.9741250000002</v>
      </c>
      <c r="FI431" s="1">
        <v>3208.227519</v>
      </c>
      <c r="FJ431" s="1">
        <v>3885.1908640000001</v>
      </c>
      <c r="FK431" s="1">
        <v>2898.6231389999998</v>
      </c>
      <c r="FL431" s="1">
        <v>3697.3967440000001</v>
      </c>
      <c r="FM431" s="1">
        <v>3214.2906029999999</v>
      </c>
      <c r="FN431" s="1">
        <v>3822.7664759999998</v>
      </c>
      <c r="FO431" s="1">
        <v>3290.7942699999999</v>
      </c>
      <c r="FP431" s="1">
        <v>3168.166389</v>
      </c>
      <c r="FQ431" s="1">
        <v>3408.7475199999999</v>
      </c>
      <c r="FR431" s="1">
        <v>3399.2986620000001</v>
      </c>
      <c r="FS431" s="1">
        <v>4009.174301</v>
      </c>
      <c r="FT431" s="1">
        <v>3730.9396339999998</v>
      </c>
      <c r="FU431" s="1">
        <v>3924.5053339999999</v>
      </c>
      <c r="FV431" s="1">
        <v>3608.1286810000001</v>
      </c>
      <c r="FW431" s="1">
        <v>3816.6544309999999</v>
      </c>
      <c r="FX431" s="1">
        <v>3632.9677029999998</v>
      </c>
      <c r="FY431" s="1">
        <v>4674.6271280000001</v>
      </c>
      <c r="FZ431" s="1">
        <v>3401.168604</v>
      </c>
      <c r="GA431" s="1">
        <v>3710.234696</v>
      </c>
      <c r="GB431" s="1">
        <v>3625.6441410000002</v>
      </c>
      <c r="GC431" s="1">
        <v>4515.042563</v>
      </c>
      <c r="GD431" s="1">
        <v>3462.946551</v>
      </c>
      <c r="GE431" s="1">
        <v>4150.3213880000003</v>
      </c>
      <c r="GF431" s="1">
        <v>0</v>
      </c>
      <c r="GG431" s="1">
        <v>0</v>
      </c>
      <c r="GH431" s="1">
        <v>0</v>
      </c>
      <c r="GI431" s="1">
        <v>0</v>
      </c>
    </row>
    <row r="432" spans="1:191">
      <c r="A432" s="1">
        <v>261.13173760000001</v>
      </c>
      <c r="B432" s="1">
        <v>198.83750000000001</v>
      </c>
      <c r="C432" s="1">
        <f t="shared" si="6"/>
        <v>3.3139583333333333</v>
      </c>
      <c r="D432" s="1">
        <v>42350.192949999997</v>
      </c>
      <c r="E432" s="1">
        <v>43135.592929999999</v>
      </c>
      <c r="F432" s="1">
        <v>40983.082309999998</v>
      </c>
      <c r="G432" s="1">
        <v>41709.631950000003</v>
      </c>
      <c r="H432" s="1">
        <v>43874.558649999999</v>
      </c>
      <c r="I432" s="1">
        <v>40192.622869999999</v>
      </c>
      <c r="J432" s="1">
        <v>42894.220220000003</v>
      </c>
      <c r="K432" s="1">
        <v>42994.336799999997</v>
      </c>
      <c r="L432" s="1">
        <v>44241.364049999996</v>
      </c>
      <c r="M432" s="1">
        <v>42219.998529999997</v>
      </c>
      <c r="N432" s="1">
        <v>44165.469989999998</v>
      </c>
      <c r="O432" s="1">
        <v>42251.14112</v>
      </c>
      <c r="P432" s="1">
        <v>40649.283320000002</v>
      </c>
      <c r="Q432" s="1">
        <v>43526.502390000001</v>
      </c>
      <c r="R432" s="1">
        <v>40191.501709999997</v>
      </c>
      <c r="S432" s="1">
        <v>36017.996619999998</v>
      </c>
      <c r="T432" s="1">
        <v>43461.023119999998</v>
      </c>
      <c r="U432" s="1">
        <v>43318.339840000001</v>
      </c>
      <c r="V432" s="1">
        <v>37659.223660000003</v>
      </c>
      <c r="W432" s="1">
        <v>41175.221060000003</v>
      </c>
      <c r="X432" s="1">
        <v>43864.035349999998</v>
      </c>
      <c r="Y432" s="1">
        <v>46672.999989999997</v>
      </c>
      <c r="Z432" s="1">
        <v>42889.540240000002</v>
      </c>
      <c r="AA432" s="1">
        <v>45061.217230000002</v>
      </c>
      <c r="AB432" s="1">
        <v>44564.175689999996</v>
      </c>
      <c r="AC432" s="1">
        <v>45064.9853</v>
      </c>
      <c r="AD432" s="1">
        <v>44200.561580000001</v>
      </c>
      <c r="AE432" s="1">
        <v>44540.901019999998</v>
      </c>
      <c r="AF432" s="1">
        <v>42007.809229999999</v>
      </c>
      <c r="AG432" s="1">
        <v>47106.875079999998</v>
      </c>
      <c r="AH432" s="1">
        <v>49076.914810000002</v>
      </c>
      <c r="AI432" s="1">
        <v>44559.757180000001</v>
      </c>
      <c r="AJ432" s="1">
        <v>48391.631090000003</v>
      </c>
      <c r="AK432" s="1">
        <v>44323.068800000001</v>
      </c>
      <c r="AL432" s="1">
        <v>47272.97941</v>
      </c>
      <c r="AM432" s="1">
        <v>46447.147019999997</v>
      </c>
      <c r="AN432" s="1">
        <v>45807.457130000003</v>
      </c>
      <c r="AO432" s="1">
        <v>43923.895770000003</v>
      </c>
      <c r="AP432" s="1">
        <v>44786.547919999997</v>
      </c>
      <c r="AQ432" s="1">
        <v>43617.552799999998</v>
      </c>
      <c r="AR432" s="1">
        <v>44802.495080000001</v>
      </c>
      <c r="AS432" s="1">
        <v>45513.32344</v>
      </c>
      <c r="AT432" s="1">
        <v>52612.145570000001</v>
      </c>
      <c r="AU432" s="1">
        <v>47724.05775</v>
      </c>
      <c r="AV432" s="1">
        <v>53612.293469999997</v>
      </c>
      <c r="AW432" s="1">
        <v>50269.633150000001</v>
      </c>
      <c r="AX432" s="1">
        <v>47801.702039999996</v>
      </c>
      <c r="AY432" s="1">
        <v>46082.296580000002</v>
      </c>
      <c r="AZ432" s="1">
        <v>46851.701300000001</v>
      </c>
      <c r="BA432" s="1">
        <v>46018.507709999998</v>
      </c>
      <c r="BB432" s="1">
        <v>40631.23921</v>
      </c>
      <c r="BC432" s="1">
        <v>45520.02377</v>
      </c>
      <c r="BD432" s="1">
        <v>43383.952420000001</v>
      </c>
      <c r="BE432" s="1">
        <v>48157.670689999999</v>
      </c>
      <c r="BF432" s="1">
        <v>47426.512609999998</v>
      </c>
      <c r="BG432" s="1">
        <v>45554.192289999999</v>
      </c>
      <c r="BH432" s="1">
        <v>46799.079919999996</v>
      </c>
      <c r="BI432" s="1">
        <v>43687.932690000001</v>
      </c>
      <c r="BJ432" s="1">
        <v>44992.073490000002</v>
      </c>
      <c r="BK432" s="1">
        <v>46841.887820000004</v>
      </c>
      <c r="BL432" s="1">
        <v>45500.791140000001</v>
      </c>
      <c r="BM432" s="1">
        <v>44051.191579999999</v>
      </c>
      <c r="BN432" s="1">
        <v>44298.889969999997</v>
      </c>
      <c r="BO432" s="1">
        <v>43898.75836</v>
      </c>
      <c r="BP432" s="1">
        <v>44381.798349999997</v>
      </c>
      <c r="BQ432" s="1">
        <v>50265.916429999997</v>
      </c>
      <c r="BR432" s="1">
        <v>45845.493130000003</v>
      </c>
      <c r="BS432" s="1">
        <v>47189.576690000002</v>
      </c>
      <c r="BT432" s="1">
        <v>48781.522969999998</v>
      </c>
      <c r="BU432" s="1">
        <v>46035.894249999998</v>
      </c>
      <c r="BV432" s="1">
        <v>50804.551979999997</v>
      </c>
      <c r="BW432" s="1">
        <v>51263.694069999998</v>
      </c>
      <c r="BX432" s="1">
        <v>46748.221440000001</v>
      </c>
      <c r="BY432" s="1">
        <v>46101.674559999999</v>
      </c>
      <c r="BZ432" s="1">
        <v>48904.592550000001</v>
      </c>
      <c r="CA432" s="1">
        <v>43685.009409999999</v>
      </c>
      <c r="CB432" s="1">
        <v>48773.809009999997</v>
      </c>
      <c r="CC432" s="1">
        <v>41061.197800000002</v>
      </c>
      <c r="CD432" s="1">
        <v>49510.352959999997</v>
      </c>
      <c r="CE432" s="1">
        <v>45033.626270000001</v>
      </c>
      <c r="CF432" s="1">
        <v>48126.627280000001</v>
      </c>
      <c r="CG432" s="1">
        <v>46986.598290000002</v>
      </c>
      <c r="CH432" s="1">
        <v>48487.926789999998</v>
      </c>
      <c r="CI432" s="1">
        <v>52945.60039</v>
      </c>
      <c r="CJ432" s="1">
        <v>42984.914259999998</v>
      </c>
      <c r="CK432" s="1">
        <v>50518.467219999999</v>
      </c>
      <c r="CL432" s="1">
        <v>48954.604120000004</v>
      </c>
      <c r="CM432" s="1">
        <v>52342.330600000001</v>
      </c>
      <c r="CN432" s="1">
        <v>47488.463150000003</v>
      </c>
      <c r="CO432" s="1">
        <v>46624.205670000003</v>
      </c>
      <c r="CP432" s="1">
        <v>46160.018250000001</v>
      </c>
      <c r="CQ432" s="1">
        <v>48676.310749999997</v>
      </c>
      <c r="CR432" s="1">
        <v>48515.498209999998</v>
      </c>
      <c r="CS432" s="1">
        <v>48164.177230000001</v>
      </c>
      <c r="CT432" s="1">
        <v>44695.162539999998</v>
      </c>
      <c r="CU432" s="1">
        <v>47543.307610000003</v>
      </c>
      <c r="CV432" s="1">
        <v>49370.263800000001</v>
      </c>
      <c r="CW432" s="1">
        <v>47476.915990000001</v>
      </c>
      <c r="CX432" s="1">
        <v>45783.973330000001</v>
      </c>
      <c r="CY432" s="1">
        <v>52668.279739999998</v>
      </c>
      <c r="CZ432" s="1">
        <v>53294.407859999999</v>
      </c>
      <c r="DA432" s="1">
        <v>47098.118199999997</v>
      </c>
      <c r="DB432" s="1">
        <v>47288.00849</v>
      </c>
      <c r="DC432" s="1">
        <v>48264.354720000003</v>
      </c>
      <c r="DD432" s="1">
        <v>47739.16966</v>
      </c>
      <c r="DE432" s="1">
        <v>41769.20695</v>
      </c>
      <c r="DF432" s="1">
        <v>48423.045310000001</v>
      </c>
      <c r="DG432" s="1">
        <v>48771.696510000002</v>
      </c>
      <c r="DH432" s="1">
        <v>47149.15135</v>
      </c>
      <c r="DI432" s="1">
        <v>52787.143629999999</v>
      </c>
      <c r="DJ432" s="1">
        <v>48444.746870000003</v>
      </c>
      <c r="DK432" s="1">
        <v>50105.052779999998</v>
      </c>
      <c r="DL432" s="1">
        <v>49925.131690000002</v>
      </c>
      <c r="DM432" s="1">
        <v>47541.336799999997</v>
      </c>
      <c r="DN432" s="1">
        <v>50398.247539999997</v>
      </c>
      <c r="DO432" s="1">
        <v>51887.604420000003</v>
      </c>
      <c r="DP432" s="1">
        <v>49467.608540000001</v>
      </c>
      <c r="DQ432" s="1">
        <v>50798.717680000002</v>
      </c>
      <c r="DR432" s="1">
        <v>49103.535920000002</v>
      </c>
      <c r="DS432" s="1">
        <v>49696.513270000003</v>
      </c>
      <c r="DT432" s="1">
        <v>53048.847099999999</v>
      </c>
      <c r="DU432" s="1">
        <v>52359.936229999999</v>
      </c>
      <c r="DV432" s="1">
        <v>46209.759969999999</v>
      </c>
      <c r="DW432" s="1">
        <v>47000.058969999998</v>
      </c>
      <c r="DX432" s="1">
        <v>47807.603230000001</v>
      </c>
      <c r="DY432" s="1">
        <v>51329.741439999998</v>
      </c>
      <c r="DZ432" s="1">
        <v>50797.798239999996</v>
      </c>
      <c r="EA432" s="1">
        <v>55139.79825</v>
      </c>
      <c r="EB432" s="1">
        <v>49196.867709999999</v>
      </c>
      <c r="EC432" s="1">
        <v>50808.752399999998</v>
      </c>
      <c r="ED432" s="1">
        <v>51558.873299999999</v>
      </c>
      <c r="EE432" s="1">
        <v>56799.467060000003</v>
      </c>
      <c r="EF432" s="1">
        <v>50781.026980000002</v>
      </c>
      <c r="EG432" s="1">
        <v>57989.235970000002</v>
      </c>
      <c r="EH432" s="1">
        <v>54776.975630000001</v>
      </c>
      <c r="EI432" s="1">
        <v>49558.451699999998</v>
      </c>
      <c r="EJ432" s="1">
        <v>51702.316070000001</v>
      </c>
      <c r="EK432" s="1">
        <v>51551.940949999997</v>
      </c>
      <c r="EL432" s="1">
        <v>49898.075810000002</v>
      </c>
      <c r="EM432" s="1">
        <v>51244.168100000003</v>
      </c>
      <c r="EN432" s="1">
        <v>53885.521200000003</v>
      </c>
      <c r="EO432" s="1">
        <v>49626.858200000002</v>
      </c>
      <c r="EP432" s="1">
        <v>53076.405169999998</v>
      </c>
      <c r="EQ432" s="1">
        <v>53799.669220000003</v>
      </c>
      <c r="ER432" s="1">
        <v>53679.626380000002</v>
      </c>
      <c r="ES432" s="1">
        <v>53324.262260000003</v>
      </c>
      <c r="ET432" s="1">
        <v>54058.532440000003</v>
      </c>
      <c r="EU432" s="1">
        <v>54289.709239999996</v>
      </c>
      <c r="EV432" s="1">
        <v>51419.097119999999</v>
      </c>
      <c r="EW432" s="1">
        <v>55273.282670000001</v>
      </c>
      <c r="EX432" s="1">
        <v>50791.446649999998</v>
      </c>
      <c r="EY432" s="1">
        <v>56630.568979999996</v>
      </c>
      <c r="EZ432" s="1">
        <v>52672.223149999998</v>
      </c>
      <c r="FA432" s="1">
        <v>58171.043989999998</v>
      </c>
      <c r="FB432" s="1">
        <v>53802.744700000003</v>
      </c>
      <c r="FC432" s="1">
        <v>51959.807889999996</v>
      </c>
      <c r="FD432" s="1">
        <v>56877.563430000002</v>
      </c>
      <c r="FE432" s="1">
        <v>52807.154470000001</v>
      </c>
      <c r="FF432" s="1">
        <v>54483.266960000001</v>
      </c>
      <c r="FG432" s="1">
        <v>50686.29234</v>
      </c>
      <c r="FH432" s="1">
        <v>57367.870629999998</v>
      </c>
      <c r="FI432" s="1">
        <v>56319.385009999998</v>
      </c>
      <c r="FJ432" s="1">
        <v>55181.44915</v>
      </c>
      <c r="FK432" s="1">
        <v>50324.205309999998</v>
      </c>
      <c r="FL432" s="1">
        <v>54082.56177</v>
      </c>
      <c r="FM432" s="1">
        <v>56510.197959999998</v>
      </c>
      <c r="FN432" s="1">
        <v>50610.517110000001</v>
      </c>
      <c r="FO432" s="1">
        <v>55567.059910000004</v>
      </c>
      <c r="FP432" s="1">
        <v>56582.795039999997</v>
      </c>
      <c r="FQ432" s="1">
        <v>50378.300219999997</v>
      </c>
      <c r="FR432" s="1">
        <v>52174.377549999997</v>
      </c>
      <c r="FS432" s="1">
        <v>54325.704189999997</v>
      </c>
      <c r="FT432" s="1">
        <v>51347.481469999999</v>
      </c>
      <c r="FU432" s="1">
        <v>52478.948579999997</v>
      </c>
      <c r="FV432" s="1">
        <v>47441.329599999997</v>
      </c>
      <c r="FW432" s="1">
        <v>55504.414420000001</v>
      </c>
      <c r="FX432" s="1">
        <v>56680.045380000003</v>
      </c>
      <c r="FY432" s="1">
        <v>50260.499920000002</v>
      </c>
      <c r="FZ432" s="1">
        <v>50174.929539999997</v>
      </c>
      <c r="GA432" s="1">
        <v>55989.84979</v>
      </c>
      <c r="GB432" s="1">
        <v>51972.490709999998</v>
      </c>
      <c r="GC432" s="1">
        <v>57810.761050000001</v>
      </c>
      <c r="GD432" s="1">
        <v>48580.393429999996</v>
      </c>
      <c r="GE432" s="1">
        <v>51210.326159999997</v>
      </c>
      <c r="GF432" s="1">
        <v>55667.41661</v>
      </c>
      <c r="GG432" s="1">
        <v>56001.032220000001</v>
      </c>
      <c r="GH432" s="1">
        <v>55290.372510000001</v>
      </c>
      <c r="GI432" s="1">
        <v>55331.552589999999</v>
      </c>
    </row>
    <row r="433" spans="1:191">
      <c r="A433" s="1">
        <v>261.57634100000001</v>
      </c>
      <c r="B433" s="1">
        <v>302.02499999999998</v>
      </c>
      <c r="C433" s="1">
        <f t="shared" si="6"/>
        <v>5.0337499999999995</v>
      </c>
      <c r="D433" s="1">
        <v>5701.0434740000001</v>
      </c>
      <c r="E433" s="1">
        <v>5532.7844660000001</v>
      </c>
      <c r="F433" s="1">
        <v>4534.2756179999997</v>
      </c>
      <c r="G433" s="1">
        <v>5435.2947830000003</v>
      </c>
      <c r="H433" s="1">
        <v>5448.7528789999997</v>
      </c>
      <c r="I433" s="1">
        <v>5118.274206</v>
      </c>
      <c r="J433" s="1">
        <v>4689.4317259999998</v>
      </c>
      <c r="K433" s="1">
        <v>5038.3917369999999</v>
      </c>
      <c r="L433" s="1">
        <v>4413.3400750000001</v>
      </c>
      <c r="M433" s="1">
        <v>5226.6839110000001</v>
      </c>
      <c r="N433" s="1">
        <v>4873.892323</v>
      </c>
      <c r="O433" s="1">
        <v>5053.9065860000001</v>
      </c>
      <c r="P433" s="1">
        <v>4852.7235979999996</v>
      </c>
      <c r="Q433" s="1">
        <v>5166.0798910000003</v>
      </c>
      <c r="R433" s="1">
        <v>4626.2446659999996</v>
      </c>
      <c r="S433" s="1">
        <v>4774.1642899999997</v>
      </c>
      <c r="T433" s="1">
        <v>4595.5749660000001</v>
      </c>
      <c r="U433" s="1">
        <v>5061.2855829999999</v>
      </c>
      <c r="V433" s="1">
        <v>4573.9294550000004</v>
      </c>
      <c r="W433" s="1">
        <v>4642.3536670000003</v>
      </c>
      <c r="X433" s="1">
        <v>4808.9496570000001</v>
      </c>
      <c r="Y433" s="1">
        <v>4380.624605</v>
      </c>
      <c r="Z433" s="1">
        <v>4829.222933</v>
      </c>
      <c r="AA433" s="1">
        <v>4717.7945170000003</v>
      </c>
      <c r="AB433" s="1">
        <v>4438.3468130000001</v>
      </c>
      <c r="AC433" s="1">
        <v>4774.7010479999999</v>
      </c>
      <c r="AD433" s="1">
        <v>3958.976662</v>
      </c>
      <c r="AE433" s="1">
        <v>4557.6247409999996</v>
      </c>
      <c r="AF433" s="1">
        <v>4837.9216990000004</v>
      </c>
      <c r="AG433" s="1">
        <v>4721.0047699999996</v>
      </c>
      <c r="AH433" s="1">
        <v>4844.4227170000004</v>
      </c>
      <c r="AI433" s="1">
        <v>4302.0840289999996</v>
      </c>
      <c r="AJ433" s="1">
        <v>4649.0041579999997</v>
      </c>
      <c r="AK433" s="1">
        <v>3759.9684419999999</v>
      </c>
      <c r="AL433" s="1">
        <v>4532.8182820000002</v>
      </c>
      <c r="AM433" s="1">
        <v>4249.4130189999996</v>
      </c>
      <c r="AN433" s="1">
        <v>4066.4426290000001</v>
      </c>
      <c r="AO433" s="1">
        <v>4703.5593550000003</v>
      </c>
      <c r="AP433" s="1">
        <v>4550.8014359999997</v>
      </c>
      <c r="AQ433" s="1">
        <v>4366.0281340000001</v>
      </c>
      <c r="AR433" s="1">
        <v>3876.7584790000001</v>
      </c>
      <c r="AS433" s="1">
        <v>4500.4761879999996</v>
      </c>
      <c r="AT433" s="1">
        <v>4264.656054</v>
      </c>
      <c r="AU433" s="1">
        <v>4313.9865099999997</v>
      </c>
      <c r="AV433" s="1">
        <v>4987.2798990000001</v>
      </c>
      <c r="AW433" s="1">
        <v>4255.0537679999998</v>
      </c>
      <c r="AX433" s="1">
        <v>4008.0589369999998</v>
      </c>
      <c r="AY433" s="1">
        <v>4344.571457</v>
      </c>
      <c r="AZ433" s="1">
        <v>4350.1113930000001</v>
      </c>
      <c r="BA433" s="1">
        <v>4411.0095359999996</v>
      </c>
      <c r="BB433" s="1">
        <v>4659.8127919999997</v>
      </c>
      <c r="BC433" s="1">
        <v>4904.9687240000003</v>
      </c>
      <c r="BD433" s="1">
        <v>3983.4152690000001</v>
      </c>
      <c r="BE433" s="1">
        <v>4084.2428730000001</v>
      </c>
      <c r="BF433" s="1">
        <v>4648.9063429999997</v>
      </c>
      <c r="BG433" s="1">
        <v>3776.4692</v>
      </c>
      <c r="BH433" s="1">
        <v>5202.865581</v>
      </c>
      <c r="BI433" s="1">
        <v>3729.6619740000001</v>
      </c>
      <c r="BJ433" s="1">
        <v>3899.2909930000001</v>
      </c>
      <c r="BK433" s="1">
        <v>4344.7562520000001</v>
      </c>
      <c r="BL433" s="1">
        <v>4748.2461219999996</v>
      </c>
      <c r="BM433" s="1">
        <v>4546.2161269999997</v>
      </c>
      <c r="BN433" s="1">
        <v>4178.6697720000002</v>
      </c>
      <c r="BO433" s="1">
        <v>4036.0606149999999</v>
      </c>
      <c r="BP433" s="1">
        <v>4439.1614399999999</v>
      </c>
      <c r="BQ433" s="1">
        <v>4617.6123939999998</v>
      </c>
      <c r="BR433" s="1">
        <v>4344.0440189999999</v>
      </c>
      <c r="BS433" s="1">
        <v>4333.8872190000002</v>
      </c>
      <c r="BT433" s="1">
        <v>4526.1150630000002</v>
      </c>
      <c r="BU433" s="1">
        <v>3938.0836279999999</v>
      </c>
      <c r="BV433" s="1">
        <v>4356.6879689999996</v>
      </c>
      <c r="BW433" s="1">
        <v>4595.6451729999999</v>
      </c>
      <c r="BX433" s="1">
        <v>4202.5808470000002</v>
      </c>
      <c r="BY433" s="1">
        <v>4225.6373279999998</v>
      </c>
      <c r="BZ433" s="1">
        <v>4133.8539069999997</v>
      </c>
      <c r="CA433" s="1">
        <v>4132.0042549999998</v>
      </c>
      <c r="CB433" s="1">
        <v>4129.7802529999999</v>
      </c>
      <c r="CC433" s="1">
        <v>4698.6542399999998</v>
      </c>
      <c r="CD433" s="1">
        <v>4230.5342659999997</v>
      </c>
      <c r="CE433" s="1">
        <v>4562.3911820000003</v>
      </c>
      <c r="CF433" s="1">
        <v>4553.7442719999999</v>
      </c>
      <c r="CG433" s="1">
        <v>3347.4641280000001</v>
      </c>
      <c r="CH433" s="1">
        <v>3895.050835</v>
      </c>
      <c r="CI433" s="1">
        <v>4113.886262</v>
      </c>
      <c r="CJ433" s="1">
        <v>4604.9061709999996</v>
      </c>
      <c r="CK433" s="1">
        <v>4763.7001360000004</v>
      </c>
      <c r="CL433" s="1">
        <v>3250.9350169999998</v>
      </c>
      <c r="CM433" s="1">
        <v>4028.3683339999998</v>
      </c>
      <c r="CN433" s="1">
        <v>4364.9586829999998</v>
      </c>
      <c r="CO433" s="1">
        <v>4117.9900809999999</v>
      </c>
      <c r="CP433" s="1">
        <v>4239.0159999999996</v>
      </c>
      <c r="CQ433" s="1">
        <v>4127.2775890000003</v>
      </c>
      <c r="CR433" s="1">
        <v>4312.3780319999996</v>
      </c>
      <c r="CS433" s="1">
        <v>3773.319782</v>
      </c>
      <c r="CT433" s="1">
        <v>3802.0737610000001</v>
      </c>
      <c r="CU433" s="1">
        <v>4230.5825910000003</v>
      </c>
      <c r="CV433" s="1">
        <v>3524.219149</v>
      </c>
      <c r="CW433" s="1">
        <v>3938.8277859999998</v>
      </c>
      <c r="CX433" s="1">
        <v>3756.5318339999999</v>
      </c>
      <c r="CY433" s="1">
        <v>4091.4069089999998</v>
      </c>
      <c r="CZ433" s="1">
        <v>3966.8285930000002</v>
      </c>
      <c r="DA433" s="1">
        <v>4052.5788969999999</v>
      </c>
      <c r="DB433" s="1">
        <v>4063.4888209999999</v>
      </c>
      <c r="DC433" s="1">
        <v>3938.4030189999999</v>
      </c>
      <c r="DD433" s="1">
        <v>3785.384262</v>
      </c>
      <c r="DE433" s="1">
        <v>4129.3089380000001</v>
      </c>
      <c r="DF433" s="1">
        <v>4680.1492150000004</v>
      </c>
      <c r="DG433" s="1">
        <v>4439.9972820000003</v>
      </c>
      <c r="DH433" s="1">
        <v>4184.2339060000004</v>
      </c>
      <c r="DI433" s="1">
        <v>4197.5605569999998</v>
      </c>
      <c r="DJ433" s="1">
        <v>4397.2440459999998</v>
      </c>
      <c r="DK433" s="1">
        <v>3859.996161</v>
      </c>
      <c r="DL433" s="1">
        <v>4315.1700199999996</v>
      </c>
      <c r="DM433" s="1">
        <v>3768.5988090000001</v>
      </c>
      <c r="DN433" s="1">
        <v>4363.164237</v>
      </c>
      <c r="DO433" s="1">
        <v>3909.3264629999999</v>
      </c>
      <c r="DP433" s="1">
        <v>4197.3693370000001</v>
      </c>
      <c r="DQ433" s="1">
        <v>3740.437582</v>
      </c>
      <c r="DR433" s="1">
        <v>3820.4214769999999</v>
      </c>
      <c r="DS433" s="1">
        <v>4229.383683</v>
      </c>
      <c r="DT433" s="1">
        <v>3319.0275219999999</v>
      </c>
      <c r="DU433" s="1">
        <v>3963.2561780000001</v>
      </c>
      <c r="DV433" s="1">
        <v>3765.7672630000002</v>
      </c>
      <c r="DW433" s="1">
        <v>4319.6203400000004</v>
      </c>
      <c r="DX433" s="1">
        <v>4311.0729019999999</v>
      </c>
      <c r="DY433" s="1">
        <v>4543.3325400000003</v>
      </c>
      <c r="DZ433" s="1">
        <v>4226.0420299999996</v>
      </c>
      <c r="EA433" s="1">
        <v>3928.2362330000001</v>
      </c>
      <c r="EB433" s="1">
        <v>4626.957222</v>
      </c>
      <c r="EC433" s="1">
        <v>3666.9328070000001</v>
      </c>
      <c r="ED433" s="1">
        <v>4312.2262430000001</v>
      </c>
      <c r="EE433" s="1">
        <v>3535.6807530000001</v>
      </c>
      <c r="EF433" s="1">
        <v>3668.0760599999999</v>
      </c>
      <c r="EG433" s="1">
        <v>3912.6613860000002</v>
      </c>
      <c r="EH433" s="1">
        <v>4268.8408319999999</v>
      </c>
      <c r="EI433" s="1">
        <v>4197.8550230000001</v>
      </c>
      <c r="EJ433" s="1">
        <v>3623.0195610000001</v>
      </c>
      <c r="EK433" s="1">
        <v>3782.7168150000002</v>
      </c>
      <c r="EL433" s="1">
        <v>4015.7066340000001</v>
      </c>
      <c r="EM433" s="1">
        <v>3920.6905590000001</v>
      </c>
      <c r="EN433" s="1">
        <v>4427.8059139999996</v>
      </c>
      <c r="EO433" s="1">
        <v>3669.8853909999998</v>
      </c>
      <c r="EP433" s="1">
        <v>3831.4810950000001</v>
      </c>
      <c r="EQ433" s="1">
        <v>4529.4720139999999</v>
      </c>
      <c r="ER433" s="1">
        <v>4590.1997890000002</v>
      </c>
      <c r="ES433" s="1">
        <v>3908.6032300000002</v>
      </c>
      <c r="ET433" s="1">
        <v>4516.365076</v>
      </c>
      <c r="EU433" s="1">
        <v>4358.4095859999998</v>
      </c>
      <c r="EV433" s="1">
        <v>3602.9988880000001</v>
      </c>
      <c r="EW433" s="1">
        <v>4231.5417669999997</v>
      </c>
      <c r="EX433" s="1">
        <v>4187.7886689999996</v>
      </c>
      <c r="EY433" s="1">
        <v>4765.4310359999999</v>
      </c>
      <c r="EZ433" s="1">
        <v>4383.7665310000002</v>
      </c>
      <c r="FA433" s="1">
        <v>4066.4320980000002</v>
      </c>
      <c r="FB433" s="1">
        <v>4285.5578109999997</v>
      </c>
      <c r="FC433" s="1">
        <v>4160.3743329999998</v>
      </c>
      <c r="FD433" s="1">
        <v>3621.0304550000001</v>
      </c>
      <c r="FE433" s="1">
        <v>3945.3622909999999</v>
      </c>
      <c r="FF433" s="1">
        <v>4123.4538759999996</v>
      </c>
      <c r="FG433" s="1">
        <v>3813.6985370000002</v>
      </c>
      <c r="FH433" s="1">
        <v>4170.7825130000001</v>
      </c>
      <c r="FI433" s="1">
        <v>3778.9967849999998</v>
      </c>
      <c r="FJ433" s="1">
        <v>3623.694352</v>
      </c>
      <c r="FK433" s="1">
        <v>4376.3547239999998</v>
      </c>
      <c r="FL433" s="1">
        <v>4300.3331019999996</v>
      </c>
      <c r="FM433" s="1">
        <v>3541.2105069999998</v>
      </c>
      <c r="FN433" s="1">
        <v>3954.1362349999999</v>
      </c>
      <c r="FO433" s="1">
        <v>4195.5369600000004</v>
      </c>
      <c r="FP433" s="1">
        <v>3987.0590520000001</v>
      </c>
      <c r="FQ433" s="1">
        <v>4014.523471</v>
      </c>
      <c r="FR433" s="1">
        <v>4067.642511</v>
      </c>
      <c r="FS433" s="1">
        <v>4276.0328239999999</v>
      </c>
      <c r="FT433" s="1">
        <v>3737.6282839999999</v>
      </c>
      <c r="FU433" s="1">
        <v>3540.3166030000002</v>
      </c>
      <c r="FV433" s="1">
        <v>4167.8577500000001</v>
      </c>
      <c r="FW433" s="1">
        <v>4099.5325759999996</v>
      </c>
      <c r="FX433" s="1">
        <v>3504.0178719999999</v>
      </c>
      <c r="FY433" s="1">
        <v>4137.6560820000004</v>
      </c>
      <c r="FZ433" s="1">
        <v>4075.7586179999998</v>
      </c>
      <c r="GA433" s="1">
        <v>4125.1963260000002</v>
      </c>
      <c r="GB433" s="1">
        <v>3608.1972110000002</v>
      </c>
      <c r="GC433" s="1">
        <v>4137.5409309999995</v>
      </c>
      <c r="GD433" s="1">
        <v>4280.5210699999998</v>
      </c>
      <c r="GE433" s="1">
        <v>3563.0331540000002</v>
      </c>
      <c r="GF433" s="1">
        <v>3842.2396180000001</v>
      </c>
      <c r="GG433" s="1">
        <v>4284.9094949999999</v>
      </c>
      <c r="GH433" s="1">
        <v>3841.667743</v>
      </c>
      <c r="GI433" s="1">
        <v>3844.555989</v>
      </c>
    </row>
    <row r="434" spans="1:191">
      <c r="A434" s="1">
        <v>264.23312720000001</v>
      </c>
      <c r="B434" s="1">
        <v>375.26900000000001</v>
      </c>
      <c r="C434" s="1">
        <f t="shared" si="6"/>
        <v>6.2544833333333338</v>
      </c>
      <c r="D434" s="1">
        <v>23493.050520000001</v>
      </c>
      <c r="E434" s="1">
        <v>23342.489320000001</v>
      </c>
      <c r="F434" s="1">
        <v>23224.68662</v>
      </c>
      <c r="G434" s="1">
        <v>22567.54189</v>
      </c>
      <c r="H434" s="1">
        <v>23803.54739</v>
      </c>
      <c r="I434" s="1">
        <v>23205.480790000001</v>
      </c>
      <c r="J434" s="1">
        <v>24214.814040000001</v>
      </c>
      <c r="K434" s="1">
        <v>22350.885139999999</v>
      </c>
      <c r="L434" s="1">
        <v>22699.971219999999</v>
      </c>
      <c r="M434" s="1">
        <v>22896.968499999999</v>
      </c>
      <c r="N434" s="1">
        <v>23667.70234</v>
      </c>
      <c r="O434" s="1">
        <v>23256.83251</v>
      </c>
      <c r="P434" s="1">
        <v>24278.055130000001</v>
      </c>
      <c r="Q434" s="1">
        <v>24006.595730000001</v>
      </c>
      <c r="R434" s="1">
        <v>22143.90539</v>
      </c>
      <c r="S434" s="1">
        <v>22993.779879999998</v>
      </c>
      <c r="T434" s="1">
        <v>22778.48819</v>
      </c>
      <c r="U434" s="1">
        <v>23471.031230000001</v>
      </c>
      <c r="V434" s="1">
        <v>22369.21312</v>
      </c>
      <c r="W434" s="1">
        <v>22760.327529999999</v>
      </c>
      <c r="X434" s="1">
        <v>24010.401559999998</v>
      </c>
      <c r="Y434" s="1">
        <v>23228.22061</v>
      </c>
      <c r="Z434" s="1">
        <v>22348.330129999998</v>
      </c>
      <c r="AA434" s="1">
        <v>24061.30557</v>
      </c>
      <c r="AB434" s="1">
        <v>22433.163359999999</v>
      </c>
      <c r="AC434" s="1">
        <v>23472.789939999999</v>
      </c>
      <c r="AD434" s="1">
        <v>21857.632030000001</v>
      </c>
      <c r="AE434" s="1">
        <v>24315.305230000002</v>
      </c>
      <c r="AF434" s="1">
        <v>23210.681690000001</v>
      </c>
      <c r="AG434" s="1">
        <v>22840.17164</v>
      </c>
      <c r="AH434" s="1">
        <v>23478.877700000001</v>
      </c>
      <c r="AI434" s="1">
        <v>22656.053169999999</v>
      </c>
      <c r="AJ434" s="1">
        <v>23142.010869999998</v>
      </c>
      <c r="AK434" s="1">
        <v>20087.883804709702</v>
      </c>
      <c r="AL434" s="1">
        <v>22766.37689</v>
      </c>
      <c r="AM434" s="1">
        <v>22179.531200000001</v>
      </c>
      <c r="AN434" s="1">
        <v>23441.364580000001</v>
      </c>
      <c r="AO434" s="1">
        <v>22867.072889999999</v>
      </c>
      <c r="AP434" s="1">
        <v>21654.795709999999</v>
      </c>
      <c r="AQ434" s="1">
        <v>22101.071510000002</v>
      </c>
      <c r="AR434" s="1">
        <v>21285.518929999998</v>
      </c>
      <c r="AS434" s="1">
        <v>23878.09892</v>
      </c>
      <c r="AT434" s="1">
        <v>19520.117109999999</v>
      </c>
      <c r="AU434" s="1">
        <v>21429.22075</v>
      </c>
      <c r="AV434" s="1">
        <v>23388.429380000001</v>
      </c>
      <c r="AW434" s="1">
        <v>23236.458470000001</v>
      </c>
      <c r="AX434" s="1">
        <v>22688.542710000002</v>
      </c>
      <c r="AY434" s="1">
        <v>22826.389490000001</v>
      </c>
      <c r="AZ434" s="1">
        <v>22353.980510000001</v>
      </c>
      <c r="BA434" s="1">
        <v>21842.91864</v>
      </c>
      <c r="BB434" s="1">
        <v>22341.482749999999</v>
      </c>
      <c r="BC434" s="1">
        <v>22661.483230000002</v>
      </c>
      <c r="BD434" s="1">
        <v>22712.94096</v>
      </c>
      <c r="BE434" s="1">
        <v>20659.51586</v>
      </c>
      <c r="BF434" s="1">
        <v>22359.683079999999</v>
      </c>
      <c r="BG434" s="1">
        <v>21472.39804</v>
      </c>
      <c r="BH434" s="1">
        <v>22713.511310000002</v>
      </c>
      <c r="BI434" s="1">
        <v>22485.43679</v>
      </c>
      <c r="BJ434" s="1">
        <v>22285.59376</v>
      </c>
      <c r="BK434" s="1">
        <v>22387.914560000001</v>
      </c>
      <c r="BL434" s="1">
        <v>22771.695830000001</v>
      </c>
      <c r="BM434" s="1">
        <v>23834.86392</v>
      </c>
      <c r="BN434" s="1">
        <v>22863.273659999999</v>
      </c>
      <c r="BO434" s="1">
        <v>22472.570090000001</v>
      </c>
      <c r="BP434" s="1">
        <v>23458.372810000001</v>
      </c>
      <c r="BQ434" s="1">
        <v>22537.00402</v>
      </c>
      <c r="BR434" s="1">
        <v>21332.372640000001</v>
      </c>
      <c r="BS434" s="1">
        <v>23451.538949999998</v>
      </c>
      <c r="BT434" s="1">
        <v>23155.218550000001</v>
      </c>
      <c r="BU434" s="1">
        <v>22583.847239999999</v>
      </c>
      <c r="BV434" s="1">
        <v>22120.5291</v>
      </c>
      <c r="BW434" s="1">
        <v>23837.173060000001</v>
      </c>
      <c r="BX434" s="1">
        <v>22890.498920000002</v>
      </c>
      <c r="BY434" s="1">
        <v>22696.949980000001</v>
      </c>
      <c r="BZ434" s="1">
        <v>22183.532739999999</v>
      </c>
      <c r="CA434" s="1">
        <v>21479.595150000001</v>
      </c>
      <c r="CB434" s="1">
        <v>21516.307250000002</v>
      </c>
      <c r="CC434" s="1">
        <v>21967.557209999999</v>
      </c>
      <c r="CD434" s="1">
        <v>23704.060720000001</v>
      </c>
      <c r="CE434" s="1">
        <v>22344.515080000001</v>
      </c>
      <c r="CF434" s="1">
        <v>21799.919119999999</v>
      </c>
      <c r="CG434" s="1">
        <v>21659.893779999999</v>
      </c>
      <c r="CH434" s="1">
        <v>22788.63091</v>
      </c>
      <c r="CI434" s="1">
        <v>23112.106800000001</v>
      </c>
      <c r="CJ434" s="1">
        <v>21199.451349999999</v>
      </c>
      <c r="CK434" s="1">
        <v>22371.053489999998</v>
      </c>
      <c r="CL434" s="1">
        <v>23280.83238</v>
      </c>
      <c r="CM434" s="1">
        <v>21462.035749999999</v>
      </c>
      <c r="CN434" s="1">
        <v>23312.281309999998</v>
      </c>
      <c r="CO434" s="1">
        <v>21139.50186</v>
      </c>
      <c r="CP434" s="1">
        <v>21623.83913</v>
      </c>
      <c r="CQ434" s="1">
        <v>21314.003420000001</v>
      </c>
      <c r="CR434" s="1">
        <v>21732.844779999999</v>
      </c>
      <c r="CS434" s="1">
        <v>22266.439190000001</v>
      </c>
      <c r="CT434" s="1">
        <v>23057.70105</v>
      </c>
      <c r="CU434" s="1">
        <v>23589.83353</v>
      </c>
      <c r="CV434" s="1">
        <v>23034.049370000001</v>
      </c>
      <c r="CW434" s="1">
        <v>21052.529610000001</v>
      </c>
      <c r="CX434" s="1">
        <v>22192.330580000002</v>
      </c>
      <c r="CY434" s="1">
        <v>22478.354770000002</v>
      </c>
      <c r="CZ434" s="1">
        <v>23375.979449999999</v>
      </c>
      <c r="DA434" s="1">
        <v>22336.338599999999</v>
      </c>
      <c r="DB434" s="1">
        <v>21555.946090000001</v>
      </c>
      <c r="DC434" s="1">
        <v>22196.272779999999</v>
      </c>
      <c r="DD434" s="1">
        <v>23632.61593</v>
      </c>
      <c r="DE434" s="1">
        <v>21430.94742</v>
      </c>
      <c r="DF434" s="1">
        <v>21370.343390000002</v>
      </c>
      <c r="DG434" s="1">
        <v>21256.787120000001</v>
      </c>
      <c r="DH434" s="1">
        <v>21617.04565</v>
      </c>
      <c r="DI434" s="1">
        <v>21894.006249999999</v>
      </c>
      <c r="DJ434" s="1">
        <v>22839.594730000001</v>
      </c>
      <c r="DK434" s="1">
        <v>23751.293979999999</v>
      </c>
      <c r="DL434" s="1">
        <v>23607.95938</v>
      </c>
      <c r="DM434" s="1">
        <v>22459.46962</v>
      </c>
      <c r="DN434" s="1">
        <v>21760.046999999999</v>
      </c>
      <c r="DO434" s="1">
        <v>22300.351030000002</v>
      </c>
      <c r="DP434" s="1">
        <v>22911.24065</v>
      </c>
      <c r="DQ434" s="1">
        <v>21983.908019999999</v>
      </c>
      <c r="DR434" s="1">
        <v>22661.799950000001</v>
      </c>
      <c r="DS434" s="1">
        <v>23066.357520000001</v>
      </c>
      <c r="DT434" s="1">
        <v>21793.692190000002</v>
      </c>
      <c r="DU434" s="1">
        <v>21916.009450000001</v>
      </c>
      <c r="DV434" s="1">
        <v>21447.738270000002</v>
      </c>
      <c r="DW434" s="1">
        <v>22349.392449999999</v>
      </c>
      <c r="DX434" s="1">
        <v>22394.383040000001</v>
      </c>
      <c r="DY434" s="1">
        <v>21998.44483</v>
      </c>
      <c r="DZ434" s="1">
        <v>20875.189119999999</v>
      </c>
      <c r="EA434" s="1">
        <v>22910.264920000001</v>
      </c>
      <c r="EB434" s="1">
        <v>21697.796460000001</v>
      </c>
      <c r="EC434" s="1">
        <v>22787.64014</v>
      </c>
      <c r="ED434" s="1">
        <v>21094.846150000001</v>
      </c>
      <c r="EE434" s="1">
        <v>21318.625759999999</v>
      </c>
      <c r="EF434" s="1">
        <v>22337.203320000001</v>
      </c>
      <c r="EG434" s="1">
        <v>23318.510320000001</v>
      </c>
      <c r="EH434" s="1">
        <v>23773.645199999999</v>
      </c>
      <c r="EI434" s="1">
        <v>23423.439249999999</v>
      </c>
      <c r="EJ434" s="1">
        <v>22173.273550000002</v>
      </c>
      <c r="EK434" s="1">
        <v>22657.680960000002</v>
      </c>
      <c r="EL434" s="1">
        <v>19517.49481</v>
      </c>
      <c r="EM434" s="1">
        <v>22067.013129999999</v>
      </c>
      <c r="EN434" s="1">
        <v>23220.592089999998</v>
      </c>
      <c r="EO434" s="1">
        <v>21973.01626</v>
      </c>
      <c r="EP434" s="1">
        <v>21962.79133</v>
      </c>
      <c r="EQ434" s="1">
        <v>21484.550510000001</v>
      </c>
      <c r="ER434" s="1">
        <v>22982.654259999999</v>
      </c>
      <c r="ES434" s="1">
        <v>21457.547719999999</v>
      </c>
      <c r="ET434" s="1">
        <v>23577.392309999999</v>
      </c>
      <c r="EU434" s="1">
        <v>22816.639149999999</v>
      </c>
      <c r="EV434" s="1">
        <v>22948.8488</v>
      </c>
      <c r="EW434" s="1">
        <v>23464.32344</v>
      </c>
      <c r="EX434" s="1">
        <v>22467.55458</v>
      </c>
      <c r="EY434" s="1">
        <v>21559.16721</v>
      </c>
      <c r="EZ434" s="1">
        <v>22368.035209999998</v>
      </c>
      <c r="FA434" s="1">
        <v>21745.337780000002</v>
      </c>
      <c r="FB434" s="1">
        <v>22882.763439999999</v>
      </c>
      <c r="FC434" s="1">
        <v>21488.966779999999</v>
      </c>
      <c r="FD434" s="1">
        <v>23036.157210000001</v>
      </c>
      <c r="FE434" s="1">
        <v>20613.76915</v>
      </c>
      <c r="FF434" s="1">
        <v>21964.083030000002</v>
      </c>
      <c r="FG434" s="1">
        <v>22576.54306</v>
      </c>
      <c r="FH434" s="1">
        <v>22142.917529999999</v>
      </c>
      <c r="FI434" s="1">
        <v>22315.53327</v>
      </c>
      <c r="FJ434" s="1">
        <v>23093.06955</v>
      </c>
      <c r="FK434" s="1">
        <v>22505.086060000001</v>
      </c>
      <c r="FL434" s="1">
        <v>22225.035230000001</v>
      </c>
      <c r="FM434" s="1">
        <v>21349.07991</v>
      </c>
      <c r="FN434" s="1">
        <v>23058.27218</v>
      </c>
      <c r="FO434" s="1">
        <v>22585.469099999998</v>
      </c>
      <c r="FP434" s="1">
        <v>21974.32474</v>
      </c>
      <c r="FQ434" s="1">
        <v>22477.934130000001</v>
      </c>
      <c r="FR434" s="1">
        <v>23909.298129999999</v>
      </c>
      <c r="FS434" s="1">
        <v>22115.640479999998</v>
      </c>
      <c r="FT434" s="1">
        <v>21445.597129999998</v>
      </c>
      <c r="FU434" s="1">
        <v>22849.670959999999</v>
      </c>
      <c r="FV434" s="1">
        <v>22878.594130000001</v>
      </c>
      <c r="FW434" s="1">
        <v>21143.753400000001</v>
      </c>
      <c r="FX434" s="1">
        <v>23027.36234</v>
      </c>
      <c r="FY434" s="1">
        <v>22758.955709999998</v>
      </c>
      <c r="FZ434" s="1">
        <v>22969.822950000002</v>
      </c>
      <c r="GA434" s="1">
        <v>21977.626540000001</v>
      </c>
      <c r="GB434" s="1">
        <v>21794.87945</v>
      </c>
      <c r="GC434" s="1">
        <v>22614.242389999999</v>
      </c>
      <c r="GD434" s="1">
        <v>21307.372719999999</v>
      </c>
      <c r="GE434" s="1">
        <v>22628.21416</v>
      </c>
      <c r="GF434" s="1">
        <v>21636.36</v>
      </c>
      <c r="GG434" s="1">
        <v>21831.331129999999</v>
      </c>
      <c r="GH434" s="1">
        <v>22157.170760000001</v>
      </c>
      <c r="GI434" s="1">
        <v>21283.201870000001</v>
      </c>
    </row>
    <row r="435" spans="1:191">
      <c r="A435" s="1">
        <v>265.10552330000002</v>
      </c>
      <c r="B435" s="1">
        <v>422.66250000000002</v>
      </c>
      <c r="C435" s="1">
        <f t="shared" si="6"/>
        <v>7.0443750000000005</v>
      </c>
      <c r="D435" s="1">
        <v>21868.391940000001</v>
      </c>
      <c r="E435" s="1">
        <v>20830.21098</v>
      </c>
      <c r="F435" s="1">
        <v>21639.889630000001</v>
      </c>
      <c r="G435" s="1">
        <v>20871.323899999999</v>
      </c>
      <c r="H435" s="1">
        <v>22444.013879999999</v>
      </c>
      <c r="I435" s="1">
        <v>21069.65393</v>
      </c>
      <c r="J435" s="1">
        <v>24021.495129999999</v>
      </c>
      <c r="K435" s="1">
        <v>22017.878659999998</v>
      </c>
      <c r="L435" s="1">
        <v>25487.1276</v>
      </c>
      <c r="M435" s="1">
        <v>24503.094270000001</v>
      </c>
      <c r="N435" s="1">
        <v>22517.978620000002</v>
      </c>
      <c r="O435" s="1">
        <v>22948.270710000001</v>
      </c>
      <c r="P435" s="1">
        <v>22609.32158</v>
      </c>
      <c r="Q435" s="1">
        <v>21990.218980000001</v>
      </c>
      <c r="R435" s="1">
        <v>21462.099679999999</v>
      </c>
      <c r="S435" s="1">
        <v>24975.107919999999</v>
      </c>
      <c r="T435" s="1">
        <v>26072.456300000002</v>
      </c>
      <c r="U435" s="1">
        <v>24753.262719999999</v>
      </c>
      <c r="V435" s="1">
        <v>22971.732629999999</v>
      </c>
      <c r="W435" s="1">
        <v>21503.44742</v>
      </c>
      <c r="X435" s="1">
        <v>25587.857469999999</v>
      </c>
      <c r="Y435" s="1">
        <v>22255.069019999999</v>
      </c>
      <c r="Z435" s="1">
        <v>24233.23199</v>
      </c>
      <c r="AA435" s="1">
        <v>22805.955989999999</v>
      </c>
      <c r="AB435" s="1">
        <v>23169.55978</v>
      </c>
      <c r="AC435" s="1">
        <v>22627.520209999999</v>
      </c>
      <c r="AD435" s="1">
        <v>23863.585849999999</v>
      </c>
      <c r="AE435" s="1">
        <v>24397.324499999999</v>
      </c>
      <c r="AF435" s="1">
        <v>23114.655780000001</v>
      </c>
      <c r="AG435" s="1">
        <v>26006.288089999998</v>
      </c>
      <c r="AH435" s="1">
        <v>22703.951730000001</v>
      </c>
      <c r="AI435" s="1">
        <v>23352.58597</v>
      </c>
      <c r="AJ435" s="1">
        <v>24133.103469999998</v>
      </c>
      <c r="AK435" s="1">
        <v>21621.664199999999</v>
      </c>
      <c r="AL435" s="1">
        <v>24498.509740000001</v>
      </c>
      <c r="AM435" s="1">
        <v>25683.922900000001</v>
      </c>
      <c r="AN435" s="1">
        <v>24074.836520000001</v>
      </c>
      <c r="AO435" s="1">
        <v>25217.11808</v>
      </c>
      <c r="AP435" s="1">
        <v>26118.775369999999</v>
      </c>
      <c r="AQ435" s="1">
        <v>25289.31666</v>
      </c>
      <c r="AR435" s="1">
        <v>25447.39947</v>
      </c>
      <c r="AS435" s="1">
        <v>24040.607759999999</v>
      </c>
      <c r="AT435" s="1">
        <v>20506.8734</v>
      </c>
      <c r="AU435" s="1">
        <v>23082.880389999998</v>
      </c>
      <c r="AV435" s="1">
        <v>24133.381679999999</v>
      </c>
      <c r="AW435" s="1">
        <v>24488.531289999999</v>
      </c>
      <c r="AX435" s="1">
        <v>25986.033739999999</v>
      </c>
      <c r="AY435" s="1">
        <v>26744.653849999999</v>
      </c>
      <c r="AZ435" s="1">
        <v>22956.82055</v>
      </c>
      <c r="BA435" s="1">
        <v>22110.67929</v>
      </c>
      <c r="BB435" s="1">
        <v>25079.092000000001</v>
      </c>
      <c r="BC435" s="1">
        <v>24615.29567</v>
      </c>
      <c r="BD435" s="1">
        <v>26549.045269999999</v>
      </c>
      <c r="BE435" s="1">
        <v>24804.937679999999</v>
      </c>
      <c r="BF435" s="1">
        <v>24513.225480000001</v>
      </c>
      <c r="BG435" s="1">
        <v>25726.93014</v>
      </c>
      <c r="BH435" s="1">
        <v>27537.314279999999</v>
      </c>
      <c r="BI435" s="1">
        <v>25058.749080000001</v>
      </c>
      <c r="BJ435" s="1">
        <v>23913.86649</v>
      </c>
      <c r="BK435" s="1">
        <v>24774.373800000001</v>
      </c>
      <c r="BL435" s="1">
        <v>24604.771110000001</v>
      </c>
      <c r="BM435" s="1">
        <v>28225.902190000001</v>
      </c>
      <c r="BN435" s="1">
        <v>24912.80024</v>
      </c>
      <c r="BO435" s="1">
        <v>25301.818210000001</v>
      </c>
      <c r="BP435" s="1">
        <v>27607.743109999999</v>
      </c>
      <c r="BQ435" s="1">
        <v>23454.249589999999</v>
      </c>
      <c r="BR435" s="1">
        <v>28583.983789999998</v>
      </c>
      <c r="BS435" s="1">
        <v>24682.603090000001</v>
      </c>
      <c r="BT435" s="1">
        <v>26466.624609999999</v>
      </c>
      <c r="BU435" s="1">
        <v>25300.00116</v>
      </c>
      <c r="BV435" s="1">
        <v>26930.273369999999</v>
      </c>
      <c r="BW435" s="1">
        <v>30129.1086</v>
      </c>
      <c r="BX435" s="1">
        <v>25743.666980000002</v>
      </c>
      <c r="BY435" s="1">
        <v>27842.807079999999</v>
      </c>
      <c r="BZ435" s="1">
        <v>23698.705099999999</v>
      </c>
      <c r="CA435" s="1">
        <v>22886.261859999999</v>
      </c>
      <c r="CB435" s="1">
        <v>26940.696449999999</v>
      </c>
      <c r="CC435" s="1">
        <v>25152.698690000001</v>
      </c>
      <c r="CD435" s="1">
        <v>25314.682779999999</v>
      </c>
      <c r="CE435" s="1">
        <v>24996.224750000001</v>
      </c>
      <c r="CF435" s="1">
        <v>23946.207399999999</v>
      </c>
      <c r="CG435" s="1">
        <v>24112.234059999999</v>
      </c>
      <c r="CH435" s="1">
        <v>30985.008819999999</v>
      </c>
      <c r="CI435" s="1">
        <v>25186.709159999999</v>
      </c>
      <c r="CJ435" s="1">
        <v>23036.254939999999</v>
      </c>
      <c r="CK435" s="1">
        <v>23323.52619</v>
      </c>
      <c r="CL435" s="1">
        <v>28806.066780000001</v>
      </c>
      <c r="CM435" s="1">
        <v>23761.49526</v>
      </c>
      <c r="CN435" s="1">
        <v>26804.45392</v>
      </c>
      <c r="CO435" s="1">
        <v>24411.957600000002</v>
      </c>
      <c r="CP435" s="1">
        <v>23880.726159999998</v>
      </c>
      <c r="CQ435" s="1">
        <v>25740.063200000001</v>
      </c>
      <c r="CR435" s="1">
        <v>24368.526470000001</v>
      </c>
      <c r="CS435" s="1">
        <v>27984.53283</v>
      </c>
      <c r="CT435" s="1">
        <v>29838.7346</v>
      </c>
      <c r="CU435" s="1">
        <v>25565.056049999999</v>
      </c>
      <c r="CV435" s="1">
        <v>27723.251069999998</v>
      </c>
      <c r="CW435" s="1">
        <v>26502.279320000001</v>
      </c>
      <c r="CX435" s="1">
        <v>24097.519700000001</v>
      </c>
      <c r="CY435" s="1">
        <v>26401.39316</v>
      </c>
      <c r="CZ435" s="1">
        <v>27556.029159999998</v>
      </c>
      <c r="DA435" s="1">
        <v>27064.105869999999</v>
      </c>
      <c r="DB435" s="1">
        <v>28637.420600000001</v>
      </c>
      <c r="DC435" s="1">
        <v>28416.82991</v>
      </c>
      <c r="DD435" s="1">
        <v>28410.60053</v>
      </c>
      <c r="DE435" s="1">
        <v>26535.733029999999</v>
      </c>
      <c r="DF435" s="1">
        <v>25911.275819999999</v>
      </c>
      <c r="DG435" s="1">
        <v>27493.198489999999</v>
      </c>
      <c r="DH435" s="1">
        <v>26038.281940000001</v>
      </c>
      <c r="DI435" s="1">
        <v>24408.044259999999</v>
      </c>
      <c r="DJ435" s="1">
        <v>26518.573690000001</v>
      </c>
      <c r="DK435" s="1">
        <v>28985.347689999999</v>
      </c>
      <c r="DL435" s="1">
        <v>25387.91545</v>
      </c>
      <c r="DM435" s="1">
        <v>27131.409790000002</v>
      </c>
      <c r="DN435" s="1">
        <v>23589.696039999999</v>
      </c>
      <c r="DO435" s="1">
        <v>25685.31366</v>
      </c>
      <c r="DP435" s="1">
        <v>32554.727449999998</v>
      </c>
      <c r="DQ435" s="1">
        <v>27011.222679999999</v>
      </c>
      <c r="DR435" s="1">
        <v>29444.092799999999</v>
      </c>
      <c r="DS435" s="1">
        <v>29696.012610000002</v>
      </c>
      <c r="DT435" s="1">
        <v>25350.572980000001</v>
      </c>
      <c r="DU435" s="1">
        <v>29371.209699999999</v>
      </c>
      <c r="DV435" s="1">
        <v>28508.40624</v>
      </c>
      <c r="DW435" s="1">
        <v>29219.043119999998</v>
      </c>
      <c r="DX435" s="1">
        <v>28708.869770000001</v>
      </c>
      <c r="DY435" s="1">
        <v>28899.152290000002</v>
      </c>
      <c r="DZ435" s="1">
        <v>28779.437440000002</v>
      </c>
      <c r="EA435" s="1">
        <v>28204.716260000001</v>
      </c>
      <c r="EB435" s="1">
        <v>26262.10542</v>
      </c>
      <c r="EC435" s="1">
        <v>28524.037250000001</v>
      </c>
      <c r="ED435" s="1">
        <v>25291.936539999999</v>
      </c>
      <c r="EE435" s="1">
        <v>25833.735710000001</v>
      </c>
      <c r="EF435" s="1">
        <v>29004.530699999999</v>
      </c>
      <c r="EG435" s="1">
        <v>29546.46976</v>
      </c>
      <c r="EH435" s="1">
        <v>31298.447339999999</v>
      </c>
      <c r="EI435" s="1">
        <v>26917.47741</v>
      </c>
      <c r="EJ435" s="1">
        <v>31707.03559</v>
      </c>
      <c r="EK435" s="1">
        <v>28201.294720000002</v>
      </c>
      <c r="EL435" s="1">
        <v>23956.66848</v>
      </c>
      <c r="EM435" s="1">
        <v>31057.43334</v>
      </c>
      <c r="EN435" s="1">
        <v>29535.78757</v>
      </c>
      <c r="EO435" s="1">
        <v>28139.58813</v>
      </c>
      <c r="EP435" s="1">
        <v>27033.10932</v>
      </c>
      <c r="EQ435" s="1">
        <v>27346.041379999999</v>
      </c>
      <c r="ER435" s="1">
        <v>31262.376680000001</v>
      </c>
      <c r="ES435" s="1">
        <v>27413.516780000002</v>
      </c>
      <c r="ET435" s="1">
        <v>29434.04206</v>
      </c>
      <c r="EU435" s="1">
        <v>30483.579300000001</v>
      </c>
      <c r="EV435" s="1">
        <v>31114.165939999999</v>
      </c>
      <c r="EW435" s="1">
        <v>32965.105629999998</v>
      </c>
      <c r="EX435" s="1">
        <v>29430.665249999998</v>
      </c>
      <c r="EY435" s="1">
        <v>30642.74266</v>
      </c>
      <c r="EZ435" s="1">
        <v>31948.157739999999</v>
      </c>
      <c r="FA435" s="1">
        <v>27487.278610000001</v>
      </c>
      <c r="FB435" s="1">
        <v>32073.3079</v>
      </c>
      <c r="FC435" s="1">
        <v>30823.584999999999</v>
      </c>
      <c r="FD435" s="1">
        <v>27703.481609999999</v>
      </c>
      <c r="FE435" s="1">
        <v>23546.44858</v>
      </c>
      <c r="FF435" s="1">
        <v>32088.31378</v>
      </c>
      <c r="FG435" s="1">
        <v>28509.050459999999</v>
      </c>
      <c r="FH435" s="1">
        <v>27486.129929999999</v>
      </c>
      <c r="FI435" s="1">
        <v>33621.56467</v>
      </c>
      <c r="FJ435" s="1">
        <v>27056.62674</v>
      </c>
      <c r="FK435" s="1">
        <v>31913.544569999998</v>
      </c>
      <c r="FL435" s="1">
        <v>27501.54666</v>
      </c>
      <c r="FM435" s="1">
        <v>28589.766049999998</v>
      </c>
      <c r="FN435" s="1">
        <v>31420.63537</v>
      </c>
      <c r="FO435" s="1">
        <v>31282.132740000001</v>
      </c>
      <c r="FP435" s="1">
        <v>25864.855640000002</v>
      </c>
      <c r="FQ435" s="1">
        <v>34385.760130000002</v>
      </c>
      <c r="FR435" s="1">
        <v>31000.175869999999</v>
      </c>
      <c r="FS435" s="1">
        <v>25816.443299999999</v>
      </c>
      <c r="FT435" s="1">
        <v>28132.624210000002</v>
      </c>
      <c r="FU435" s="1">
        <v>32005.665789999999</v>
      </c>
      <c r="FV435" s="1">
        <v>26520.00664</v>
      </c>
      <c r="FW435" s="1">
        <v>25932.64574</v>
      </c>
      <c r="FX435" s="1">
        <v>33842.461819999997</v>
      </c>
      <c r="FY435" s="1">
        <v>31368.80442</v>
      </c>
      <c r="FZ435" s="1">
        <v>33444.210299999999</v>
      </c>
      <c r="GA435" s="1">
        <v>30888.573840000001</v>
      </c>
      <c r="GB435" s="1">
        <v>36698.725299999998</v>
      </c>
      <c r="GC435" s="1">
        <v>28091.927540000001</v>
      </c>
      <c r="GD435" s="1">
        <v>26704.228589999999</v>
      </c>
      <c r="GE435" s="1">
        <v>31577.051299999999</v>
      </c>
      <c r="GF435" s="1">
        <v>46069.298540000003</v>
      </c>
      <c r="GG435" s="1">
        <v>37688.600299999998</v>
      </c>
      <c r="GH435" s="1">
        <v>36799.391620000002</v>
      </c>
      <c r="GI435" s="1">
        <v>34842.278189999997</v>
      </c>
    </row>
    <row r="436" spans="1:191">
      <c r="A436" s="1">
        <v>265.11924090000002</v>
      </c>
      <c r="B436" s="1">
        <v>237.80099999999999</v>
      </c>
      <c r="C436" s="1">
        <f t="shared" si="6"/>
        <v>3.9633499999999997</v>
      </c>
      <c r="D436" s="1">
        <v>158104.79259999999</v>
      </c>
      <c r="E436" s="2">
        <v>772007.77930000005</v>
      </c>
      <c r="F436" s="1">
        <v>28609.086630000002</v>
      </c>
      <c r="G436" s="1">
        <v>76268.507840000006</v>
      </c>
      <c r="H436" s="1">
        <v>95415.885349999997</v>
      </c>
      <c r="I436" s="1">
        <v>76046.275909999997</v>
      </c>
      <c r="J436" s="1">
        <v>27208.20535</v>
      </c>
      <c r="K436" s="1">
        <v>609193.00249999994</v>
      </c>
      <c r="L436" s="1">
        <v>20286.604960000001</v>
      </c>
      <c r="M436" s="1">
        <v>281903.11219999997</v>
      </c>
      <c r="N436" s="1">
        <v>141851.9522</v>
      </c>
      <c r="O436" s="1">
        <v>18726.906200000001</v>
      </c>
      <c r="P436" s="1">
        <v>44184.265050000002</v>
      </c>
      <c r="Q436" s="1">
        <v>21297.11045</v>
      </c>
      <c r="R436" s="1">
        <v>28553.847290000002</v>
      </c>
      <c r="S436" s="1">
        <v>788691.96380000003</v>
      </c>
      <c r="T436" s="1">
        <v>21600.252250000001</v>
      </c>
      <c r="U436" s="1">
        <v>28516.893329999999</v>
      </c>
      <c r="V436" s="2">
        <v>236437.00640000001</v>
      </c>
      <c r="W436" s="1">
        <v>30427.242610000001</v>
      </c>
      <c r="X436" s="1">
        <v>66756.1872</v>
      </c>
      <c r="Y436" s="1">
        <v>140481.4534</v>
      </c>
      <c r="Z436" s="1">
        <v>105783.63310000001</v>
      </c>
      <c r="AA436" s="2">
        <v>81566.405750000005</v>
      </c>
      <c r="AB436" s="1">
        <v>355663.7352</v>
      </c>
      <c r="AC436" s="1">
        <v>0</v>
      </c>
      <c r="AD436" s="1">
        <v>20612.339609999999</v>
      </c>
      <c r="AE436" s="1">
        <v>9825.6092399999998</v>
      </c>
      <c r="AF436" s="2">
        <v>2251804.5464895102</v>
      </c>
      <c r="AG436" s="1">
        <v>64984.675069999998</v>
      </c>
      <c r="AH436" s="1">
        <v>140501.39249999999</v>
      </c>
      <c r="AI436" s="1">
        <v>8050.3050709999998</v>
      </c>
      <c r="AJ436" s="1">
        <v>135321.01730000001</v>
      </c>
      <c r="AK436" s="1">
        <v>149789.09479999999</v>
      </c>
      <c r="AL436" s="1">
        <v>257447.84539999999</v>
      </c>
      <c r="AM436" s="1">
        <v>37929.878060000003</v>
      </c>
      <c r="AN436" s="1">
        <v>276114.70400000003</v>
      </c>
      <c r="AO436" s="1">
        <v>94459.121679999997</v>
      </c>
      <c r="AP436" s="1">
        <v>36643.741110000003</v>
      </c>
      <c r="AQ436" s="1">
        <v>26419.981339999998</v>
      </c>
      <c r="AR436" s="1">
        <v>125635.3441</v>
      </c>
      <c r="AS436" s="1">
        <v>4150.3595509999996</v>
      </c>
      <c r="AT436" s="1">
        <v>82798.525739999997</v>
      </c>
      <c r="AU436" s="1">
        <v>142245.45819999999</v>
      </c>
      <c r="AV436" s="1">
        <v>9843.2993490000008</v>
      </c>
      <c r="AW436" s="1">
        <v>19221.44641</v>
      </c>
      <c r="AX436" s="2">
        <v>191188.9558</v>
      </c>
      <c r="AY436" s="1">
        <v>178137.7402</v>
      </c>
      <c r="AZ436" s="1">
        <v>231613.77499999999</v>
      </c>
      <c r="BA436" s="2">
        <v>5740.4331320000001</v>
      </c>
      <c r="BB436" s="1">
        <v>687356.61609999998</v>
      </c>
      <c r="BC436" s="2">
        <v>955515.73380000005</v>
      </c>
      <c r="BD436" s="1">
        <v>81683.365170000005</v>
      </c>
      <c r="BE436" s="1">
        <v>25036.583409999999</v>
      </c>
      <c r="BF436" s="1">
        <v>137381.4423</v>
      </c>
      <c r="BG436" s="1">
        <v>388322.32880000002</v>
      </c>
      <c r="BH436" s="1">
        <v>12712.02547</v>
      </c>
      <c r="BI436" s="1">
        <v>275771.91739999998</v>
      </c>
      <c r="BJ436" s="1">
        <v>20778.910820000001</v>
      </c>
      <c r="BK436" s="1">
        <v>71013.646689999994</v>
      </c>
      <c r="BL436" s="1">
        <v>32767.870930000001</v>
      </c>
      <c r="BM436" s="1">
        <v>6051.8309529999997</v>
      </c>
      <c r="BN436" s="2">
        <v>458818.44309999997</v>
      </c>
      <c r="BO436" s="2">
        <v>565533.46490000002</v>
      </c>
      <c r="BP436" s="1">
        <v>15984.375400000001</v>
      </c>
      <c r="BQ436" s="1">
        <v>134930.21530000001</v>
      </c>
      <c r="BR436" s="1">
        <v>195065.6832</v>
      </c>
      <c r="BS436" s="2">
        <v>129385.2919</v>
      </c>
      <c r="BT436" s="1">
        <v>4150.8944179999999</v>
      </c>
      <c r="BU436" s="2">
        <v>380145.86099999998</v>
      </c>
      <c r="BV436" s="1">
        <v>171074.0411</v>
      </c>
      <c r="BW436" s="1">
        <v>12328.149230000001</v>
      </c>
      <c r="BX436" s="1">
        <v>90627.544620000001</v>
      </c>
      <c r="BY436" s="1">
        <v>69824.196830000001</v>
      </c>
      <c r="BZ436" s="1">
        <v>47573.816709999999</v>
      </c>
      <c r="CA436" s="1">
        <v>128991.96610000001</v>
      </c>
      <c r="CB436" s="1">
        <v>2199.3687749999999</v>
      </c>
      <c r="CC436" s="1">
        <v>467380.19870000001</v>
      </c>
      <c r="CD436" s="1">
        <v>84789.047879999998</v>
      </c>
      <c r="CE436" s="1">
        <v>50500.062760000001</v>
      </c>
      <c r="CF436" s="1">
        <v>110176.6205</v>
      </c>
      <c r="CG436" s="1">
        <v>39878.817909999998</v>
      </c>
      <c r="CH436" s="1">
        <v>69203.278359999997</v>
      </c>
      <c r="CI436" s="2">
        <v>214649.3535</v>
      </c>
      <c r="CJ436" s="2">
        <v>246474.5828</v>
      </c>
      <c r="CK436" s="1">
        <v>57416.655930000001</v>
      </c>
      <c r="CL436" s="1">
        <v>107473.5753</v>
      </c>
      <c r="CM436" s="1">
        <v>128392.679</v>
      </c>
      <c r="CN436" s="1">
        <v>54772.469700000001</v>
      </c>
      <c r="CO436" s="2">
        <v>156669.27840000001</v>
      </c>
      <c r="CP436" s="1">
        <v>34273.719550000002</v>
      </c>
      <c r="CQ436" s="1">
        <v>45368.92914</v>
      </c>
      <c r="CR436" s="1">
        <v>73521.278760000001</v>
      </c>
      <c r="CS436" s="1">
        <v>283463.58889999997</v>
      </c>
      <c r="CT436" s="1">
        <v>365164.75060000003</v>
      </c>
      <c r="CU436" s="1">
        <v>203918.57629999999</v>
      </c>
      <c r="CV436" s="1">
        <v>93617.033169999995</v>
      </c>
      <c r="CW436" s="1">
        <v>123619.4461</v>
      </c>
      <c r="CX436" s="1">
        <v>120127.6912</v>
      </c>
      <c r="CY436" s="1">
        <v>39963.312539999999</v>
      </c>
      <c r="CZ436" s="1">
        <v>141583.67860000001</v>
      </c>
      <c r="DA436" s="1">
        <v>2422.1053569999999</v>
      </c>
      <c r="DB436" s="1">
        <v>16228.261850000001</v>
      </c>
      <c r="DC436" s="1">
        <v>2135.1041959999998</v>
      </c>
      <c r="DD436" s="1">
        <v>881778.96730000002</v>
      </c>
      <c r="DE436" s="2">
        <v>747933.42610000004</v>
      </c>
      <c r="DF436" s="1">
        <v>12301.17303</v>
      </c>
      <c r="DG436" s="1">
        <v>343255.28409999999</v>
      </c>
      <c r="DH436" s="2">
        <v>132788.69190000001</v>
      </c>
      <c r="DI436" s="1">
        <v>133303.70610000001</v>
      </c>
      <c r="DJ436" s="1">
        <v>66870.33352</v>
      </c>
      <c r="DK436" s="1">
        <v>23312.98445</v>
      </c>
      <c r="DL436" s="1">
        <v>2058.666111</v>
      </c>
      <c r="DM436" s="2">
        <v>165111.78649999999</v>
      </c>
      <c r="DN436" s="1">
        <v>24511.298920000001</v>
      </c>
      <c r="DO436" s="1">
        <v>28592.536029999999</v>
      </c>
      <c r="DP436" s="1">
        <v>3456.073707</v>
      </c>
      <c r="DQ436" s="2">
        <v>478168.90139999997</v>
      </c>
      <c r="DR436" s="1">
        <v>120110.9813</v>
      </c>
      <c r="DS436" s="1">
        <v>6882.4022109999996</v>
      </c>
      <c r="DT436" s="1">
        <v>129527.375</v>
      </c>
      <c r="DU436" s="1">
        <v>62336.416369999999</v>
      </c>
      <c r="DV436" s="1">
        <v>266358.1667</v>
      </c>
      <c r="DW436" s="1">
        <v>0</v>
      </c>
      <c r="DX436" s="1">
        <v>72292.837060000005</v>
      </c>
      <c r="DY436" s="1">
        <v>33805.469729999997</v>
      </c>
      <c r="DZ436" s="1">
        <v>75004.772649999999</v>
      </c>
      <c r="EA436" s="1">
        <v>1571.9955620000001</v>
      </c>
      <c r="EB436" s="2">
        <v>633592.34680000006</v>
      </c>
      <c r="EC436" s="1">
        <v>40362.072820000001</v>
      </c>
      <c r="ED436" s="1">
        <v>64592.742200000001</v>
      </c>
      <c r="EE436" s="1">
        <v>134423.33859999999</v>
      </c>
      <c r="EF436" s="1">
        <v>350142.05579999997</v>
      </c>
      <c r="EG436" s="1">
        <v>815268.26766602998</v>
      </c>
      <c r="EH436" s="1">
        <v>10553.026309999999</v>
      </c>
      <c r="EI436" s="1">
        <v>20605.983459999999</v>
      </c>
      <c r="EJ436" s="1">
        <v>40538.800669999997</v>
      </c>
      <c r="EK436" s="1">
        <v>6531.1248310000001</v>
      </c>
      <c r="EL436" s="1">
        <v>375224.38860000001</v>
      </c>
      <c r="EM436" s="1">
        <v>286901.20899999997</v>
      </c>
      <c r="EN436" s="1">
        <v>11796.78247</v>
      </c>
      <c r="EO436" s="1">
        <v>32246.928650000002</v>
      </c>
      <c r="EP436" s="1">
        <v>119319.33289999999</v>
      </c>
      <c r="EQ436" s="1">
        <v>24692.654579999999</v>
      </c>
      <c r="ER436" s="1">
        <v>286.29874039999999</v>
      </c>
      <c r="ES436" s="1">
        <v>36282.506390000002</v>
      </c>
      <c r="ET436" s="1">
        <v>25501.232400000001</v>
      </c>
      <c r="EU436" s="1">
        <v>11080.822249999999</v>
      </c>
      <c r="EV436" s="1">
        <v>756689.23560000001</v>
      </c>
      <c r="EW436" s="1">
        <v>31991.006850000002</v>
      </c>
      <c r="EX436" s="2">
        <v>30221.53498</v>
      </c>
      <c r="EY436" s="1">
        <v>28521.686979999999</v>
      </c>
      <c r="EZ436" s="1">
        <v>140073.2458</v>
      </c>
      <c r="FA436" s="1">
        <v>130631.8073</v>
      </c>
      <c r="FB436" s="1">
        <v>45449.531750000002</v>
      </c>
      <c r="FC436" s="1">
        <v>31701.750019999999</v>
      </c>
      <c r="FD436" s="1">
        <v>106356.2116</v>
      </c>
      <c r="FE436" s="1">
        <v>175513.5674</v>
      </c>
      <c r="FF436" s="1">
        <v>95921.333809999996</v>
      </c>
      <c r="FG436" s="1">
        <v>123705.1661</v>
      </c>
      <c r="FH436" s="1">
        <v>71049.100699999995</v>
      </c>
      <c r="FI436" s="1">
        <v>279932.25309999997</v>
      </c>
      <c r="FJ436" s="1">
        <v>41560.719389999998</v>
      </c>
      <c r="FK436" s="1">
        <v>10984.65958</v>
      </c>
      <c r="FL436" s="1">
        <v>122912.21550000001</v>
      </c>
      <c r="FM436" s="1">
        <v>33914.254430000001</v>
      </c>
      <c r="FN436" s="1">
        <v>134.7717883</v>
      </c>
      <c r="FO436" s="1">
        <v>35165.630089999999</v>
      </c>
      <c r="FP436" s="1">
        <v>84867.774380000003</v>
      </c>
      <c r="FQ436" s="1">
        <v>45684.898240000002</v>
      </c>
      <c r="FR436" s="1">
        <v>8476.7627030000003</v>
      </c>
      <c r="FS436" s="1">
        <v>94337.410950000005</v>
      </c>
      <c r="FT436" s="1">
        <v>131709.35500000001</v>
      </c>
      <c r="FU436" s="1">
        <v>25414.966369999998</v>
      </c>
      <c r="FV436" s="1">
        <v>197878.2671</v>
      </c>
      <c r="FW436" s="1">
        <v>121248.75810000001</v>
      </c>
      <c r="FX436" s="1">
        <v>309066.55109999998</v>
      </c>
      <c r="FY436" s="1">
        <v>16126.64716</v>
      </c>
      <c r="FZ436" s="1">
        <v>241742.05559999999</v>
      </c>
      <c r="GA436" s="1">
        <v>73020.439060000004</v>
      </c>
      <c r="GB436" s="1">
        <v>366612.08960000001</v>
      </c>
      <c r="GC436" s="1">
        <v>25425.581160000002</v>
      </c>
      <c r="GD436" s="1">
        <v>19078.91374</v>
      </c>
      <c r="GE436" s="1">
        <v>7131.8700689999996</v>
      </c>
      <c r="GF436" s="1">
        <v>0</v>
      </c>
      <c r="GG436" s="1">
        <v>0</v>
      </c>
      <c r="GH436" s="1">
        <v>0</v>
      </c>
      <c r="GI436" s="1">
        <v>0</v>
      </c>
    </row>
    <row r="437" spans="1:191">
      <c r="A437" s="1">
        <v>267.12176690000001</v>
      </c>
      <c r="B437" s="1">
        <v>434.34649999999999</v>
      </c>
      <c r="C437" s="1">
        <f t="shared" si="6"/>
        <v>7.2391083333333333</v>
      </c>
      <c r="D437" s="1">
        <v>12465.65713</v>
      </c>
      <c r="E437" s="1">
        <v>11542.992609999999</v>
      </c>
      <c r="F437" s="1">
        <v>10402.315479999999</v>
      </c>
      <c r="G437" s="1">
        <v>9629.6633079999992</v>
      </c>
      <c r="H437" s="1">
        <v>6045.7939850000002</v>
      </c>
      <c r="I437" s="1">
        <v>7045.8500219999996</v>
      </c>
      <c r="J437" s="1">
        <v>9588.7000879999996</v>
      </c>
      <c r="K437" s="1">
        <v>9094.8471009999994</v>
      </c>
      <c r="L437" s="1">
        <v>7963.0260879999996</v>
      </c>
      <c r="M437" s="1">
        <v>9854.2972310000005</v>
      </c>
      <c r="N437" s="1">
        <v>6863.1508130000002</v>
      </c>
      <c r="O437" s="1">
        <v>6819.4301839999998</v>
      </c>
      <c r="P437" s="1">
        <v>10507.319750000001</v>
      </c>
      <c r="Q437" s="1">
        <v>8059.6658090000001</v>
      </c>
      <c r="R437" s="1">
        <v>8624.7796949999993</v>
      </c>
      <c r="S437" s="1">
        <v>7189.9737699999996</v>
      </c>
      <c r="T437" s="1">
        <v>8547.8726960000004</v>
      </c>
      <c r="U437" s="1">
        <v>9850.6328460000004</v>
      </c>
      <c r="V437" s="1">
        <v>3116.9296770000001</v>
      </c>
      <c r="W437" s="1">
        <v>11201.16555</v>
      </c>
      <c r="X437" s="1">
        <v>10151.539129999999</v>
      </c>
      <c r="Y437" s="1">
        <v>6335.4163559999997</v>
      </c>
      <c r="Z437" s="1">
        <v>6198.5230069999998</v>
      </c>
      <c r="AA437" s="1">
        <v>3608.3274390000001</v>
      </c>
      <c r="AB437" s="1">
        <v>6202.5429569999997</v>
      </c>
      <c r="AC437" s="1">
        <v>8243.0534399999997</v>
      </c>
      <c r="AD437" s="1">
        <v>6300.4196160000001</v>
      </c>
      <c r="AE437" s="1">
        <v>7738.3365050000002</v>
      </c>
      <c r="AF437" s="1">
        <v>3941.7392140000002</v>
      </c>
      <c r="AG437" s="1">
        <v>6000.2813159999996</v>
      </c>
      <c r="AH437" s="1">
        <v>8180.9680639999997</v>
      </c>
      <c r="AI437" s="1">
        <v>8401.9494279999999</v>
      </c>
      <c r="AJ437" s="1">
        <v>6467.0987919999998</v>
      </c>
      <c r="AK437" s="1">
        <v>8870.3966079999991</v>
      </c>
      <c r="AL437" s="1">
        <v>5934.7942359999997</v>
      </c>
      <c r="AM437" s="1">
        <v>3510.2912889999998</v>
      </c>
      <c r="AN437" s="1">
        <v>5998.4184100000002</v>
      </c>
      <c r="AO437" s="1">
        <v>5643.8898929999996</v>
      </c>
      <c r="AP437" s="1">
        <v>5183.8636290000004</v>
      </c>
      <c r="AQ437" s="1">
        <v>5545.7565249999998</v>
      </c>
      <c r="AR437" s="1">
        <v>7060.6189210000002</v>
      </c>
      <c r="AS437" s="1">
        <v>8363.0545760000005</v>
      </c>
      <c r="AT437" s="1">
        <v>6320.9993990000003</v>
      </c>
      <c r="AU437" s="1">
        <v>5905.5280039999998</v>
      </c>
      <c r="AV437" s="1">
        <v>6772.5336379999999</v>
      </c>
      <c r="AW437" s="1">
        <v>8507.5985770000007</v>
      </c>
      <c r="AX437" s="1">
        <v>2833.9622639999998</v>
      </c>
      <c r="AY437" s="1">
        <v>9342.5804189999999</v>
      </c>
      <c r="AZ437" s="1">
        <v>5458.9701370000002</v>
      </c>
      <c r="BA437" s="1">
        <v>9265.0708419999992</v>
      </c>
      <c r="BB437" s="1">
        <v>8829.6706379999996</v>
      </c>
      <c r="BC437" s="1">
        <v>5412.036118</v>
      </c>
      <c r="BD437" s="1">
        <v>8557.3756470000008</v>
      </c>
      <c r="BE437" s="1">
        <v>6433.6733979999999</v>
      </c>
      <c r="BF437" s="1">
        <v>5936.0424439999997</v>
      </c>
      <c r="BG437" s="1">
        <v>5793.4546019999998</v>
      </c>
      <c r="BH437" s="1">
        <v>5822.7460540000002</v>
      </c>
      <c r="BI437" s="1">
        <v>10204.79516</v>
      </c>
      <c r="BJ437" s="1">
        <v>7495.279485</v>
      </c>
      <c r="BK437" s="1">
        <v>8168.543079</v>
      </c>
      <c r="BL437" s="1">
        <v>7748.3105260000002</v>
      </c>
      <c r="BM437" s="1">
        <v>5009.5358180000003</v>
      </c>
      <c r="BN437" s="1">
        <v>10553.748799999999</v>
      </c>
      <c r="BO437" s="1">
        <v>3246.4020230000001</v>
      </c>
      <c r="BP437" s="1">
        <v>8197.8653689999992</v>
      </c>
      <c r="BQ437" s="1">
        <v>6214.0213629999998</v>
      </c>
      <c r="BR437" s="1">
        <v>8075.9235509999999</v>
      </c>
      <c r="BS437" s="1">
        <v>7571.5148920000001</v>
      </c>
      <c r="BT437" s="1">
        <v>6609.0110420000001</v>
      </c>
      <c r="BU437" s="1">
        <v>3004.3838850000002</v>
      </c>
      <c r="BV437" s="1">
        <v>8111.9572740000003</v>
      </c>
      <c r="BW437" s="1">
        <v>5600.1569499999996</v>
      </c>
      <c r="BX437" s="1">
        <v>10252.44382</v>
      </c>
      <c r="BY437" s="1">
        <v>4903.3066310000004</v>
      </c>
      <c r="BZ437" s="1">
        <v>7758.9422269999995</v>
      </c>
      <c r="CA437" s="1">
        <v>5922.7437369999998</v>
      </c>
      <c r="CB437" s="1">
        <v>6748.3131030000004</v>
      </c>
      <c r="CC437" s="1">
        <v>8496.2291129999994</v>
      </c>
      <c r="CD437" s="1">
        <v>5689.3800689999998</v>
      </c>
      <c r="CE437" s="1">
        <v>9120.0878709999997</v>
      </c>
      <c r="CF437" s="1">
        <v>7750.8549469999998</v>
      </c>
      <c r="CG437" s="1">
        <v>7445.3220670000001</v>
      </c>
      <c r="CH437" s="1">
        <v>2969.816491</v>
      </c>
      <c r="CI437" s="1">
        <v>9377.8507609999997</v>
      </c>
      <c r="CJ437" s="1">
        <v>8452.9579250000006</v>
      </c>
      <c r="CK437" s="1">
        <v>7525.4894780000004</v>
      </c>
      <c r="CL437" s="1">
        <v>4326.9421279999997</v>
      </c>
      <c r="CM437" s="1">
        <v>5716.2495129999998</v>
      </c>
      <c r="CN437" s="1">
        <v>5707.9419550000002</v>
      </c>
      <c r="CO437" s="1">
        <v>8693.8578710000002</v>
      </c>
      <c r="CP437" s="1">
        <v>8873.1852830000007</v>
      </c>
      <c r="CQ437" s="1">
        <v>7088.142726</v>
      </c>
      <c r="CR437" s="1">
        <v>6196.6948899999998</v>
      </c>
      <c r="CS437" s="1">
        <v>9250.6340779999991</v>
      </c>
      <c r="CT437" s="1">
        <v>3113.44074</v>
      </c>
      <c r="CU437" s="1">
        <v>8963.208251</v>
      </c>
      <c r="CV437" s="1">
        <v>5679.6894590000002</v>
      </c>
      <c r="CW437" s="1">
        <v>7724.5509009999996</v>
      </c>
      <c r="CX437" s="1">
        <v>6127.4529229999998</v>
      </c>
      <c r="CY437" s="1">
        <v>7546.4671019999996</v>
      </c>
      <c r="CZ437" s="1">
        <v>5061.792571</v>
      </c>
      <c r="DA437" s="1">
        <v>9259.9200990000008</v>
      </c>
      <c r="DB437" s="1">
        <v>5941.2929160000003</v>
      </c>
      <c r="DC437" s="1">
        <v>7716.7161690000003</v>
      </c>
      <c r="DD437" s="1">
        <v>2750.0842779999998</v>
      </c>
      <c r="DE437" s="1">
        <v>3155.7167479999998</v>
      </c>
      <c r="DF437" s="1">
        <v>7287.2092659999998</v>
      </c>
      <c r="DG437" s="1">
        <v>3905.6027819999999</v>
      </c>
      <c r="DH437" s="1">
        <v>3289.71587</v>
      </c>
      <c r="DI437" s="1">
        <v>5749.9376599999996</v>
      </c>
      <c r="DJ437" s="1">
        <v>3494.1230270000001</v>
      </c>
      <c r="DK437" s="1">
        <v>7759.2398119999998</v>
      </c>
      <c r="DL437" s="1">
        <v>7133.2000170000001</v>
      </c>
      <c r="DM437" s="1">
        <v>3159.7790249999998</v>
      </c>
      <c r="DN437" s="1">
        <v>7378.2767869999998</v>
      </c>
      <c r="DO437" s="1">
        <v>5095.0474459999996</v>
      </c>
      <c r="DP437" s="1">
        <v>5731.1531629999999</v>
      </c>
      <c r="DQ437" s="1">
        <v>2975.8666360000002</v>
      </c>
      <c r="DR437" s="1">
        <v>4573.9856440000003</v>
      </c>
      <c r="DS437" s="1">
        <v>3213.2507869999999</v>
      </c>
      <c r="DT437" s="1">
        <v>5214.2154369999998</v>
      </c>
      <c r="DU437" s="1">
        <v>7405.8658329999998</v>
      </c>
      <c r="DV437" s="1">
        <v>8086.6331030000001</v>
      </c>
      <c r="DW437" s="1">
        <v>8359.4756990000005</v>
      </c>
      <c r="DX437" s="1">
        <v>5892.9967139999999</v>
      </c>
      <c r="DY437" s="1">
        <v>7417.8861360000001</v>
      </c>
      <c r="DZ437" s="1">
        <v>4635.349397</v>
      </c>
      <c r="EA437" s="1">
        <v>8122.596235</v>
      </c>
      <c r="EB437" s="1">
        <v>9179.8775339999993</v>
      </c>
      <c r="EC437" s="1">
        <v>7630.2566200000001</v>
      </c>
      <c r="ED437" s="1">
        <v>7273.8390989999998</v>
      </c>
      <c r="EE437" s="1">
        <v>4757.5157170000002</v>
      </c>
      <c r="EF437" s="1">
        <v>10325.08288</v>
      </c>
      <c r="EG437" s="1">
        <v>5024.5402309999999</v>
      </c>
      <c r="EH437" s="1">
        <v>7626.5218880000002</v>
      </c>
      <c r="EI437" s="1">
        <v>8023.9761129999997</v>
      </c>
      <c r="EJ437" s="1">
        <v>6269.9127920000001</v>
      </c>
      <c r="EK437" s="1">
        <v>7064.4890109999997</v>
      </c>
      <c r="EL437" s="1">
        <v>7422.3644990000003</v>
      </c>
      <c r="EM437" s="1">
        <v>2921.3293699999999</v>
      </c>
      <c r="EN437" s="1">
        <v>7200.4596300000003</v>
      </c>
      <c r="EO437" s="1">
        <v>6694.8337940000001</v>
      </c>
      <c r="EP437" s="1">
        <v>4805.1700199999996</v>
      </c>
      <c r="EQ437" s="1">
        <v>4914.7716849999997</v>
      </c>
      <c r="ER437" s="1">
        <v>8363.6567099999993</v>
      </c>
      <c r="ES437" s="1">
        <v>7019.5242310000003</v>
      </c>
      <c r="ET437" s="1">
        <v>4558.3967080000002</v>
      </c>
      <c r="EU437" s="1">
        <v>6046.3372090000003</v>
      </c>
      <c r="EV437" s="1">
        <v>2807.190423</v>
      </c>
      <c r="EW437" s="1">
        <v>3498.8294270000001</v>
      </c>
      <c r="EX437" s="1">
        <v>2981.562351</v>
      </c>
      <c r="EY437" s="1">
        <v>4510.4042689999997</v>
      </c>
      <c r="EZ437" s="1">
        <v>3882.9426330000001</v>
      </c>
      <c r="FA437" s="1">
        <v>4466.8926609999999</v>
      </c>
      <c r="FB437" s="1">
        <v>6461.2892380000003</v>
      </c>
      <c r="FC437" s="1">
        <v>6442.4919319999999</v>
      </c>
      <c r="FD437" s="1">
        <v>8154.2285750000001</v>
      </c>
      <c r="FE437" s="1">
        <v>7272.2175020000004</v>
      </c>
      <c r="FF437" s="1">
        <v>5120.2011050000001</v>
      </c>
      <c r="FG437" s="1">
        <v>4712.6604939999997</v>
      </c>
      <c r="FH437" s="1">
        <v>8226.620406</v>
      </c>
      <c r="FI437" s="1">
        <v>2949.8929029999999</v>
      </c>
      <c r="FJ437" s="1">
        <v>8382.5970649999999</v>
      </c>
      <c r="FK437" s="1">
        <v>7080.8430399999997</v>
      </c>
      <c r="FL437" s="1">
        <v>5340.1394140000002</v>
      </c>
      <c r="FM437" s="1">
        <v>7118.977836</v>
      </c>
      <c r="FN437" s="1">
        <v>4710.9118440000002</v>
      </c>
      <c r="FO437" s="1">
        <v>4746.2053219999998</v>
      </c>
      <c r="FP437" s="1">
        <v>7827.6230240000004</v>
      </c>
      <c r="FQ437" s="1">
        <v>4477.4406870000003</v>
      </c>
      <c r="FR437" s="1">
        <v>5564.8045300000003</v>
      </c>
      <c r="FS437" s="1">
        <v>8813.4343700000009</v>
      </c>
      <c r="FT437" s="1">
        <v>6883.2035800000003</v>
      </c>
      <c r="FU437" s="1">
        <v>6625.8371559999996</v>
      </c>
      <c r="FV437" s="1">
        <v>7301.7402869999996</v>
      </c>
      <c r="FW437" s="1">
        <v>4645.937989</v>
      </c>
      <c r="FX437" s="1">
        <v>2808.2189819999999</v>
      </c>
      <c r="FY437" s="1">
        <v>4240.6399090000004</v>
      </c>
      <c r="FZ437" s="1">
        <v>2980.0438909999998</v>
      </c>
      <c r="GA437" s="1">
        <v>7709.8811939999996</v>
      </c>
      <c r="GB437" s="1">
        <v>2672.9015020000002</v>
      </c>
      <c r="GC437" s="1">
        <v>6263.7899120000002</v>
      </c>
      <c r="GD437" s="1">
        <v>4800.0812820000001</v>
      </c>
      <c r="GE437" s="1">
        <v>7422.9833339999996</v>
      </c>
      <c r="GF437" s="1">
        <v>1920.7510150000001</v>
      </c>
      <c r="GG437" s="1">
        <v>3695.7247830000001</v>
      </c>
      <c r="GH437" s="1">
        <v>5206.3120909999998</v>
      </c>
      <c r="GI437" s="1">
        <v>5095.1300490000003</v>
      </c>
    </row>
    <row r="438" spans="1:191">
      <c r="A438" s="1">
        <v>267.99609270000002</v>
      </c>
      <c r="B438" s="1">
        <v>270.63099999999997</v>
      </c>
      <c r="C438" s="1">
        <f t="shared" si="6"/>
        <v>4.5105166666666658</v>
      </c>
      <c r="D438" s="1">
        <v>42035.730669999997</v>
      </c>
      <c r="E438" s="1">
        <v>64319.926800000001</v>
      </c>
      <c r="F438" s="1">
        <v>48609.376830000001</v>
      </c>
      <c r="G438" s="1">
        <v>56675.652719999998</v>
      </c>
      <c r="H438" s="1">
        <v>53011.788930000002</v>
      </c>
      <c r="I438" s="1">
        <v>56191.185239999999</v>
      </c>
      <c r="J438" s="1">
        <v>18159.342560000001</v>
      </c>
      <c r="K438" s="1">
        <v>70474.96441</v>
      </c>
      <c r="L438" s="1">
        <v>54886.669430000002</v>
      </c>
      <c r="M438" s="1">
        <v>60820.543810000003</v>
      </c>
      <c r="N438" s="1">
        <v>48072.955139999998</v>
      </c>
      <c r="O438" s="1">
        <v>36953.372139999999</v>
      </c>
      <c r="P438" s="1">
        <v>19673.20823</v>
      </c>
      <c r="Q438" s="1">
        <v>38507.297980000003</v>
      </c>
      <c r="R438" s="1">
        <v>57785.392899999999</v>
      </c>
      <c r="S438" s="1">
        <v>92567.404179999998</v>
      </c>
      <c r="T438" s="1">
        <v>51241.334219999997</v>
      </c>
      <c r="U438" s="1">
        <v>18824.072769999999</v>
      </c>
      <c r="V438" s="1">
        <v>75331.653399999996</v>
      </c>
      <c r="W438" s="1">
        <v>27683.28991</v>
      </c>
      <c r="X438" s="1">
        <v>74405.510880000002</v>
      </c>
      <c r="Y438" s="1">
        <v>50997.678200000002</v>
      </c>
      <c r="Z438" s="1">
        <v>48342.756159999997</v>
      </c>
      <c r="AA438" s="1">
        <v>74785.394910000003</v>
      </c>
      <c r="AB438" s="1">
        <v>66058.324299999993</v>
      </c>
      <c r="AC438" s="1">
        <v>0</v>
      </c>
      <c r="AD438" s="1">
        <v>41197.303370000001</v>
      </c>
      <c r="AE438" s="1">
        <v>34897.09504</v>
      </c>
      <c r="AF438" s="1">
        <v>101550.3907</v>
      </c>
      <c r="AG438" s="1">
        <v>38932.20895</v>
      </c>
      <c r="AH438" s="1">
        <v>68263.253540000005</v>
      </c>
      <c r="AI438" s="1">
        <v>51251.122499999998</v>
      </c>
      <c r="AJ438" s="1">
        <v>50832.156029999998</v>
      </c>
      <c r="AK438" s="1">
        <v>75247.331470000005</v>
      </c>
      <c r="AL438" s="1">
        <v>86787.939140000002</v>
      </c>
      <c r="AM438" s="1">
        <v>52205.174899999998</v>
      </c>
      <c r="AN438" s="1">
        <v>89191.864889999997</v>
      </c>
      <c r="AO438" s="1">
        <v>63040.981350000002</v>
      </c>
      <c r="AP438" s="1">
        <v>52079.605100000001</v>
      </c>
      <c r="AQ438" s="1">
        <v>57456.094920000003</v>
      </c>
      <c r="AR438" s="1">
        <v>31038.996009999999</v>
      </c>
      <c r="AS438" s="1">
        <v>41177.272790000003</v>
      </c>
      <c r="AT438" s="1">
        <v>23610.160929999998</v>
      </c>
      <c r="AU438" s="1">
        <v>52575.562010000001</v>
      </c>
      <c r="AV438" s="1">
        <v>35783.223100000003</v>
      </c>
      <c r="AW438" s="1">
        <v>47656.167739999997</v>
      </c>
      <c r="AX438" s="1">
        <v>57935.72107</v>
      </c>
      <c r="AY438" s="1">
        <v>66857.39675</v>
      </c>
      <c r="AZ438" s="1">
        <v>75048.223360000004</v>
      </c>
      <c r="BA438" s="1">
        <v>0</v>
      </c>
      <c r="BB438" s="1">
        <v>61394.909489999998</v>
      </c>
      <c r="BC438" s="1">
        <v>81137.526169999997</v>
      </c>
      <c r="BD438" s="1">
        <v>26585.175759999998</v>
      </c>
      <c r="BE438" s="1">
        <v>42578.912259999997</v>
      </c>
      <c r="BF438" s="1">
        <v>52428.574930000002</v>
      </c>
      <c r="BG438" s="1">
        <v>87040.199099999998</v>
      </c>
      <c r="BH438" s="1">
        <v>38296.519569999997</v>
      </c>
      <c r="BI438" s="1">
        <v>65863.228329999998</v>
      </c>
      <c r="BJ438" s="1">
        <v>46446.114849999998</v>
      </c>
      <c r="BK438" s="1">
        <v>57669.827109999998</v>
      </c>
      <c r="BL438" s="1">
        <v>45487.017760000002</v>
      </c>
      <c r="BM438" s="1">
        <v>31913.992979999999</v>
      </c>
      <c r="BN438" s="1">
        <v>56693.031750000002</v>
      </c>
      <c r="BO438" s="1">
        <v>84780.160350000006</v>
      </c>
      <c r="BP438" s="1">
        <v>14888.517309999999</v>
      </c>
      <c r="BQ438" s="1">
        <v>54905.607089999998</v>
      </c>
      <c r="BR438" s="1">
        <v>67912.813030000005</v>
      </c>
      <c r="BS438" s="1">
        <v>69657.0965</v>
      </c>
      <c r="BT438" s="1">
        <v>0</v>
      </c>
      <c r="BU438" s="1">
        <v>80815.026759999993</v>
      </c>
      <c r="BV438" s="1">
        <v>70120.929350000006</v>
      </c>
      <c r="BW438" s="1">
        <v>39272.601199999997</v>
      </c>
      <c r="BX438" s="1">
        <v>66775.436780000004</v>
      </c>
      <c r="BY438" s="1">
        <v>68133.285569999993</v>
      </c>
      <c r="BZ438" s="1">
        <v>66765.775429999994</v>
      </c>
      <c r="CA438" s="1">
        <v>54101.777329999997</v>
      </c>
      <c r="CB438" s="1">
        <v>29933.851170000002</v>
      </c>
      <c r="CC438" s="1">
        <v>57121.468480000003</v>
      </c>
      <c r="CD438" s="1">
        <v>63914.708780000001</v>
      </c>
      <c r="CE438" s="1">
        <v>46964.6469</v>
      </c>
      <c r="CF438" s="1">
        <v>80634.146120000005</v>
      </c>
      <c r="CG438" s="1">
        <v>53408.231440000003</v>
      </c>
      <c r="CH438" s="1">
        <v>55851.149340000004</v>
      </c>
      <c r="CI438" s="1">
        <v>55971.834750000002</v>
      </c>
      <c r="CJ438" s="1">
        <v>21325.637030000002</v>
      </c>
      <c r="CK438" s="1">
        <v>59233.796040000001</v>
      </c>
      <c r="CL438" s="1">
        <v>53200.012190000001</v>
      </c>
      <c r="CM438" s="1">
        <v>55432.778169999998</v>
      </c>
      <c r="CN438" s="1">
        <v>46183.167350000003</v>
      </c>
      <c r="CO438" s="1">
        <v>52455.191440000002</v>
      </c>
      <c r="CP438" s="1">
        <v>21005.981940000001</v>
      </c>
      <c r="CQ438" s="1">
        <v>30959.276539999999</v>
      </c>
      <c r="CR438" s="1">
        <v>65258.205040000001</v>
      </c>
      <c r="CS438" s="1">
        <v>68344.046419999999</v>
      </c>
      <c r="CT438" s="1">
        <v>59212.55169</v>
      </c>
      <c r="CU438" s="1">
        <v>64600.311240000003</v>
      </c>
      <c r="CV438" s="1">
        <v>69505.099189999994</v>
      </c>
      <c r="CW438" s="1">
        <v>70231.990850000002</v>
      </c>
      <c r="CX438" s="1">
        <v>55526.402150000002</v>
      </c>
      <c r="CY438" s="1">
        <v>41577.290350000003</v>
      </c>
      <c r="CZ438" s="1">
        <v>63418.023370000003</v>
      </c>
      <c r="DA438" s="1">
        <v>25640.683969999998</v>
      </c>
      <c r="DB438" s="1">
        <v>22642.77405</v>
      </c>
      <c r="DC438" s="1">
        <v>20939.7945</v>
      </c>
      <c r="DD438" s="1">
        <v>102155.2686</v>
      </c>
      <c r="DE438" s="1">
        <v>100911.5138</v>
      </c>
      <c r="DF438" s="1">
        <v>16865.870559999999</v>
      </c>
      <c r="DG438" s="1">
        <v>90035.997560000003</v>
      </c>
      <c r="DH438" s="1">
        <v>72905.622929999998</v>
      </c>
      <c r="DI438" s="1">
        <v>55953.557990000001</v>
      </c>
      <c r="DJ438" s="1">
        <v>58630.417170000001</v>
      </c>
      <c r="DK438" s="1">
        <v>40611.041859999998</v>
      </c>
      <c r="DL438" s="1">
        <v>0</v>
      </c>
      <c r="DM438" s="1">
        <v>28550.549859999999</v>
      </c>
      <c r="DN438" s="1">
        <v>36045.261019999998</v>
      </c>
      <c r="DO438" s="1">
        <v>48660.38407</v>
      </c>
      <c r="DP438" s="1">
        <v>23315.445329999999</v>
      </c>
      <c r="DQ438" s="1">
        <v>87743.610539999994</v>
      </c>
      <c r="DR438" s="1">
        <v>66149.34749</v>
      </c>
      <c r="DS438" s="1">
        <v>0</v>
      </c>
      <c r="DT438" s="1">
        <v>56189.267679999997</v>
      </c>
      <c r="DU438" s="1">
        <v>52770.099840000003</v>
      </c>
      <c r="DV438" s="1">
        <v>62209.879710000001</v>
      </c>
      <c r="DW438" s="1">
        <v>0</v>
      </c>
      <c r="DX438" s="1">
        <v>21975.69442</v>
      </c>
      <c r="DY438" s="1">
        <v>61521.925459999999</v>
      </c>
      <c r="DZ438" s="1">
        <v>45593.301910000002</v>
      </c>
      <c r="EA438" s="1">
        <v>24563.27691</v>
      </c>
      <c r="EB438" s="1">
        <v>81510.769230000005</v>
      </c>
      <c r="EC438" s="1">
        <v>52098.669309999997</v>
      </c>
      <c r="ED438" s="1">
        <v>20286.293549999999</v>
      </c>
      <c r="EE438" s="1">
        <v>56662.567430000003</v>
      </c>
      <c r="EF438" s="1">
        <v>82537.950379999995</v>
      </c>
      <c r="EG438" s="1">
        <v>101448.1283</v>
      </c>
      <c r="EH438" s="1">
        <v>15668.71182</v>
      </c>
      <c r="EI438" s="1">
        <v>54475.586230000001</v>
      </c>
      <c r="EJ438" s="1">
        <v>43236.771240000002</v>
      </c>
      <c r="EK438" s="1">
        <v>38753.237739999997</v>
      </c>
      <c r="EL438" s="1">
        <v>78865.45508</v>
      </c>
      <c r="EM438" s="1">
        <v>72140.749150000003</v>
      </c>
      <c r="EN438" s="1">
        <v>39240.012739999998</v>
      </c>
      <c r="EO438" s="1">
        <v>67001.824859999993</v>
      </c>
      <c r="EP438" s="1">
        <v>58912.804429999997</v>
      </c>
      <c r="EQ438" s="1">
        <v>16528.502400000001</v>
      </c>
      <c r="ER438" s="1">
        <v>0</v>
      </c>
      <c r="ES438" s="1">
        <v>24536.39662</v>
      </c>
      <c r="ET438" s="1">
        <v>47624.850720000002</v>
      </c>
      <c r="EU438" s="1">
        <v>54084.562080000003</v>
      </c>
      <c r="EV438" s="1">
        <v>103851.364</v>
      </c>
      <c r="EW438" s="1">
        <v>48261.874609999999</v>
      </c>
      <c r="EX438" s="1">
        <v>55312.742830000003</v>
      </c>
      <c r="EY438" s="1">
        <v>51950.00432</v>
      </c>
      <c r="EZ438" s="1">
        <v>63496.645969999998</v>
      </c>
      <c r="FA438" s="1">
        <v>56764.525070000003</v>
      </c>
      <c r="FB438" s="1">
        <v>42539.275000000001</v>
      </c>
      <c r="FC438" s="1">
        <v>43765.341760000003</v>
      </c>
      <c r="FD438" s="1">
        <v>67712.154689999996</v>
      </c>
      <c r="FE438" s="1">
        <v>88756.058929999999</v>
      </c>
      <c r="FF438" s="1">
        <v>72167.961909999998</v>
      </c>
      <c r="FG438" s="1">
        <v>79589.499490000002</v>
      </c>
      <c r="FH438" s="1">
        <v>54473.671909999997</v>
      </c>
      <c r="FI438" s="1">
        <v>75011.581300000005</v>
      </c>
      <c r="FJ438" s="1">
        <v>39061.488270000002</v>
      </c>
      <c r="FK438" s="1">
        <v>18650.888630000001</v>
      </c>
      <c r="FL438" s="1">
        <v>58659.241620000001</v>
      </c>
      <c r="FM438" s="1">
        <v>67130.569910000006</v>
      </c>
      <c r="FN438" s="1">
        <v>0</v>
      </c>
      <c r="FO438" s="1">
        <v>61512.513449999999</v>
      </c>
      <c r="FP438" s="1">
        <v>64981.085319999998</v>
      </c>
      <c r="FQ438" s="1">
        <v>76291.496759999995</v>
      </c>
      <c r="FR438" s="1">
        <v>37511.794750000001</v>
      </c>
      <c r="FS438" s="1">
        <v>65858.059349999996</v>
      </c>
      <c r="FT438" s="1">
        <v>63449.923519999997</v>
      </c>
      <c r="FU438" s="1">
        <v>66471.56379</v>
      </c>
      <c r="FV438" s="1">
        <v>83261.625310000003</v>
      </c>
      <c r="FW438" s="1">
        <v>59079.457119999999</v>
      </c>
      <c r="FX438" s="1">
        <v>79956.922760000001</v>
      </c>
      <c r="FY438" s="1">
        <v>54130.421549999999</v>
      </c>
      <c r="FZ438" s="1">
        <v>25295.725460000001</v>
      </c>
      <c r="GA438" s="1">
        <v>41074.708270000003</v>
      </c>
      <c r="GB438" s="1">
        <v>42055.943429999999</v>
      </c>
      <c r="GC438" s="1">
        <v>56453.648289999997</v>
      </c>
      <c r="GD438" s="1">
        <v>78997.800080000001</v>
      </c>
      <c r="GE438" s="1">
        <v>32992.617709999999</v>
      </c>
      <c r="GF438" s="1">
        <v>0</v>
      </c>
      <c r="GG438" s="1">
        <v>0</v>
      </c>
      <c r="GH438" s="1">
        <v>0</v>
      </c>
      <c r="GI438" s="1">
        <v>0</v>
      </c>
    </row>
    <row r="439" spans="1:191">
      <c r="A439" s="1">
        <v>269.13632910000001</v>
      </c>
      <c r="B439" s="1">
        <v>348.73</v>
      </c>
      <c r="C439" s="1">
        <f t="shared" si="6"/>
        <v>5.8121666666666671</v>
      </c>
      <c r="D439" s="1">
        <v>19742.323700000001</v>
      </c>
      <c r="E439" s="1">
        <v>20567.10815</v>
      </c>
      <c r="F439" s="1">
        <v>15462.471380000001</v>
      </c>
      <c r="G439" s="1">
        <v>17488.148229999999</v>
      </c>
      <c r="H439" s="1">
        <v>16815.724549999999</v>
      </c>
      <c r="I439" s="1">
        <v>17804.271809999998</v>
      </c>
      <c r="J439" s="1">
        <v>21861.010470000001</v>
      </c>
      <c r="K439" s="1">
        <v>20796.74339</v>
      </c>
      <c r="L439" s="1">
        <v>22207.222699999998</v>
      </c>
      <c r="M439" s="1">
        <v>18313.224440000002</v>
      </c>
      <c r="N439" s="1">
        <v>24337.24207</v>
      </c>
      <c r="O439" s="1">
        <v>17080.94831</v>
      </c>
      <c r="P439" s="1">
        <v>23918.13407</v>
      </c>
      <c r="Q439" s="1">
        <v>17652.257890000001</v>
      </c>
      <c r="R439" s="1">
        <v>21708.328320000001</v>
      </c>
      <c r="S439" s="1">
        <v>25951.939109999999</v>
      </c>
      <c r="T439" s="1">
        <v>23067.95564</v>
      </c>
      <c r="U439" s="1">
        <v>22951.481589999999</v>
      </c>
      <c r="V439" s="1">
        <v>22293.308929999999</v>
      </c>
      <c r="W439" s="1">
        <v>17062.775829999999</v>
      </c>
      <c r="X439" s="1">
        <v>24871.63726</v>
      </c>
      <c r="Y439" s="1">
        <v>21585.812389999999</v>
      </c>
      <c r="Z439" s="1">
        <v>25533.616859999998</v>
      </c>
      <c r="AA439" s="1">
        <v>24150.018700000001</v>
      </c>
      <c r="AB439" s="1">
        <v>16739.303950000001</v>
      </c>
      <c r="AC439" s="1">
        <v>17044.442200000001</v>
      </c>
      <c r="AD439" s="1">
        <v>22269.402340000001</v>
      </c>
      <c r="AE439" s="1">
        <v>22538.164939999999</v>
      </c>
      <c r="AF439" s="1">
        <v>23995.145680000001</v>
      </c>
      <c r="AG439" s="1">
        <v>26552.66948</v>
      </c>
      <c r="AH439" s="1">
        <v>17558.162079999998</v>
      </c>
      <c r="AI439" s="1">
        <v>20972.233700000001</v>
      </c>
      <c r="AJ439" s="1">
        <v>18269.378629999999</v>
      </c>
      <c r="AK439" s="1">
        <v>19020.219720000001</v>
      </c>
      <c r="AL439" s="1">
        <v>25416.222290000002</v>
      </c>
      <c r="AM439" s="1">
        <v>26929.138869999999</v>
      </c>
      <c r="AN439" s="1">
        <v>17090.549019999999</v>
      </c>
      <c r="AO439" s="1">
        <v>23037.982319999999</v>
      </c>
      <c r="AP439" s="1">
        <v>25867.136839999999</v>
      </c>
      <c r="AQ439" s="1">
        <v>27733.681059999999</v>
      </c>
      <c r="AR439" s="1">
        <v>22162.94714</v>
      </c>
      <c r="AS439" s="1">
        <v>23920.441729999999</v>
      </c>
      <c r="AT439" s="1">
        <v>14309.501539999999</v>
      </c>
      <c r="AU439" s="1">
        <v>19303.757519999999</v>
      </c>
      <c r="AV439" s="1">
        <v>17801.130359999999</v>
      </c>
      <c r="AW439" s="1">
        <v>23871.577580000001</v>
      </c>
      <c r="AX439" s="1">
        <v>21103.474610000001</v>
      </c>
      <c r="AY439" s="1">
        <v>24921.717240000002</v>
      </c>
      <c r="AZ439" s="1">
        <v>23081.765960000001</v>
      </c>
      <c r="BA439" s="1">
        <v>21639.359810000002</v>
      </c>
      <c r="BB439" s="1">
        <v>25743.599119999999</v>
      </c>
      <c r="BC439" s="1">
        <v>20564.21171</v>
      </c>
      <c r="BD439" s="1">
        <v>27945.603459999998</v>
      </c>
      <c r="BE439" s="1">
        <v>22646.767830000001</v>
      </c>
      <c r="BF439" s="1">
        <v>19432.986519999999</v>
      </c>
      <c r="BG439" s="1">
        <v>24924.21687</v>
      </c>
      <c r="BH439" s="1">
        <v>27800.51354</v>
      </c>
      <c r="BI439" s="1">
        <v>14537.70541</v>
      </c>
      <c r="BJ439" s="1">
        <v>20684.16721</v>
      </c>
      <c r="BK439" s="1">
        <v>20318.1872</v>
      </c>
      <c r="BL439" s="1">
        <v>16887.423210000001</v>
      </c>
      <c r="BM439" s="1">
        <v>28587.115580000002</v>
      </c>
      <c r="BN439" s="1">
        <v>20045.180540000001</v>
      </c>
      <c r="BO439" s="1">
        <v>15377.99488</v>
      </c>
      <c r="BP439" s="1">
        <v>30042.426230000001</v>
      </c>
      <c r="BQ439" s="1">
        <v>19525.54333</v>
      </c>
      <c r="BR439" s="1">
        <v>24500.567640000001</v>
      </c>
      <c r="BS439" s="1">
        <v>19284.94673</v>
      </c>
      <c r="BT439" s="1">
        <v>26261.840370000002</v>
      </c>
      <c r="BU439" s="1">
        <v>20502.848330000001</v>
      </c>
      <c r="BV439" s="1">
        <v>23001.726979999999</v>
      </c>
      <c r="BW439" s="1">
        <v>30173.712820000001</v>
      </c>
      <c r="BX439" s="1">
        <v>24279.6296</v>
      </c>
      <c r="BY439" s="1">
        <v>32497.134689999999</v>
      </c>
      <c r="BZ439" s="1">
        <v>20202.019209999999</v>
      </c>
      <c r="CA439" s="1">
        <v>19725.854889999999</v>
      </c>
      <c r="CB439" s="1">
        <v>32987.598389999999</v>
      </c>
      <c r="CC439" s="1">
        <v>24166.103279999999</v>
      </c>
      <c r="CD439" s="1">
        <v>16494.13623</v>
      </c>
      <c r="CE439" s="1">
        <v>18684.764660000001</v>
      </c>
      <c r="CF439" s="1">
        <v>21608.26829</v>
      </c>
      <c r="CG439" s="1">
        <v>20660.43276</v>
      </c>
      <c r="CH439" s="1">
        <v>33145.470759999997</v>
      </c>
      <c r="CI439" s="1">
        <v>16767.760689999999</v>
      </c>
      <c r="CJ439" s="1">
        <v>15727.096509999999</v>
      </c>
      <c r="CK439" s="1">
        <v>16697.212380000001</v>
      </c>
      <c r="CL439" s="1">
        <v>26770.162390000001</v>
      </c>
      <c r="CM439" s="1">
        <v>19363.515240000001</v>
      </c>
      <c r="CN439" s="1">
        <v>22379.21645</v>
      </c>
      <c r="CO439" s="1">
        <v>14646.7119</v>
      </c>
      <c r="CP439" s="1">
        <v>15712.160239999999</v>
      </c>
      <c r="CQ439" s="1">
        <v>19878.975880000002</v>
      </c>
      <c r="CR439" s="1">
        <v>15915.02946</v>
      </c>
      <c r="CS439" s="1">
        <v>17685.620360000001</v>
      </c>
      <c r="CT439" s="1">
        <v>29668.164850000001</v>
      </c>
      <c r="CU439" s="1">
        <v>17252.40611</v>
      </c>
      <c r="CV439" s="1">
        <v>24704.235349999999</v>
      </c>
      <c r="CW439" s="1">
        <v>21559.593629999999</v>
      </c>
      <c r="CX439" s="1">
        <v>20198.907070000001</v>
      </c>
      <c r="CY439" s="1">
        <v>25816.285899999999</v>
      </c>
      <c r="CZ439" s="1">
        <v>21725.864079999999</v>
      </c>
      <c r="DA439" s="1">
        <v>18467.91819</v>
      </c>
      <c r="DB439" s="1">
        <v>26292.990330000001</v>
      </c>
      <c r="DC439" s="1">
        <v>27474.0677</v>
      </c>
      <c r="DD439" s="1">
        <v>23326.578259999998</v>
      </c>
      <c r="DE439" s="1">
        <v>24813.47076</v>
      </c>
      <c r="DF439" s="1">
        <v>20441.312440000002</v>
      </c>
      <c r="DG439" s="1">
        <v>22944.76338</v>
      </c>
      <c r="DH439" s="1">
        <v>23439.821790000002</v>
      </c>
      <c r="DI439" s="1">
        <v>23863.299589999999</v>
      </c>
      <c r="DJ439" s="1">
        <v>22147.53919</v>
      </c>
      <c r="DK439" s="1">
        <v>25507.16822</v>
      </c>
      <c r="DL439" s="1">
        <v>17332.20204</v>
      </c>
      <c r="DM439" s="1">
        <v>20154.530640000001</v>
      </c>
      <c r="DN439" s="1">
        <v>21270.705979999999</v>
      </c>
      <c r="DO439" s="1">
        <v>21064.651180000001</v>
      </c>
      <c r="DP439" s="1">
        <v>35264.820370000001</v>
      </c>
      <c r="DQ439" s="1">
        <v>19773.18663</v>
      </c>
      <c r="DR439" s="1">
        <v>30667.411940000002</v>
      </c>
      <c r="DS439" s="1">
        <v>31507.629440000001</v>
      </c>
      <c r="DT439" s="1">
        <v>18870.597290000002</v>
      </c>
      <c r="DU439" s="1">
        <v>29125.809560000002</v>
      </c>
      <c r="DV439" s="1">
        <v>26426.29333</v>
      </c>
      <c r="DW439" s="1">
        <v>27756.700550000001</v>
      </c>
      <c r="DX439" s="1">
        <v>28744.3832</v>
      </c>
      <c r="DY439" s="1">
        <v>27929.301039999998</v>
      </c>
      <c r="DZ439" s="1">
        <v>31965.143929999998</v>
      </c>
      <c r="EA439" s="1">
        <v>18268.148590000001</v>
      </c>
      <c r="EB439" s="1">
        <v>18436.933540000002</v>
      </c>
      <c r="EC439" s="1">
        <v>18303.069680000001</v>
      </c>
      <c r="ED439" s="1">
        <v>16760.45033</v>
      </c>
      <c r="EE439" s="1">
        <v>22318.305629999999</v>
      </c>
      <c r="EF439" s="1">
        <v>30023.789509999999</v>
      </c>
      <c r="EG439" s="1">
        <v>19591.807690000001</v>
      </c>
      <c r="EH439" s="1">
        <v>31501.978370000001</v>
      </c>
      <c r="EI439" s="1">
        <v>18425.408660000001</v>
      </c>
      <c r="EJ439" s="1">
        <v>31828.00186</v>
      </c>
      <c r="EK439" s="1">
        <v>18577.869630000001</v>
      </c>
      <c r="EL439" s="1">
        <v>14174.70484</v>
      </c>
      <c r="EM439" s="1">
        <v>33328.123659999997</v>
      </c>
      <c r="EN439" s="1">
        <v>20773.175770000002</v>
      </c>
      <c r="EO439" s="1">
        <v>21613.026279999998</v>
      </c>
      <c r="EP439" s="1">
        <v>19195.82157</v>
      </c>
      <c r="EQ439" s="1">
        <v>24965.462309999999</v>
      </c>
      <c r="ER439" s="1">
        <v>30246.567640000001</v>
      </c>
      <c r="ES439" s="1">
        <v>28868.377380000002</v>
      </c>
      <c r="ET439" s="1">
        <v>27306.412039999999</v>
      </c>
      <c r="EU439" s="1">
        <v>31635.128779999999</v>
      </c>
      <c r="EV439" s="1">
        <v>31501.08021</v>
      </c>
      <c r="EW439" s="1">
        <v>31737.646130000001</v>
      </c>
      <c r="EX439" s="1">
        <v>21360.669440000001</v>
      </c>
      <c r="EY439" s="1">
        <v>25409.229739999999</v>
      </c>
      <c r="EZ439" s="1">
        <v>29348.15941</v>
      </c>
      <c r="FA439" s="1">
        <v>26069.596720000001</v>
      </c>
      <c r="FB439" s="1">
        <v>31365.646519999998</v>
      </c>
      <c r="FC439" s="1">
        <v>31437.457920000001</v>
      </c>
      <c r="FD439" s="1">
        <v>20457.509409999999</v>
      </c>
      <c r="FE439" s="1">
        <v>18489.51151</v>
      </c>
      <c r="FF439" s="1">
        <v>29624.914239999998</v>
      </c>
      <c r="FG439" s="1">
        <v>20634.131099999999</v>
      </c>
      <c r="FH439" s="1">
        <v>18801.99883</v>
      </c>
      <c r="FI439" s="1">
        <v>34826.910080000001</v>
      </c>
      <c r="FJ439" s="1">
        <v>17959.22306</v>
      </c>
      <c r="FK439" s="1">
        <v>30810.375169999999</v>
      </c>
      <c r="FL439" s="1">
        <v>19917.32344</v>
      </c>
      <c r="FM439" s="1">
        <v>26414.61824</v>
      </c>
      <c r="FN439" s="1">
        <v>22507.238140000001</v>
      </c>
      <c r="FO439" s="1">
        <v>25504.983660000002</v>
      </c>
      <c r="FP439" s="1">
        <v>17427.368299999998</v>
      </c>
      <c r="FQ439" s="1">
        <v>38201.070540000001</v>
      </c>
      <c r="FR439" s="1">
        <v>26839.538100000002</v>
      </c>
      <c r="FS439" s="1">
        <v>16764.381730000001</v>
      </c>
      <c r="FT439" s="1">
        <v>21862.702560000002</v>
      </c>
      <c r="FU439" s="1">
        <v>38769.532769999998</v>
      </c>
      <c r="FV439" s="1">
        <v>18494.724269999999</v>
      </c>
      <c r="FW439" s="1">
        <v>19406.117709999999</v>
      </c>
      <c r="FX439" s="1">
        <v>25332.22494</v>
      </c>
      <c r="FY439" s="1">
        <v>29531.018145709</v>
      </c>
      <c r="FZ439" s="1">
        <v>35005.682009999997</v>
      </c>
      <c r="GA439" s="1">
        <v>26559.279849999999</v>
      </c>
      <c r="GB439" s="1">
        <v>36206.637620000001</v>
      </c>
      <c r="GC439" s="1">
        <v>18512.485970000002</v>
      </c>
      <c r="GD439" s="1">
        <v>22454.916399999998</v>
      </c>
      <c r="GE439" s="1">
        <v>28825.664509999999</v>
      </c>
      <c r="GF439" s="1">
        <v>89821.522809999995</v>
      </c>
      <c r="GG439" s="1">
        <v>56275.729590000003</v>
      </c>
      <c r="GH439" s="1">
        <v>51168.322520000002</v>
      </c>
      <c r="GI439" s="1">
        <v>48167.141779999998</v>
      </c>
    </row>
    <row r="440" spans="1:191">
      <c r="A440" s="1">
        <v>269.96894609999998</v>
      </c>
      <c r="B440" s="1">
        <v>44.081000000000003</v>
      </c>
      <c r="C440" s="1">
        <f t="shared" si="6"/>
        <v>0.73468333333333335</v>
      </c>
      <c r="D440" s="1">
        <v>7225.3816969999998</v>
      </c>
      <c r="E440" s="1">
        <v>6694.0591679999998</v>
      </c>
      <c r="F440" s="1">
        <v>7107.3952140000001</v>
      </c>
      <c r="G440" s="1">
        <v>8288.0688549999995</v>
      </c>
      <c r="H440" s="1">
        <v>8900.5779839999996</v>
      </c>
      <c r="I440" s="1">
        <v>6244.2341230000002</v>
      </c>
      <c r="J440" s="1">
        <v>7250.5589749999999</v>
      </c>
      <c r="K440" s="1">
        <v>5478.3602639999999</v>
      </c>
      <c r="L440" s="1">
        <v>7432.2291320000004</v>
      </c>
      <c r="M440" s="1">
        <v>5785.1549050000003</v>
      </c>
      <c r="N440" s="1">
        <v>7306.2688399999997</v>
      </c>
      <c r="O440" s="1">
        <v>8828.4287600000007</v>
      </c>
      <c r="P440" s="1">
        <v>6613.4826730000004</v>
      </c>
      <c r="Q440" s="1">
        <v>7806.818303</v>
      </c>
      <c r="R440" s="1">
        <v>7007.6854940000003</v>
      </c>
      <c r="S440" s="1">
        <v>5266.9950019999997</v>
      </c>
      <c r="T440" s="1">
        <v>7118.3493289999997</v>
      </c>
      <c r="U440" s="1">
        <v>7861.2468589999999</v>
      </c>
      <c r="V440" s="1">
        <v>6966.3004600000004</v>
      </c>
      <c r="W440" s="1">
        <v>8057.7883970000003</v>
      </c>
      <c r="X440" s="1">
        <v>6922.8125369999998</v>
      </c>
      <c r="Y440" s="1">
        <v>7137.1817460000002</v>
      </c>
      <c r="Z440" s="1">
        <v>6916.8943090000002</v>
      </c>
      <c r="AA440" s="1">
        <v>5658.0719529999997</v>
      </c>
      <c r="AB440" s="1">
        <v>6496.4087559999998</v>
      </c>
      <c r="AC440" s="1">
        <v>7493.007627</v>
      </c>
      <c r="AD440" s="1">
        <v>7270.7345569999998</v>
      </c>
      <c r="AE440" s="1">
        <v>6585.9441129999996</v>
      </c>
      <c r="AF440" s="1">
        <v>6604.898494</v>
      </c>
      <c r="AG440" s="1">
        <v>6887.4218339999998</v>
      </c>
      <c r="AH440" s="1">
        <v>8357.7660689999993</v>
      </c>
      <c r="AI440" s="1">
        <v>6774.039745</v>
      </c>
      <c r="AJ440" s="1">
        <v>6041.3685560000004</v>
      </c>
      <c r="AK440" s="1">
        <v>5243.8109370000002</v>
      </c>
      <c r="AL440" s="1">
        <v>7076.3177889999997</v>
      </c>
      <c r="AM440" s="1">
        <v>7686.1685269999998</v>
      </c>
      <c r="AN440" s="1">
        <v>6862.1797310000002</v>
      </c>
      <c r="AO440" s="1">
        <v>6205.6211979999998</v>
      </c>
      <c r="AP440" s="1">
        <v>6675.6860619999998</v>
      </c>
      <c r="AQ440" s="1">
        <v>6302.765969</v>
      </c>
      <c r="AR440" s="1">
        <v>6056.1032640000003</v>
      </c>
      <c r="AS440" s="1">
        <v>8775.0468529999998</v>
      </c>
      <c r="AT440" s="1">
        <v>7975.9133659999998</v>
      </c>
      <c r="AU440" s="1">
        <v>6269.9666989999996</v>
      </c>
      <c r="AV440" s="1">
        <v>7646.4204390000004</v>
      </c>
      <c r="AW440" s="1">
        <v>7984.603247</v>
      </c>
      <c r="AX440" s="1">
        <v>5516.4039009999997</v>
      </c>
      <c r="AY440" s="1">
        <v>5833.7601299999997</v>
      </c>
      <c r="AZ440" s="1">
        <v>6397.0169239999996</v>
      </c>
      <c r="BA440" s="1">
        <v>4522.5117760000003</v>
      </c>
      <c r="BB440" s="1">
        <v>5620.4225239999996</v>
      </c>
      <c r="BC440" s="1">
        <v>5610.2780430000003</v>
      </c>
      <c r="BD440" s="1">
        <v>5876.7448610000001</v>
      </c>
      <c r="BE440" s="1">
        <v>7474.3765629999998</v>
      </c>
      <c r="BF440" s="1">
        <v>6870.9857229999998</v>
      </c>
      <c r="BG440" s="1">
        <v>6451.1043719999998</v>
      </c>
      <c r="BH440" s="1">
        <v>8520.5600639999993</v>
      </c>
      <c r="BI440" s="1">
        <v>5337.4906950000004</v>
      </c>
      <c r="BJ440" s="1">
        <v>8015.4232540000003</v>
      </c>
      <c r="BK440" s="1">
        <v>6740.8810750000002</v>
      </c>
      <c r="BL440" s="1">
        <v>8287.6795480000001</v>
      </c>
      <c r="BM440" s="1">
        <v>6391.6039030000002</v>
      </c>
      <c r="BN440" s="1">
        <v>4284.5468520000004</v>
      </c>
      <c r="BO440" s="1">
        <v>6370.4458599999998</v>
      </c>
      <c r="BP440" s="1">
        <v>7218.8128509999997</v>
      </c>
      <c r="BQ440" s="1">
        <v>6808.4577280000003</v>
      </c>
      <c r="BR440" s="1">
        <v>6772.6526519999998</v>
      </c>
      <c r="BS440" s="1">
        <v>6825.6288500000001</v>
      </c>
      <c r="BT440" s="1">
        <v>6329.3619950000002</v>
      </c>
      <c r="BU440" s="1">
        <v>5239.7990200000004</v>
      </c>
      <c r="BV440" s="1">
        <v>6843.5205679999999</v>
      </c>
      <c r="BW440" s="1">
        <v>6664.1407810000001</v>
      </c>
      <c r="BX440" s="1">
        <v>7447.8132230000001</v>
      </c>
      <c r="BY440" s="1">
        <v>7760.7472900000002</v>
      </c>
      <c r="BZ440" s="1">
        <v>7239.9118150000004</v>
      </c>
      <c r="CA440" s="1">
        <v>7219.7011970000003</v>
      </c>
      <c r="CB440" s="1">
        <v>8550.1364689999991</v>
      </c>
      <c r="CC440" s="1">
        <v>6540.9499880000003</v>
      </c>
      <c r="CD440" s="1">
        <v>7419.7559330000004</v>
      </c>
      <c r="CE440" s="1">
        <v>5662.4180489999999</v>
      </c>
      <c r="CF440" s="1">
        <v>7786.0756520000004</v>
      </c>
      <c r="CG440" s="1">
        <v>8577.6116669999992</v>
      </c>
      <c r="CH440" s="1">
        <v>7093.6728119999998</v>
      </c>
      <c r="CI440" s="1">
        <v>4714.4925329999996</v>
      </c>
      <c r="CJ440" s="1">
        <v>3575.5863859999999</v>
      </c>
      <c r="CK440" s="1">
        <v>8004.322658</v>
      </c>
      <c r="CL440" s="1">
        <v>7628.7576090000002</v>
      </c>
      <c r="CM440" s="1">
        <v>6729.5826049999996</v>
      </c>
      <c r="CN440" s="1">
        <v>6748.7225559999997</v>
      </c>
      <c r="CO440" s="1">
        <v>6076.1206620000003</v>
      </c>
      <c r="CP440" s="1">
        <v>7741.6842269999997</v>
      </c>
      <c r="CQ440" s="1">
        <v>7783.748869</v>
      </c>
      <c r="CR440" s="1">
        <v>7762.8632200000002</v>
      </c>
      <c r="CS440" s="1">
        <v>4188.4584029999996</v>
      </c>
      <c r="CT440" s="1">
        <v>6588.1143959999999</v>
      </c>
      <c r="CU440" s="1">
        <v>7257.4619439999997</v>
      </c>
      <c r="CV440" s="1">
        <v>6581.8630030000004</v>
      </c>
      <c r="CW440" s="1">
        <v>6976.0842940000002</v>
      </c>
      <c r="CX440" s="1">
        <v>6859.4623789999996</v>
      </c>
      <c r="CY440" s="1">
        <v>7831.3463549999997</v>
      </c>
      <c r="CZ440" s="1">
        <v>6205.9121949999999</v>
      </c>
      <c r="DA440" s="1">
        <v>8906.8581570000006</v>
      </c>
      <c r="DB440" s="1">
        <v>7607.8662139999997</v>
      </c>
      <c r="DC440" s="1">
        <v>6970.5667940000003</v>
      </c>
      <c r="DD440" s="1">
        <v>4644.5540309999997</v>
      </c>
      <c r="DE440" s="1">
        <v>5899.2712190000002</v>
      </c>
      <c r="DF440" s="1">
        <v>8825.8624450000007</v>
      </c>
      <c r="DG440" s="1">
        <v>6100.0142180000003</v>
      </c>
      <c r="DH440" s="1">
        <v>5162.3428459999996</v>
      </c>
      <c r="DI440" s="1">
        <v>6699.8805119999997</v>
      </c>
      <c r="DJ440" s="1">
        <v>7611.5923910000001</v>
      </c>
      <c r="DK440" s="1">
        <v>5787.4531720000004</v>
      </c>
      <c r="DL440" s="1">
        <v>5582.0990780000002</v>
      </c>
      <c r="DM440" s="1">
        <v>6567.5682880000004</v>
      </c>
      <c r="DN440" s="1">
        <v>7312.8358310000003</v>
      </c>
      <c r="DO440" s="1">
        <v>6832.3404870000004</v>
      </c>
      <c r="DP440" s="1">
        <v>7236.177944</v>
      </c>
      <c r="DQ440" s="1">
        <v>6172.5012939999997</v>
      </c>
      <c r="DR440" s="1">
        <v>5359.4714510000003</v>
      </c>
      <c r="DS440" s="1">
        <v>5886.159799</v>
      </c>
      <c r="DT440" s="1">
        <v>6707.8197380000001</v>
      </c>
      <c r="DU440" s="1">
        <v>6832.8627909999996</v>
      </c>
      <c r="DV440" s="1">
        <v>7661.1797040000001</v>
      </c>
      <c r="DW440" s="1">
        <v>7405.1655929999997</v>
      </c>
      <c r="DX440" s="1">
        <v>8110.6102279999996</v>
      </c>
      <c r="DY440" s="1">
        <v>7798.9312760000003</v>
      </c>
      <c r="DZ440" s="1">
        <v>7789.7137480000001</v>
      </c>
      <c r="EA440" s="1">
        <v>8330.1190009999991</v>
      </c>
      <c r="EB440" s="1">
        <v>4955.1689059999999</v>
      </c>
      <c r="EC440" s="1">
        <v>7521.5141430000003</v>
      </c>
      <c r="ED440" s="1">
        <v>7512.4009960000003</v>
      </c>
      <c r="EE440" s="1">
        <v>6394.467095</v>
      </c>
      <c r="EF440" s="1">
        <v>5583.7170029999997</v>
      </c>
      <c r="EG440" s="1">
        <v>7272.4713339999998</v>
      </c>
      <c r="EH440" s="1">
        <v>7610.4665619999996</v>
      </c>
      <c r="EI440" s="1">
        <v>7142.1149649999998</v>
      </c>
      <c r="EJ440" s="1">
        <v>6323.4193429999996</v>
      </c>
      <c r="EK440" s="1">
        <v>8247.2527399999999</v>
      </c>
      <c r="EL440" s="1">
        <v>4970.4202450000003</v>
      </c>
      <c r="EM440" s="1">
        <v>5467.2282830000004</v>
      </c>
      <c r="EN440" s="1">
        <v>8085.963737</v>
      </c>
      <c r="EO440" s="1">
        <v>6972.7819220000001</v>
      </c>
      <c r="EP440" s="1">
        <v>6916.1556280000004</v>
      </c>
      <c r="EQ440" s="1">
        <v>8015.1940180000001</v>
      </c>
      <c r="ER440" s="1">
        <v>6943.6535700000004</v>
      </c>
      <c r="ES440" s="1">
        <v>7705.6816170000002</v>
      </c>
      <c r="ET440" s="1">
        <v>7952.1831759999995</v>
      </c>
      <c r="EU440" s="1">
        <v>8043.1348269999999</v>
      </c>
      <c r="EV440" s="1">
        <v>5016.0944339999996</v>
      </c>
      <c r="EW440" s="1">
        <v>7712.3445449999999</v>
      </c>
      <c r="EX440" s="1">
        <v>6634.6195799999996</v>
      </c>
      <c r="EY440" s="1">
        <v>7941.5960709999999</v>
      </c>
      <c r="EZ440" s="1">
        <v>9143.2920360000007</v>
      </c>
      <c r="FA440" s="1">
        <v>6971.1934940000001</v>
      </c>
      <c r="FB440" s="1">
        <v>7924.8497429999998</v>
      </c>
      <c r="FC440" s="1">
        <v>6225.295779</v>
      </c>
      <c r="FD440" s="1">
        <v>6533.064241</v>
      </c>
      <c r="FE440" s="1">
        <v>6787.6879600000002</v>
      </c>
      <c r="FF440" s="1">
        <v>8299.1058869999997</v>
      </c>
      <c r="FG440" s="1">
        <v>7610.7071990000004</v>
      </c>
      <c r="FH440" s="1">
        <v>7573.3308749999997</v>
      </c>
      <c r="FI440" s="1">
        <v>5654.2070800000001</v>
      </c>
      <c r="FJ440" s="1">
        <v>6757.1655559999999</v>
      </c>
      <c r="FK440" s="1">
        <v>7774.0573770000001</v>
      </c>
      <c r="FL440" s="1">
        <v>6777.6847170000001</v>
      </c>
      <c r="FM440" s="1">
        <v>6441.060622</v>
      </c>
      <c r="FN440" s="1">
        <v>5682.115769</v>
      </c>
      <c r="FO440" s="1">
        <v>5547.8101129999995</v>
      </c>
      <c r="FP440" s="1">
        <v>7422.350434</v>
      </c>
      <c r="FQ440" s="1">
        <v>6837.4792239999997</v>
      </c>
      <c r="FR440" s="1">
        <v>8072.1121039999998</v>
      </c>
      <c r="FS440" s="1">
        <v>6927.9200680000004</v>
      </c>
      <c r="FT440" s="1">
        <v>5260.5473620000002</v>
      </c>
      <c r="FU440" s="1">
        <v>7206.7019529999998</v>
      </c>
      <c r="FV440" s="1">
        <v>7477.3691760000002</v>
      </c>
      <c r="FW440" s="1">
        <v>6214.7445159999997</v>
      </c>
      <c r="FX440" s="1">
        <v>4708.9734440000002</v>
      </c>
      <c r="FY440" s="1">
        <v>6548.4345830000002</v>
      </c>
      <c r="FZ440" s="1">
        <v>6586.1204299999999</v>
      </c>
      <c r="GA440" s="1">
        <v>8528.1258359999993</v>
      </c>
      <c r="GB440" s="1">
        <v>5286.2501670000001</v>
      </c>
      <c r="GC440" s="1">
        <v>7206.6972070000002</v>
      </c>
      <c r="GD440" s="1">
        <v>6671.8504050000001</v>
      </c>
      <c r="GE440" s="1">
        <v>6794.1184309999999</v>
      </c>
      <c r="GF440" s="1">
        <v>8705.5424760000005</v>
      </c>
      <c r="GG440" s="1">
        <v>10833.2089</v>
      </c>
      <c r="GH440" s="1">
        <v>10717.44139</v>
      </c>
      <c r="GI440" s="1">
        <v>10670.752860000001</v>
      </c>
    </row>
    <row r="441" spans="1:191">
      <c r="A441" s="1">
        <v>271.02606900000001</v>
      </c>
      <c r="B441" s="1">
        <v>44.0625</v>
      </c>
      <c r="C441" s="1">
        <f t="shared" si="6"/>
        <v>0.734375</v>
      </c>
      <c r="D441" s="1">
        <v>14184.139510000001</v>
      </c>
      <c r="E441" s="1">
        <v>15148.120919999999</v>
      </c>
      <c r="F441" s="1">
        <v>17927.561979999999</v>
      </c>
      <c r="G441" s="1">
        <v>12709.59719</v>
      </c>
      <c r="H441" s="1">
        <v>20693.376550000001</v>
      </c>
      <c r="I441" s="1">
        <v>12685.02946</v>
      </c>
      <c r="J441" s="1">
        <v>13381.58599</v>
      </c>
      <c r="K441" s="1">
        <v>12836.78829</v>
      </c>
      <c r="L441" s="1">
        <v>14698.082280000001</v>
      </c>
      <c r="M441" s="1">
        <v>17328.709210000001</v>
      </c>
      <c r="N441" s="1">
        <v>12479.7181</v>
      </c>
      <c r="O441" s="1">
        <v>10905.095649999999</v>
      </c>
      <c r="P441" s="1">
        <v>11268.4313</v>
      </c>
      <c r="Q441" s="1">
        <v>17588.395779999999</v>
      </c>
      <c r="R441" s="1">
        <v>17497.723959999999</v>
      </c>
      <c r="S441" s="1">
        <v>11755.174929999999</v>
      </c>
      <c r="T441" s="1">
        <v>13155.04644</v>
      </c>
      <c r="U441" s="1">
        <v>14697.088089999999</v>
      </c>
      <c r="V441" s="1">
        <v>15620.43231</v>
      </c>
      <c r="W441" s="1">
        <v>14062.1039</v>
      </c>
      <c r="X441" s="1">
        <v>13627.583269999999</v>
      </c>
      <c r="Y441" s="1">
        <v>13137.265960000001</v>
      </c>
      <c r="Z441" s="1">
        <v>17190.56783</v>
      </c>
      <c r="AA441" s="1">
        <v>18104.554789999998</v>
      </c>
      <c r="AB441" s="1">
        <v>11887.66473</v>
      </c>
      <c r="AC441" s="1">
        <v>17239.11003</v>
      </c>
      <c r="AD441" s="1">
        <v>19016.288769999999</v>
      </c>
      <c r="AE441" s="1">
        <v>12485.147919999999</v>
      </c>
      <c r="AF441" s="1">
        <v>13764.67289</v>
      </c>
      <c r="AG441" s="1">
        <v>16370.589029999999</v>
      </c>
      <c r="AH441" s="1">
        <v>23380.141039999999</v>
      </c>
      <c r="AI441" s="1">
        <v>15485.28291</v>
      </c>
      <c r="AJ441" s="1">
        <v>13798.84837</v>
      </c>
      <c r="AK441" s="1">
        <v>9411.8317540000007</v>
      </c>
      <c r="AL441" s="1">
        <v>13373.48661</v>
      </c>
      <c r="AM441" s="1">
        <v>14213.92944</v>
      </c>
      <c r="AN441" s="1">
        <v>10069.71315</v>
      </c>
      <c r="AO441" s="1">
        <v>8686.2329269999991</v>
      </c>
      <c r="AP441" s="1">
        <v>16998.910619999999</v>
      </c>
      <c r="AQ441" s="1">
        <v>10287.77967</v>
      </c>
      <c r="AR441" s="1">
        <v>13279.43352</v>
      </c>
      <c r="AS441" s="1">
        <v>21785.172040000001</v>
      </c>
      <c r="AT441" s="1">
        <v>24168.751670000001</v>
      </c>
      <c r="AU441" s="1">
        <v>14024.847180000001</v>
      </c>
      <c r="AV441" s="1">
        <v>14017.23206</v>
      </c>
      <c r="AW441" s="1">
        <v>20121.730530000001</v>
      </c>
      <c r="AX441" s="1">
        <v>7706.6174600000004</v>
      </c>
      <c r="AY441" s="1">
        <v>6176.0618800000002</v>
      </c>
      <c r="AZ441" s="1">
        <v>14204.66532</v>
      </c>
      <c r="BA441" s="1">
        <v>11951.260389999999</v>
      </c>
      <c r="BB441" s="1">
        <v>16197.63348</v>
      </c>
      <c r="BC441" s="1">
        <v>15952.298430000001</v>
      </c>
      <c r="BD441" s="1">
        <v>18899.370299999999</v>
      </c>
      <c r="BE441" s="1">
        <v>12965.30811</v>
      </c>
      <c r="BF441" s="1">
        <v>13137.39885</v>
      </c>
      <c r="BG441" s="1">
        <v>9131.4487860000008</v>
      </c>
      <c r="BH441" s="1">
        <v>23350.030770000001</v>
      </c>
      <c r="BI441" s="1">
        <v>14452.783729999999</v>
      </c>
      <c r="BJ441" s="1">
        <v>25514.82977</v>
      </c>
      <c r="BK441" s="1">
        <v>17548.304100000001</v>
      </c>
      <c r="BL441" s="1">
        <v>20019.366959999999</v>
      </c>
      <c r="BM441" s="1">
        <v>14868.433919999999</v>
      </c>
      <c r="BN441" s="1">
        <v>19048.516759999999</v>
      </c>
      <c r="BO441" s="1">
        <v>17453.79666</v>
      </c>
      <c r="BP441" s="1">
        <v>11077.09663</v>
      </c>
      <c r="BQ441" s="1">
        <v>14052.033960000001</v>
      </c>
      <c r="BR441" s="1">
        <v>15568.95457</v>
      </c>
      <c r="BS441" s="1">
        <v>17672.02276</v>
      </c>
      <c r="BT441" s="1">
        <v>16638.17467</v>
      </c>
      <c r="BU441" s="1">
        <v>20625.962879999999</v>
      </c>
      <c r="BV441" s="1">
        <v>9402.5524170000008</v>
      </c>
      <c r="BW441" s="1">
        <v>17987.221089999999</v>
      </c>
      <c r="BX441" s="1">
        <v>14055.377839999999</v>
      </c>
      <c r="BY441" s="1">
        <v>13903.755999999999</v>
      </c>
      <c r="BZ441" s="1">
        <v>22986.405210000001</v>
      </c>
      <c r="CA441" s="1">
        <v>14866.796109999999</v>
      </c>
      <c r="CB441" s="1">
        <v>22403.14356</v>
      </c>
      <c r="CC441" s="1">
        <v>18150.584579999999</v>
      </c>
      <c r="CD441" s="1">
        <v>19147.353230000001</v>
      </c>
      <c r="CE441" s="1">
        <v>7999.1197179999999</v>
      </c>
      <c r="CF441" s="1">
        <v>20743.364000000001</v>
      </c>
      <c r="CG441" s="1">
        <v>16569.686829999999</v>
      </c>
      <c r="CH441" s="1">
        <v>17232.254830000002</v>
      </c>
      <c r="CI441" s="1">
        <v>10110.277340000001</v>
      </c>
      <c r="CJ441" s="1">
        <v>5472.1508379999996</v>
      </c>
      <c r="CK441" s="1">
        <v>14487.988960000001</v>
      </c>
      <c r="CL441" s="1">
        <v>22826.370999999999</v>
      </c>
      <c r="CM441" s="1">
        <v>14953.927970000001</v>
      </c>
      <c r="CN441" s="1">
        <v>18410.984189999999</v>
      </c>
      <c r="CO441" s="1">
        <v>9174.7624599999999</v>
      </c>
      <c r="CP441" s="1">
        <v>16747.394250000001</v>
      </c>
      <c r="CQ441" s="1">
        <v>11046.90402</v>
      </c>
      <c r="CR441" s="1">
        <v>18122.88739</v>
      </c>
      <c r="CS441" s="1">
        <v>5898.3375480000004</v>
      </c>
      <c r="CT441" s="1">
        <v>15070.260700000001</v>
      </c>
      <c r="CU441" s="1">
        <v>19672.749670000001</v>
      </c>
      <c r="CV441" s="1">
        <v>26108.039970000002</v>
      </c>
      <c r="CW441" s="1">
        <v>8715.9144020000003</v>
      </c>
      <c r="CX441" s="1">
        <v>15361.74533</v>
      </c>
      <c r="CY441" s="1">
        <v>27339.611560000001</v>
      </c>
      <c r="CZ441" s="1">
        <v>12783.85943</v>
      </c>
      <c r="DA441" s="1">
        <v>13685.60519</v>
      </c>
      <c r="DB441" s="1">
        <v>13943.44463</v>
      </c>
      <c r="DC441" s="1">
        <v>13645.407440000001</v>
      </c>
      <c r="DD441" s="1">
        <v>11565.77909</v>
      </c>
      <c r="DE441" s="1">
        <v>9404.5180089999994</v>
      </c>
      <c r="DF441" s="1">
        <v>12849.27198</v>
      </c>
      <c r="DG441" s="1">
        <v>10290.113380000001</v>
      </c>
      <c r="DH441" s="1">
        <v>11141.226699999999</v>
      </c>
      <c r="DI441" s="1">
        <v>15337.824549999999</v>
      </c>
      <c r="DJ441" s="1">
        <v>11866.825360000001</v>
      </c>
      <c r="DK441" s="1">
        <v>11621.893599999999</v>
      </c>
      <c r="DL441" s="1">
        <v>17701.469730000001</v>
      </c>
      <c r="DM441" s="1">
        <v>25626.03111</v>
      </c>
      <c r="DN441" s="1">
        <v>23426.615089999999</v>
      </c>
      <c r="DO441" s="1">
        <v>20708.788329999999</v>
      </c>
      <c r="DP441" s="1">
        <v>11479.716759999999</v>
      </c>
      <c r="DQ441" s="1">
        <v>13077.24496</v>
      </c>
      <c r="DR441" s="1">
        <v>10968.59534</v>
      </c>
      <c r="DS441" s="1">
        <v>16749.6865</v>
      </c>
      <c r="DT441" s="1">
        <v>15816.291139999999</v>
      </c>
      <c r="DU441" s="1">
        <v>20737.623200000002</v>
      </c>
      <c r="DV441" s="1">
        <v>19072.48905</v>
      </c>
      <c r="DW441" s="1">
        <v>18737.457549999999</v>
      </c>
      <c r="DX441" s="1">
        <v>15560.079760000001</v>
      </c>
      <c r="DY441" s="1">
        <v>22513.908719999999</v>
      </c>
      <c r="DZ441" s="1">
        <v>25308.326969999998</v>
      </c>
      <c r="EA441" s="1">
        <v>16898.438529999999</v>
      </c>
      <c r="EB441" s="1">
        <v>10619.43485</v>
      </c>
      <c r="EC441" s="1">
        <v>22722.499970000001</v>
      </c>
      <c r="ED441" s="1">
        <v>5960.2471910000004</v>
      </c>
      <c r="EE441" s="1">
        <v>15227.76809</v>
      </c>
      <c r="EF441" s="1">
        <v>23224.244360000001</v>
      </c>
      <c r="EG441" s="1">
        <v>14922.24928</v>
      </c>
      <c r="EH441" s="1">
        <v>17508.671030000001</v>
      </c>
      <c r="EI441" s="1">
        <v>22947.251110000001</v>
      </c>
      <c r="EJ441" s="1">
        <v>12641.18462</v>
      </c>
      <c r="EK441" s="1">
        <v>19095.680079999998</v>
      </c>
      <c r="EL441" s="1">
        <v>10292.89964</v>
      </c>
      <c r="EM441" s="1">
        <v>12117.00128</v>
      </c>
      <c r="EN441" s="1">
        <v>18896.209320000002</v>
      </c>
      <c r="EO441" s="1">
        <v>12896.225560000001</v>
      </c>
      <c r="EP441" s="1">
        <v>15453.06162</v>
      </c>
      <c r="EQ441" s="1">
        <v>7955.7241590000003</v>
      </c>
      <c r="ER441" s="1">
        <v>15812.17612</v>
      </c>
      <c r="ES441" s="1">
        <v>17113.564109999999</v>
      </c>
      <c r="ET441" s="1">
        <v>16313.438270000001</v>
      </c>
      <c r="EU441" s="1">
        <v>19435.778429999998</v>
      </c>
      <c r="EV441" s="1">
        <v>14387.99397</v>
      </c>
      <c r="EW441" s="1">
        <v>19652.925770000002</v>
      </c>
      <c r="EX441" s="1">
        <v>18981.616529999999</v>
      </c>
      <c r="EY441" s="1">
        <v>14772.157660000001</v>
      </c>
      <c r="EZ441" s="1">
        <v>16777.637439999999</v>
      </c>
      <c r="FA441" s="1">
        <v>15779.871789999999</v>
      </c>
      <c r="FB441" s="1">
        <v>19816.481199999998</v>
      </c>
      <c r="FC441" s="1">
        <v>14422.49891</v>
      </c>
      <c r="FD441" s="1">
        <v>8958.4768999999997</v>
      </c>
      <c r="FE441" s="1">
        <v>17264.688440000002</v>
      </c>
      <c r="FF441" s="1">
        <v>16496.68967</v>
      </c>
      <c r="FG441" s="1">
        <v>21838.764780000001</v>
      </c>
      <c r="FH441" s="1">
        <v>17966.813269999999</v>
      </c>
      <c r="FI441" s="1">
        <v>6278.3094629999996</v>
      </c>
      <c r="FJ441" s="1">
        <v>16684.841530000002</v>
      </c>
      <c r="FK441" s="1">
        <v>17978.375619999999</v>
      </c>
      <c r="FL441" s="1">
        <v>15774.82891</v>
      </c>
      <c r="FM441" s="1">
        <v>27375.797500000001</v>
      </c>
      <c r="FN441" s="1">
        <v>21564.151269999998</v>
      </c>
      <c r="FO441" s="1">
        <v>10732.6998</v>
      </c>
      <c r="FP441" s="1">
        <v>12293.275030000001</v>
      </c>
      <c r="FQ441" s="1">
        <v>14745.10131</v>
      </c>
      <c r="FR441" s="1">
        <v>16429.734059999999</v>
      </c>
      <c r="FS441" s="1">
        <v>26234.830720000002</v>
      </c>
      <c r="FT441" s="1">
        <v>12299.45261</v>
      </c>
      <c r="FU441" s="1">
        <v>20198.754519999999</v>
      </c>
      <c r="FV441" s="1">
        <v>21760.463899999999</v>
      </c>
      <c r="FW441" s="1">
        <v>14020.77759</v>
      </c>
      <c r="FX441" s="1">
        <v>16499.683550000002</v>
      </c>
      <c r="FY441" s="1">
        <v>15598.57134</v>
      </c>
      <c r="FZ441" s="1">
        <v>11046.475640000001</v>
      </c>
      <c r="GA441" s="1">
        <v>11762.144259999999</v>
      </c>
      <c r="GB441" s="1">
        <v>23926.99224</v>
      </c>
      <c r="GC441" s="1">
        <v>20668.16444</v>
      </c>
      <c r="GD441" s="1">
        <v>30438.571250000001</v>
      </c>
      <c r="GE441" s="1">
        <v>6984.7644680000003</v>
      </c>
      <c r="GF441" s="1">
        <v>1962.407044</v>
      </c>
      <c r="GG441" s="1">
        <v>1573.913374</v>
      </c>
      <c r="GH441" s="1">
        <v>1472.523242</v>
      </c>
      <c r="GI441" s="1">
        <v>1393.563255</v>
      </c>
    </row>
    <row r="442" spans="1:191">
      <c r="A442" s="1">
        <v>273.00531749999999</v>
      </c>
      <c r="B442" s="1">
        <v>43.725000000000001</v>
      </c>
      <c r="C442" s="1">
        <f t="shared" si="6"/>
        <v>0.72875000000000001</v>
      </c>
      <c r="D442" s="1">
        <v>10743.975</v>
      </c>
      <c r="E442" s="1">
        <v>10139.585580000001</v>
      </c>
      <c r="F442" s="1">
        <v>11619.85262</v>
      </c>
      <c r="G442" s="1">
        <v>12883.184999999999</v>
      </c>
      <c r="H442" s="1">
        <v>12745.379070000001</v>
      </c>
      <c r="I442" s="1">
        <v>9847.4041309999993</v>
      </c>
      <c r="J442" s="1">
        <v>10721.54535</v>
      </c>
      <c r="K442" s="1">
        <v>8859.0270509999991</v>
      </c>
      <c r="L442" s="1">
        <v>11913.75223</v>
      </c>
      <c r="M442" s="1">
        <v>9591.7919650000003</v>
      </c>
      <c r="N442" s="1">
        <v>10708.297339999999</v>
      </c>
      <c r="O442" s="1">
        <v>12851.946099999999</v>
      </c>
      <c r="P442" s="1">
        <v>9407.8690200000001</v>
      </c>
      <c r="Q442" s="1">
        <v>12033.11176</v>
      </c>
      <c r="R442" s="1">
        <v>10591.782999999999</v>
      </c>
      <c r="S442" s="1">
        <v>10338.19931</v>
      </c>
      <c r="T442" s="1">
        <v>11099.158649999999</v>
      </c>
      <c r="U442" s="1">
        <v>13418.63831</v>
      </c>
      <c r="V442" s="1">
        <v>11509.854579999999</v>
      </c>
      <c r="W442" s="1">
        <v>11933.13312</v>
      </c>
      <c r="X442" s="1">
        <v>12045.127210000001</v>
      </c>
      <c r="Y442" s="1">
        <v>9586.7570350000005</v>
      </c>
      <c r="Z442" s="1">
        <v>11384.28989</v>
      </c>
      <c r="AA442" s="1">
        <v>10862.80251</v>
      </c>
      <c r="AB442" s="1">
        <v>11590.11038</v>
      </c>
      <c r="AC442" s="1">
        <v>12772.05558</v>
      </c>
      <c r="AD442" s="1">
        <v>10649.26046</v>
      </c>
      <c r="AE442" s="1">
        <v>12508.58063</v>
      </c>
      <c r="AF442" s="1">
        <v>11749.515369999999</v>
      </c>
      <c r="AG442" s="1">
        <v>13016.79314</v>
      </c>
      <c r="AH442" s="1">
        <v>13273.641799999999</v>
      </c>
      <c r="AI442" s="1">
        <v>11583.86124</v>
      </c>
      <c r="AJ442" s="1">
        <v>11116.88838</v>
      </c>
      <c r="AK442" s="1">
        <v>9717.4842549999994</v>
      </c>
      <c r="AL442" s="1">
        <v>11885.356830000001</v>
      </c>
      <c r="AM442" s="1">
        <v>13002.50153</v>
      </c>
      <c r="AN442" s="1">
        <v>11803.621880000001</v>
      </c>
      <c r="AO442" s="1">
        <v>11347.54559</v>
      </c>
      <c r="AP442" s="1">
        <v>11708.713040000001</v>
      </c>
      <c r="AQ442" s="1">
        <v>11237.92224</v>
      </c>
      <c r="AR442" s="1">
        <v>11323.645990000001</v>
      </c>
      <c r="AS442" s="1">
        <v>14232.72273</v>
      </c>
      <c r="AT442" s="1">
        <v>12934.271629999999</v>
      </c>
      <c r="AU442" s="1">
        <v>10774.076419999999</v>
      </c>
      <c r="AV442" s="1">
        <v>13564.056</v>
      </c>
      <c r="AW442" s="1">
        <v>13150.761829999999</v>
      </c>
      <c r="AX442" s="1">
        <v>10894.89898</v>
      </c>
      <c r="AY442" s="1">
        <v>8658.7197369999994</v>
      </c>
      <c r="AZ442" s="1">
        <v>12452.655839999999</v>
      </c>
      <c r="BA442" s="1">
        <v>9125.8298610000002</v>
      </c>
      <c r="BB442" s="1">
        <v>10893.229880000001</v>
      </c>
      <c r="BC442" s="1">
        <v>10378.88031</v>
      </c>
      <c r="BD442" s="1">
        <v>11019.11053</v>
      </c>
      <c r="BE442" s="1">
        <v>13167.105299999999</v>
      </c>
      <c r="BF442" s="1">
        <v>11741.96938</v>
      </c>
      <c r="BG442" s="1">
        <v>11348.024659999999</v>
      </c>
      <c r="BH442" s="1">
        <v>13827.088820000001</v>
      </c>
      <c r="BI442" s="1">
        <v>9953.4903090000007</v>
      </c>
      <c r="BJ442" s="1">
        <v>13683.103080000001</v>
      </c>
      <c r="BK442" s="1">
        <v>12332.894039999999</v>
      </c>
      <c r="BL442" s="1">
        <v>13361.968650000001</v>
      </c>
      <c r="BM442" s="1">
        <v>11624.09367</v>
      </c>
      <c r="BN442" s="1">
        <v>9169.4751140000008</v>
      </c>
      <c r="BO442" s="1">
        <v>10644.90497</v>
      </c>
      <c r="BP442" s="1">
        <v>13016.00936</v>
      </c>
      <c r="BQ442" s="1">
        <v>10798.41569</v>
      </c>
      <c r="BR442" s="1">
        <v>11352.44493</v>
      </c>
      <c r="BS442" s="1">
        <v>12791.783069999999</v>
      </c>
      <c r="BT442" s="1">
        <v>10511.817999999999</v>
      </c>
      <c r="BU442" s="1">
        <v>10533.314560000001</v>
      </c>
      <c r="BV442" s="1">
        <v>11100.58051</v>
      </c>
      <c r="BW442" s="1">
        <v>11924.204729999999</v>
      </c>
      <c r="BX442" s="1">
        <v>13024.451080000001</v>
      </c>
      <c r="BY442" s="1">
        <v>11133.24538</v>
      </c>
      <c r="BZ442" s="1">
        <v>11749.156150000001</v>
      </c>
      <c r="CA442" s="1">
        <v>11049.97597</v>
      </c>
      <c r="CB442" s="1">
        <v>13208.49345</v>
      </c>
      <c r="CC442" s="1">
        <v>10863.73623</v>
      </c>
      <c r="CD442" s="1">
        <v>13034.44526</v>
      </c>
      <c r="CE442" s="1">
        <v>13245.477860000001</v>
      </c>
      <c r="CF442" s="1">
        <v>12288.274960000001</v>
      </c>
      <c r="CG442" s="1">
        <v>12935.79927</v>
      </c>
      <c r="CH442" s="1">
        <v>12208.580089999999</v>
      </c>
      <c r="CI442" s="1">
        <v>11378.707829999999</v>
      </c>
      <c r="CJ442" s="1">
        <v>4953.3852435263498</v>
      </c>
      <c r="CK442" s="1">
        <v>13124.66411</v>
      </c>
      <c r="CL442" s="1">
        <v>14447.74166</v>
      </c>
      <c r="CM442" s="1">
        <v>12332.666939999999</v>
      </c>
      <c r="CN442" s="1">
        <v>11861.884959999999</v>
      </c>
      <c r="CO442" s="1">
        <v>11228.51945</v>
      </c>
      <c r="CP442" s="1">
        <v>13179.528770000001</v>
      </c>
      <c r="CQ442" s="1">
        <v>10791.374460000001</v>
      </c>
      <c r="CR442" s="1">
        <v>13445.0491</v>
      </c>
      <c r="CS442" s="1">
        <v>10136.899740000001</v>
      </c>
      <c r="CT442" s="1">
        <v>11958.39824</v>
      </c>
      <c r="CU442" s="1">
        <v>13788.8668</v>
      </c>
      <c r="CV442" s="1">
        <v>12036.489320000001</v>
      </c>
      <c r="CW442" s="1">
        <v>10869.25526</v>
      </c>
      <c r="CX442" s="1">
        <v>11496.496279999999</v>
      </c>
      <c r="CY442" s="1">
        <v>13985.964239999999</v>
      </c>
      <c r="CZ442" s="1">
        <v>12085.865019999999</v>
      </c>
      <c r="DA442" s="1">
        <v>13172.709440000001</v>
      </c>
      <c r="DB442" s="1">
        <v>13567.95624</v>
      </c>
      <c r="DC442" s="1">
        <v>12433.796</v>
      </c>
      <c r="DD442" s="1">
        <v>9760.3463570000004</v>
      </c>
      <c r="DE442" s="1">
        <v>10508.853370000001</v>
      </c>
      <c r="DF442" s="1">
        <v>14731.51096</v>
      </c>
      <c r="DG442" s="1">
        <v>10994.976699999999</v>
      </c>
      <c r="DH442" s="1">
        <v>9488.7615810000007</v>
      </c>
      <c r="DI442" s="1">
        <v>12263.306269999999</v>
      </c>
      <c r="DJ442" s="1">
        <v>14446.11882</v>
      </c>
      <c r="DK442" s="1">
        <v>11807.77504</v>
      </c>
      <c r="DL442" s="1">
        <v>11265.732910000001</v>
      </c>
      <c r="DM442" s="1">
        <v>13544.72357</v>
      </c>
      <c r="DN442" s="1">
        <v>13122.05672</v>
      </c>
      <c r="DO442" s="1">
        <v>12193.09813</v>
      </c>
      <c r="DP442" s="1">
        <v>12049.764520000001</v>
      </c>
      <c r="DQ442" s="1">
        <v>11952.25236</v>
      </c>
      <c r="DR442" s="1">
        <v>13512.165230000001</v>
      </c>
      <c r="DS442" s="1">
        <v>10808.164280000001</v>
      </c>
      <c r="DT442" s="1">
        <v>12065.182919999999</v>
      </c>
      <c r="DU442" s="1">
        <v>13819.0967</v>
      </c>
      <c r="DV442" s="1">
        <v>14160.461590000001</v>
      </c>
      <c r="DW442" s="1">
        <v>14616.82368</v>
      </c>
      <c r="DX442" s="1">
        <v>15363.09137</v>
      </c>
      <c r="DY442" s="1">
        <v>14339.35339</v>
      </c>
      <c r="DZ442" s="1">
        <v>13967.73832</v>
      </c>
      <c r="EA442" s="1">
        <v>14659.79263</v>
      </c>
      <c r="EB442" s="1">
        <v>9855.1901440000001</v>
      </c>
      <c r="EC442" s="1">
        <v>13176.90494</v>
      </c>
      <c r="ED442" s="1">
        <v>14108.547269999999</v>
      </c>
      <c r="EE442" s="1">
        <v>11907.51641</v>
      </c>
      <c r="EF442" s="1">
        <v>11114.89444</v>
      </c>
      <c r="EG442" s="1">
        <v>14747.443880000001</v>
      </c>
      <c r="EH442" s="1">
        <v>14338.88999</v>
      </c>
      <c r="EI442" s="1">
        <v>13399.460359999999</v>
      </c>
      <c r="EJ442" s="1">
        <v>12348.093999999999</v>
      </c>
      <c r="EK442" s="1">
        <v>15892.067489999999</v>
      </c>
      <c r="EL442" s="1">
        <v>9271.5636340000001</v>
      </c>
      <c r="EM442" s="1">
        <v>11521.20974</v>
      </c>
      <c r="EN442" s="1">
        <v>15781.6495</v>
      </c>
      <c r="EO442" s="1">
        <v>12463.147510000001</v>
      </c>
      <c r="EP442" s="1">
        <v>11879.72525</v>
      </c>
      <c r="EQ442" s="1">
        <v>13610.176299999999</v>
      </c>
      <c r="ER442" s="1">
        <v>14390.10922</v>
      </c>
      <c r="ES442" s="1">
        <v>14609.168530000001</v>
      </c>
      <c r="ET442" s="1">
        <v>14366.455470000001</v>
      </c>
      <c r="EU442" s="1">
        <v>14645.156559999999</v>
      </c>
      <c r="EV442" s="1">
        <v>10536.06869</v>
      </c>
      <c r="EW442" s="1">
        <v>14224.392099999999</v>
      </c>
      <c r="EX442" s="1">
        <v>13128.731900000001</v>
      </c>
      <c r="EY442" s="1">
        <v>14065.77714</v>
      </c>
      <c r="EZ442" s="1">
        <v>13228.36469</v>
      </c>
      <c r="FA442" s="1">
        <v>12812.93332</v>
      </c>
      <c r="FB442" s="1">
        <v>15758.30911</v>
      </c>
      <c r="FC442" s="1">
        <v>11804.197340000001</v>
      </c>
      <c r="FD442" s="1">
        <v>12593.96327</v>
      </c>
      <c r="FE442" s="1">
        <v>11197.862230000001</v>
      </c>
      <c r="FF442" s="1">
        <v>13700.13762</v>
      </c>
      <c r="FG442" s="1">
        <v>14416.30341</v>
      </c>
      <c r="FH442" s="1">
        <v>14975.8346</v>
      </c>
      <c r="FI442" s="1">
        <v>5546.9746529732301</v>
      </c>
      <c r="FJ442" s="1">
        <v>11620.166999999999</v>
      </c>
      <c r="FK442" s="1">
        <v>14537.67144</v>
      </c>
      <c r="FL442" s="1">
        <v>12734.36447</v>
      </c>
      <c r="FM442" s="1">
        <v>11463.255740000001</v>
      </c>
      <c r="FN442" s="1">
        <v>10939.3611</v>
      </c>
      <c r="FO442" s="1">
        <v>12943.297189999999</v>
      </c>
      <c r="FP442" s="1">
        <v>13591.202380000001</v>
      </c>
      <c r="FQ442" s="1">
        <v>11665.3573</v>
      </c>
      <c r="FR442" s="1">
        <v>15705.299940000001</v>
      </c>
      <c r="FS442" s="1">
        <v>12569.77295</v>
      </c>
      <c r="FT442" s="1">
        <v>8427.1199739999993</v>
      </c>
      <c r="FU442" s="1">
        <v>13758.57382</v>
      </c>
      <c r="FV442" s="1">
        <v>13476.51492</v>
      </c>
      <c r="FW442" s="1">
        <v>11801.768190000001</v>
      </c>
      <c r="FX442" s="1">
        <v>9837.6504079999995</v>
      </c>
      <c r="FY442" s="1">
        <v>13486.80492</v>
      </c>
      <c r="FZ442" s="1">
        <v>11139.69909</v>
      </c>
      <c r="GA442" s="1">
        <v>14105.2839</v>
      </c>
      <c r="GB442" s="1">
        <v>10059.423129999999</v>
      </c>
      <c r="GC442" s="1">
        <v>13438.26045</v>
      </c>
      <c r="GD442" s="1">
        <v>12940.635190000001</v>
      </c>
      <c r="GE442" s="1">
        <v>13049.330099999999</v>
      </c>
      <c r="GF442" s="1">
        <v>20668.457969999999</v>
      </c>
      <c r="GG442" s="1">
        <v>23728.927909999999</v>
      </c>
      <c r="GH442" s="1">
        <v>23457.813620000001</v>
      </c>
      <c r="GI442" s="1">
        <v>23256.428049999999</v>
      </c>
    </row>
    <row r="443" spans="1:191">
      <c r="A443" s="1">
        <v>273.16776549999997</v>
      </c>
      <c r="B443" s="1">
        <v>332.94650000000001</v>
      </c>
      <c r="C443" s="1">
        <f t="shared" si="6"/>
        <v>5.5491083333333338</v>
      </c>
      <c r="D443" s="1">
        <v>22189.183219999999</v>
      </c>
      <c r="E443" s="1">
        <v>19837.265920000002</v>
      </c>
      <c r="F443" s="1">
        <v>20885.855339999998</v>
      </c>
      <c r="G443" s="1">
        <v>21109.576700000001</v>
      </c>
      <c r="H443" s="1">
        <v>21628.942609999998</v>
      </c>
      <c r="I443" s="1">
        <v>21078.566220000001</v>
      </c>
      <c r="J443" s="1">
        <v>22543.54349</v>
      </c>
      <c r="K443" s="1">
        <v>20702.554080000002</v>
      </c>
      <c r="L443" s="1">
        <v>20251.179609999999</v>
      </c>
      <c r="M443" s="1">
        <v>22432.970929999999</v>
      </c>
      <c r="N443" s="1">
        <v>21591.783230000001</v>
      </c>
      <c r="O443" s="1">
        <v>20867.905340000001</v>
      </c>
      <c r="P443" s="1">
        <v>22581.031230000001</v>
      </c>
      <c r="Q443" s="1">
        <v>23689.78844</v>
      </c>
      <c r="R443" s="1">
        <v>21647.400720000001</v>
      </c>
      <c r="S443" s="1">
        <v>21630.299439999999</v>
      </c>
      <c r="T443" s="1">
        <v>21392.221539999999</v>
      </c>
      <c r="U443" s="1">
        <v>22940.492760000001</v>
      </c>
      <c r="V443" s="1">
        <v>21927.314320000001</v>
      </c>
      <c r="W443" s="1">
        <v>22852.455890000001</v>
      </c>
      <c r="X443" s="1">
        <v>23485.722890000001</v>
      </c>
      <c r="Y443" s="1">
        <v>22186.243439999998</v>
      </c>
      <c r="Z443" s="1">
        <v>21951.240300000001</v>
      </c>
      <c r="AA443" s="1">
        <v>23570.02507</v>
      </c>
      <c r="AB443" s="1">
        <v>22088.602920000001</v>
      </c>
      <c r="AC443" s="1">
        <v>23467.949939999999</v>
      </c>
      <c r="AD443" s="1">
        <v>21939.25273</v>
      </c>
      <c r="AE443" s="1">
        <v>24387.204300000001</v>
      </c>
      <c r="AF443" s="1">
        <v>23868.124090000001</v>
      </c>
      <c r="AG443" s="1">
        <v>24180.311860000002</v>
      </c>
      <c r="AH443" s="1">
        <v>23435.329290000001</v>
      </c>
      <c r="AI443" s="1">
        <v>22206.405750000002</v>
      </c>
      <c r="AJ443" s="1">
        <v>23399.06567</v>
      </c>
      <c r="AK443" s="1">
        <v>23487.420249999999</v>
      </c>
      <c r="AL443" s="1">
        <v>23595.67769</v>
      </c>
      <c r="AM443" s="1">
        <v>22674.625499999998</v>
      </c>
      <c r="AN443" s="1">
        <v>24020.089530000001</v>
      </c>
      <c r="AO443" s="1">
        <v>24116.563910000001</v>
      </c>
      <c r="AP443" s="1">
        <v>23114.899939999999</v>
      </c>
      <c r="AQ443" s="1">
        <v>22387.244849999999</v>
      </c>
      <c r="AR443" s="1">
        <v>23291.664629999999</v>
      </c>
      <c r="AS443" s="1">
        <v>25279.028750000001</v>
      </c>
      <c r="AT443" s="1">
        <v>23299.069879999999</v>
      </c>
      <c r="AU443" s="1">
        <v>23667.156599999998</v>
      </c>
      <c r="AV443" s="1">
        <v>24996.25605</v>
      </c>
      <c r="AW443" s="1">
        <v>25445.036749999999</v>
      </c>
      <c r="AX443" s="1">
        <v>24061.612430000001</v>
      </c>
      <c r="AY443" s="1">
        <v>24052.74899</v>
      </c>
      <c r="AZ443" s="1">
        <v>25574.260119999999</v>
      </c>
      <c r="BA443" s="1">
        <v>23232.13911</v>
      </c>
      <c r="BB443" s="1">
        <v>24542.833050000001</v>
      </c>
      <c r="BC443" s="1">
        <v>23908.956320000001</v>
      </c>
      <c r="BD443" s="1">
        <v>25587.444500000001</v>
      </c>
      <c r="BE443" s="1">
        <v>23311.83179</v>
      </c>
      <c r="BF443" s="1">
        <v>23346.63493</v>
      </c>
      <c r="BG443" s="1">
        <v>23895.668559999998</v>
      </c>
      <c r="BH443" s="1">
        <v>24685.10987</v>
      </c>
      <c r="BI443" s="1">
        <v>23436.122050000002</v>
      </c>
      <c r="BJ443" s="1">
        <v>24538.21255</v>
      </c>
      <c r="BK443" s="1">
        <v>23282.073120000001</v>
      </c>
      <c r="BL443" s="1">
        <v>23706.684829999998</v>
      </c>
      <c r="BM443" s="1">
        <v>24555.504509999999</v>
      </c>
      <c r="BN443" s="1">
        <v>24220.915270000001</v>
      </c>
      <c r="BO443" s="1">
        <v>23609.504540000002</v>
      </c>
      <c r="BP443" s="1">
        <v>25709.157910000002</v>
      </c>
      <c r="BQ443" s="1">
        <v>24264.961589999999</v>
      </c>
      <c r="BR443" s="1">
        <v>24565.541550000002</v>
      </c>
      <c r="BS443" s="1">
        <v>26160.216970000001</v>
      </c>
      <c r="BT443" s="1">
        <v>24923.72539</v>
      </c>
      <c r="BU443" s="1">
        <v>24656.803070000002</v>
      </c>
      <c r="BV443" s="1">
        <v>23744.179970000001</v>
      </c>
      <c r="BW443" s="1">
        <v>24891.360479999999</v>
      </c>
      <c r="BX443" s="1">
        <v>23523.962530000001</v>
      </c>
      <c r="BY443" s="1">
        <v>22687.573039999999</v>
      </c>
      <c r="BZ443" s="1">
        <v>20924.136409999999</v>
      </c>
      <c r="CA443" s="1">
        <v>21464.37012</v>
      </c>
      <c r="CB443" s="1">
        <v>21381.985799999999</v>
      </c>
      <c r="CC443" s="1">
        <v>22528.10672</v>
      </c>
      <c r="CD443" s="1">
        <v>22503.140660000001</v>
      </c>
      <c r="CE443" s="1">
        <v>22269.121299999999</v>
      </c>
      <c r="CF443" s="1">
        <v>23463.914479999999</v>
      </c>
      <c r="CG443" s="1">
        <v>22880.493190000001</v>
      </c>
      <c r="CH443" s="1">
        <v>25030.745289999999</v>
      </c>
      <c r="CI443" s="1">
        <v>23747.310750000001</v>
      </c>
      <c r="CJ443" s="1">
        <v>22023.889449999999</v>
      </c>
      <c r="CK443" s="1">
        <v>22252.392759999999</v>
      </c>
      <c r="CL443" s="1">
        <v>24230.007860000002</v>
      </c>
      <c r="CM443" s="1">
        <v>22475.540860000001</v>
      </c>
      <c r="CN443" s="1">
        <v>23946.826590000001</v>
      </c>
      <c r="CO443" s="1">
        <v>22050.751950000002</v>
      </c>
      <c r="CP443" s="1">
        <v>23137.829730000001</v>
      </c>
      <c r="CQ443" s="1">
        <v>22819.926439999999</v>
      </c>
      <c r="CR443" s="1">
        <v>21949.487870000001</v>
      </c>
      <c r="CS443" s="1">
        <v>22801.848880000001</v>
      </c>
      <c r="CT443" s="1">
        <v>23921.648239999999</v>
      </c>
      <c r="CU443" s="1">
        <v>23137.244460000002</v>
      </c>
      <c r="CV443" s="1">
        <v>23213.616539999999</v>
      </c>
      <c r="CW443" s="1">
        <v>21322.741720000002</v>
      </c>
      <c r="CX443" s="1">
        <v>24469.542949999999</v>
      </c>
      <c r="CY443" s="1">
        <v>23322.96933</v>
      </c>
      <c r="CZ443" s="1">
        <v>24553.04062</v>
      </c>
      <c r="DA443" s="1">
        <v>23845.892960000001</v>
      </c>
      <c r="DB443" s="1">
        <v>24144.192579999999</v>
      </c>
      <c r="DC443" s="1">
        <v>22713.758620000001</v>
      </c>
      <c r="DD443" s="1">
        <v>22933.112290000001</v>
      </c>
      <c r="DE443" s="1">
        <v>22528.644810000002</v>
      </c>
      <c r="DF443" s="1">
        <v>24039.812399999999</v>
      </c>
      <c r="DG443" s="1">
        <v>22894.675869999999</v>
      </c>
      <c r="DH443" s="1">
        <v>24088.184440000001</v>
      </c>
      <c r="DI443" s="1">
        <v>23664.870729999999</v>
      </c>
      <c r="DJ443" s="1">
        <v>23158.385699999999</v>
      </c>
      <c r="DK443" s="1">
        <v>24972.620019999998</v>
      </c>
      <c r="DL443" s="1">
        <v>25559.036660000002</v>
      </c>
      <c r="DM443" s="1">
        <v>23662.872289999999</v>
      </c>
      <c r="DN443" s="1">
        <v>22991.430079999998</v>
      </c>
      <c r="DO443" s="1">
        <v>23619.074059999999</v>
      </c>
      <c r="DP443" s="1">
        <v>24980.347809999999</v>
      </c>
      <c r="DQ443" s="1">
        <v>24466.603810000001</v>
      </c>
      <c r="DR443" s="1">
        <v>26192.346150000001</v>
      </c>
      <c r="DS443" s="1">
        <v>23201.505150000001</v>
      </c>
      <c r="DT443" s="1">
        <v>24328.128100000002</v>
      </c>
      <c r="DU443" s="1">
        <v>24110.368040000001</v>
      </c>
      <c r="DV443" s="1">
        <v>24476.311460000001</v>
      </c>
      <c r="DW443" s="1">
        <v>24459.783769999998</v>
      </c>
      <c r="DX443" s="1">
        <v>23543.244600000002</v>
      </c>
      <c r="DY443" s="1">
        <v>25670.040669999998</v>
      </c>
      <c r="DZ443" s="1">
        <v>25837.023959999999</v>
      </c>
      <c r="EA443" s="1">
        <v>28091.55963</v>
      </c>
      <c r="EB443" s="1">
        <v>25664.414809999998</v>
      </c>
      <c r="EC443" s="1">
        <v>25730.473460000001</v>
      </c>
      <c r="ED443" s="1">
        <v>25132.849419999999</v>
      </c>
      <c r="EE443" s="1">
        <v>25359.76526</v>
      </c>
      <c r="EF443" s="1">
        <v>27435.924279999999</v>
      </c>
      <c r="EG443" s="1">
        <v>27446.678889999999</v>
      </c>
      <c r="EH443" s="1">
        <v>29065.377810000002</v>
      </c>
      <c r="EI443" s="1">
        <v>26774.16804</v>
      </c>
      <c r="EJ443" s="1">
        <v>27739.3338</v>
      </c>
      <c r="EK443" s="1">
        <v>27604.478169999998</v>
      </c>
      <c r="EL443" s="1">
        <v>25548.28931</v>
      </c>
      <c r="EM443" s="1">
        <v>28086.406370000001</v>
      </c>
      <c r="EN443" s="1">
        <v>30035.486260000001</v>
      </c>
      <c r="EO443" s="1">
        <v>25227.39558</v>
      </c>
      <c r="EP443" s="1">
        <v>25113.60786</v>
      </c>
      <c r="EQ443" s="1">
        <v>26225.956190000001</v>
      </c>
      <c r="ER443" s="1">
        <v>26247.680560000001</v>
      </c>
      <c r="ES443" s="1">
        <v>26377.745269999999</v>
      </c>
      <c r="ET443" s="1">
        <v>27268.856380000001</v>
      </c>
      <c r="EU443" s="1">
        <v>27814.513770000001</v>
      </c>
      <c r="EV443" s="1">
        <v>25830.63695</v>
      </c>
      <c r="EW443" s="1">
        <v>26875.736199999999</v>
      </c>
      <c r="EX443" s="1">
        <v>25893.13826</v>
      </c>
      <c r="EY443" s="1">
        <v>25065.187259999999</v>
      </c>
      <c r="EZ443" s="1">
        <v>26397.911830000001</v>
      </c>
      <c r="FA443" s="1">
        <v>26877.81712</v>
      </c>
      <c r="FB443" s="1">
        <v>27280.775109999999</v>
      </c>
      <c r="FC443" s="1">
        <v>25453.74221</v>
      </c>
      <c r="FD443" s="1">
        <v>26987.709129999999</v>
      </c>
      <c r="FE443" s="1">
        <v>24985.885030000001</v>
      </c>
      <c r="FF443" s="1">
        <v>25187.00404</v>
      </c>
      <c r="FG443" s="1">
        <v>25122.894939999998</v>
      </c>
      <c r="FH443" s="1">
        <v>24817.665120000001</v>
      </c>
      <c r="FI443" s="1">
        <v>26880.89198</v>
      </c>
      <c r="FJ443" s="1">
        <v>25361.912</v>
      </c>
      <c r="FK443" s="1">
        <v>26226.18246</v>
      </c>
      <c r="FL443" s="1">
        <v>24979.914720000001</v>
      </c>
      <c r="FM443" s="1">
        <v>23606.991279999998</v>
      </c>
      <c r="FN443" s="1">
        <v>25941.53515</v>
      </c>
      <c r="FO443" s="1">
        <v>25002.933830000002</v>
      </c>
      <c r="FP443" s="1">
        <v>23953.947179999999</v>
      </c>
      <c r="FQ443" s="1">
        <v>25714.883969999999</v>
      </c>
      <c r="FR443" s="1">
        <v>26850.970160000001</v>
      </c>
      <c r="FS443" s="1">
        <v>23445.394359999998</v>
      </c>
      <c r="FT443" s="1">
        <v>25801.34</v>
      </c>
      <c r="FU443" s="1">
        <v>25951.63178</v>
      </c>
      <c r="FV443" s="1">
        <v>25598.733370000002</v>
      </c>
      <c r="FW443" s="1">
        <v>24976.326649999999</v>
      </c>
      <c r="FX443" s="1">
        <v>24507.777160000001</v>
      </c>
      <c r="FY443" s="1">
        <v>26081.345150000001</v>
      </c>
      <c r="FZ443" s="1">
        <v>24738.97219</v>
      </c>
      <c r="GA443" s="1">
        <v>24911.631819999999</v>
      </c>
      <c r="GB443" s="1">
        <v>24375.706440000002</v>
      </c>
      <c r="GC443" s="1">
        <v>24653.188099999999</v>
      </c>
      <c r="GD443" s="1">
        <v>24979.660049999999</v>
      </c>
      <c r="GE443" s="1">
        <v>27614.599330000001</v>
      </c>
      <c r="GF443" s="1">
        <v>25078.28126</v>
      </c>
      <c r="GG443" s="1">
        <v>25596.23344</v>
      </c>
      <c r="GH443" s="1">
        <v>24584.089329999999</v>
      </c>
      <c r="GI443" s="1">
        <v>26131.59648</v>
      </c>
    </row>
    <row r="444" spans="1:191">
      <c r="A444" s="1">
        <v>273.17976060000001</v>
      </c>
      <c r="B444" s="1">
        <v>529.53300000000002</v>
      </c>
      <c r="C444" s="1">
        <f t="shared" si="6"/>
        <v>8.8255499999999998</v>
      </c>
      <c r="D444" s="1">
        <v>6261.2478279999996</v>
      </c>
      <c r="E444" s="1">
        <v>3158.2140909999998</v>
      </c>
      <c r="F444" s="1">
        <v>6329.426821</v>
      </c>
      <c r="G444" s="1">
        <v>4783.7512809999998</v>
      </c>
      <c r="H444" s="1">
        <v>5697.7747069999996</v>
      </c>
      <c r="I444" s="1">
        <v>7121.5460229999999</v>
      </c>
      <c r="J444" s="1">
        <v>3122.5097070000002</v>
      </c>
      <c r="K444" s="1">
        <v>5955.9415630000003</v>
      </c>
      <c r="L444" s="1">
        <v>3605.5545459999998</v>
      </c>
      <c r="M444" s="1">
        <v>7298.0460999999996</v>
      </c>
      <c r="N444" s="1">
        <v>3842.432918</v>
      </c>
      <c r="O444" s="1">
        <v>6052.3078299999997</v>
      </c>
      <c r="P444" s="1">
        <v>4619.016901</v>
      </c>
      <c r="Q444" s="1">
        <v>5015.2635689999997</v>
      </c>
      <c r="R444" s="1">
        <v>8234.4123249999993</v>
      </c>
      <c r="S444" s="1">
        <v>4941.8028059999997</v>
      </c>
      <c r="T444" s="1">
        <v>4088.4040500000001</v>
      </c>
      <c r="U444" s="1">
        <v>6104.130416</v>
      </c>
      <c r="V444" s="1">
        <v>6581.1943689999998</v>
      </c>
      <c r="W444" s="1">
        <v>5827.6781620000002</v>
      </c>
      <c r="X444" s="1">
        <v>6495.0673809999998</v>
      </c>
      <c r="Y444" s="1">
        <v>3991.8939129999999</v>
      </c>
      <c r="Z444" s="1">
        <v>5995.6004300000004</v>
      </c>
      <c r="AA444" s="1">
        <v>6595.3334349999996</v>
      </c>
      <c r="AB444" s="1">
        <v>5252.6813199999997</v>
      </c>
      <c r="AC444" s="1">
        <v>9086.9003809999995</v>
      </c>
      <c r="AD444" s="1">
        <v>7165.1369519999998</v>
      </c>
      <c r="AE444" s="1">
        <v>4289.3164870000001</v>
      </c>
      <c r="AF444" s="1">
        <v>3875.7209029999999</v>
      </c>
      <c r="AG444" s="1">
        <v>5772.9389119999996</v>
      </c>
      <c r="AH444" s="1">
        <v>4216.0599060000004</v>
      </c>
      <c r="AI444" s="1">
        <v>9837.3587860000007</v>
      </c>
      <c r="AJ444" s="1">
        <v>4266.7593409999999</v>
      </c>
      <c r="AK444" s="1">
        <v>4402.2594509999999</v>
      </c>
      <c r="AL444" s="1">
        <v>8736.9934190000004</v>
      </c>
      <c r="AM444" s="1">
        <v>4336.8525760000002</v>
      </c>
      <c r="AN444" s="1">
        <v>3979.5142030000002</v>
      </c>
      <c r="AO444" s="1">
        <v>6856.3538259999996</v>
      </c>
      <c r="AP444" s="1">
        <v>5347.2741649999998</v>
      </c>
      <c r="AQ444" s="1">
        <v>7725.2589799999996</v>
      </c>
      <c r="AR444" s="1">
        <v>4651.2500639999998</v>
      </c>
      <c r="AS444" s="1">
        <v>8314.5055530000009</v>
      </c>
      <c r="AT444" s="1">
        <v>5639.8884029999999</v>
      </c>
      <c r="AU444" s="1">
        <v>4698.7299329999996</v>
      </c>
      <c r="AV444" s="1">
        <v>4978.9042330000002</v>
      </c>
      <c r="AW444" s="1">
        <v>6596.1916140000003</v>
      </c>
      <c r="AX444" s="1">
        <v>6421.35095</v>
      </c>
      <c r="AY444" s="1">
        <v>8566.0480380000008</v>
      </c>
      <c r="AZ444" s="1">
        <v>4786.9140980000002</v>
      </c>
      <c r="BA444" s="1">
        <v>8830.7452460000004</v>
      </c>
      <c r="BB444" s="1">
        <v>8181.8421829999997</v>
      </c>
      <c r="BC444" s="1">
        <v>5759.8889399999998</v>
      </c>
      <c r="BD444" s="1">
        <v>7279.3447669999996</v>
      </c>
      <c r="BE444" s="1">
        <v>7631.7804829999995</v>
      </c>
      <c r="BF444" s="1">
        <v>5539.5240709999998</v>
      </c>
      <c r="BG444" s="1">
        <v>9644.6560539999991</v>
      </c>
      <c r="BH444" s="1">
        <v>7898.191014</v>
      </c>
      <c r="BI444" s="1">
        <v>9072.9045530000003</v>
      </c>
      <c r="BJ444" s="1">
        <v>8289.0017050000006</v>
      </c>
      <c r="BK444" s="1">
        <v>6688.9035160000003</v>
      </c>
      <c r="BL444" s="1">
        <v>5944.417614</v>
      </c>
      <c r="BM444" s="1">
        <v>4065.6561980000001</v>
      </c>
      <c r="BN444" s="1">
        <v>5995.0869320000002</v>
      </c>
      <c r="BO444" s="1">
        <v>12208.338530000001</v>
      </c>
      <c r="BP444" s="1">
        <v>10192.048360000001</v>
      </c>
      <c r="BQ444" s="1">
        <v>6147.9427409999998</v>
      </c>
      <c r="BR444" s="1">
        <v>5814.8316880000002</v>
      </c>
      <c r="BS444" s="1">
        <v>4968.7734</v>
      </c>
      <c r="BT444" s="1">
        <v>8656.2370969999993</v>
      </c>
      <c r="BU444" s="1">
        <v>8545.7451959999999</v>
      </c>
      <c r="BV444" s="1">
        <v>12544.18621</v>
      </c>
      <c r="BW444" s="1">
        <v>6792.8403840000001</v>
      </c>
      <c r="BX444" s="1">
        <v>5646.9006120000004</v>
      </c>
      <c r="BY444" s="1">
        <v>6440.8498019999997</v>
      </c>
      <c r="BZ444" s="1">
        <v>7547.9613419999996</v>
      </c>
      <c r="CA444" s="1">
        <v>6218.9562029999997</v>
      </c>
      <c r="CB444" s="1">
        <v>6811.7056819999998</v>
      </c>
      <c r="CC444" s="1">
        <v>6177.9748449999997</v>
      </c>
      <c r="CD444" s="1">
        <v>6639.3465260000003</v>
      </c>
      <c r="CE444" s="1">
        <v>7013.2187139999996</v>
      </c>
      <c r="CF444" s="1">
        <v>7779.4815330000001</v>
      </c>
      <c r="CG444" s="1">
        <v>6566.5370069999999</v>
      </c>
      <c r="CH444" s="1">
        <v>7137.570659</v>
      </c>
      <c r="CI444" s="1">
        <v>7519.2102949999999</v>
      </c>
      <c r="CJ444" s="1">
        <v>6270.4199200000003</v>
      </c>
      <c r="CK444" s="1">
        <v>6645.3746149999997</v>
      </c>
      <c r="CL444" s="1">
        <v>7140.5559309999999</v>
      </c>
      <c r="CM444" s="1">
        <v>7208.0818609999997</v>
      </c>
      <c r="CN444" s="1">
        <v>7181.9330920000002</v>
      </c>
      <c r="CO444" s="1">
        <v>6606.6964109999999</v>
      </c>
      <c r="CP444" s="1">
        <v>6922.4249719999998</v>
      </c>
      <c r="CQ444" s="1">
        <v>6803.6149240000004</v>
      </c>
      <c r="CR444" s="1">
        <v>6782.8698020000002</v>
      </c>
      <c r="CS444" s="1">
        <v>7786.966891</v>
      </c>
      <c r="CT444" s="1">
        <v>7478.4896630000003</v>
      </c>
      <c r="CU444" s="1">
        <v>7154.2319610000004</v>
      </c>
      <c r="CV444" s="1">
        <v>11018.826950000001</v>
      </c>
      <c r="CW444" s="1">
        <v>6570.3919370000003</v>
      </c>
      <c r="CX444" s="1">
        <v>6973.3868579999998</v>
      </c>
      <c r="CY444" s="1">
        <v>6489.9769210000004</v>
      </c>
      <c r="CZ444" s="1">
        <v>6497.0649940000003</v>
      </c>
      <c r="DA444" s="1">
        <v>6472.7654769999999</v>
      </c>
      <c r="DB444" s="1">
        <v>6373.4498839999997</v>
      </c>
      <c r="DC444" s="1">
        <v>6299.4655309999998</v>
      </c>
      <c r="DD444" s="1">
        <v>11092.91354</v>
      </c>
      <c r="DE444" s="1">
        <v>7365.6945180000002</v>
      </c>
      <c r="DF444" s="1">
        <v>6669.3993719999999</v>
      </c>
      <c r="DG444" s="1">
        <v>6161.6599679999999</v>
      </c>
      <c r="DH444" s="1">
        <v>12935.81148</v>
      </c>
      <c r="DI444" s="1">
        <v>6986.1921979999997</v>
      </c>
      <c r="DJ444" s="1">
        <v>7453.1225450000002</v>
      </c>
      <c r="DK444" s="1">
        <v>9477.7698579999997</v>
      </c>
      <c r="DL444" s="1">
        <v>14235.615970000001</v>
      </c>
      <c r="DM444" s="1">
        <v>7209.5555590000004</v>
      </c>
      <c r="DN444" s="1">
        <v>12438.248809999999</v>
      </c>
      <c r="DO444" s="1">
        <v>7425.5210800000004</v>
      </c>
      <c r="DP444" s="1">
        <v>10059.83108</v>
      </c>
      <c r="DQ444" s="1">
        <v>13117.67857</v>
      </c>
      <c r="DR444" s="1">
        <v>9036.622249</v>
      </c>
      <c r="DS444" s="1">
        <v>9175.6435880000008</v>
      </c>
      <c r="DT444" s="1">
        <v>7310.9025000000001</v>
      </c>
      <c r="DU444" s="1">
        <v>6286.3275940000003</v>
      </c>
      <c r="DV444" s="1">
        <v>7100.0329240000001</v>
      </c>
      <c r="DW444" s="1">
        <v>5919.8908289999999</v>
      </c>
      <c r="DX444" s="1">
        <v>11085.79681</v>
      </c>
      <c r="DY444" s="1">
        <v>13893.30161</v>
      </c>
      <c r="DZ444" s="1">
        <v>6840.8506429999998</v>
      </c>
      <c r="EA444" s="1">
        <v>9208.1672490000001</v>
      </c>
      <c r="EB444" s="1">
        <v>8966.7817090000008</v>
      </c>
      <c r="EC444" s="1">
        <v>11294.37082</v>
      </c>
      <c r="ED444" s="1">
        <v>8890.0021620000007</v>
      </c>
      <c r="EE444" s="1">
        <v>7338.0828460000002</v>
      </c>
      <c r="EF444" s="1">
        <v>7609.8880929999996</v>
      </c>
      <c r="EG444" s="1">
        <v>7403.5514300000004</v>
      </c>
      <c r="EH444" s="1">
        <v>7470.2753670000002</v>
      </c>
      <c r="EI444" s="1">
        <v>8640.381727</v>
      </c>
      <c r="EJ444" s="1">
        <v>7664.6035309999997</v>
      </c>
      <c r="EK444" s="1">
        <v>7375.02423</v>
      </c>
      <c r="EL444" s="1">
        <v>8219.2402829999992</v>
      </c>
      <c r="EM444" s="1">
        <v>7458.4104260000004</v>
      </c>
      <c r="EN444" s="1">
        <v>7729.3071330000002</v>
      </c>
      <c r="EO444" s="1">
        <v>8720.4340639999991</v>
      </c>
      <c r="EP444" s="1">
        <v>7893.7185939999999</v>
      </c>
      <c r="EQ444" s="1">
        <v>7603.085591</v>
      </c>
      <c r="ER444" s="1">
        <v>7891.6367980000005</v>
      </c>
      <c r="ES444" s="1">
        <v>6966.851541</v>
      </c>
      <c r="ET444" s="1">
        <v>7252.3187189999999</v>
      </c>
      <c r="EU444" s="1">
        <v>9747.6455609999994</v>
      </c>
      <c r="EV444" s="1">
        <v>10280.32453</v>
      </c>
      <c r="EW444" s="1">
        <v>10659.698560000001</v>
      </c>
      <c r="EX444" s="1">
        <v>8749.4961879999992</v>
      </c>
      <c r="EY444" s="1">
        <v>9863.3383379999996</v>
      </c>
      <c r="EZ444" s="1">
        <v>7070.4474069999997</v>
      </c>
      <c r="FA444" s="1">
        <v>7310.1556119999996</v>
      </c>
      <c r="FB444" s="1">
        <v>7912.692951</v>
      </c>
      <c r="FC444" s="1">
        <v>9794.5696059999991</v>
      </c>
      <c r="FD444" s="1">
        <v>7358.1517299999996</v>
      </c>
      <c r="FE444" s="1">
        <v>10135.998380000001</v>
      </c>
      <c r="FF444" s="1">
        <v>6993.5271519999997</v>
      </c>
      <c r="FG444" s="1">
        <v>7388.3142049999997</v>
      </c>
      <c r="FH444" s="1">
        <v>10222.727430000001</v>
      </c>
      <c r="FI444" s="1">
        <v>11722.35491</v>
      </c>
      <c r="FJ444" s="1">
        <v>7576.8756519999997</v>
      </c>
      <c r="FK444" s="1">
        <v>8055.5776159999996</v>
      </c>
      <c r="FL444" s="1">
        <v>7165.5233559999997</v>
      </c>
      <c r="FM444" s="1">
        <v>8369.3212629999998</v>
      </c>
      <c r="FN444" s="1">
        <v>14701.342239424401</v>
      </c>
      <c r="FO444" s="1">
        <v>12332.84223</v>
      </c>
      <c r="FP444" s="1">
        <v>7179.9894190000005</v>
      </c>
      <c r="FQ444" s="1">
        <v>7586.9483950000003</v>
      </c>
      <c r="FR444" s="1">
        <v>7830.6277380000001</v>
      </c>
      <c r="FS444" s="1">
        <v>6583.4704830000001</v>
      </c>
      <c r="FT444" s="1">
        <v>7208.5619790000001</v>
      </c>
      <c r="FU444" s="1">
        <v>15182.4644104493</v>
      </c>
      <c r="FV444" s="1">
        <v>7847.5652209999998</v>
      </c>
      <c r="FW444" s="1">
        <v>7905.3975360000004</v>
      </c>
      <c r="FX444" s="1">
        <v>15203.75604</v>
      </c>
      <c r="FY444" s="1">
        <v>8088.9720260000004</v>
      </c>
      <c r="FZ444" s="1">
        <v>11413.494259999999</v>
      </c>
      <c r="GA444" s="1">
        <v>8889.2224850000002</v>
      </c>
      <c r="GB444" s="1">
        <v>7776.5893470000001</v>
      </c>
      <c r="GC444" s="1">
        <v>7730.7987990000001</v>
      </c>
      <c r="GD444" s="1">
        <v>14641.592479999999</v>
      </c>
      <c r="GE444" s="1">
        <v>7406.7955480000001</v>
      </c>
      <c r="GF444" s="1">
        <v>7070.0641869999999</v>
      </c>
      <c r="GG444" s="1">
        <v>7381.4373100000003</v>
      </c>
      <c r="GH444" s="1">
        <v>8096.42868</v>
      </c>
      <c r="GI444" s="1">
        <v>7253.4560279999996</v>
      </c>
    </row>
    <row r="445" spans="1:191">
      <c r="A445" s="1">
        <v>273.91689179999997</v>
      </c>
      <c r="B445" s="1">
        <v>776.17899999999997</v>
      </c>
      <c r="C445" s="1">
        <f t="shared" si="6"/>
        <v>12.936316666666666</v>
      </c>
      <c r="D445" s="1">
        <v>5016.1144919999997</v>
      </c>
      <c r="E445" s="1">
        <v>5083.8178719999996</v>
      </c>
      <c r="F445" s="1">
        <v>5662.2018390000003</v>
      </c>
      <c r="G445" s="1">
        <v>5404.5964450000001</v>
      </c>
      <c r="H445" s="1">
        <v>5031.906105</v>
      </c>
      <c r="I445" s="1">
        <v>5442.7014159999999</v>
      </c>
      <c r="J445" s="1">
        <v>4151.9048380000004</v>
      </c>
      <c r="K445" s="1">
        <v>3498.2197849999998</v>
      </c>
      <c r="L445" s="1">
        <v>3659.8359409999998</v>
      </c>
      <c r="M445" s="1">
        <v>3580.442763</v>
      </c>
      <c r="N445" s="1">
        <v>5050.7542869999997</v>
      </c>
      <c r="O445" s="1">
        <v>5537.6250749999999</v>
      </c>
      <c r="P445" s="1">
        <v>3889.4812259999999</v>
      </c>
      <c r="Q445" s="1">
        <v>4452.7547539999996</v>
      </c>
      <c r="R445" s="1">
        <v>4377.9437310000003</v>
      </c>
      <c r="S445" s="1">
        <v>4743.9039499999999</v>
      </c>
      <c r="T445" s="1">
        <v>3175.2793689999999</v>
      </c>
      <c r="U445" s="1">
        <v>3893.0368189999999</v>
      </c>
      <c r="V445" s="1">
        <v>3561.3918060000001</v>
      </c>
      <c r="W445" s="1">
        <v>3822.101721</v>
      </c>
      <c r="X445" s="1">
        <v>4024.7698220000002</v>
      </c>
      <c r="Y445" s="1">
        <v>5869.0933519999999</v>
      </c>
      <c r="Z445" s="1">
        <v>5148.0740820000001</v>
      </c>
      <c r="AA445" s="1">
        <v>3417.9970039999998</v>
      </c>
      <c r="AB445" s="1">
        <v>5336.7912029999998</v>
      </c>
      <c r="AC445" s="1">
        <v>4599.4769649999998</v>
      </c>
      <c r="AD445" s="1">
        <v>3185.0115500000002</v>
      </c>
      <c r="AE445" s="1">
        <v>3507.8071620000001</v>
      </c>
      <c r="AF445" s="1">
        <v>4715.5771370000002</v>
      </c>
      <c r="AG445" s="1">
        <v>5038.9439789999997</v>
      </c>
      <c r="AH445" s="1">
        <v>4602.3121789999996</v>
      </c>
      <c r="AI445" s="1">
        <v>2299.0080939999998</v>
      </c>
      <c r="AJ445" s="1">
        <v>4282.1890629999998</v>
      </c>
      <c r="AK445" s="1">
        <v>3578.4433349999999</v>
      </c>
      <c r="AL445" s="1">
        <v>4426.9151590000001</v>
      </c>
      <c r="AM445" s="1">
        <v>4848.832007</v>
      </c>
      <c r="AN445" s="1">
        <v>3597.6472509999999</v>
      </c>
      <c r="AO445" s="1">
        <v>3458.403225</v>
      </c>
      <c r="AP445" s="1">
        <v>3386.1965650000002</v>
      </c>
      <c r="AQ445" s="1">
        <v>3666.505913</v>
      </c>
      <c r="AR445" s="1">
        <v>4197.5651360000002</v>
      </c>
      <c r="AS445" s="1">
        <v>3719.0205959999998</v>
      </c>
      <c r="AT445" s="1">
        <v>3577.2624679999999</v>
      </c>
      <c r="AU445" s="1">
        <v>4528.421026</v>
      </c>
      <c r="AV445" s="1">
        <v>5121.2796289999997</v>
      </c>
      <c r="AW445" s="1">
        <v>3838.12581</v>
      </c>
      <c r="AX445" s="1">
        <v>4059.1911810000001</v>
      </c>
      <c r="AY445" s="1">
        <v>4364.066401</v>
      </c>
      <c r="AZ445" s="1">
        <v>3943.2914460000002</v>
      </c>
      <c r="BA445" s="1">
        <v>4193.1703209999996</v>
      </c>
      <c r="BB445" s="1">
        <v>4191.9662040000003</v>
      </c>
      <c r="BC445" s="1">
        <v>4365.0924169999998</v>
      </c>
      <c r="BD445" s="1">
        <v>3720.731816</v>
      </c>
      <c r="BE445" s="1">
        <v>3789.470131</v>
      </c>
      <c r="BF445" s="1">
        <v>4507.2598820000003</v>
      </c>
      <c r="BG445" s="1">
        <v>4826.8031879999999</v>
      </c>
      <c r="BH445" s="1">
        <v>5291.1811010000001</v>
      </c>
      <c r="BI445" s="1">
        <v>4546.2350800000004</v>
      </c>
      <c r="BJ445" s="1">
        <v>3542.5332699999999</v>
      </c>
      <c r="BK445" s="1">
        <v>3413.6719750000002</v>
      </c>
      <c r="BL445" s="1">
        <v>4086.4827869999999</v>
      </c>
      <c r="BM445" s="1">
        <v>3416.4073899999999</v>
      </c>
      <c r="BN445" s="1">
        <v>3848.276734</v>
      </c>
      <c r="BO445" s="1">
        <v>1555.0985579999999</v>
      </c>
      <c r="BP445" s="1">
        <v>3301.0831889999999</v>
      </c>
      <c r="BQ445" s="1">
        <v>4861.9090319999996</v>
      </c>
      <c r="BR445" s="1">
        <v>3601.6649889999999</v>
      </c>
      <c r="BS445" s="1">
        <v>4806.4809809999997</v>
      </c>
      <c r="BT445" s="1">
        <v>4878.1605849999996</v>
      </c>
      <c r="BU445" s="1">
        <v>3383.5391199999999</v>
      </c>
      <c r="BV445" s="1">
        <v>2904.2455880000002</v>
      </c>
      <c r="BW445" s="1">
        <v>4683.0657330000004</v>
      </c>
      <c r="BX445" s="1">
        <v>3587.1789140000001</v>
      </c>
      <c r="BY445" s="1">
        <v>3233.123439</v>
      </c>
      <c r="BZ445" s="1">
        <v>3499.800675</v>
      </c>
      <c r="CA445" s="1">
        <v>4569.5200400000003</v>
      </c>
      <c r="CB445" s="1">
        <v>3884.870265</v>
      </c>
      <c r="CC445" s="1">
        <v>3277.4366060000002</v>
      </c>
      <c r="CD445" s="1">
        <v>3641.4153289999999</v>
      </c>
      <c r="CE445" s="1">
        <v>3566.1963879999998</v>
      </c>
      <c r="CF445" s="1">
        <v>3488.519397</v>
      </c>
      <c r="CG445" s="1">
        <v>3832.3888659999998</v>
      </c>
      <c r="CH445" s="1">
        <v>4136.4076480000003</v>
      </c>
      <c r="CI445" s="1">
        <v>3598.0020909999998</v>
      </c>
      <c r="CJ445" s="1">
        <v>3758.4842370000001</v>
      </c>
      <c r="CK445" s="1">
        <v>4120.1847159999998</v>
      </c>
      <c r="CL445" s="1">
        <v>4075.9669610000001</v>
      </c>
      <c r="CM445" s="1">
        <v>4590.9549349999998</v>
      </c>
      <c r="CN445" s="1">
        <v>5298.5348139999996</v>
      </c>
      <c r="CO445" s="1">
        <v>2807.0176799999999</v>
      </c>
      <c r="CP445" s="1">
        <v>3637.128616</v>
      </c>
      <c r="CQ445" s="1">
        <v>3294.455046</v>
      </c>
      <c r="CR445" s="1">
        <v>3540.8251180000002</v>
      </c>
      <c r="CS445" s="1">
        <v>2963.6899830000002</v>
      </c>
      <c r="CT445" s="1">
        <v>3911.905933</v>
      </c>
      <c r="CU445" s="1">
        <v>4409.9663549999996</v>
      </c>
      <c r="CV445" s="1">
        <v>3379.197361</v>
      </c>
      <c r="CW445" s="1">
        <v>3166.6102609999998</v>
      </c>
      <c r="CX445" s="1">
        <v>4404.9753989999999</v>
      </c>
      <c r="CY445" s="1">
        <v>3420.0449800000001</v>
      </c>
      <c r="CZ445" s="1">
        <v>3511.1852290000002</v>
      </c>
      <c r="DA445" s="1">
        <v>3848.5634660000001</v>
      </c>
      <c r="DB445" s="1">
        <v>3096.9566359999999</v>
      </c>
      <c r="DC445" s="1">
        <v>3985.5544669999999</v>
      </c>
      <c r="DD445" s="1">
        <v>3067.4720280000001</v>
      </c>
      <c r="DE445" s="1">
        <v>3403.8472299999999</v>
      </c>
      <c r="DF445" s="1">
        <v>4318.0182580000001</v>
      </c>
      <c r="DG445" s="1">
        <v>4101.6019109999997</v>
      </c>
      <c r="DH445" s="1">
        <v>3848.2567220000001</v>
      </c>
      <c r="DI445" s="1">
        <v>4569.8419839999997</v>
      </c>
      <c r="DJ445" s="1">
        <v>4994.1751759999997</v>
      </c>
      <c r="DK445" s="1">
        <v>3874.3073850000001</v>
      </c>
      <c r="DL445" s="1">
        <v>3504.2009969999999</v>
      </c>
      <c r="DM445" s="1">
        <v>3207.902959</v>
      </c>
      <c r="DN445" s="1">
        <v>3106.2841050000002</v>
      </c>
      <c r="DO445" s="1">
        <v>3407.120449</v>
      </c>
      <c r="DP445" s="1">
        <v>4192.6690680000002</v>
      </c>
      <c r="DQ445" s="1">
        <v>3570.301645</v>
      </c>
      <c r="DR445" s="1">
        <v>4616.3574639999997</v>
      </c>
      <c r="DS445" s="1">
        <v>3978.4483719999998</v>
      </c>
      <c r="DT445" s="1">
        <v>4538.7861469999998</v>
      </c>
      <c r="DU445" s="1">
        <v>4847.9070430000002</v>
      </c>
      <c r="DV445" s="1">
        <v>3945.8683550000001</v>
      </c>
      <c r="DW445" s="1">
        <v>4068.9105549999999</v>
      </c>
      <c r="DX445" s="1">
        <v>4535.5721309999999</v>
      </c>
      <c r="DY445" s="1">
        <v>4400.1815180000003</v>
      </c>
      <c r="DZ445" s="1">
        <v>3390.3773219999998</v>
      </c>
      <c r="EA445" s="1">
        <v>4391.9547339999999</v>
      </c>
      <c r="EB445" s="1">
        <v>3369.267902</v>
      </c>
      <c r="EC445" s="1">
        <v>3418.5150610000001</v>
      </c>
      <c r="ED445" s="1">
        <v>4010.8352949999999</v>
      </c>
      <c r="EE445" s="1">
        <v>4924.6964989999997</v>
      </c>
      <c r="EF445" s="1">
        <v>4658.6084129999999</v>
      </c>
      <c r="EG445" s="1">
        <v>4826.3716409999997</v>
      </c>
      <c r="EH445" s="1">
        <v>5452.3281059999999</v>
      </c>
      <c r="EI445" s="1">
        <v>3357.362787</v>
      </c>
      <c r="EJ445" s="1">
        <v>4183.5987180000002</v>
      </c>
      <c r="EK445" s="1">
        <v>4282.6789660000004</v>
      </c>
      <c r="EL445" s="1">
        <v>3695.3119769999998</v>
      </c>
      <c r="EM445" s="1">
        <v>3889.5885640000001</v>
      </c>
      <c r="EN445" s="1">
        <v>4226.9580370000003</v>
      </c>
      <c r="EO445" s="1">
        <v>3176.3467770000002</v>
      </c>
      <c r="EP445" s="1">
        <v>4461.9187339999999</v>
      </c>
      <c r="EQ445" s="1">
        <v>4736.1406139999999</v>
      </c>
      <c r="ER445" s="1">
        <v>5155.921711</v>
      </c>
      <c r="ES445" s="1">
        <v>4774.9192970000004</v>
      </c>
      <c r="ET445" s="1">
        <v>4909.7102070000001</v>
      </c>
      <c r="EU445" s="1">
        <v>3681.2337520000001</v>
      </c>
      <c r="EV445" s="1">
        <v>4808.3319090000005</v>
      </c>
      <c r="EW445" s="1">
        <v>3438.5087199999998</v>
      </c>
      <c r="EX445" s="1">
        <v>3720.3308670000001</v>
      </c>
      <c r="EY445" s="1">
        <v>4874.7648870000003</v>
      </c>
      <c r="EZ445" s="1">
        <v>5180.9893940000002</v>
      </c>
      <c r="FA445" s="1">
        <v>5576.0895369999998</v>
      </c>
      <c r="FB445" s="1">
        <v>5775.4397410000001</v>
      </c>
      <c r="FC445" s="1">
        <v>3008.2564459999999</v>
      </c>
      <c r="FD445" s="1">
        <v>4506.160527</v>
      </c>
      <c r="FE445" s="1">
        <v>4063.4078880000002</v>
      </c>
      <c r="FF445" s="1">
        <v>4880.4588469999999</v>
      </c>
      <c r="FG445" s="1">
        <v>4639.5987329999998</v>
      </c>
      <c r="FH445" s="1">
        <v>5337.3166209999999</v>
      </c>
      <c r="FI445" s="1">
        <v>3139.5393309999999</v>
      </c>
      <c r="FJ445" s="1">
        <v>4916.2746790000001</v>
      </c>
      <c r="FK445" s="1">
        <v>4820.8018480000001</v>
      </c>
      <c r="FL445" s="1">
        <v>5793.2033810000003</v>
      </c>
      <c r="FM445" s="1">
        <v>3809.2883360000001</v>
      </c>
      <c r="FN445" s="1">
        <v>3135.6391100000001</v>
      </c>
      <c r="FO445" s="1">
        <v>3367.4584169999998</v>
      </c>
      <c r="FP445" s="1">
        <v>4333.2898480000003</v>
      </c>
      <c r="FQ445" s="1">
        <v>5507.7711980000004</v>
      </c>
      <c r="FR445" s="1">
        <v>5592.5858529999996</v>
      </c>
      <c r="FS445" s="1">
        <v>3835.142918</v>
      </c>
      <c r="FT445" s="1">
        <v>3323.7660529999998</v>
      </c>
      <c r="FU445" s="1">
        <v>3740.736793</v>
      </c>
      <c r="FV445" s="1">
        <v>4358.8652760000004</v>
      </c>
      <c r="FW445" s="1">
        <v>5495.5453479999996</v>
      </c>
      <c r="FX445" s="1">
        <v>4238.9083140000002</v>
      </c>
      <c r="FY445" s="1">
        <v>4731.9176550000002</v>
      </c>
      <c r="FZ445" s="1">
        <v>4784.2566820000002</v>
      </c>
      <c r="GA445" s="1">
        <v>4900.0740919999998</v>
      </c>
      <c r="GB445" s="1">
        <v>3718.0057320000001</v>
      </c>
      <c r="GC445" s="1">
        <v>4985.7840130000004</v>
      </c>
      <c r="GD445" s="1">
        <v>2650.2692670000001</v>
      </c>
      <c r="GE445" s="1">
        <v>3977.3015150000001</v>
      </c>
      <c r="GF445" s="1">
        <v>5298.6012300000002</v>
      </c>
      <c r="GG445" s="1">
        <v>6370.3439799999996</v>
      </c>
      <c r="GH445" s="1">
        <v>6086.8725290000002</v>
      </c>
      <c r="GI445" s="1">
        <v>5873.294355</v>
      </c>
    </row>
    <row r="446" spans="1:191">
      <c r="A446" s="1">
        <v>273.96302429999997</v>
      </c>
      <c r="B446" s="1">
        <v>44.035499999999999</v>
      </c>
      <c r="C446" s="1">
        <f t="shared" si="6"/>
        <v>0.73392499999999994</v>
      </c>
      <c r="D446" s="1">
        <v>24711.35326</v>
      </c>
      <c r="E446" s="1">
        <v>21443.144250000001</v>
      </c>
      <c r="F446" s="1">
        <v>22456.12658</v>
      </c>
      <c r="G446" s="1">
        <v>24307.018940000002</v>
      </c>
      <c r="H446" s="1">
        <v>21756.193169999999</v>
      </c>
      <c r="I446" s="1">
        <v>20963.465120000001</v>
      </c>
      <c r="J446" s="1">
        <v>16089.647580000001</v>
      </c>
      <c r="K446" s="1">
        <v>19788.143670000001</v>
      </c>
      <c r="L446" s="1">
        <v>22620.27448</v>
      </c>
      <c r="M446" s="1">
        <v>18077.521550000001</v>
      </c>
      <c r="N446" s="1">
        <v>18432.283670000001</v>
      </c>
      <c r="O446" s="1">
        <v>25625.798139999999</v>
      </c>
      <c r="P446" s="1">
        <v>10297.40862</v>
      </c>
      <c r="Q446" s="1">
        <v>15714.05488</v>
      </c>
      <c r="R446" s="1">
        <v>18853.46903</v>
      </c>
      <c r="S446" s="1">
        <v>17136.880669999999</v>
      </c>
      <c r="T446" s="1">
        <v>18051.599910000001</v>
      </c>
      <c r="U446" s="1">
        <v>23025.10313</v>
      </c>
      <c r="V446" s="1">
        <v>19881.728780000001</v>
      </c>
      <c r="W446" s="1">
        <v>22058.505219999999</v>
      </c>
      <c r="X446" s="1">
        <v>20039.560870000001</v>
      </c>
      <c r="Y446" s="1">
        <v>17324.120760000002</v>
      </c>
      <c r="Z446" s="1">
        <v>16407.528999999999</v>
      </c>
      <c r="AA446" s="1">
        <v>20687.940490000001</v>
      </c>
      <c r="AB446" s="1">
        <v>18414.628189999999</v>
      </c>
      <c r="AC446" s="1">
        <v>21692.645670000002</v>
      </c>
      <c r="AD446" s="1">
        <v>16330.274380000001</v>
      </c>
      <c r="AE446" s="1">
        <v>17407.402819999999</v>
      </c>
      <c r="AF446" s="1">
        <v>17953.037230000002</v>
      </c>
      <c r="AG446" s="1">
        <v>20546.666679999998</v>
      </c>
      <c r="AH446" s="1">
        <v>18622.502799999998</v>
      </c>
      <c r="AI446" s="1">
        <v>19573.32113</v>
      </c>
      <c r="AJ446" s="1">
        <v>17049.431939999999</v>
      </c>
      <c r="AK446" s="1">
        <v>15684.27074</v>
      </c>
      <c r="AL446" s="1">
        <v>16597.846409999998</v>
      </c>
      <c r="AM446" s="1">
        <v>14401.286829999999</v>
      </c>
      <c r="AN446" s="1">
        <v>15391.996520000001</v>
      </c>
      <c r="AO446" s="1">
        <v>14989.61141</v>
      </c>
      <c r="AP446" s="1">
        <v>16928.482680000001</v>
      </c>
      <c r="AQ446" s="1">
        <v>17329.76627</v>
      </c>
      <c r="AR446" s="1">
        <v>16375.28946</v>
      </c>
      <c r="AS446" s="1">
        <v>27328.814910000001</v>
      </c>
      <c r="AT446" s="1">
        <v>23880.502789999999</v>
      </c>
      <c r="AU446" s="1">
        <v>17880.13609</v>
      </c>
      <c r="AV446" s="1">
        <v>22899.07359</v>
      </c>
      <c r="AW446" s="1">
        <v>19889.736519999999</v>
      </c>
      <c r="AX446" s="1">
        <v>18126.538710000001</v>
      </c>
      <c r="AY446" s="1">
        <v>13194.77096</v>
      </c>
      <c r="AZ446" s="1">
        <v>22759.28959</v>
      </c>
      <c r="BA446" s="1">
        <v>14352.171710000001</v>
      </c>
      <c r="BB446" s="1">
        <v>17548.335569999999</v>
      </c>
      <c r="BC446" s="1">
        <v>16101.23033</v>
      </c>
      <c r="BD446" s="1">
        <v>19273.274300000001</v>
      </c>
      <c r="BE446" s="1">
        <v>16544.17367</v>
      </c>
      <c r="BF446" s="1">
        <v>17205.86361</v>
      </c>
      <c r="BG446" s="1">
        <v>17493.455730000001</v>
      </c>
      <c r="BH446" s="1">
        <v>19330.02188</v>
      </c>
      <c r="BI446" s="1">
        <v>11937.875340000001</v>
      </c>
      <c r="BJ446" s="1">
        <v>21477.712380000001</v>
      </c>
      <c r="BK446" s="1">
        <v>20439.029610000001</v>
      </c>
      <c r="BL446" s="1">
        <v>16232.860119999999</v>
      </c>
      <c r="BM446" s="1">
        <v>10245.30725</v>
      </c>
      <c r="BN446" s="1">
        <v>15427.393190000001</v>
      </c>
      <c r="BO446" s="1">
        <v>16899.734670000002</v>
      </c>
      <c r="BP446" s="1">
        <v>22621.459269999999</v>
      </c>
      <c r="BQ446" s="1">
        <v>18224.635590000002</v>
      </c>
      <c r="BR446" s="1">
        <v>24262.646560000001</v>
      </c>
      <c r="BS446" s="1">
        <v>19976.693200000002</v>
      </c>
      <c r="BT446" s="1">
        <v>17912.626690000001</v>
      </c>
      <c r="BU446" s="1">
        <v>17373.55529</v>
      </c>
      <c r="BV446" s="1">
        <v>17765.171060000001</v>
      </c>
      <c r="BW446" s="1">
        <v>10743.937970000001</v>
      </c>
      <c r="BX446" s="1">
        <v>19357.041280000001</v>
      </c>
      <c r="BY446" s="1">
        <v>17785.10355</v>
      </c>
      <c r="BZ446" s="1">
        <v>16035.81365</v>
      </c>
      <c r="CA446" s="1">
        <v>17423.487939999999</v>
      </c>
      <c r="CB446" s="1">
        <v>19396.379629999999</v>
      </c>
      <c r="CC446" s="1">
        <v>17912.486870000001</v>
      </c>
      <c r="CD446" s="1">
        <v>20967.665789999999</v>
      </c>
      <c r="CE446" s="1">
        <v>24911.074980000001</v>
      </c>
      <c r="CF446" s="1">
        <v>17346.00866</v>
      </c>
      <c r="CG446" s="1">
        <v>20646.816320000002</v>
      </c>
      <c r="CH446" s="1">
        <v>19791.449670000002</v>
      </c>
      <c r="CI446" s="1">
        <v>16186.03902</v>
      </c>
      <c r="CJ446" s="1">
        <v>11558.601140000001</v>
      </c>
      <c r="CK446" s="1">
        <v>18913.422269999999</v>
      </c>
      <c r="CL446" s="1">
        <v>19776.183560000001</v>
      </c>
      <c r="CM446" s="1">
        <v>17828.610550000001</v>
      </c>
      <c r="CN446" s="1">
        <v>12231.59483</v>
      </c>
      <c r="CO446" s="1">
        <v>12464.476559999999</v>
      </c>
      <c r="CP446" s="1">
        <v>22752.84203</v>
      </c>
      <c r="CQ446" s="1">
        <v>19782.955959999999</v>
      </c>
      <c r="CR446" s="1">
        <v>22145.206409999999</v>
      </c>
      <c r="CS446" s="1">
        <v>14291.09468</v>
      </c>
      <c r="CT446" s="1">
        <v>19105.154630000001</v>
      </c>
      <c r="CU446" s="1">
        <v>21469.436760000001</v>
      </c>
      <c r="CV446" s="1">
        <v>17486.613809999999</v>
      </c>
      <c r="CW446" s="1">
        <v>15403.7112</v>
      </c>
      <c r="CX446" s="1">
        <v>18421.10716</v>
      </c>
      <c r="CY446" s="1">
        <v>22396.389370000001</v>
      </c>
      <c r="CZ446" s="1">
        <v>12663.8055</v>
      </c>
      <c r="DA446" s="1">
        <v>21617.70233</v>
      </c>
      <c r="DB446" s="1">
        <v>22030.18202</v>
      </c>
      <c r="DC446" s="1">
        <v>16477.542860000001</v>
      </c>
      <c r="DD446" s="1">
        <v>16499.15019</v>
      </c>
      <c r="DE446" s="1">
        <v>10279.816989999999</v>
      </c>
      <c r="DF446" s="1">
        <v>26750.809700000002</v>
      </c>
      <c r="DG446" s="1">
        <v>20078.982800000002</v>
      </c>
      <c r="DH446" s="1">
        <v>16480.095509999999</v>
      </c>
      <c r="DI446" s="1">
        <v>19510.420269999999</v>
      </c>
      <c r="DJ446" s="1">
        <v>19247.01267</v>
      </c>
      <c r="DK446" s="1">
        <v>19500.66057</v>
      </c>
      <c r="DL446" s="1">
        <v>13747.147150000001</v>
      </c>
      <c r="DM446" s="1">
        <v>23296.030620000001</v>
      </c>
      <c r="DN446" s="1">
        <v>22678.428660000001</v>
      </c>
      <c r="DO446" s="1">
        <v>16913.075840000001</v>
      </c>
      <c r="DP446" s="1">
        <v>20422.267810000001</v>
      </c>
      <c r="DQ446" s="1">
        <v>19425.706429999998</v>
      </c>
      <c r="DR446" s="1">
        <v>18123.901089999999</v>
      </c>
      <c r="DS446" s="1">
        <v>18988.26196</v>
      </c>
      <c r="DT446" s="1">
        <v>19467.679479999999</v>
      </c>
      <c r="DU446" s="1">
        <v>21428.800780000001</v>
      </c>
      <c r="DV446" s="1">
        <v>23194.9823</v>
      </c>
      <c r="DW446" s="1">
        <v>23854.20189</v>
      </c>
      <c r="DX446" s="1">
        <v>25225.648420000001</v>
      </c>
      <c r="DY446" s="1">
        <v>24729.92597</v>
      </c>
      <c r="DZ446" s="1">
        <v>24008.254349999999</v>
      </c>
      <c r="EA446" s="1">
        <v>23385.991979999999</v>
      </c>
      <c r="EB446" s="1">
        <v>17642.808590000001</v>
      </c>
      <c r="EC446" s="1">
        <v>20619.161970000001</v>
      </c>
      <c r="ED446" s="1">
        <v>11637.5116</v>
      </c>
      <c r="EE446" s="1">
        <v>19621.596460000001</v>
      </c>
      <c r="EF446" s="1">
        <v>20080.216649999998</v>
      </c>
      <c r="EG446" s="1">
        <v>24046.475340000001</v>
      </c>
      <c r="EH446" s="1">
        <v>27449.275259999999</v>
      </c>
      <c r="EI446" s="1">
        <v>19059.31711</v>
      </c>
      <c r="EJ446" s="1">
        <v>14126.8523</v>
      </c>
      <c r="EK446" s="1">
        <v>28890.741559999999</v>
      </c>
      <c r="EL446" s="1">
        <v>7617.7115039999999</v>
      </c>
      <c r="EM446" s="1">
        <v>21762.638190000001</v>
      </c>
      <c r="EN446" s="1">
        <v>29361.300309999999</v>
      </c>
      <c r="EO446" s="1">
        <v>20117.67729</v>
      </c>
      <c r="EP446" s="1">
        <v>20288.887729999999</v>
      </c>
      <c r="EQ446" s="1">
        <v>24596.707129999999</v>
      </c>
      <c r="ER446" s="1">
        <v>24294.350040000001</v>
      </c>
      <c r="ES446" s="1">
        <v>25007.755880000001</v>
      </c>
      <c r="ET446" s="1">
        <v>20328.331590000002</v>
      </c>
      <c r="EU446" s="1">
        <v>25769.014810000001</v>
      </c>
      <c r="EV446" s="1">
        <v>18112.22609</v>
      </c>
      <c r="EW446" s="1">
        <v>20838.531920000001</v>
      </c>
      <c r="EX446" s="1">
        <v>22004.178199999998</v>
      </c>
      <c r="EY446" s="1">
        <v>22347.586429999999</v>
      </c>
      <c r="EZ446" s="1">
        <v>23697.94672</v>
      </c>
      <c r="FA446" s="1">
        <v>20761.352149999999</v>
      </c>
      <c r="FB446" s="1">
        <v>24449.93435</v>
      </c>
      <c r="FC446" s="1">
        <v>17496.479220000001</v>
      </c>
      <c r="FD446" s="1">
        <v>22175.499390000001</v>
      </c>
      <c r="FE446" s="1">
        <v>10691.878140000001</v>
      </c>
      <c r="FF446" s="1">
        <v>24213.08482</v>
      </c>
      <c r="FG446" s="1">
        <v>25086.27663</v>
      </c>
      <c r="FH446" s="1">
        <v>27291.286779999999</v>
      </c>
      <c r="FI446" s="1">
        <v>8468.0327435900708</v>
      </c>
      <c r="FJ446" s="1">
        <v>12301.74893</v>
      </c>
      <c r="FK446" s="1">
        <v>25887.951489999999</v>
      </c>
      <c r="FL446" s="1">
        <v>21419.974320000001</v>
      </c>
      <c r="FM446" s="1">
        <v>15745.2634</v>
      </c>
      <c r="FN446" s="1">
        <v>14566.53577</v>
      </c>
      <c r="FO446" s="1">
        <v>21887.4683</v>
      </c>
      <c r="FP446" s="1">
        <v>25265.960930000001</v>
      </c>
      <c r="FQ446" s="1">
        <v>13295.51305</v>
      </c>
      <c r="FR446" s="1">
        <v>27307.272919999999</v>
      </c>
      <c r="FS446" s="1">
        <v>16445.37024</v>
      </c>
      <c r="FT446" s="1">
        <v>3383.2960395576001</v>
      </c>
      <c r="FU446" s="1">
        <v>24541.292890000001</v>
      </c>
      <c r="FV446" s="1">
        <v>20383.335660000001</v>
      </c>
      <c r="FW446" s="1">
        <v>19535.852620000001</v>
      </c>
      <c r="FX446" s="1">
        <v>13676.69968</v>
      </c>
      <c r="FY446" s="1">
        <v>21322.16804</v>
      </c>
      <c r="FZ446" s="1">
        <v>21934.887170000002</v>
      </c>
      <c r="GA446" s="1">
        <v>24612.219000000001</v>
      </c>
      <c r="GB446" s="1">
        <v>15609.26628</v>
      </c>
      <c r="GC446" s="1">
        <v>20090.356319999999</v>
      </c>
      <c r="GD446" s="1">
        <v>25117.917150000001</v>
      </c>
      <c r="GE446" s="1">
        <v>19692.14963</v>
      </c>
      <c r="GF446" s="1">
        <v>36555.052259999997</v>
      </c>
      <c r="GG446" s="1">
        <v>41792.962010000003</v>
      </c>
      <c r="GH446" s="1">
        <v>40300.720480000004</v>
      </c>
      <c r="GI446" s="1">
        <v>40635.838459999999</v>
      </c>
    </row>
    <row r="447" spans="1:191">
      <c r="A447" s="1">
        <v>274.87331339999997</v>
      </c>
      <c r="B447" s="1">
        <v>34.912500000000001</v>
      </c>
      <c r="C447" s="1">
        <f t="shared" si="6"/>
        <v>0.58187500000000003</v>
      </c>
      <c r="D447" s="1">
        <v>3919.3010169999998</v>
      </c>
      <c r="E447" s="1">
        <v>7098.1804609999999</v>
      </c>
      <c r="F447" s="1">
        <v>5136.7601409999997</v>
      </c>
      <c r="G447" s="1">
        <v>3449.421938</v>
      </c>
      <c r="H447" s="1">
        <v>8442.5213370000001</v>
      </c>
      <c r="I447" s="1">
        <v>2819.4421929999999</v>
      </c>
      <c r="J447" s="1">
        <v>4719.1044739999998</v>
      </c>
      <c r="K447" s="1">
        <v>4976.8339679999999</v>
      </c>
      <c r="L447" s="1">
        <v>3240.9145520000002</v>
      </c>
      <c r="M447" s="1">
        <v>6933.5423570000003</v>
      </c>
      <c r="N447" s="1">
        <v>4410.8553410000004</v>
      </c>
      <c r="O447" s="1">
        <v>4790.0638349999999</v>
      </c>
      <c r="P447" s="1">
        <v>4360.7929919999997</v>
      </c>
      <c r="Q447" s="1">
        <v>9541.8361519999999</v>
      </c>
      <c r="R447" s="1">
        <v>4016.8818959999999</v>
      </c>
      <c r="S447" s="1">
        <v>4451.0407839999998</v>
      </c>
      <c r="T447" s="1">
        <v>3674.6181929999998</v>
      </c>
      <c r="U447" s="1">
        <v>5350.3457879999996</v>
      </c>
      <c r="V447" s="1">
        <v>5508.2450669999998</v>
      </c>
      <c r="W447" s="1">
        <v>5910.4960659999997</v>
      </c>
      <c r="X447" s="1">
        <v>3881.945236</v>
      </c>
      <c r="Y447" s="1">
        <v>4928.9359139999997</v>
      </c>
      <c r="Z447" s="1">
        <v>2895.2028369999998</v>
      </c>
      <c r="AA447" s="1">
        <v>4779.5300779999998</v>
      </c>
      <c r="AB447" s="1">
        <v>9523.0667450000001</v>
      </c>
      <c r="AC447" s="1">
        <v>4816.5458779999999</v>
      </c>
      <c r="AD447" s="1">
        <v>7111.3355309999997</v>
      </c>
      <c r="AE447" s="1">
        <v>3084.7745180000002</v>
      </c>
      <c r="AF447" s="1">
        <v>6452.9976129999995</v>
      </c>
      <c r="AG447" s="1">
        <v>4635.5219520000001</v>
      </c>
      <c r="AH447" s="1">
        <v>5202.509266</v>
      </c>
      <c r="AI447" s="1">
        <v>4848.2517260000004</v>
      </c>
      <c r="AJ447" s="1">
        <v>4955.7938459999996</v>
      </c>
      <c r="AK447" s="1">
        <v>3848.9934589999998</v>
      </c>
      <c r="AL447" s="1">
        <v>3792.012236</v>
      </c>
      <c r="AM447" s="1">
        <v>5984.5270019999998</v>
      </c>
      <c r="AN447" s="1">
        <v>7783.8613450000003</v>
      </c>
      <c r="AO447" s="1">
        <v>3410.6236640000002</v>
      </c>
      <c r="AP447" s="1">
        <v>3612.3399140000001</v>
      </c>
      <c r="AQ447" s="1">
        <v>2985.8079750000002</v>
      </c>
      <c r="AR447" s="1">
        <v>4107.6059089999999</v>
      </c>
      <c r="AS447" s="1">
        <v>4639.9279740000002</v>
      </c>
      <c r="AT447" s="1">
        <v>4455.1962720000001</v>
      </c>
      <c r="AU447" s="1">
        <v>5065.4502130000001</v>
      </c>
      <c r="AV447" s="1">
        <v>5098.732113</v>
      </c>
      <c r="AW447" s="1">
        <v>4209.0867609999996</v>
      </c>
      <c r="AX447" s="1">
        <v>6073.5388709999997</v>
      </c>
      <c r="AY447" s="1">
        <v>4308.9720729999999</v>
      </c>
      <c r="AZ447" s="1">
        <v>4172.7728299999999</v>
      </c>
      <c r="BA447" s="1">
        <v>5916.2674079999997</v>
      </c>
      <c r="BB447" s="1">
        <v>3112.8924609999999</v>
      </c>
      <c r="BC447" s="1">
        <v>8231.0529110000007</v>
      </c>
      <c r="BD447" s="1">
        <v>5175.4500820000003</v>
      </c>
      <c r="BE447" s="1">
        <v>4666.569117</v>
      </c>
      <c r="BF447" s="1">
        <v>4990.1879740000004</v>
      </c>
      <c r="BG447" s="1">
        <v>3745.5565270000002</v>
      </c>
      <c r="BH447" s="1">
        <v>4580.8763609999996</v>
      </c>
      <c r="BI447" s="1">
        <v>6099.1964269999999</v>
      </c>
      <c r="BJ447" s="1">
        <v>7588.4799590000002</v>
      </c>
      <c r="BK447" s="1">
        <v>5124.3759550000004</v>
      </c>
      <c r="BL447" s="1">
        <v>9286.5812499999993</v>
      </c>
      <c r="BM447" s="1">
        <v>3891.1440149999999</v>
      </c>
      <c r="BN447" s="1">
        <v>6319.773776</v>
      </c>
      <c r="BO447" s="1">
        <v>5469.704729</v>
      </c>
      <c r="BP447" s="1">
        <v>3081.3082530000001</v>
      </c>
      <c r="BQ447" s="1">
        <v>4894.2692729999999</v>
      </c>
      <c r="BR447" s="1">
        <v>4272.6202219999996</v>
      </c>
      <c r="BS447" s="1">
        <v>5954.0315350000001</v>
      </c>
      <c r="BT447" s="1">
        <v>4332.5190160000002</v>
      </c>
      <c r="BU447" s="1">
        <v>7493.5295560000004</v>
      </c>
      <c r="BV447" s="1">
        <v>5430.2170120000001</v>
      </c>
      <c r="BW447" s="1">
        <v>4416.9627200000004</v>
      </c>
      <c r="BX447" s="1">
        <v>4180.5120530000004</v>
      </c>
      <c r="BY447" s="1">
        <v>3775.1215299999999</v>
      </c>
      <c r="BZ447" s="1">
        <v>4520.3734089999998</v>
      </c>
      <c r="CA447" s="1">
        <v>4723.5515370000003</v>
      </c>
      <c r="CB447" s="1">
        <v>4027.6800619999999</v>
      </c>
      <c r="CC447" s="1">
        <v>5703.6560220000001</v>
      </c>
      <c r="CD447" s="1">
        <v>4682.540172</v>
      </c>
      <c r="CE447" s="1">
        <v>5505.1425090000002</v>
      </c>
      <c r="CF447" s="1">
        <v>13115.29242</v>
      </c>
      <c r="CG447" s="1">
        <v>5885.0727589999997</v>
      </c>
      <c r="CH447" s="1">
        <v>4650.2881980000002</v>
      </c>
      <c r="CI447" s="1">
        <v>6759.6262219999999</v>
      </c>
      <c r="CJ447" s="1">
        <v>5175.9407520000004</v>
      </c>
      <c r="CK447" s="1">
        <v>4964.5415940000003</v>
      </c>
      <c r="CL447" s="1">
        <v>3472.7136580000001</v>
      </c>
      <c r="CM447" s="1">
        <v>4977.2773219999999</v>
      </c>
      <c r="CN447" s="1">
        <v>5620.6152990000001</v>
      </c>
      <c r="CO447" s="1">
        <v>4635.2501130000001</v>
      </c>
      <c r="CP447" s="1">
        <v>4731.8568489999998</v>
      </c>
      <c r="CQ447" s="1">
        <v>5399.3433990000003</v>
      </c>
      <c r="CR447" s="1">
        <v>6140.8694059999998</v>
      </c>
      <c r="CS447" s="1">
        <v>4817.6378679999998</v>
      </c>
      <c r="CT447" s="1">
        <v>4045.5700860000002</v>
      </c>
      <c r="CU447" s="1">
        <v>4902.9912050000003</v>
      </c>
      <c r="CV447" s="1">
        <v>4993.7801239999999</v>
      </c>
      <c r="CW447" s="1">
        <v>4953.8566950000004</v>
      </c>
      <c r="CX447" s="1">
        <v>5280.2733669999998</v>
      </c>
      <c r="CY447" s="1">
        <v>5488.0531899999996</v>
      </c>
      <c r="CZ447" s="1">
        <v>6942.6458220000004</v>
      </c>
      <c r="DA447" s="1">
        <v>4645.8343489999997</v>
      </c>
      <c r="DB447" s="1">
        <v>4904.5439919999999</v>
      </c>
      <c r="DC447" s="1">
        <v>3537.735921</v>
      </c>
      <c r="DD447" s="1">
        <v>5479.3220000000001</v>
      </c>
      <c r="DE447" s="1">
        <v>7602.0164180000002</v>
      </c>
      <c r="DF447" s="1">
        <v>3836.1364570000001</v>
      </c>
      <c r="DG447" s="1">
        <v>5435.9642720000002</v>
      </c>
      <c r="DH447" s="1">
        <v>5145.004406</v>
      </c>
      <c r="DI447" s="1">
        <v>5036.5412450000003</v>
      </c>
      <c r="DJ447" s="1">
        <v>7444.4378109999998</v>
      </c>
      <c r="DK447" s="1">
        <v>5924.6476039999998</v>
      </c>
      <c r="DL447" s="1">
        <v>6211.4179629999999</v>
      </c>
      <c r="DM447" s="1">
        <v>4389.7605199999998</v>
      </c>
      <c r="DN447" s="1">
        <v>5542.4047039999996</v>
      </c>
      <c r="DO447" s="1">
        <v>5768.9028660000004</v>
      </c>
      <c r="DP447" s="1">
        <v>4087.2330790000001</v>
      </c>
      <c r="DQ447" s="1">
        <v>3781.4353550000001</v>
      </c>
      <c r="DR447" s="1">
        <v>6474.8818490000003</v>
      </c>
      <c r="DS447" s="1">
        <v>4815.5057029999998</v>
      </c>
      <c r="DT447" s="1">
        <v>5381.838538</v>
      </c>
      <c r="DU447" s="1">
        <v>3094.4586009999998</v>
      </c>
      <c r="DV447" s="1">
        <v>3329.2132780000002</v>
      </c>
      <c r="DW447" s="1">
        <v>5021.999984</v>
      </c>
      <c r="DX447" s="1">
        <v>3300.1465159999998</v>
      </c>
      <c r="DY447" s="1">
        <v>7687.2414010000002</v>
      </c>
      <c r="DZ447" s="1">
        <v>5306.3897610000004</v>
      </c>
      <c r="EA447" s="1">
        <v>4651.003318</v>
      </c>
      <c r="EB447" s="1">
        <v>7567.6986349999997</v>
      </c>
      <c r="EC447" s="1">
        <v>6285.0403390000001</v>
      </c>
      <c r="ED447" s="1">
        <v>4335.8936970000004</v>
      </c>
      <c r="EE447" s="1">
        <v>5114.1347329999999</v>
      </c>
      <c r="EF447" s="1">
        <v>4697.8109199999999</v>
      </c>
      <c r="EG447" s="1">
        <v>5680.6175069999999</v>
      </c>
      <c r="EH447" s="1">
        <v>3098.8435669999999</v>
      </c>
      <c r="EI447" s="1">
        <v>5280.9692409999998</v>
      </c>
      <c r="EJ447" s="1">
        <v>4959.2114750000001</v>
      </c>
      <c r="EK447" s="1">
        <v>4976.7107239999996</v>
      </c>
      <c r="EL447" s="1">
        <v>9451.8359639999999</v>
      </c>
      <c r="EM447" s="1">
        <v>7420.3416580000003</v>
      </c>
      <c r="EN447" s="1">
        <v>6486.0523810000004</v>
      </c>
      <c r="EO447" s="1">
        <v>4823.8981329999997</v>
      </c>
      <c r="EP447" s="1">
        <v>5376.3824020000002</v>
      </c>
      <c r="EQ447" s="1">
        <v>3508.9134060000001</v>
      </c>
      <c r="ER447" s="1">
        <v>4028.0438479999998</v>
      </c>
      <c r="ES447" s="1">
        <v>4017.1623690000001</v>
      </c>
      <c r="ET447" s="1">
        <v>7511.053449</v>
      </c>
      <c r="EU447" s="1">
        <v>4681.3568850000001</v>
      </c>
      <c r="EV447" s="1">
        <v>5403.6504859999995</v>
      </c>
      <c r="EW447" s="1">
        <v>6764.1227339999996</v>
      </c>
      <c r="EX447" s="1">
        <v>5596.8185020000001</v>
      </c>
      <c r="EY447" s="1">
        <v>7231.4104209999996</v>
      </c>
      <c r="EZ447" s="1">
        <v>5378.5710040000004</v>
      </c>
      <c r="FA447" s="1">
        <v>5130.3469569999997</v>
      </c>
      <c r="FB447" s="1">
        <v>5857.8060960000003</v>
      </c>
      <c r="FC447" s="1">
        <v>4161.4847499999996</v>
      </c>
      <c r="FD447" s="1">
        <v>4951.2933679999996</v>
      </c>
      <c r="FE447" s="1">
        <v>9074.8742739999998</v>
      </c>
      <c r="FF447" s="1">
        <v>7592.7274100000004</v>
      </c>
      <c r="FG447" s="1">
        <v>4986.3046119999999</v>
      </c>
      <c r="FH447" s="1">
        <v>5760.9104589999997</v>
      </c>
      <c r="FI447" s="1">
        <v>4054.9093779999998</v>
      </c>
      <c r="FJ447" s="1">
        <v>5858.1406420000003</v>
      </c>
      <c r="FK447" s="1">
        <v>4214.2640460000002</v>
      </c>
      <c r="FL447" s="1">
        <v>5383.9775669999999</v>
      </c>
      <c r="FM447" s="1">
        <v>4137.0598</v>
      </c>
      <c r="FN447" s="1">
        <v>5221.401844</v>
      </c>
      <c r="FO447" s="1">
        <v>4426.6772259999998</v>
      </c>
      <c r="FP447" s="1">
        <v>3367.1359179999999</v>
      </c>
      <c r="FQ447" s="1">
        <v>4348.682734</v>
      </c>
      <c r="FR447" s="1">
        <v>4040.876064</v>
      </c>
      <c r="FS447" s="1">
        <v>5228.3128530000004</v>
      </c>
      <c r="FT447" s="1">
        <v>5550.857986</v>
      </c>
      <c r="FU447" s="1">
        <v>5967.0301419999996</v>
      </c>
      <c r="FV447" s="1">
        <v>5092.1654930000004</v>
      </c>
      <c r="FW447" s="1">
        <v>4730.4147849999999</v>
      </c>
      <c r="FX447" s="1">
        <v>4462.4905959999996</v>
      </c>
      <c r="FY447" s="1">
        <v>8344.7425509999994</v>
      </c>
      <c r="FZ447" s="1">
        <v>3869.7591600000001</v>
      </c>
      <c r="GA447" s="1">
        <v>5224.0490339999997</v>
      </c>
      <c r="GB447" s="1">
        <v>4693.9887950000002</v>
      </c>
      <c r="GC447" s="1">
        <v>7662.3467499999997</v>
      </c>
      <c r="GD447" s="1">
        <v>4125.6181310000002</v>
      </c>
      <c r="GE447" s="1">
        <v>5276.2504079999999</v>
      </c>
      <c r="GF447" s="1">
        <v>472.09795769999999</v>
      </c>
      <c r="GG447" s="1">
        <v>0</v>
      </c>
      <c r="GH447" s="1">
        <v>606.63898080000001</v>
      </c>
      <c r="GI447" s="1">
        <v>399.59219730000001</v>
      </c>
    </row>
    <row r="448" spans="1:191">
      <c r="A448" s="1">
        <v>279.09492820000003</v>
      </c>
      <c r="B448" s="1">
        <v>412.80900000000003</v>
      </c>
      <c r="C448" s="1">
        <f t="shared" si="6"/>
        <v>6.8801500000000004</v>
      </c>
      <c r="D448" s="1">
        <v>209773.19159999999</v>
      </c>
      <c r="E448" s="1">
        <v>202932.3762</v>
      </c>
      <c r="F448" s="1">
        <v>200839.48360000001</v>
      </c>
      <c r="G448" s="1">
        <v>203987.2702</v>
      </c>
      <c r="H448" s="1">
        <v>208064.69510000001</v>
      </c>
      <c r="I448" s="1">
        <v>205491.84030000001</v>
      </c>
      <c r="J448" s="1">
        <v>209761.29209999999</v>
      </c>
      <c r="K448" s="1">
        <v>198474.83309999999</v>
      </c>
      <c r="L448" s="1">
        <v>200321.92120000001</v>
      </c>
      <c r="M448" s="1">
        <v>210924.78959999999</v>
      </c>
      <c r="N448" s="1">
        <v>200377.93119999999</v>
      </c>
      <c r="O448" s="1">
        <v>202748.77600000001</v>
      </c>
      <c r="P448" s="1">
        <v>209951.902</v>
      </c>
      <c r="Q448" s="1">
        <v>209346.13039999999</v>
      </c>
      <c r="R448" s="1">
        <v>199577.59090000001</v>
      </c>
      <c r="S448" s="1">
        <v>210872.98560000001</v>
      </c>
      <c r="T448" s="1">
        <v>201559.10639999999</v>
      </c>
      <c r="U448" s="1">
        <v>211983.68780000001</v>
      </c>
      <c r="V448" s="1">
        <v>196061.17439999999</v>
      </c>
      <c r="W448" s="1">
        <v>198863.47270000001</v>
      </c>
      <c r="X448" s="1">
        <v>212439.3628</v>
      </c>
      <c r="Y448" s="1">
        <v>199061.63430000001</v>
      </c>
      <c r="Z448" s="1">
        <v>198608.9057</v>
      </c>
      <c r="AA448" s="1">
        <v>203673.32610000001</v>
      </c>
      <c r="AB448" s="1">
        <v>195097.6177</v>
      </c>
      <c r="AC448" s="1">
        <v>198630.3322</v>
      </c>
      <c r="AD448" s="1">
        <v>194835.47159999999</v>
      </c>
      <c r="AE448" s="1">
        <v>201597.90770000001</v>
      </c>
      <c r="AF448" s="1">
        <v>207097.7262</v>
      </c>
      <c r="AG448" s="1">
        <v>202565.15760000001</v>
      </c>
      <c r="AH448" s="1">
        <v>208051.69020000001</v>
      </c>
      <c r="AI448" s="1">
        <v>189612.427</v>
      </c>
      <c r="AJ448" s="1">
        <v>194814.93669999999</v>
      </c>
      <c r="AK448" s="1">
        <v>182887.3144</v>
      </c>
      <c r="AL448" s="1">
        <v>192195.11989999999</v>
      </c>
      <c r="AM448" s="1">
        <v>198897.72640000001</v>
      </c>
      <c r="AN448" s="1">
        <v>204025.0551</v>
      </c>
      <c r="AO448" s="1">
        <v>201061.29509999999</v>
      </c>
      <c r="AP448" s="1">
        <v>195028.73069999999</v>
      </c>
      <c r="AQ448" s="1">
        <v>193835.42449999999</v>
      </c>
      <c r="AR448" s="1">
        <v>192253.44140000001</v>
      </c>
      <c r="AS448" s="1">
        <v>200019.1257</v>
      </c>
      <c r="AT448" s="1">
        <v>187765.9474</v>
      </c>
      <c r="AU448" s="1">
        <v>198826.49789999999</v>
      </c>
      <c r="AV448" s="1">
        <v>199241.69940000001</v>
      </c>
      <c r="AW448" s="1">
        <v>197682.94330000001</v>
      </c>
      <c r="AX448" s="1">
        <v>207262.5661</v>
      </c>
      <c r="AY448" s="1">
        <v>210209.57920000001</v>
      </c>
      <c r="AZ448" s="1">
        <v>202172.93059999999</v>
      </c>
      <c r="BA448" s="1">
        <v>191139.60829999999</v>
      </c>
      <c r="BB448" s="1">
        <v>204123.94200000001</v>
      </c>
      <c r="BC448" s="1">
        <v>204008.50099999999</v>
      </c>
      <c r="BD448" s="1">
        <v>200419.9313</v>
      </c>
      <c r="BE448" s="1">
        <v>190998.38949999999</v>
      </c>
      <c r="BF448" s="1">
        <v>194246.14569999999</v>
      </c>
      <c r="BG448" s="1">
        <v>194329.7574</v>
      </c>
      <c r="BH448" s="1">
        <v>196418.6134</v>
      </c>
      <c r="BI448" s="1">
        <v>200759.89660000001</v>
      </c>
      <c r="BJ448" s="1">
        <v>198453.44029999999</v>
      </c>
      <c r="BK448" s="1">
        <v>198603.62640000001</v>
      </c>
      <c r="BL448" s="1">
        <v>198328.67240000001</v>
      </c>
      <c r="BM448" s="1">
        <v>205474.85519999999</v>
      </c>
      <c r="BN448" s="1">
        <v>200929.2359</v>
      </c>
      <c r="BO448" s="1">
        <v>189966.0871</v>
      </c>
      <c r="BP448" s="1">
        <v>200548.35329999999</v>
      </c>
      <c r="BQ448" s="1">
        <v>199038.33230000001</v>
      </c>
      <c r="BR448" s="1">
        <v>191223.0056</v>
      </c>
      <c r="BS448" s="1">
        <v>203688.34239999999</v>
      </c>
      <c r="BT448" s="1">
        <v>203863.13519999999</v>
      </c>
      <c r="BU448" s="1">
        <v>205415.73749999999</v>
      </c>
      <c r="BV448" s="1">
        <v>192243.00539999999</v>
      </c>
      <c r="BW448" s="1">
        <v>207659.3714</v>
      </c>
      <c r="BX448" s="1">
        <v>203156.85750000001</v>
      </c>
      <c r="BY448" s="1">
        <v>210792.6925</v>
      </c>
      <c r="BZ448" s="1">
        <v>197216.92860000001</v>
      </c>
      <c r="CA448" s="1">
        <v>196217.826</v>
      </c>
      <c r="CB448" s="1">
        <v>194071.18040000001</v>
      </c>
      <c r="CC448" s="1">
        <v>195175.2684</v>
      </c>
      <c r="CD448" s="1">
        <v>205095.361</v>
      </c>
      <c r="CE448" s="1">
        <v>192187.39929999999</v>
      </c>
      <c r="CF448" s="1">
        <v>196108.4025</v>
      </c>
      <c r="CG448" s="1">
        <v>193705.31030000001</v>
      </c>
      <c r="CH448" s="1">
        <v>208721.87580000001</v>
      </c>
      <c r="CI448" s="1">
        <v>205660.12969999999</v>
      </c>
      <c r="CJ448" s="1">
        <v>194190.9883</v>
      </c>
      <c r="CK448" s="1">
        <v>203675.53330000001</v>
      </c>
      <c r="CL448" s="1">
        <v>209310.36410000001</v>
      </c>
      <c r="CM448" s="1">
        <v>202812.8279</v>
      </c>
      <c r="CN448" s="1">
        <v>207260.54259999999</v>
      </c>
      <c r="CO448" s="1">
        <v>196339.94649999999</v>
      </c>
      <c r="CP448" s="1">
        <v>199871.1121</v>
      </c>
      <c r="CQ448" s="1">
        <v>200436.62419999999</v>
      </c>
      <c r="CR448" s="1">
        <v>197359.95120000001</v>
      </c>
      <c r="CS448" s="1">
        <v>193140.5067</v>
      </c>
      <c r="CT448" s="1">
        <v>206872.15040000001</v>
      </c>
      <c r="CU448" s="1">
        <v>202951.2703</v>
      </c>
      <c r="CV448" s="1">
        <v>213423.92550000001</v>
      </c>
      <c r="CW448" s="1">
        <v>188685.48139999999</v>
      </c>
      <c r="CX448" s="1">
        <v>191680.85209999999</v>
      </c>
      <c r="CY448" s="1">
        <v>196682.4938</v>
      </c>
      <c r="CZ448" s="1">
        <v>209738.37659999999</v>
      </c>
      <c r="DA448" s="1">
        <v>194889.53640000001</v>
      </c>
      <c r="DB448" s="1">
        <v>200073.23139999999</v>
      </c>
      <c r="DC448" s="1">
        <v>193975.21309999999</v>
      </c>
      <c r="DD448" s="1">
        <v>203672.29449999999</v>
      </c>
      <c r="DE448" s="1">
        <v>195121.96530000001</v>
      </c>
      <c r="DF448" s="1">
        <v>190639.56099999999</v>
      </c>
      <c r="DG448" s="1">
        <v>192648.26980000001</v>
      </c>
      <c r="DH448" s="1">
        <v>189709.51379999999</v>
      </c>
      <c r="DI448" s="1">
        <v>195884.4466</v>
      </c>
      <c r="DJ448" s="1">
        <v>194047.19519999999</v>
      </c>
      <c r="DK448" s="1">
        <v>205956.48879999999</v>
      </c>
      <c r="DL448" s="1">
        <v>201720.97500000001</v>
      </c>
      <c r="DM448" s="1">
        <v>194913.13630000001</v>
      </c>
      <c r="DN448" s="1">
        <v>191798.1017</v>
      </c>
      <c r="DO448" s="1">
        <v>192060.84659999999</v>
      </c>
      <c r="DP448" s="1">
        <v>197504.3412</v>
      </c>
      <c r="DQ448" s="1">
        <v>200624.86040000001</v>
      </c>
      <c r="DR448" s="1">
        <v>198548.03940000001</v>
      </c>
      <c r="DS448" s="1">
        <v>193256.95850000001</v>
      </c>
      <c r="DT448" s="1">
        <v>192513.72</v>
      </c>
      <c r="DU448" s="1">
        <v>194523.47320000001</v>
      </c>
      <c r="DV448" s="1">
        <v>186668.88099999999</v>
      </c>
      <c r="DW448" s="1">
        <v>187717.89019999999</v>
      </c>
      <c r="DX448" s="1">
        <v>186977.4289</v>
      </c>
      <c r="DY448" s="1">
        <v>188604.22279999999</v>
      </c>
      <c r="DZ448" s="1">
        <v>187991.87599999999</v>
      </c>
      <c r="EA448" s="1">
        <v>195996.54060000001</v>
      </c>
      <c r="EB448" s="1">
        <v>193319.7525</v>
      </c>
      <c r="EC448" s="1">
        <v>198865.641</v>
      </c>
      <c r="ED448" s="1">
        <v>183907.4143</v>
      </c>
      <c r="EE448" s="1">
        <v>188731.65419999999</v>
      </c>
      <c r="EF448" s="1">
        <v>192395.2758</v>
      </c>
      <c r="EG448" s="1">
        <v>201591.25159999999</v>
      </c>
      <c r="EH448" s="1">
        <v>201282.41870000001</v>
      </c>
      <c r="EI448" s="1">
        <v>204629.38800000001</v>
      </c>
      <c r="EJ448" s="1">
        <v>195120.5595</v>
      </c>
      <c r="EK448" s="1">
        <v>191438.43280000001</v>
      </c>
      <c r="EL448" s="1">
        <v>174352.77780000001</v>
      </c>
      <c r="EM448" s="1">
        <v>207653.63529999999</v>
      </c>
      <c r="EN448" s="1">
        <v>204694.67509999999</v>
      </c>
      <c r="EO448" s="1">
        <v>186634.3009</v>
      </c>
      <c r="EP448" s="1">
        <v>189106.7787</v>
      </c>
      <c r="EQ448" s="1">
        <v>185650.59839999999</v>
      </c>
      <c r="ER448" s="1">
        <v>192717.55619999999</v>
      </c>
      <c r="ES448" s="1">
        <v>187873.5736</v>
      </c>
      <c r="ET448" s="1">
        <v>193039.9768</v>
      </c>
      <c r="EU448" s="1">
        <v>193569.2004</v>
      </c>
      <c r="EV448" s="1">
        <v>187891.76070000001</v>
      </c>
      <c r="EW448" s="1">
        <v>194766.25769999999</v>
      </c>
      <c r="EX448" s="1">
        <v>184700.50140000001</v>
      </c>
      <c r="EY448" s="1">
        <v>185518.2396</v>
      </c>
      <c r="EZ448" s="1">
        <v>191431.54560000001</v>
      </c>
      <c r="FA448" s="1">
        <v>188555.07399999999</v>
      </c>
      <c r="FB448" s="1">
        <v>198404.7691</v>
      </c>
      <c r="FC448" s="1">
        <v>185150.93119999999</v>
      </c>
      <c r="FD448" s="1">
        <v>201849.0422</v>
      </c>
      <c r="FE448" s="1">
        <v>186650.37150000001</v>
      </c>
      <c r="FF448" s="1">
        <v>188097.0687</v>
      </c>
      <c r="FG448" s="1">
        <v>185076.57250000001</v>
      </c>
      <c r="FH448" s="1">
        <v>190298.2243</v>
      </c>
      <c r="FI448" s="1">
        <v>198467.73310000001</v>
      </c>
      <c r="FJ448" s="1">
        <v>197400.0797</v>
      </c>
      <c r="FK448" s="1">
        <v>191659.72709999999</v>
      </c>
      <c r="FL448" s="1">
        <v>195589.98240000001</v>
      </c>
      <c r="FM448" s="1">
        <v>195415.26</v>
      </c>
      <c r="FN448" s="1">
        <v>202809.33979999999</v>
      </c>
      <c r="FO448" s="1">
        <v>195257.83259999999</v>
      </c>
      <c r="FP448" s="1">
        <v>190490.36910000001</v>
      </c>
      <c r="FQ448" s="1">
        <v>200497.48819999999</v>
      </c>
      <c r="FR448" s="1">
        <v>193897.2911</v>
      </c>
      <c r="FS448" s="1">
        <v>191382.43340000001</v>
      </c>
      <c r="FT448" s="1">
        <v>189329.62839999999</v>
      </c>
      <c r="FU448" s="1">
        <v>199195.17139999999</v>
      </c>
      <c r="FV448" s="1">
        <v>199991.97080000001</v>
      </c>
      <c r="FW448" s="1">
        <v>195448.22709999999</v>
      </c>
      <c r="FX448" s="1">
        <v>206754.75020000001</v>
      </c>
      <c r="FY448" s="1">
        <v>199154.3394</v>
      </c>
      <c r="FZ448" s="1">
        <v>199977.51370000001</v>
      </c>
      <c r="GA448" s="1">
        <v>191527.15</v>
      </c>
      <c r="GB448" s="1">
        <v>186608.2188</v>
      </c>
      <c r="GC448" s="1">
        <v>194427.63380000001</v>
      </c>
      <c r="GD448" s="1">
        <v>183331.0436</v>
      </c>
      <c r="GE448" s="1">
        <v>200032.78109999999</v>
      </c>
      <c r="GF448" s="1">
        <v>185659.0569</v>
      </c>
      <c r="GG448" s="1">
        <v>187079.09880000001</v>
      </c>
      <c r="GH448" s="1">
        <v>188273.837</v>
      </c>
      <c r="GI448" s="1">
        <v>189650.5245</v>
      </c>
    </row>
    <row r="449" spans="1:191">
      <c r="A449" s="1">
        <v>279.15977789999999</v>
      </c>
      <c r="B449" s="1">
        <v>528.46699999999998</v>
      </c>
      <c r="C449" s="1">
        <f t="shared" si="6"/>
        <v>8.8077833333333331</v>
      </c>
      <c r="D449" s="1">
        <v>10462.974759999999</v>
      </c>
      <c r="E449" s="1">
        <v>12042.62544</v>
      </c>
      <c r="F449" s="1">
        <v>10286.25503</v>
      </c>
      <c r="G449" s="1">
        <v>10492.510910000001</v>
      </c>
      <c r="H449" s="1">
        <v>10249.54055</v>
      </c>
      <c r="I449" s="1">
        <v>10616.775320000001</v>
      </c>
      <c r="J449" s="1">
        <v>10997.425800000001</v>
      </c>
      <c r="K449" s="1">
        <v>9923.2598390000003</v>
      </c>
      <c r="L449" s="1">
        <v>11436.83402</v>
      </c>
      <c r="M449" s="1">
        <v>9369.8958879999991</v>
      </c>
      <c r="N449" s="1">
        <v>11995.6407</v>
      </c>
      <c r="O449" s="1">
        <v>10990.28212</v>
      </c>
      <c r="P449" s="1">
        <v>11745.90358</v>
      </c>
      <c r="Q449" s="1">
        <v>11641.23062</v>
      </c>
      <c r="R449" s="1">
        <v>9301.9176169999992</v>
      </c>
      <c r="S449" s="1">
        <v>11656.5201</v>
      </c>
      <c r="T449" s="1">
        <v>12477.76971</v>
      </c>
      <c r="U449" s="1">
        <v>12401.427729999999</v>
      </c>
      <c r="V449" s="1">
        <v>11058.090490000001</v>
      </c>
      <c r="W449" s="1">
        <v>11819.852220000001</v>
      </c>
      <c r="X449" s="1">
        <v>12850.18209</v>
      </c>
      <c r="Y449" s="1">
        <v>13528.19461</v>
      </c>
      <c r="Z449" s="1">
        <v>11712.17042</v>
      </c>
      <c r="AA449" s="1">
        <v>10861.467189999999</v>
      </c>
      <c r="AB449" s="1">
        <v>11571.73083</v>
      </c>
      <c r="AC449" s="1">
        <v>11100.03695</v>
      </c>
      <c r="AD449" s="1">
        <v>10692.3961</v>
      </c>
      <c r="AE449" s="1">
        <v>12573.99761</v>
      </c>
      <c r="AF449" s="1">
        <v>12432.516089999999</v>
      </c>
      <c r="AG449" s="1">
        <v>13291.675440000001</v>
      </c>
      <c r="AH449" s="1">
        <v>13525.6163</v>
      </c>
      <c r="AI449" s="1">
        <v>11180.26024</v>
      </c>
      <c r="AJ449" s="1">
        <v>14561.49159</v>
      </c>
      <c r="AK449" s="1">
        <v>13688.104890000001</v>
      </c>
      <c r="AL449" s="1">
        <v>13440.713589999999</v>
      </c>
      <c r="AM449" s="1">
        <v>13573.16063</v>
      </c>
      <c r="AN449" s="1">
        <v>13867.586950000001</v>
      </c>
      <c r="AO449" s="1">
        <v>13451.0234</v>
      </c>
      <c r="AP449" s="1">
        <v>11935.591850000001</v>
      </c>
      <c r="AQ449" s="1">
        <v>12723.803669999999</v>
      </c>
      <c r="AR449" s="1">
        <v>13438.89817</v>
      </c>
      <c r="AS449" s="1">
        <v>13556.26204</v>
      </c>
      <c r="AT449" s="1">
        <v>12612.223330000001</v>
      </c>
      <c r="AU449" s="1">
        <v>15556.818499999999</v>
      </c>
      <c r="AV449" s="1">
        <v>13633.109259999999</v>
      </c>
      <c r="AW449" s="1">
        <v>14217.155870000001</v>
      </c>
      <c r="AX449" s="1">
        <v>12102.72946</v>
      </c>
      <c r="AY449" s="1">
        <v>14658.4074</v>
      </c>
      <c r="AZ449" s="1">
        <v>13561.7536</v>
      </c>
      <c r="BA449" s="1">
        <v>12246.0844</v>
      </c>
      <c r="BB449" s="1">
        <v>13120.411239999999</v>
      </c>
      <c r="BC449" s="1">
        <v>14057.42873</v>
      </c>
      <c r="BD449" s="1">
        <v>15698.105390000001</v>
      </c>
      <c r="BE449" s="1">
        <v>14711.326419999999</v>
      </c>
      <c r="BF449" s="1">
        <v>16511.177439999999</v>
      </c>
      <c r="BG449" s="1">
        <v>14990.28357</v>
      </c>
      <c r="BH449" s="1">
        <v>16373.51922</v>
      </c>
      <c r="BI449" s="1">
        <v>13499.486220000001</v>
      </c>
      <c r="BJ449" s="1">
        <v>13655.91662</v>
      </c>
      <c r="BK449" s="1">
        <v>14451.384179999999</v>
      </c>
      <c r="BL449" s="1">
        <v>15916.19606</v>
      </c>
      <c r="BM449" s="1">
        <v>15189.842290000001</v>
      </c>
      <c r="BN449" s="1">
        <v>15311.032579999999</v>
      </c>
      <c r="BO449" s="1">
        <v>9662.0841170000003</v>
      </c>
      <c r="BP449" s="1">
        <v>15149.58027</v>
      </c>
      <c r="BQ449" s="1">
        <v>18190.693770000002</v>
      </c>
      <c r="BR449" s="1">
        <v>15132.0221</v>
      </c>
      <c r="BS449" s="1">
        <v>16028.109</v>
      </c>
      <c r="BT449" s="1">
        <v>15933.961590000001</v>
      </c>
      <c r="BU449" s="1">
        <v>14448.51599</v>
      </c>
      <c r="BV449" s="1">
        <v>14549.23119</v>
      </c>
      <c r="BW449" s="1">
        <v>17899.103009999999</v>
      </c>
      <c r="BX449" s="1">
        <v>15735.3699</v>
      </c>
      <c r="BY449" s="1">
        <v>17091.870930000001</v>
      </c>
      <c r="BZ449" s="1">
        <v>14228.501259999999</v>
      </c>
      <c r="CA449" s="1">
        <v>19308.981879999999</v>
      </c>
      <c r="CB449" s="1">
        <v>17332.363529999999</v>
      </c>
      <c r="CC449" s="1">
        <v>16332.410879999999</v>
      </c>
      <c r="CD449" s="1">
        <v>17318.651979999999</v>
      </c>
      <c r="CE449" s="1">
        <v>17469.338070000002</v>
      </c>
      <c r="CF449" s="1">
        <v>18017.301729999999</v>
      </c>
      <c r="CG449" s="1">
        <v>17131.754710000001</v>
      </c>
      <c r="CH449" s="1">
        <v>17944.38797</v>
      </c>
      <c r="CI449" s="1">
        <v>15914.49308</v>
      </c>
      <c r="CJ449" s="1">
        <v>18110.091830000001</v>
      </c>
      <c r="CK449" s="1">
        <v>18165.19023</v>
      </c>
      <c r="CL449" s="1">
        <v>17885.603520000001</v>
      </c>
      <c r="CM449" s="1">
        <v>20223.383570000002</v>
      </c>
      <c r="CN449" s="1">
        <v>20679.244449999998</v>
      </c>
      <c r="CO449" s="1">
        <v>16403.505720000001</v>
      </c>
      <c r="CP449" s="1">
        <v>18410.294150000002</v>
      </c>
      <c r="CQ449" s="1">
        <v>17555.8285</v>
      </c>
      <c r="CR449" s="1">
        <v>17406.87544</v>
      </c>
      <c r="CS449" s="1">
        <v>15038.397129999999</v>
      </c>
      <c r="CT449" s="1">
        <v>18989.077550000002</v>
      </c>
      <c r="CU449" s="1">
        <v>20639.355599999999</v>
      </c>
      <c r="CV449" s="1">
        <v>18105.061440000001</v>
      </c>
      <c r="CW449" s="1">
        <v>17255.81496</v>
      </c>
      <c r="CX449" s="1">
        <v>20397.078549999998</v>
      </c>
      <c r="CY449" s="1">
        <v>16708.714970000001</v>
      </c>
      <c r="CZ449" s="1">
        <v>16909.27824</v>
      </c>
      <c r="DA449" s="1">
        <v>18458.349269999999</v>
      </c>
      <c r="DB449" s="1">
        <v>17413.466820000001</v>
      </c>
      <c r="DC449" s="1">
        <v>18102.867849999999</v>
      </c>
      <c r="DD449" s="1">
        <v>14533.14882</v>
      </c>
      <c r="DE449" s="1">
        <v>18506.239539999999</v>
      </c>
      <c r="DF449" s="1">
        <v>18570.654439999998</v>
      </c>
      <c r="DG449" s="1">
        <v>16725.49237</v>
      </c>
      <c r="DH449" s="1">
        <v>16024.1368</v>
      </c>
      <c r="DI449" s="1">
        <v>20679.333579999999</v>
      </c>
      <c r="DJ449" s="1">
        <v>19855.857370000002</v>
      </c>
      <c r="DK449" s="1">
        <v>19269.734260000001</v>
      </c>
      <c r="DL449" s="1">
        <v>15794.521549999999</v>
      </c>
      <c r="DM449" s="1">
        <v>19559.985430000001</v>
      </c>
      <c r="DN449" s="1">
        <v>17915.949949999998</v>
      </c>
      <c r="DO449" s="1">
        <v>16381.671350000001</v>
      </c>
      <c r="DP449" s="1">
        <v>19804.585439999999</v>
      </c>
      <c r="DQ449" s="1">
        <v>17133.27104</v>
      </c>
      <c r="DR449" s="1">
        <v>18938.21875</v>
      </c>
      <c r="DS449" s="1">
        <v>16409.589680000001</v>
      </c>
      <c r="DT449" s="1">
        <v>20981.298299999999</v>
      </c>
      <c r="DU449" s="1">
        <v>18662.101139999999</v>
      </c>
      <c r="DV449" s="1">
        <v>18633.427879999999</v>
      </c>
      <c r="DW449" s="1">
        <v>18746.148290000001</v>
      </c>
      <c r="DX449" s="1">
        <v>18794.841359999999</v>
      </c>
      <c r="DY449" s="1">
        <v>17253.106339999998</v>
      </c>
      <c r="DZ449" s="1">
        <v>17304.15294</v>
      </c>
      <c r="EA449" s="1">
        <v>18990.736550000001</v>
      </c>
      <c r="EB449" s="1">
        <v>14876.596079999999</v>
      </c>
      <c r="EC449" s="1">
        <v>18237.401860000002</v>
      </c>
      <c r="ED449" s="1">
        <v>18463.122050000002</v>
      </c>
      <c r="EE449" s="1">
        <v>20238.067129999999</v>
      </c>
      <c r="EF449" s="1">
        <v>17534.16131</v>
      </c>
      <c r="EG449" s="1">
        <v>19487.177350000002</v>
      </c>
      <c r="EH449" s="1">
        <v>20382.702440000001</v>
      </c>
      <c r="EI449" s="1">
        <v>17607.94325</v>
      </c>
      <c r="EJ449" s="1">
        <v>20540.675800000001</v>
      </c>
      <c r="EK449" s="1">
        <v>19635.903389999999</v>
      </c>
      <c r="EL449" s="1">
        <v>15306.168540000001</v>
      </c>
      <c r="EM449" s="1">
        <v>16940.12342</v>
      </c>
      <c r="EN449" s="1">
        <v>18866.96862</v>
      </c>
      <c r="EO449" s="1">
        <v>16332.552879999999</v>
      </c>
      <c r="EP449" s="1">
        <v>21511.872510000001</v>
      </c>
      <c r="EQ449" s="1">
        <v>19433.103200000001</v>
      </c>
      <c r="ER449" s="1">
        <v>19767.108700000001</v>
      </c>
      <c r="ES449" s="1">
        <v>19789.59937</v>
      </c>
      <c r="ET449" s="1">
        <v>19595.049510000001</v>
      </c>
      <c r="EU449" s="1">
        <v>19927.103149999999</v>
      </c>
      <c r="EV449" s="1">
        <v>19600.590909999999</v>
      </c>
      <c r="EW449" s="1">
        <v>17914.96758</v>
      </c>
      <c r="EX449" s="1">
        <v>16280.365809999999</v>
      </c>
      <c r="EY449" s="1">
        <v>18444.388790000001</v>
      </c>
      <c r="EZ449" s="1">
        <v>19670.631990000002</v>
      </c>
      <c r="FA449" s="1">
        <v>21132.320329999999</v>
      </c>
      <c r="FB449" s="1">
        <v>20708.814689999999</v>
      </c>
      <c r="FC449" s="1">
        <v>16514.92757</v>
      </c>
      <c r="FD449" s="1">
        <v>21017.946489999998</v>
      </c>
      <c r="FE449" s="1">
        <v>19440.840410000001</v>
      </c>
      <c r="FF449" s="1">
        <v>19266.286599999999</v>
      </c>
      <c r="FG449" s="1">
        <v>19180.354749999999</v>
      </c>
      <c r="FH449" s="1">
        <v>19062.263780000001</v>
      </c>
      <c r="FI449" s="1">
        <v>20238.6914</v>
      </c>
      <c r="FJ449" s="1">
        <v>20078.925999999999</v>
      </c>
      <c r="FK449" s="1">
        <v>22308.99494</v>
      </c>
      <c r="FL449" s="1">
        <v>21594.309949999999</v>
      </c>
      <c r="FM449" s="1">
        <v>18412.462909999998</v>
      </c>
      <c r="FN449" s="1">
        <v>13856.95925</v>
      </c>
      <c r="FO449" s="1">
        <v>18522.034390000001</v>
      </c>
      <c r="FP449" s="1">
        <v>19685.62731</v>
      </c>
      <c r="FQ449" s="1">
        <v>21966.22335</v>
      </c>
      <c r="FR449" s="1">
        <v>22378.481599999999</v>
      </c>
      <c r="FS449" s="1">
        <v>18000.066080000001</v>
      </c>
      <c r="FT449" s="1">
        <v>18494.227800000001</v>
      </c>
      <c r="FU449" s="1">
        <v>18134.349579999998</v>
      </c>
      <c r="FV449" s="1">
        <v>21669.4905</v>
      </c>
      <c r="FW449" s="1">
        <v>21298.44096</v>
      </c>
      <c r="FX449" s="1">
        <v>19210.407790000001</v>
      </c>
      <c r="FY449" s="1">
        <v>21700.55215</v>
      </c>
      <c r="FZ449" s="1">
        <v>18359.935700000002</v>
      </c>
      <c r="GA449" s="1">
        <v>21262.27475</v>
      </c>
      <c r="GB449" s="1">
        <v>20235.829860000002</v>
      </c>
      <c r="GC449" s="1">
        <v>21716.096949999999</v>
      </c>
      <c r="GD449" s="1">
        <v>16683.58221</v>
      </c>
      <c r="GE449" s="1">
        <v>19895.933710000001</v>
      </c>
      <c r="GF449" s="1">
        <v>22290.392349999998</v>
      </c>
      <c r="GG449" s="1">
        <v>22172.642100000001</v>
      </c>
      <c r="GH449" s="1">
        <v>22791.814119999999</v>
      </c>
      <c r="GI449" s="1">
        <v>22822.210999999999</v>
      </c>
    </row>
    <row r="450" spans="1:191">
      <c r="A450" s="1">
        <v>281.17293110000003</v>
      </c>
      <c r="B450" s="1">
        <v>524.74599999999998</v>
      </c>
      <c r="C450" s="1">
        <f t="shared" ref="C450:C513" si="7">B450/60</f>
        <v>8.7457666666666665</v>
      </c>
      <c r="D450" s="1">
        <v>3965.688506</v>
      </c>
      <c r="E450" s="1">
        <v>3797.3181599999998</v>
      </c>
      <c r="F450" s="1">
        <v>4125.2019360000004</v>
      </c>
      <c r="G450" s="1">
        <v>4689.1102989999999</v>
      </c>
      <c r="H450" s="1">
        <v>4266.6967880000002</v>
      </c>
      <c r="I450" s="1">
        <v>4210.8631859999996</v>
      </c>
      <c r="J450" s="1">
        <v>4179.9651999999996</v>
      </c>
      <c r="K450" s="1">
        <v>3684.0756609999999</v>
      </c>
      <c r="L450" s="1">
        <v>3998.4356809999999</v>
      </c>
      <c r="M450" s="1">
        <v>3873.2606810000002</v>
      </c>
      <c r="N450" s="1">
        <v>4860.333826</v>
      </c>
      <c r="O450" s="1">
        <v>5155.1623849999996</v>
      </c>
      <c r="P450" s="1">
        <v>5185.9162990000004</v>
      </c>
      <c r="Q450" s="1">
        <v>4704.5074009999998</v>
      </c>
      <c r="R450" s="1">
        <v>3750.5576160000001</v>
      </c>
      <c r="S450" s="1">
        <v>4010.592791</v>
      </c>
      <c r="T450" s="1">
        <v>4239.2621810000001</v>
      </c>
      <c r="U450" s="1">
        <v>4520.2414900000003</v>
      </c>
      <c r="V450" s="1">
        <v>4130.2141700000002</v>
      </c>
      <c r="W450" s="1">
        <v>4196.58223</v>
      </c>
      <c r="X450" s="1">
        <v>4355.8985320000002</v>
      </c>
      <c r="Y450" s="1">
        <v>5616.5475409999999</v>
      </c>
      <c r="Z450" s="1">
        <v>5122.0268669999996</v>
      </c>
      <c r="AA450" s="1">
        <v>4591.9955909999999</v>
      </c>
      <c r="AB450" s="1">
        <v>4236.7610329999998</v>
      </c>
      <c r="AC450" s="1">
        <v>4332.576462</v>
      </c>
      <c r="AD450" s="1">
        <v>14670.8180334767</v>
      </c>
      <c r="AE450" s="1">
        <v>4185.7589070000004</v>
      </c>
      <c r="AF450" s="1">
        <v>4128.3529950000002</v>
      </c>
      <c r="AG450" s="1">
        <v>4999.5692440000003</v>
      </c>
      <c r="AH450" s="1">
        <v>4808.2250389999999</v>
      </c>
      <c r="AI450" s="1">
        <v>4096.9674489999998</v>
      </c>
      <c r="AJ450" s="1">
        <v>5120.1864230000001</v>
      </c>
      <c r="AK450" s="1">
        <v>4338.8729430000003</v>
      </c>
      <c r="AL450" s="1">
        <v>4201.3459679999996</v>
      </c>
      <c r="AM450" s="1">
        <v>4527.0960370000003</v>
      </c>
      <c r="AN450" s="1">
        <v>4984.6706789999998</v>
      </c>
      <c r="AO450" s="1">
        <v>4746.5192649999999</v>
      </c>
      <c r="AP450" s="1">
        <v>4063.7245750000002</v>
      </c>
      <c r="AQ450" s="1">
        <v>4793.8380479999996</v>
      </c>
      <c r="AR450" s="1">
        <v>4369.9624299999996</v>
      </c>
      <c r="AS450" s="1">
        <v>4693.7092389999998</v>
      </c>
      <c r="AT450" s="1">
        <v>4873.7665390000002</v>
      </c>
      <c r="AU450" s="1">
        <v>5718.2901009999996</v>
      </c>
      <c r="AV450" s="1">
        <v>5193.1461730000001</v>
      </c>
      <c r="AW450" s="1">
        <v>4619.4171450000003</v>
      </c>
      <c r="AX450" s="1">
        <v>4610.8837899999999</v>
      </c>
      <c r="AY450" s="1">
        <v>4455.9177550000004</v>
      </c>
      <c r="AZ450" s="1">
        <v>4647.3414359999997</v>
      </c>
      <c r="BA450" s="1">
        <v>4261.8217839999998</v>
      </c>
      <c r="BB450" s="1">
        <v>4662.0878190000003</v>
      </c>
      <c r="BC450" s="1">
        <v>4772.5022019999997</v>
      </c>
      <c r="BD450" s="1">
        <v>5166.1101280000003</v>
      </c>
      <c r="BE450" s="1">
        <v>4582.1548599999996</v>
      </c>
      <c r="BF450" s="1">
        <v>6730.6972329999999</v>
      </c>
      <c r="BG450" s="1">
        <v>5406.9235849999995</v>
      </c>
      <c r="BH450" s="1">
        <v>4830.0458509999999</v>
      </c>
      <c r="BI450" s="1">
        <v>4547.0947230000002</v>
      </c>
      <c r="BJ450" s="1">
        <v>4189.86679</v>
      </c>
      <c r="BK450" s="1">
        <v>4315.4595479999998</v>
      </c>
      <c r="BL450" s="1">
        <v>5934.5205329999999</v>
      </c>
      <c r="BM450" s="1">
        <v>5769.467842</v>
      </c>
      <c r="BN450" s="1">
        <v>4727.4655979999998</v>
      </c>
      <c r="BO450" s="1">
        <v>4798.3674810000002</v>
      </c>
      <c r="BP450" s="1">
        <v>3782.4524259999998</v>
      </c>
      <c r="BQ450" s="1">
        <v>6723.137412</v>
      </c>
      <c r="BR450" s="1">
        <v>5896.9984379999996</v>
      </c>
      <c r="BS450" s="1">
        <v>5574.5754070000003</v>
      </c>
      <c r="BT450" s="1">
        <v>5998.2449360000001</v>
      </c>
      <c r="BU450" s="1">
        <v>5511.892812</v>
      </c>
      <c r="BV450" s="1">
        <v>4117.5365469999997</v>
      </c>
      <c r="BW450" s="1">
        <v>5406.4914939999999</v>
      </c>
      <c r="BX450" s="1">
        <v>5548.493281</v>
      </c>
      <c r="BY450" s="1">
        <v>6518.4418759999999</v>
      </c>
      <c r="BZ450" s="1">
        <v>5230.5268619999997</v>
      </c>
      <c r="CA450" s="1">
        <v>7549.3406089999999</v>
      </c>
      <c r="CB450" s="1">
        <v>6241.0679319999999</v>
      </c>
      <c r="CC450" s="1">
        <v>6111.5072970000001</v>
      </c>
      <c r="CD450" s="1">
        <v>6450.0297250000003</v>
      </c>
      <c r="CE450" s="1">
        <v>6915.0785759999999</v>
      </c>
      <c r="CF450" s="1">
        <v>6107.6115790000003</v>
      </c>
      <c r="CG450" s="1">
        <v>6175.6885510000002</v>
      </c>
      <c r="CH450" s="1">
        <v>6477.1797159999996</v>
      </c>
      <c r="CI450" s="1">
        <v>6657.2875999999997</v>
      </c>
      <c r="CJ450" s="1">
        <v>6620.0863790000003</v>
      </c>
      <c r="CK450" s="1">
        <v>6479.6151680000003</v>
      </c>
      <c r="CL450" s="1">
        <v>6832.0273139999999</v>
      </c>
      <c r="CM450" s="1">
        <v>8207.1368789999997</v>
      </c>
      <c r="CN450" s="1">
        <v>6667.5379069999999</v>
      </c>
      <c r="CO450" s="1">
        <v>5897.4445839999998</v>
      </c>
      <c r="CP450" s="1">
        <v>6135.6513510000004</v>
      </c>
      <c r="CQ450" s="1">
        <v>5492.8240800000003</v>
      </c>
      <c r="CR450" s="1">
        <v>5701.9365280000002</v>
      </c>
      <c r="CS450" s="1">
        <v>6104.6678359999996</v>
      </c>
      <c r="CT450" s="1">
        <v>6735.5119569999997</v>
      </c>
      <c r="CU450" s="1">
        <v>6894.2524020000001</v>
      </c>
      <c r="CV450" s="1">
        <v>6570.683473</v>
      </c>
      <c r="CW450" s="1">
        <v>5640.0452599999999</v>
      </c>
      <c r="CX450" s="1">
        <v>7918.2285439999996</v>
      </c>
      <c r="CY450" s="1">
        <v>6180.2213449999999</v>
      </c>
      <c r="CZ450" s="1">
        <v>6072.1303209999996</v>
      </c>
      <c r="DA450" s="1">
        <v>6255.0834889999996</v>
      </c>
      <c r="DB450" s="1">
        <v>6264.3857079999998</v>
      </c>
      <c r="DC450" s="1">
        <v>6038.1114269999998</v>
      </c>
      <c r="DD450" s="1">
        <v>6457.8869569999997</v>
      </c>
      <c r="DE450" s="1">
        <v>6231.2356179999997</v>
      </c>
      <c r="DF450" s="1">
        <v>6468.6685010000001</v>
      </c>
      <c r="DG450" s="1">
        <v>5928.4782450000002</v>
      </c>
      <c r="DH450" s="1">
        <v>5539.064926</v>
      </c>
      <c r="DI450" s="1">
        <v>7659.074181</v>
      </c>
      <c r="DJ450" s="1">
        <v>6791.8920959999996</v>
      </c>
      <c r="DK450" s="1">
        <v>6894.3169989999997</v>
      </c>
      <c r="DL450" s="1">
        <v>6297.8640249999999</v>
      </c>
      <c r="DM450" s="1">
        <v>6703.3237859999999</v>
      </c>
      <c r="DN450" s="1">
        <v>5772.6179920000004</v>
      </c>
      <c r="DO450" s="1">
        <v>6058.9210720000001</v>
      </c>
      <c r="DP450" s="1">
        <v>5886.5649869999997</v>
      </c>
      <c r="DQ450" s="1">
        <v>6676.4478499999996</v>
      </c>
      <c r="DR450" s="1">
        <v>6791.3125499999996</v>
      </c>
      <c r="DS450" s="1">
        <v>6316.4955110000001</v>
      </c>
      <c r="DT450" s="1">
        <v>8252.4095649999999</v>
      </c>
      <c r="DU450" s="1">
        <v>6453.7001870000004</v>
      </c>
      <c r="DV450" s="1">
        <v>6210.4118710000002</v>
      </c>
      <c r="DW450" s="1">
        <v>8146.0602470000003</v>
      </c>
      <c r="DX450" s="1">
        <v>5968.1394270000001</v>
      </c>
      <c r="DY450" s="1">
        <v>6126.7182780000003</v>
      </c>
      <c r="DZ450" s="1">
        <v>6589.5704249999999</v>
      </c>
      <c r="EA450" s="1">
        <v>5913.9656809999997</v>
      </c>
      <c r="EB450" s="1">
        <v>6391.5819810000003</v>
      </c>
      <c r="EC450" s="1">
        <v>5988.1022059999996</v>
      </c>
      <c r="ED450" s="1">
        <v>6385.1096630000002</v>
      </c>
      <c r="EE450" s="1">
        <v>8326.8116300000002</v>
      </c>
      <c r="EF450" s="1">
        <v>6627.1941049999996</v>
      </c>
      <c r="EG450" s="1">
        <v>6034.0923849999999</v>
      </c>
      <c r="EH450" s="1">
        <v>7153.9107320000003</v>
      </c>
      <c r="EI450" s="1">
        <v>6562.5739919999996</v>
      </c>
      <c r="EJ450" s="1">
        <v>6775.6254939999999</v>
      </c>
      <c r="EK450" s="1">
        <v>7009.177103</v>
      </c>
      <c r="EL450" s="1">
        <v>5731.6190370000004</v>
      </c>
      <c r="EM450" s="1">
        <v>6455.7497270000003</v>
      </c>
      <c r="EN450" s="1">
        <v>7114.7910359999996</v>
      </c>
      <c r="EO450" s="1">
        <v>6455.1417890000002</v>
      </c>
      <c r="EP450" s="1">
        <v>7403.6475339999997</v>
      </c>
      <c r="EQ450" s="1">
        <v>7428.2159670000001</v>
      </c>
      <c r="ER450" s="1">
        <v>7263.0655219999999</v>
      </c>
      <c r="ES450" s="1">
        <v>6970.0882240000001</v>
      </c>
      <c r="ET450" s="1">
        <v>7643.4587730000003</v>
      </c>
      <c r="EU450" s="1">
        <v>6862.0258469999999</v>
      </c>
      <c r="EV450" s="1">
        <v>6459.7727949999999</v>
      </c>
      <c r="EW450" s="1">
        <v>6491.7481630000002</v>
      </c>
      <c r="EX450" s="1">
        <v>5768.8686939999998</v>
      </c>
      <c r="EY450" s="1">
        <v>6023.549145</v>
      </c>
      <c r="EZ450" s="1">
        <v>7012.08313</v>
      </c>
      <c r="FA450" s="1">
        <v>8589.4913680000009</v>
      </c>
      <c r="FB450" s="1">
        <v>7721.7878000000001</v>
      </c>
      <c r="FC450" s="1">
        <v>6235.4644470000003</v>
      </c>
      <c r="FD450" s="1">
        <v>6193.5965050000004</v>
      </c>
      <c r="FE450" s="1">
        <v>6766.2003430000004</v>
      </c>
      <c r="FF450" s="1">
        <v>6595.5343700000003</v>
      </c>
      <c r="FG450" s="1">
        <v>10904.518024361199</v>
      </c>
      <c r="FH450" s="1">
        <v>7540.2781260000002</v>
      </c>
      <c r="FI450" s="1">
        <v>7662.9486219999999</v>
      </c>
      <c r="FJ450" s="1">
        <v>6832.4448350000002</v>
      </c>
      <c r="FK450" s="1">
        <v>8094.1162050000003</v>
      </c>
      <c r="FL450" s="1">
        <v>9291.7165480000003</v>
      </c>
      <c r="FM450" s="1">
        <v>7176.2228379999997</v>
      </c>
      <c r="FN450" s="1">
        <v>5806.5004280000003</v>
      </c>
      <c r="FO450" s="1">
        <v>9503.9750540000005</v>
      </c>
      <c r="FP450" s="1">
        <v>7122.5941460000004</v>
      </c>
      <c r="FQ450" s="1">
        <v>7805.5428970000003</v>
      </c>
      <c r="FR450" s="1">
        <v>8536.3475820000003</v>
      </c>
      <c r="FS450" s="1">
        <v>6618.844795</v>
      </c>
      <c r="FT450" s="1">
        <v>6866.7846120000004</v>
      </c>
      <c r="FU450" s="1">
        <v>6807.5129770000003</v>
      </c>
      <c r="FV450" s="1">
        <v>7179.4990740000003</v>
      </c>
      <c r="FW450" s="1">
        <v>9669.766619</v>
      </c>
      <c r="FX450" s="1">
        <v>8025.1068429999996</v>
      </c>
      <c r="FY450" s="1">
        <v>7530.6486130000003</v>
      </c>
      <c r="FZ450" s="1">
        <v>7671.3983079999998</v>
      </c>
      <c r="GA450" s="1">
        <v>8167.8947399999997</v>
      </c>
      <c r="GB450" s="1">
        <v>8101.3533219999999</v>
      </c>
      <c r="GC450" s="1">
        <v>7856.311506</v>
      </c>
      <c r="GD450" s="1">
        <v>7602.5702739999997</v>
      </c>
      <c r="GE450" s="1">
        <v>7571.0448829999996</v>
      </c>
      <c r="GF450" s="1">
        <v>7898.9711280000001</v>
      </c>
      <c r="GG450" s="1">
        <v>8107.732548</v>
      </c>
      <c r="GH450" s="1">
        <v>8436.7506589999994</v>
      </c>
      <c r="GI450" s="1">
        <v>7842.7466569999997</v>
      </c>
    </row>
    <row r="451" spans="1:191">
      <c r="A451" s="1">
        <v>282.27926100000002</v>
      </c>
      <c r="B451" s="1">
        <v>586.45500000000004</v>
      </c>
      <c r="C451" s="1">
        <f t="shared" si="7"/>
        <v>9.7742500000000003</v>
      </c>
      <c r="D451" s="1">
        <v>9980.6650160000008</v>
      </c>
      <c r="E451" s="1">
        <v>10243.33892</v>
      </c>
      <c r="F451" s="1">
        <v>8994.0946320000003</v>
      </c>
      <c r="G451" s="1">
        <v>9606.9977490000001</v>
      </c>
      <c r="H451" s="1">
        <v>9110.0884210000004</v>
      </c>
      <c r="I451" s="1">
        <v>8071.3283430000001</v>
      </c>
      <c r="J451" s="1">
        <v>10795.11758</v>
      </c>
      <c r="K451" s="1">
        <v>7837.6917579999999</v>
      </c>
      <c r="L451" s="1">
        <v>8377.2400809999999</v>
      </c>
      <c r="M451" s="1">
        <v>7247.1317280000003</v>
      </c>
      <c r="N451" s="1">
        <v>9441.8965559999997</v>
      </c>
      <c r="O451" s="1">
        <v>8512.1012640000008</v>
      </c>
      <c r="P451" s="1">
        <v>11075.241819999999</v>
      </c>
      <c r="Q451" s="1">
        <v>9836.2479029999995</v>
      </c>
      <c r="R451" s="1">
        <v>8960.5911140000007</v>
      </c>
      <c r="S451" s="1">
        <v>9567.2637279999999</v>
      </c>
      <c r="T451" s="1">
        <v>7747.5058010000002</v>
      </c>
      <c r="U451" s="1">
        <v>9721.1794499999996</v>
      </c>
      <c r="V451" s="1">
        <v>8931.6147220000003</v>
      </c>
      <c r="W451" s="1">
        <v>9250.3479110000007</v>
      </c>
      <c r="X451" s="1">
        <v>9814.0932680000005</v>
      </c>
      <c r="Y451" s="1">
        <v>9042.1950049999996</v>
      </c>
      <c r="Z451" s="1">
        <v>9378.185125</v>
      </c>
      <c r="AA451" s="1">
        <v>10687.14458</v>
      </c>
      <c r="AB451" s="1">
        <v>9059.1528870000002</v>
      </c>
      <c r="AC451" s="1">
        <v>10255.94951</v>
      </c>
      <c r="AD451" s="1">
        <v>10663.146129999999</v>
      </c>
      <c r="AE451" s="1">
        <v>9169.8784520000008</v>
      </c>
      <c r="AF451" s="1">
        <v>8957.4117470000001</v>
      </c>
      <c r="AG451" s="1">
        <v>10708.84324</v>
      </c>
      <c r="AH451" s="1">
        <v>10503.49201</v>
      </c>
      <c r="AI451" s="1">
        <v>9012.8054400000001</v>
      </c>
      <c r="AJ451" s="1">
        <v>10200.260319999999</v>
      </c>
      <c r="AK451" s="1">
        <v>7866.6508960000001</v>
      </c>
      <c r="AL451" s="1">
        <v>10551.923419999999</v>
      </c>
      <c r="AM451" s="1">
        <v>8778.8110209999995</v>
      </c>
      <c r="AN451" s="1">
        <v>10097.03544</v>
      </c>
      <c r="AO451" s="1">
        <v>9336.2304330000006</v>
      </c>
      <c r="AP451" s="1">
        <v>9301.6350220000004</v>
      </c>
      <c r="AQ451" s="1">
        <v>10434.4265</v>
      </c>
      <c r="AR451" s="1">
        <v>8075.9204989999998</v>
      </c>
      <c r="AS451" s="1">
        <v>8808.3301169999995</v>
      </c>
      <c r="AT451" s="1">
        <v>10053.07789</v>
      </c>
      <c r="AU451" s="1">
        <v>10903.346009999999</v>
      </c>
      <c r="AV451" s="1">
        <v>9193.7050849999996</v>
      </c>
      <c r="AW451" s="1">
        <v>12119.51827</v>
      </c>
      <c r="AX451" s="1">
        <v>10932.87572</v>
      </c>
      <c r="AY451" s="1">
        <v>9524.1906269999999</v>
      </c>
      <c r="AZ451" s="1">
        <v>21720.198858369498</v>
      </c>
      <c r="BA451" s="1">
        <v>10081.114449999999</v>
      </c>
      <c r="BB451" s="1">
        <v>8790.6329420000002</v>
      </c>
      <c r="BC451" s="1">
        <v>10061.33691</v>
      </c>
      <c r="BD451" s="1">
        <v>9186.634376</v>
      </c>
      <c r="BE451" s="1">
        <v>9694.8831119999995</v>
      </c>
      <c r="BF451" s="1">
        <v>10344.13645</v>
      </c>
      <c r="BG451" s="1">
        <v>10935.07951</v>
      </c>
      <c r="BH451" s="1">
        <v>11049.49302</v>
      </c>
      <c r="BI451" s="1">
        <v>9390.8222750000004</v>
      </c>
      <c r="BJ451" s="1">
        <v>10109.902309999999</v>
      </c>
      <c r="BK451" s="1">
        <v>8874.7026979999991</v>
      </c>
      <c r="BL451" s="1">
        <v>8165.8092619999998</v>
      </c>
      <c r="BM451" s="1">
        <v>8838.0832549999996</v>
      </c>
      <c r="BN451" s="1">
        <v>10119.061589999999</v>
      </c>
      <c r="BO451" s="1">
        <v>9843.8556349999999</v>
      </c>
      <c r="BP451" s="1">
        <v>6808.3060960000003</v>
      </c>
      <c r="BQ451" s="1">
        <v>6370.1073399999996</v>
      </c>
      <c r="BR451" s="1">
        <v>10346.060810000001</v>
      </c>
      <c r="BS451" s="1">
        <v>13740.088672587</v>
      </c>
      <c r="BT451" s="1">
        <v>9095.2506240000002</v>
      </c>
      <c r="BU451" s="1">
        <v>9438.1349979999995</v>
      </c>
      <c r="BV451" s="1">
        <v>9366.0637669999996</v>
      </c>
      <c r="BW451" s="1">
        <v>7076.3853669999999</v>
      </c>
      <c r="BX451" s="1">
        <v>9135.8656329999994</v>
      </c>
      <c r="BY451" s="1">
        <v>9675.1084140000003</v>
      </c>
      <c r="BZ451" s="1">
        <v>8354.3721669999995</v>
      </c>
      <c r="CA451" s="1">
        <v>8985.8646929999995</v>
      </c>
      <c r="CB451" s="1">
        <v>8108.0644940000002</v>
      </c>
      <c r="CC451" s="1">
        <v>10128.092989999999</v>
      </c>
      <c r="CD451" s="1">
        <v>9465.9374590000007</v>
      </c>
      <c r="CE451" s="1">
        <v>8165.0219509999997</v>
      </c>
      <c r="CF451" s="1">
        <v>8936.832703</v>
      </c>
      <c r="CG451" s="1">
        <v>9456.8105350000005</v>
      </c>
      <c r="CH451" s="1">
        <v>8456.6610240000009</v>
      </c>
      <c r="CI451" s="1">
        <v>8462.8128579999993</v>
      </c>
      <c r="CJ451" s="1">
        <v>8834.2496059999994</v>
      </c>
      <c r="CK451" s="1">
        <v>8175.4002909999999</v>
      </c>
      <c r="CL451" s="1">
        <v>10236.61054</v>
      </c>
      <c r="CM451" s="1">
        <v>9887.0675420000007</v>
      </c>
      <c r="CN451" s="1">
        <v>10849.22711</v>
      </c>
      <c r="CO451" s="1">
        <v>10146.18362</v>
      </c>
      <c r="CP451" s="1">
        <v>8318.4934709999998</v>
      </c>
      <c r="CQ451" s="1">
        <v>7913.5431840000001</v>
      </c>
      <c r="CR451" s="1">
        <v>9052.7505029999993</v>
      </c>
      <c r="CS451" s="1">
        <v>7999.8607730000003</v>
      </c>
      <c r="CT451" s="1">
        <v>8438.9772520000006</v>
      </c>
      <c r="CU451" s="1">
        <v>7696.0942969999996</v>
      </c>
      <c r="CV451" s="1">
        <v>9883.9861170000004</v>
      </c>
      <c r="CW451" s="1">
        <v>9508.9379840000001</v>
      </c>
      <c r="CX451" s="1">
        <v>7931.6109960000003</v>
      </c>
      <c r="CY451" s="1">
        <v>10005.01441</v>
      </c>
      <c r="CZ451" s="1">
        <v>9041.2561879999994</v>
      </c>
      <c r="DA451" s="1">
        <v>8051.3310920000004</v>
      </c>
      <c r="DB451" s="1">
        <v>8038.6627330000001</v>
      </c>
      <c r="DC451" s="1">
        <v>10109.32438</v>
      </c>
      <c r="DD451" s="1">
        <v>8165.2928240000001</v>
      </c>
      <c r="DE451" s="1">
        <v>8537.2180160000007</v>
      </c>
      <c r="DF451" s="1">
        <v>96801.325741864595</v>
      </c>
      <c r="DG451" s="1">
        <v>8206.9807440000004</v>
      </c>
      <c r="DH451" s="1">
        <v>9637.3727130000007</v>
      </c>
      <c r="DI451" s="1">
        <v>7693.5644970000003</v>
      </c>
      <c r="DJ451" s="1">
        <v>7135.7921319999996</v>
      </c>
      <c r="DK451" s="1">
        <v>10088.218790000001</v>
      </c>
      <c r="DL451" s="1">
        <v>10086.68252</v>
      </c>
      <c r="DM451" s="1">
        <v>7660.8935750000001</v>
      </c>
      <c r="DN451" s="1">
        <v>8048.7298060000003</v>
      </c>
      <c r="DO451" s="1">
        <v>8037.2054770000004</v>
      </c>
      <c r="DP451" s="1">
        <v>9293.0783360000005</v>
      </c>
      <c r="DQ451" s="1">
        <v>8038.0050730000003</v>
      </c>
      <c r="DR451" s="1">
        <v>10188.07165</v>
      </c>
      <c r="DS451" s="1">
        <v>8034.6530839999996</v>
      </c>
      <c r="DT451" s="1">
        <v>9974.2285279999996</v>
      </c>
      <c r="DU451" s="1">
        <v>8319.8002739999993</v>
      </c>
      <c r="DV451" s="1">
        <v>10633.813910000001</v>
      </c>
      <c r="DW451" s="1">
        <v>8653.4315220000008</v>
      </c>
      <c r="DX451" s="1">
        <v>8742.3657409999996</v>
      </c>
      <c r="DY451" s="1">
        <v>10565.06013</v>
      </c>
      <c r="DZ451" s="1">
        <v>9650.1382049999993</v>
      </c>
      <c r="EA451" s="1">
        <v>9962.9227300000002</v>
      </c>
      <c r="EB451" s="1">
        <v>8134.2214000000004</v>
      </c>
      <c r="EC451" s="1">
        <v>9503.3315569999995</v>
      </c>
      <c r="ED451" s="1">
        <v>8433.0285100000001</v>
      </c>
      <c r="EE451" s="1">
        <v>9319.0368089999993</v>
      </c>
      <c r="EF451" s="1">
        <v>11038.56703</v>
      </c>
      <c r="EG451" s="1">
        <v>10730.09714</v>
      </c>
      <c r="EH451" s="1">
        <v>7539.9824250000001</v>
      </c>
      <c r="EI451" s="1">
        <v>9565.6074430000008</v>
      </c>
      <c r="EJ451" s="1">
        <v>10138.521790000001</v>
      </c>
      <c r="EK451" s="1">
        <v>9395.1068599999999</v>
      </c>
      <c r="EL451" s="1">
        <v>10198.274600000001</v>
      </c>
      <c r="EM451" s="1">
        <v>10883.41677</v>
      </c>
      <c r="EN451" s="1">
        <v>8262.2848770000001</v>
      </c>
      <c r="EO451" s="1">
        <v>7552.1785890000001</v>
      </c>
      <c r="EP451" s="1">
        <v>7963.3522149999999</v>
      </c>
      <c r="EQ451" s="1">
        <v>8680.5329689999999</v>
      </c>
      <c r="ER451" s="1">
        <v>11144.28657</v>
      </c>
      <c r="ES451" s="1">
        <v>10119.08777</v>
      </c>
      <c r="ET451" s="1">
        <v>10614.46398</v>
      </c>
      <c r="EU451" s="1">
        <v>11395.203519999999</v>
      </c>
      <c r="EV451" s="1">
        <v>9908.522954</v>
      </c>
      <c r="EW451" s="1">
        <v>9819.1335089999993</v>
      </c>
      <c r="EX451" s="1">
        <v>8662.7588230000001</v>
      </c>
      <c r="EY451" s="1">
        <v>7937.1072510000004</v>
      </c>
      <c r="EZ451" s="1">
        <v>9373.9743369999997</v>
      </c>
      <c r="FA451" s="1">
        <v>11018.40079</v>
      </c>
      <c r="FB451" s="1">
        <v>10964.37615</v>
      </c>
      <c r="FC451" s="1">
        <v>10048.77442</v>
      </c>
      <c r="FD451" s="1">
        <v>9219.9859639999995</v>
      </c>
      <c r="FE451" s="1">
        <v>7654.1025650000001</v>
      </c>
      <c r="FF451" s="1">
        <v>8792.0239880000008</v>
      </c>
      <c r="FG451" s="1">
        <v>8894.593879</v>
      </c>
      <c r="FH451" s="1">
        <v>9275.9584329999998</v>
      </c>
      <c r="FI451" s="1">
        <v>9858.4050740000002</v>
      </c>
      <c r="FJ451" s="1">
        <v>9290.9521569999997</v>
      </c>
      <c r="FK451" s="1">
        <v>64499.321810298199</v>
      </c>
      <c r="FL451" s="1">
        <v>9283.0284539999993</v>
      </c>
      <c r="FM451" s="1">
        <v>8820.872695</v>
      </c>
      <c r="FN451" s="1">
        <v>9388.4509190000008</v>
      </c>
      <c r="FO451" s="1">
        <v>7041.6210309999997</v>
      </c>
      <c r="FP451" s="1">
        <v>7532.9548720000003</v>
      </c>
      <c r="FQ451" s="1">
        <v>9137.4944059999998</v>
      </c>
      <c r="FR451" s="1">
        <v>8787.4933999999994</v>
      </c>
      <c r="FS451" s="1">
        <v>9392.2647149999993</v>
      </c>
      <c r="FT451" s="1">
        <v>9696.6579450000008</v>
      </c>
      <c r="FU451" s="1">
        <v>7950.7020579999999</v>
      </c>
      <c r="FV451" s="1">
        <v>7982.3773039999996</v>
      </c>
      <c r="FW451" s="1">
        <v>7876.8437089999998</v>
      </c>
      <c r="FX451" s="1">
        <v>9639.3643790000006</v>
      </c>
      <c r="FY451" s="1">
        <v>10227.2186</v>
      </c>
      <c r="FZ451" s="1">
        <v>8055.972546</v>
      </c>
      <c r="GA451" s="1">
        <v>8633.5351730000002</v>
      </c>
      <c r="GB451" s="1">
        <v>7563.0323330000001</v>
      </c>
      <c r="GC451" s="1">
        <v>8288.0619729999999</v>
      </c>
      <c r="GD451" s="1">
        <v>7812.1468860000004</v>
      </c>
      <c r="GE451" s="1">
        <v>8850.8336369999997</v>
      </c>
      <c r="GF451" s="1">
        <v>7682.9429090000003</v>
      </c>
      <c r="GG451" s="1">
        <v>9712.6364439999998</v>
      </c>
      <c r="GH451" s="1">
        <v>9988.7988889999997</v>
      </c>
      <c r="GI451" s="1">
        <v>11530.030479999999</v>
      </c>
    </row>
    <row r="452" spans="1:191">
      <c r="A452" s="1">
        <v>283.10366240000002</v>
      </c>
      <c r="B452" s="1">
        <v>301.93299999999999</v>
      </c>
      <c r="C452" s="1">
        <f t="shared" si="7"/>
        <v>5.0322166666666668</v>
      </c>
      <c r="D452" s="1">
        <v>4922.7913820000003</v>
      </c>
      <c r="E452" s="1">
        <v>4763.4376519999996</v>
      </c>
      <c r="F452" s="1">
        <v>4812.48992165249</v>
      </c>
      <c r="G452" s="1">
        <v>4695.8923180000002</v>
      </c>
      <c r="H452" s="1">
        <v>5502.9194539999999</v>
      </c>
      <c r="I452" s="1">
        <v>4086.9593089999998</v>
      </c>
      <c r="J452" s="1">
        <v>4073.443362</v>
      </c>
      <c r="K452" s="1">
        <v>4011.1187949999999</v>
      </c>
      <c r="L452" s="1">
        <v>4403.1474239999998</v>
      </c>
      <c r="M452" s="1">
        <v>4680.4175070000001</v>
      </c>
      <c r="N452" s="1">
        <v>4087.557284</v>
      </c>
      <c r="O452" s="1">
        <v>4078.046065</v>
      </c>
      <c r="P452" s="1">
        <v>3484.1127980000001</v>
      </c>
      <c r="Q452" s="1">
        <v>4779.8678380000001</v>
      </c>
      <c r="R452" s="1">
        <v>3964.089297</v>
      </c>
      <c r="S452" s="1">
        <v>4047.34231</v>
      </c>
      <c r="T452" s="1">
        <v>3817.185602</v>
      </c>
      <c r="U452" s="1">
        <v>4663.0208560000001</v>
      </c>
      <c r="V452" s="1">
        <v>3889.888766</v>
      </c>
      <c r="W452" s="1">
        <v>3910.2638059999999</v>
      </c>
      <c r="X452" s="1">
        <v>3782.2146950000001</v>
      </c>
      <c r="Y452" s="1">
        <v>4266.160339</v>
      </c>
      <c r="Z452" s="1">
        <v>4179.9968049999998</v>
      </c>
      <c r="AA452" s="1">
        <v>4182.016635</v>
      </c>
      <c r="AB452" s="1">
        <v>3840.3569859999998</v>
      </c>
      <c r="AC452" s="1">
        <v>4116.4248109999999</v>
      </c>
      <c r="AD452" s="1">
        <v>3902.175107</v>
      </c>
      <c r="AE452" s="1">
        <v>3273.9837419999999</v>
      </c>
      <c r="AF452" s="1">
        <v>3820.639103</v>
      </c>
      <c r="AG452" s="1">
        <v>3571.4265719999999</v>
      </c>
      <c r="AH452" s="1">
        <v>3638.4812959999999</v>
      </c>
      <c r="AI452" s="1">
        <v>3467.8840879999998</v>
      </c>
      <c r="AJ452" s="1">
        <v>3863.4802770000001</v>
      </c>
      <c r="AK452" s="1">
        <v>3622.8331520000002</v>
      </c>
      <c r="AL452" s="1">
        <v>3967.2439939999999</v>
      </c>
      <c r="AM452" s="1">
        <v>3152.6245020000001</v>
      </c>
      <c r="AN452" s="1">
        <v>3959.8758769999999</v>
      </c>
      <c r="AO452" s="1">
        <v>3962.3416889999999</v>
      </c>
      <c r="AP452" s="1">
        <v>3141.9129469999998</v>
      </c>
      <c r="AQ452" s="1">
        <v>3820.2211189999998</v>
      </c>
      <c r="AR452" s="1">
        <v>3328.8572159999999</v>
      </c>
      <c r="AS452" s="1">
        <v>4208.526398</v>
      </c>
      <c r="AT452" s="1">
        <v>3844.8700199999998</v>
      </c>
      <c r="AU452" s="1">
        <v>3918.5142350000001</v>
      </c>
      <c r="AV452" s="1">
        <v>3787.0219590000002</v>
      </c>
      <c r="AW452" s="1">
        <v>3931.7191600000001</v>
      </c>
      <c r="AX452" s="1">
        <v>3649.4480699999999</v>
      </c>
      <c r="AY452" s="1">
        <v>3518.9637109999999</v>
      </c>
      <c r="AZ452" s="1">
        <v>3482.3972090000002</v>
      </c>
      <c r="BA452" s="1">
        <v>3996.3360250000001</v>
      </c>
      <c r="BB452" s="1">
        <v>3433.2904490000001</v>
      </c>
      <c r="BC452" s="1">
        <v>3565.6271029999998</v>
      </c>
      <c r="BD452" s="1">
        <v>3573.791518</v>
      </c>
      <c r="BE452" s="1">
        <v>3490.585889</v>
      </c>
      <c r="BF452" s="1">
        <v>3552.298812</v>
      </c>
      <c r="BG452" s="1">
        <v>3522.116364</v>
      </c>
      <c r="BH452" s="1">
        <v>3761.747715</v>
      </c>
      <c r="BI452" s="1">
        <v>3320.0449079999999</v>
      </c>
      <c r="BJ452" s="1">
        <v>3648.6970510000001</v>
      </c>
      <c r="BK452" s="1">
        <v>3302.483052</v>
      </c>
      <c r="BL452" s="1">
        <v>3873.0830810000002</v>
      </c>
      <c r="BM452" s="1">
        <v>3725.4623929999998</v>
      </c>
      <c r="BN452" s="1">
        <v>3416.9057360000002</v>
      </c>
      <c r="BO452" s="1">
        <v>3155.7654649999999</v>
      </c>
      <c r="BP452" s="1">
        <v>3457.93759</v>
      </c>
      <c r="BQ452" s="1">
        <v>3407.9243499999998</v>
      </c>
      <c r="BR452" s="1">
        <v>3333.4570709999998</v>
      </c>
      <c r="BS452" s="1">
        <v>3822.2475490000002</v>
      </c>
      <c r="BT452" s="1">
        <v>3866.8260949999999</v>
      </c>
      <c r="BU452" s="1">
        <v>3025.6943940000001</v>
      </c>
      <c r="BV452" s="1">
        <v>3523.8519649999998</v>
      </c>
      <c r="BW452" s="1">
        <v>3177.1226940000001</v>
      </c>
      <c r="BX452" s="1">
        <v>2920.1340650000002</v>
      </c>
      <c r="BY452" s="1">
        <v>3568.2017040000001</v>
      </c>
      <c r="BZ452" s="1">
        <v>2860.7975099999999</v>
      </c>
      <c r="CA452" s="1">
        <v>3162.1792070000001</v>
      </c>
      <c r="CB452" s="1">
        <v>3131.8453749999999</v>
      </c>
      <c r="CC452" s="1">
        <v>2844.5279639999999</v>
      </c>
      <c r="CD452" s="1">
        <v>3222.3126659999998</v>
      </c>
      <c r="CE452" s="1">
        <v>3189.0809789999998</v>
      </c>
      <c r="CF452" s="1">
        <v>2716.2467360000001</v>
      </c>
      <c r="CG452" s="1">
        <v>2826.964579</v>
      </c>
      <c r="CH452" s="1">
        <v>2715.0856549999999</v>
      </c>
      <c r="CI452" s="1">
        <v>3176.3666990000002</v>
      </c>
      <c r="CJ452" s="1">
        <v>3367.8458350000001</v>
      </c>
      <c r="CK452" s="1">
        <v>3535.6204590000002</v>
      </c>
      <c r="CL452" s="1">
        <v>2445.658238</v>
      </c>
      <c r="CM452" s="1">
        <v>3070.7919940000002</v>
      </c>
      <c r="CN452" s="1">
        <v>2659.6695329999998</v>
      </c>
      <c r="CO452" s="1">
        <v>3093.1880719999999</v>
      </c>
      <c r="CP452" s="1">
        <v>3399.628741</v>
      </c>
      <c r="CQ452" s="1">
        <v>3233.012342</v>
      </c>
      <c r="CR452" s="1">
        <v>3023.5070420000002</v>
      </c>
      <c r="CS452" s="1">
        <v>2621.215506</v>
      </c>
      <c r="CT452" s="1">
        <v>3032.902306</v>
      </c>
      <c r="CU452" s="1">
        <v>3164.4652380000002</v>
      </c>
      <c r="CV452" s="1">
        <v>2865.8866910000002</v>
      </c>
      <c r="CW452" s="1">
        <v>3319.7624019999998</v>
      </c>
      <c r="CX452" s="1">
        <v>3345.4690399999999</v>
      </c>
      <c r="CY452" s="1">
        <v>3019.7756869999998</v>
      </c>
      <c r="CZ452" s="1">
        <v>2985.4678909999998</v>
      </c>
      <c r="DA452" s="1">
        <v>3380.082519</v>
      </c>
      <c r="DB452" s="1">
        <v>3646.0654829999999</v>
      </c>
      <c r="DC452" s="1">
        <v>2801.818835</v>
      </c>
      <c r="DD452" s="1">
        <v>2683.8774699999999</v>
      </c>
      <c r="DE452" s="1">
        <v>3180.1244860000002</v>
      </c>
      <c r="DF452" s="1">
        <v>3331.4023520000001</v>
      </c>
      <c r="DG452" s="1">
        <v>3163.4692</v>
      </c>
      <c r="DH452" s="1">
        <v>2863.7090400000002</v>
      </c>
      <c r="DI452" s="1">
        <v>2960.1634439999998</v>
      </c>
      <c r="DJ452" s="1">
        <v>3536.932311</v>
      </c>
      <c r="DK452" s="1">
        <v>3193.8836769999998</v>
      </c>
      <c r="DL452" s="1">
        <v>3181.9745010000001</v>
      </c>
      <c r="DM452" s="1">
        <v>3183.394542</v>
      </c>
      <c r="DN452" s="1">
        <v>3218.5710319999998</v>
      </c>
      <c r="DO452" s="1">
        <v>2982.8733459999999</v>
      </c>
      <c r="DP452" s="1">
        <v>2886.761536</v>
      </c>
      <c r="DQ452" s="1">
        <v>2888.9456489999998</v>
      </c>
      <c r="DR452" s="1">
        <v>3168.8016050000001</v>
      </c>
      <c r="DS452" s="1">
        <v>3253.3227529999999</v>
      </c>
      <c r="DT452" s="1">
        <v>2747.495093</v>
      </c>
      <c r="DU452" s="1">
        <v>3094.0977800000001</v>
      </c>
      <c r="DV452" s="1">
        <v>3026.9423839999999</v>
      </c>
      <c r="DW452" s="1">
        <v>3221.717024</v>
      </c>
      <c r="DX452" s="1">
        <v>3155.618555</v>
      </c>
      <c r="DY452" s="1">
        <v>3452.1860259999999</v>
      </c>
      <c r="DZ452" s="1">
        <v>2924.0158489999999</v>
      </c>
      <c r="EA452" s="1">
        <v>2978.5560169999999</v>
      </c>
      <c r="EB452" s="1">
        <v>3007.782811</v>
      </c>
      <c r="EC452" s="1">
        <v>2833.1422389999998</v>
      </c>
      <c r="ED452" s="1">
        <v>3405.992064</v>
      </c>
      <c r="EE452" s="1">
        <v>2937.1812890000001</v>
      </c>
      <c r="EF452" s="1">
        <v>3126.1209690000001</v>
      </c>
      <c r="EG452" s="1">
        <v>3232.7111719999998</v>
      </c>
      <c r="EH452" s="1">
        <v>2783.406023</v>
      </c>
      <c r="EI452" s="1">
        <v>3010.8609900000001</v>
      </c>
      <c r="EJ452" s="1">
        <v>2621.962955</v>
      </c>
      <c r="EK452" s="1">
        <v>3085.5953</v>
      </c>
      <c r="EL452" s="1">
        <v>2512.704373</v>
      </c>
      <c r="EM452" s="1">
        <v>3395.312285</v>
      </c>
      <c r="EN452" s="1">
        <v>3202.0586899999998</v>
      </c>
      <c r="EO452" s="1">
        <v>2780.7543179999998</v>
      </c>
      <c r="EP452" s="1">
        <v>3318.3757700000001</v>
      </c>
      <c r="EQ452" s="1">
        <v>3143.9358910000001</v>
      </c>
      <c r="ER452" s="1">
        <v>3052.0523360000002</v>
      </c>
      <c r="ES452" s="1">
        <v>3264.5826579999998</v>
      </c>
      <c r="ET452" s="1">
        <v>3024.1841020000002</v>
      </c>
      <c r="EU452" s="1">
        <v>3373.2747549999999</v>
      </c>
      <c r="EV452" s="1">
        <v>2730.2486909999998</v>
      </c>
      <c r="EW452" s="1">
        <v>3316.49532</v>
      </c>
      <c r="EX452" s="1">
        <v>3144.4056519999999</v>
      </c>
      <c r="EY452" s="1">
        <v>3470.1152990000001</v>
      </c>
      <c r="EZ452" s="1">
        <v>3077.47388</v>
      </c>
      <c r="FA452" s="1">
        <v>2858.6899060000001</v>
      </c>
      <c r="FB452" s="1">
        <v>3002.1815390000002</v>
      </c>
      <c r="FC452" s="1">
        <v>3266.3148769999998</v>
      </c>
      <c r="FD452" s="1">
        <v>3182.7246279999999</v>
      </c>
      <c r="FE452" s="1">
        <v>3083.6287160000002</v>
      </c>
      <c r="FF452" s="1">
        <v>3071.5969300000002</v>
      </c>
      <c r="FG452" s="1">
        <v>3061.140089</v>
      </c>
      <c r="FH452" s="1">
        <v>3001.975684</v>
      </c>
      <c r="FI452" s="1">
        <v>2924.0210259999999</v>
      </c>
      <c r="FJ452" s="1">
        <v>2902.537405</v>
      </c>
      <c r="FK452" s="1">
        <v>2783.656923</v>
      </c>
      <c r="FL452" s="1">
        <v>3025.5446120000001</v>
      </c>
      <c r="FM452" s="1">
        <v>2886.8528930000002</v>
      </c>
      <c r="FN452" s="1">
        <v>2720.9453319999998</v>
      </c>
      <c r="FO452" s="1">
        <v>3020.0858239999998</v>
      </c>
      <c r="FP452" s="1">
        <v>3044.761383</v>
      </c>
      <c r="FQ452" s="1">
        <v>2601.9285239999999</v>
      </c>
      <c r="FR452" s="1">
        <v>3091.7769400000002</v>
      </c>
      <c r="FS452" s="1">
        <v>2590.7207469999998</v>
      </c>
      <c r="FT452" s="1">
        <v>2872.8334599999998</v>
      </c>
      <c r="FU452" s="1">
        <v>3225.0385820000001</v>
      </c>
      <c r="FV452" s="1">
        <v>2928.4090379999998</v>
      </c>
      <c r="FW452" s="1">
        <v>2718.2398880000001</v>
      </c>
      <c r="FX452" s="1">
        <v>2416.599056</v>
      </c>
      <c r="FY452" s="1">
        <v>3244.317708</v>
      </c>
      <c r="FZ452" s="1">
        <v>2684.1372470000001</v>
      </c>
      <c r="GA452" s="1">
        <v>2937.7425979999998</v>
      </c>
      <c r="GB452" s="1">
        <v>2527.7882479999998</v>
      </c>
      <c r="GC452" s="1">
        <v>2669.6865579999999</v>
      </c>
      <c r="GD452" s="1">
        <v>2971.0154210000001</v>
      </c>
      <c r="GE452" s="1">
        <v>3018.4096340000001</v>
      </c>
      <c r="GF452" s="1">
        <v>2451.6987920000001</v>
      </c>
      <c r="GG452" s="1">
        <v>2650.5195050000002</v>
      </c>
      <c r="GH452" s="1">
        <v>2624.3945290000001</v>
      </c>
      <c r="GI452" s="1">
        <v>2752.701928</v>
      </c>
    </row>
    <row r="453" spans="1:191">
      <c r="A453" s="1">
        <v>283.17559180000001</v>
      </c>
      <c r="B453" s="1">
        <v>218.989</v>
      </c>
      <c r="C453" s="1">
        <f t="shared" si="7"/>
        <v>3.6498166666666667</v>
      </c>
      <c r="D453" s="1">
        <v>5615.5846270000002</v>
      </c>
      <c r="E453" s="1">
        <v>5542.1484309999996</v>
      </c>
      <c r="F453" s="1">
        <v>5688.321946</v>
      </c>
      <c r="G453" s="1">
        <v>5929.585795</v>
      </c>
      <c r="H453" s="1">
        <v>5827.5613350000003</v>
      </c>
      <c r="I453" s="1">
        <v>6549.4268899999997</v>
      </c>
      <c r="J453" s="1">
        <v>6139.6840140000004</v>
      </c>
      <c r="K453" s="1">
        <v>6115.4119069999997</v>
      </c>
      <c r="L453" s="1">
        <v>5969.2593180000003</v>
      </c>
      <c r="M453" s="1">
        <v>5651.4620629999999</v>
      </c>
      <c r="N453" s="1">
        <v>5434.2861849999999</v>
      </c>
      <c r="O453" s="1">
        <v>5448.2841010000002</v>
      </c>
      <c r="P453" s="1">
        <v>5851.230681</v>
      </c>
      <c r="Q453" s="1">
        <v>5650.2190929999997</v>
      </c>
      <c r="R453" s="1">
        <v>5551.7340729999996</v>
      </c>
      <c r="S453" s="1">
        <v>6335.936858</v>
      </c>
      <c r="T453" s="1">
        <v>5454.5067580000004</v>
      </c>
      <c r="U453" s="1">
        <v>5540.0123279999998</v>
      </c>
      <c r="V453" s="1">
        <v>5704.476557</v>
      </c>
      <c r="W453" s="1">
        <v>5795.1801180000002</v>
      </c>
      <c r="X453" s="1">
        <v>5242.3857719999996</v>
      </c>
      <c r="Y453" s="1">
        <v>5766.0477369999999</v>
      </c>
      <c r="Z453" s="1">
        <v>6003.8185309999999</v>
      </c>
      <c r="AA453" s="1">
        <v>5760.1559479999996</v>
      </c>
      <c r="AB453" s="1">
        <v>5656.2933990000001</v>
      </c>
      <c r="AC453" s="1">
        <v>5986.5436339999997</v>
      </c>
      <c r="AD453" s="1">
        <v>5514.759462</v>
      </c>
      <c r="AE453" s="1">
        <v>5894.7134509999996</v>
      </c>
      <c r="AF453" s="1">
        <v>5774.7696180000003</v>
      </c>
      <c r="AG453" s="1">
        <v>6056.9225159999996</v>
      </c>
      <c r="AH453" s="1">
        <v>5785.6535759999997</v>
      </c>
      <c r="AI453" s="1">
        <v>5191.6747169999999</v>
      </c>
      <c r="AJ453" s="1">
        <v>5900.0597479999997</v>
      </c>
      <c r="AK453" s="1">
        <v>5587.086104</v>
      </c>
      <c r="AL453" s="1">
        <v>5750.4582549999996</v>
      </c>
      <c r="AM453" s="1">
        <v>5342.3639069999999</v>
      </c>
      <c r="AN453" s="1">
        <v>5645.4215530000001</v>
      </c>
      <c r="AO453" s="1">
        <v>4869.3779210000002</v>
      </c>
      <c r="AP453" s="1">
        <v>5586.1733979999999</v>
      </c>
      <c r="AQ453" s="1">
        <v>5333.3634249999996</v>
      </c>
      <c r="AR453" s="1">
        <v>6236.2586730000003</v>
      </c>
      <c r="AS453" s="1">
        <v>5646.9581310000003</v>
      </c>
      <c r="AT453" s="1">
        <v>5961.4541470000004</v>
      </c>
      <c r="AU453" s="1">
        <v>6182.7353009999997</v>
      </c>
      <c r="AV453" s="1">
        <v>5513.8553229999998</v>
      </c>
      <c r="AW453" s="1">
        <v>5358.8387059999995</v>
      </c>
      <c r="AX453" s="1">
        <v>5867.5087160000003</v>
      </c>
      <c r="AY453" s="1">
        <v>5160.3553309999998</v>
      </c>
      <c r="AZ453" s="1">
        <v>6495.3905480000003</v>
      </c>
      <c r="BA453" s="1">
        <v>6512.8405290000001</v>
      </c>
      <c r="BB453" s="1">
        <v>5348.6679119999999</v>
      </c>
      <c r="BC453" s="1">
        <v>5732.4458830000003</v>
      </c>
      <c r="BD453" s="1">
        <v>5678.6061399999999</v>
      </c>
      <c r="BE453" s="1">
        <v>6006.1257679999999</v>
      </c>
      <c r="BF453" s="1">
        <v>6068.4714320000003</v>
      </c>
      <c r="BG453" s="1">
        <v>5212.9332299999996</v>
      </c>
      <c r="BH453" s="1">
        <v>5934.9782009999999</v>
      </c>
      <c r="BI453" s="1">
        <v>5988.2971980000002</v>
      </c>
      <c r="BJ453" s="1">
        <v>6140.9070689999999</v>
      </c>
      <c r="BK453" s="1">
        <v>5415.0144179999998</v>
      </c>
      <c r="BL453" s="1">
        <v>5747.9866780000002</v>
      </c>
      <c r="BM453" s="1">
        <v>5708.6927400000004</v>
      </c>
      <c r="BN453" s="1">
        <v>5144.10826</v>
      </c>
      <c r="BO453" s="1">
        <v>5626.1388509999997</v>
      </c>
      <c r="BP453" s="1">
        <v>5765.7451870000004</v>
      </c>
      <c r="BQ453" s="1">
        <v>5758.9125389999999</v>
      </c>
      <c r="BR453" s="1">
        <v>5521.3856169999999</v>
      </c>
      <c r="BS453" s="1">
        <v>6120.5890280000003</v>
      </c>
      <c r="BT453" s="1">
        <v>6067.8271269999996</v>
      </c>
      <c r="BU453" s="1">
        <v>5794.7080109999997</v>
      </c>
      <c r="BV453" s="1">
        <v>6023.7133569999996</v>
      </c>
      <c r="BW453" s="1">
        <v>5585.3497770000004</v>
      </c>
      <c r="BX453" s="1">
        <v>5731.5487220000005</v>
      </c>
      <c r="BY453" s="1">
        <v>6268.4261999999999</v>
      </c>
      <c r="BZ453" s="1">
        <v>5641.6305689999999</v>
      </c>
      <c r="CA453" s="1">
        <v>5721.193225</v>
      </c>
      <c r="CB453" s="1">
        <v>6114.6562009999998</v>
      </c>
      <c r="CC453" s="1">
        <v>6052.3683920000003</v>
      </c>
      <c r="CD453" s="1">
        <v>6395.8024409999998</v>
      </c>
      <c r="CE453" s="1">
        <v>6162.2603730000001</v>
      </c>
      <c r="CF453" s="1">
        <v>6007.0499289999998</v>
      </c>
      <c r="CG453" s="1">
        <v>5893.0395360000002</v>
      </c>
      <c r="CH453" s="1">
        <v>5921.1533669999999</v>
      </c>
      <c r="CI453" s="1">
        <v>5691.1151760000002</v>
      </c>
      <c r="CJ453" s="1">
        <v>5920.2307870000004</v>
      </c>
      <c r="CK453" s="1">
        <v>6234.7866020000001</v>
      </c>
      <c r="CL453" s="1">
        <v>5807.9274939999996</v>
      </c>
      <c r="CM453" s="1">
        <v>5934.864853</v>
      </c>
      <c r="CN453" s="1">
        <v>5651.4091049999997</v>
      </c>
      <c r="CO453" s="1">
        <v>6094.343965</v>
      </c>
      <c r="CP453" s="1">
        <v>6123.2973670000001</v>
      </c>
      <c r="CQ453" s="1">
        <v>6199.1648219999997</v>
      </c>
      <c r="CR453" s="1">
        <v>6346.0363239999997</v>
      </c>
      <c r="CS453" s="1">
        <v>6195.4947650000004</v>
      </c>
      <c r="CT453" s="1">
        <v>6637.562199</v>
      </c>
      <c r="CU453" s="1">
        <v>6216.410785</v>
      </c>
      <c r="CV453" s="1">
        <v>5873.9686979999997</v>
      </c>
      <c r="CW453" s="1">
        <v>5133.7952990000003</v>
      </c>
      <c r="CX453" s="1">
        <v>5904.3966840000003</v>
      </c>
      <c r="CY453" s="1">
        <v>6342.2545980000004</v>
      </c>
      <c r="CZ453" s="1">
        <v>5616.4176630000002</v>
      </c>
      <c r="DA453" s="1">
        <v>6125.4246990000001</v>
      </c>
      <c r="DB453" s="1">
        <v>6320.5093450000004</v>
      </c>
      <c r="DC453" s="1">
        <v>6076.7934459999997</v>
      </c>
      <c r="DD453" s="1">
        <v>5712.3680599999998</v>
      </c>
      <c r="DE453" s="1">
        <v>5871.2637379999996</v>
      </c>
      <c r="DF453" s="1">
        <v>6080.3670629999997</v>
      </c>
      <c r="DG453" s="1">
        <v>6062.9180109999998</v>
      </c>
      <c r="DH453" s="1">
        <v>5749.1246270000001</v>
      </c>
      <c r="DI453" s="1">
        <v>5953.723661</v>
      </c>
      <c r="DJ453" s="1">
        <v>5808.7082259999997</v>
      </c>
      <c r="DK453" s="1">
        <v>5758.1701880000001</v>
      </c>
      <c r="DL453" s="1">
        <v>6184.2938949999998</v>
      </c>
      <c r="DM453" s="1">
        <v>5289.9718080000002</v>
      </c>
      <c r="DN453" s="1">
        <v>5742.1796999999997</v>
      </c>
      <c r="DO453" s="1">
        <v>6264.4426439999997</v>
      </c>
      <c r="DP453" s="1">
        <v>6354.4321280000004</v>
      </c>
      <c r="DQ453" s="1">
        <v>5809.1746590000002</v>
      </c>
      <c r="DR453" s="1">
        <v>5850.4986259999996</v>
      </c>
      <c r="DS453" s="1">
        <v>5903.152153</v>
      </c>
      <c r="DT453" s="1">
        <v>5826.4671950000002</v>
      </c>
      <c r="DU453" s="1">
        <v>6276.942763</v>
      </c>
      <c r="DV453" s="1">
        <v>6169.21648</v>
      </c>
      <c r="DW453" s="1">
        <v>6082.4591650000002</v>
      </c>
      <c r="DX453" s="1">
        <v>5964.6905399999996</v>
      </c>
      <c r="DY453" s="1">
        <v>6252.362674</v>
      </c>
      <c r="DZ453" s="1">
        <v>5900.2473369999998</v>
      </c>
      <c r="EA453" s="1">
        <v>6610.3266089999997</v>
      </c>
      <c r="EB453" s="1">
        <v>5285.8235489999997</v>
      </c>
      <c r="EC453" s="1">
        <v>6012.1280029999998</v>
      </c>
      <c r="ED453" s="1">
        <v>5395.7414650000001</v>
      </c>
      <c r="EE453" s="1">
        <v>6201.8639810000004</v>
      </c>
      <c r="EF453" s="1">
        <v>5981.4434060000003</v>
      </c>
      <c r="EG453" s="1">
        <v>6279.4947160000002</v>
      </c>
      <c r="EH453" s="1">
        <v>6757.0279780000001</v>
      </c>
      <c r="EI453" s="1">
        <v>5639.9703550000004</v>
      </c>
      <c r="EJ453" s="1">
        <v>5735.3307459999996</v>
      </c>
      <c r="EK453" s="1">
        <v>6264.0439960000003</v>
      </c>
      <c r="EL453" s="1">
        <v>5609.1071860000002</v>
      </c>
      <c r="EM453" s="1">
        <v>6095.4134709999998</v>
      </c>
      <c r="EN453" s="1">
        <v>5729.3506399999997</v>
      </c>
      <c r="EO453" s="1">
        <v>5978.655229</v>
      </c>
      <c r="EP453" s="1">
        <v>6183.6697489999997</v>
      </c>
      <c r="EQ453" s="1">
        <v>6469.2816830000002</v>
      </c>
      <c r="ER453" s="1">
        <v>6220.7654229999998</v>
      </c>
      <c r="ES453" s="1">
        <v>6208.3968240000004</v>
      </c>
      <c r="ET453" s="1">
        <v>5849.9504919999999</v>
      </c>
      <c r="EU453" s="1">
        <v>5691.6813050000001</v>
      </c>
      <c r="EV453" s="1">
        <v>5363.708834</v>
      </c>
      <c r="EW453" s="1">
        <v>5896.5313779999997</v>
      </c>
      <c r="EX453" s="1">
        <v>6888.5767429999996</v>
      </c>
      <c r="EY453" s="1">
        <v>6093.0632589999996</v>
      </c>
      <c r="EZ453" s="1">
        <v>5724.3458039999996</v>
      </c>
      <c r="FA453" s="1">
        <v>5974.6069600000001</v>
      </c>
      <c r="FB453" s="1">
        <v>6222.8264939999999</v>
      </c>
      <c r="FC453" s="1">
        <v>6078.0246619999998</v>
      </c>
      <c r="FD453" s="1">
        <v>6074.1932429999997</v>
      </c>
      <c r="FE453" s="1">
        <v>6185.378686</v>
      </c>
      <c r="FF453" s="1">
        <v>6403.8008250000003</v>
      </c>
      <c r="FG453" s="1">
        <v>5680.102277</v>
      </c>
      <c r="FH453" s="1">
        <v>6214.5190190000003</v>
      </c>
      <c r="FI453" s="1">
        <v>6049.6805910000003</v>
      </c>
      <c r="FJ453" s="1">
        <v>5718.251765</v>
      </c>
      <c r="FK453" s="1">
        <v>5664.0487139999996</v>
      </c>
      <c r="FL453" s="1">
        <v>6466.1401329999999</v>
      </c>
      <c r="FM453" s="1">
        <v>5876.4818530000002</v>
      </c>
      <c r="FN453" s="1">
        <v>5998.0034269999996</v>
      </c>
      <c r="FO453" s="1">
        <v>6275.8518519999998</v>
      </c>
      <c r="FP453" s="1">
        <v>5614.492964</v>
      </c>
      <c r="FQ453" s="1">
        <v>6092.0658599999997</v>
      </c>
      <c r="FR453" s="1">
        <v>5402.7507880000003</v>
      </c>
      <c r="FS453" s="1">
        <v>5873.6005359999999</v>
      </c>
      <c r="FT453" s="1">
        <v>6180.8502580000004</v>
      </c>
      <c r="FU453" s="1">
        <v>6617.9559259999996</v>
      </c>
      <c r="FV453" s="1">
        <v>6523.9385179999999</v>
      </c>
      <c r="FW453" s="1">
        <v>6545.7446280000004</v>
      </c>
      <c r="FX453" s="1">
        <v>6044.8530849999997</v>
      </c>
      <c r="FY453" s="1">
        <v>6467.029544</v>
      </c>
      <c r="FZ453" s="1">
        <v>6732.3398630000002</v>
      </c>
      <c r="GA453" s="1">
        <v>5920.3423750000002</v>
      </c>
      <c r="GB453" s="1">
        <v>6159.9827930000001</v>
      </c>
      <c r="GC453" s="1">
        <v>6305.1585500000001</v>
      </c>
      <c r="GD453" s="1">
        <v>6254.2036850000004</v>
      </c>
      <c r="GE453" s="1">
        <v>6317.0635229999998</v>
      </c>
      <c r="GF453" s="1">
        <v>6381.0412669999996</v>
      </c>
      <c r="GG453" s="1">
        <v>6438.4163319999998</v>
      </c>
      <c r="GH453" s="1">
        <v>5769.453297</v>
      </c>
      <c r="GI453" s="1">
        <v>5942.4633940000003</v>
      </c>
    </row>
    <row r="454" spans="1:191">
      <c r="A454" s="1">
        <v>283.96790049999998</v>
      </c>
      <c r="B454" s="1">
        <v>270.55900000000003</v>
      </c>
      <c r="C454" s="1">
        <f t="shared" si="7"/>
        <v>4.5093166666666669</v>
      </c>
      <c r="D454" s="1">
        <v>4525.6955180000004</v>
      </c>
      <c r="E454" s="1">
        <v>8093.9819100000004</v>
      </c>
      <c r="F454" s="1">
        <v>5973.6819070000001</v>
      </c>
      <c r="G454" s="1">
        <v>6396.7550119999996</v>
      </c>
      <c r="H454" s="1">
        <v>5945.4351649999999</v>
      </c>
      <c r="I454" s="1">
        <v>6568.9676909999998</v>
      </c>
      <c r="J454" s="1">
        <v>1679.8840049999999</v>
      </c>
      <c r="K454" s="1">
        <v>8653.3563979999999</v>
      </c>
      <c r="L454" s="1">
        <v>6299.442454</v>
      </c>
      <c r="M454" s="1">
        <v>6917.8104110000004</v>
      </c>
      <c r="N454" s="1">
        <v>5167.0928679999997</v>
      </c>
      <c r="O454" s="1">
        <v>3475.8802540000001</v>
      </c>
      <c r="P454" s="1">
        <v>1503.4719769999999</v>
      </c>
      <c r="Q454" s="1">
        <v>4336.9662719999997</v>
      </c>
      <c r="R454" s="1">
        <v>5556.0147660000002</v>
      </c>
      <c r="S454" s="1">
        <v>10624.137409999999</v>
      </c>
      <c r="T454" s="1">
        <v>5083.1776390000005</v>
      </c>
      <c r="U454" s="1">
        <v>1639.287206</v>
      </c>
      <c r="V454" s="1">
        <v>8043.0851700000003</v>
      </c>
      <c r="W454" s="1">
        <v>2508.811999</v>
      </c>
      <c r="X454" s="1">
        <v>7210.3748539999997</v>
      </c>
      <c r="Y454" s="1">
        <v>5080.1335150000004</v>
      </c>
      <c r="Z454" s="1">
        <v>4340.6168729999999</v>
      </c>
      <c r="AA454" s="1">
        <v>7231.2879999999996</v>
      </c>
      <c r="AB454" s="1">
        <v>6537.4896189999999</v>
      </c>
      <c r="AC454" s="1">
        <v>0</v>
      </c>
      <c r="AD454" s="1">
        <v>4005.0806379999999</v>
      </c>
      <c r="AE454" s="1">
        <v>3066.0754459999998</v>
      </c>
      <c r="AF454" s="1">
        <v>11543.34773</v>
      </c>
      <c r="AG454" s="1">
        <v>3479.103787</v>
      </c>
      <c r="AH454" s="1">
        <v>6453.4392010000001</v>
      </c>
      <c r="AI454" s="1">
        <v>5358.8341380000002</v>
      </c>
      <c r="AJ454" s="1">
        <v>5127.1147700000001</v>
      </c>
      <c r="AK454" s="1">
        <v>7832.909823</v>
      </c>
      <c r="AL454" s="1">
        <v>8662.7175759999991</v>
      </c>
      <c r="AM454" s="1">
        <v>4971.8404970000001</v>
      </c>
      <c r="AN454" s="1">
        <v>8473.7919779999993</v>
      </c>
      <c r="AO454" s="1">
        <v>6364.6819439999999</v>
      </c>
      <c r="AP454" s="1">
        <v>4461.8379930000001</v>
      </c>
      <c r="AQ454" s="1">
        <v>5545.3758479999997</v>
      </c>
      <c r="AR454" s="1">
        <v>2536.737106</v>
      </c>
      <c r="AS454" s="1">
        <v>3957.8624589999999</v>
      </c>
      <c r="AT454" s="1">
        <v>2453.0664379999998</v>
      </c>
      <c r="AU454" s="1">
        <v>5553.7159179999999</v>
      </c>
      <c r="AV454" s="1">
        <v>3344.7069799999999</v>
      </c>
      <c r="AW454" s="1">
        <v>4743.9074499999997</v>
      </c>
      <c r="AX454" s="1">
        <v>6164.6192389999997</v>
      </c>
      <c r="AY454" s="1">
        <v>6843.9604170000002</v>
      </c>
      <c r="AZ454" s="1">
        <v>7822.185211</v>
      </c>
      <c r="BA454" s="1">
        <v>0</v>
      </c>
      <c r="BB454" s="1">
        <v>5809.1293889999997</v>
      </c>
      <c r="BC454" s="1">
        <v>8115.4474499999997</v>
      </c>
      <c r="BD454" s="1">
        <v>2186.2194020000002</v>
      </c>
      <c r="BE454" s="1">
        <v>3340.5401860000002</v>
      </c>
      <c r="BF454" s="1">
        <v>5444.4049109999996</v>
      </c>
      <c r="BG454" s="1">
        <v>8831.539718</v>
      </c>
      <c r="BH454" s="1">
        <v>2949.2915840000001</v>
      </c>
      <c r="BI454" s="1">
        <v>6182.4650780000002</v>
      </c>
      <c r="BJ454" s="1">
        <v>4043.2074910000001</v>
      </c>
      <c r="BK454" s="1">
        <v>4725.498963</v>
      </c>
      <c r="BL454" s="1">
        <v>3926.5323119999998</v>
      </c>
      <c r="BM454" s="1">
        <v>2559.901269</v>
      </c>
      <c r="BN454" s="1">
        <v>5218.9900440000001</v>
      </c>
      <c r="BO454" s="1">
        <v>8003.2504049999998</v>
      </c>
      <c r="BP454" s="1">
        <v>631.19199570000001</v>
      </c>
      <c r="BQ454" s="1">
        <v>4842.4811470000004</v>
      </c>
      <c r="BR454" s="1">
        <v>6458.2538050000003</v>
      </c>
      <c r="BS454" s="1">
        <v>6422.2229459999999</v>
      </c>
      <c r="BT454" s="1">
        <v>0</v>
      </c>
      <c r="BU454" s="1">
        <v>6868.7899340000004</v>
      </c>
      <c r="BV454" s="1">
        <v>5726.2806220000002</v>
      </c>
      <c r="BW454" s="1">
        <v>2550.3309279999999</v>
      </c>
      <c r="BX454" s="1">
        <v>5804.6335060000001</v>
      </c>
      <c r="BY454" s="1">
        <v>7378.0717750000003</v>
      </c>
      <c r="BZ454" s="1">
        <v>5799.4134940000004</v>
      </c>
      <c r="CA454" s="1">
        <v>4994.6562979999999</v>
      </c>
      <c r="CB454" s="1">
        <v>2663.3564740000002</v>
      </c>
      <c r="CC454" s="1">
        <v>5273.7377189999997</v>
      </c>
      <c r="CD454" s="1">
        <v>5152.321715</v>
      </c>
      <c r="CE454" s="1">
        <v>3862.175338</v>
      </c>
      <c r="CF454" s="1">
        <v>7036.1291890000002</v>
      </c>
      <c r="CG454" s="1">
        <v>4986.0679719999998</v>
      </c>
      <c r="CH454" s="1">
        <v>4939.6192689999998</v>
      </c>
      <c r="CI454" s="1">
        <v>4822.6952709999996</v>
      </c>
      <c r="CJ454" s="1">
        <v>1910.342881</v>
      </c>
      <c r="CK454" s="1">
        <v>5173.0702160000001</v>
      </c>
      <c r="CL454" s="1">
        <v>4617.7627140000004</v>
      </c>
      <c r="CM454" s="1">
        <v>4699.0441600000004</v>
      </c>
      <c r="CN454" s="1">
        <v>3521.629414</v>
      </c>
      <c r="CO454" s="1">
        <v>4538.8133610000004</v>
      </c>
      <c r="CP454" s="1">
        <v>1238.1605340000001</v>
      </c>
      <c r="CQ454" s="1">
        <v>2428.4077950000001</v>
      </c>
      <c r="CR454" s="1">
        <v>5807.6330209999996</v>
      </c>
      <c r="CS454" s="1">
        <v>6971.7941030000002</v>
      </c>
      <c r="CT454" s="1">
        <v>5849.7319660000003</v>
      </c>
      <c r="CU454" s="1">
        <v>5736.4612619999998</v>
      </c>
      <c r="CV454" s="1">
        <v>5633.4639729999999</v>
      </c>
      <c r="CW454" s="1">
        <v>6588.2542910000002</v>
      </c>
      <c r="CX454" s="1">
        <v>4215.3626619999995</v>
      </c>
      <c r="CY454" s="1">
        <v>3206.839684</v>
      </c>
      <c r="CZ454" s="1">
        <v>5194.5331070000002</v>
      </c>
      <c r="DA454" s="1">
        <v>2077.6467640000001</v>
      </c>
      <c r="DB454" s="1">
        <v>1753.242829</v>
      </c>
      <c r="DC454" s="1">
        <v>1257.22343</v>
      </c>
      <c r="DD454" s="1">
        <v>8442.7766229999997</v>
      </c>
      <c r="DE454" s="1">
        <v>8623.5882899999997</v>
      </c>
      <c r="DF454" s="1">
        <v>596.88300409999999</v>
      </c>
      <c r="DG454" s="1">
        <v>7072.9029920000003</v>
      </c>
      <c r="DH454" s="1">
        <v>6283.974142</v>
      </c>
      <c r="DI454" s="1">
        <v>4562.34274</v>
      </c>
      <c r="DJ454" s="1">
        <v>4730.7261280000002</v>
      </c>
      <c r="DK454" s="1">
        <v>2908.1149369999998</v>
      </c>
      <c r="DL454" s="1">
        <v>0</v>
      </c>
      <c r="DM454" s="1">
        <v>2241.5195840000001</v>
      </c>
      <c r="DN454" s="1">
        <v>2968.678977</v>
      </c>
      <c r="DO454" s="1">
        <v>3741.718695</v>
      </c>
      <c r="DP454" s="1">
        <v>928.64230840000005</v>
      </c>
      <c r="DQ454" s="1">
        <v>7163.4281799999999</v>
      </c>
      <c r="DR454" s="1">
        <v>5422.0964299999996</v>
      </c>
      <c r="DS454" s="1">
        <v>0</v>
      </c>
      <c r="DT454" s="1">
        <v>4814.3030310000004</v>
      </c>
      <c r="DU454" s="1">
        <v>4400.1453350000002</v>
      </c>
      <c r="DV454" s="1">
        <v>5244.7502420000001</v>
      </c>
      <c r="DW454" s="1">
        <v>0</v>
      </c>
      <c r="DX454" s="1">
        <v>1414.2392620000001</v>
      </c>
      <c r="DY454" s="1">
        <v>5095.419022</v>
      </c>
      <c r="DZ454" s="1">
        <v>3667.3793169999999</v>
      </c>
      <c r="EA454" s="1">
        <v>2052.3210979999999</v>
      </c>
      <c r="EB454" s="1">
        <v>7806.1169760000002</v>
      </c>
      <c r="EC454" s="1">
        <v>3786.612384</v>
      </c>
      <c r="ED454" s="1">
        <v>1177.1009670000001</v>
      </c>
      <c r="EE454" s="1">
        <v>3725.696512</v>
      </c>
      <c r="EF454" s="1">
        <v>7196.9464969999999</v>
      </c>
      <c r="EG454" s="1">
        <v>8737.5953979999995</v>
      </c>
      <c r="EH454" s="1">
        <v>510.58353160000001</v>
      </c>
      <c r="EI454" s="1">
        <v>4257.2565549999999</v>
      </c>
      <c r="EJ454" s="1">
        <v>3243.9885239999999</v>
      </c>
      <c r="EK454" s="1">
        <v>3197.7879979999998</v>
      </c>
      <c r="EL454" s="1">
        <v>6429.1809219999996</v>
      </c>
      <c r="EM454" s="1">
        <v>6830.2518440000003</v>
      </c>
      <c r="EN454" s="1">
        <v>2665.580825</v>
      </c>
      <c r="EO454" s="1">
        <v>5503.1122690000002</v>
      </c>
      <c r="EP454" s="1">
        <v>4674.0712999999996</v>
      </c>
      <c r="EQ454" s="1">
        <v>779.71123390000002</v>
      </c>
      <c r="ER454" s="1">
        <v>0</v>
      </c>
      <c r="ES454" s="1">
        <v>1821.8683020000001</v>
      </c>
      <c r="ET454" s="1">
        <v>3550.2756709999999</v>
      </c>
      <c r="EU454" s="1">
        <v>5007.9315889999998</v>
      </c>
      <c r="EV454" s="1">
        <v>9288.6951989999998</v>
      </c>
      <c r="EW454" s="1">
        <v>4025.7471030000002</v>
      </c>
      <c r="EX454" s="1">
        <v>4716.5550679999997</v>
      </c>
      <c r="EY454" s="1">
        <v>4919.1461449999997</v>
      </c>
      <c r="EZ454" s="1">
        <v>5856.9516020000001</v>
      </c>
      <c r="FA454" s="1">
        <v>4331.863413</v>
      </c>
      <c r="FB454" s="1">
        <v>2865.2553849999999</v>
      </c>
      <c r="FC454" s="1">
        <v>3277.6631000000002</v>
      </c>
      <c r="FD454" s="1">
        <v>4717.7854209999996</v>
      </c>
      <c r="FE454" s="1">
        <v>7400.6953489999996</v>
      </c>
      <c r="FF454" s="1">
        <v>5557.7084969999996</v>
      </c>
      <c r="FG454" s="1">
        <v>6093.107379</v>
      </c>
      <c r="FH454" s="1">
        <v>4120.2631469999997</v>
      </c>
      <c r="FI454" s="1">
        <v>5406.0012569999999</v>
      </c>
      <c r="FJ454" s="1">
        <v>2235.8742969999998</v>
      </c>
      <c r="FK454" s="1">
        <v>801.93621859999996</v>
      </c>
      <c r="FL454" s="1">
        <v>4248.5434580000001</v>
      </c>
      <c r="FM454" s="1">
        <v>4662.9577769999996</v>
      </c>
      <c r="FN454" s="1">
        <v>0</v>
      </c>
      <c r="FO454" s="1">
        <v>4378.1533429999999</v>
      </c>
      <c r="FP454" s="1">
        <v>5322.3252810000004</v>
      </c>
      <c r="FQ454" s="1">
        <v>5096.0348270000004</v>
      </c>
      <c r="FR454" s="1">
        <v>2842.7992469999999</v>
      </c>
      <c r="FS454" s="1">
        <v>5243.9195900000004</v>
      </c>
      <c r="FT454" s="1">
        <v>4888.7590849999997</v>
      </c>
      <c r="FU454" s="1">
        <v>4605.2868600000002</v>
      </c>
      <c r="FV454" s="1">
        <v>6126.6447200000002</v>
      </c>
      <c r="FW454" s="1">
        <v>4533.5761210000001</v>
      </c>
      <c r="FX454" s="1">
        <v>6343.8206929999997</v>
      </c>
      <c r="FY454" s="1">
        <v>3643.7645739999998</v>
      </c>
      <c r="FZ454" s="1">
        <v>1544.2808319999999</v>
      </c>
      <c r="GA454" s="1">
        <v>2972.6459289999998</v>
      </c>
      <c r="GB454" s="1">
        <v>3038.4587339999998</v>
      </c>
      <c r="GC454" s="1">
        <v>3283.1323339999999</v>
      </c>
      <c r="GD454" s="1">
        <v>6188.3038390000002</v>
      </c>
      <c r="GE454" s="1">
        <v>2208.4073410000001</v>
      </c>
      <c r="GF454" s="1">
        <v>0</v>
      </c>
      <c r="GG454" s="1">
        <v>0</v>
      </c>
      <c r="GH454" s="1">
        <v>0</v>
      </c>
      <c r="GI454" s="1">
        <v>0</v>
      </c>
    </row>
    <row r="455" spans="1:191">
      <c r="A455" s="1">
        <v>284.14448570000002</v>
      </c>
      <c r="B455" s="1">
        <v>490.98149999999998</v>
      </c>
      <c r="C455" s="1">
        <f t="shared" si="7"/>
        <v>8.1830249999999989</v>
      </c>
      <c r="D455" s="1">
        <v>4051.3345890000001</v>
      </c>
      <c r="E455" s="1">
        <v>2858.357994</v>
      </c>
      <c r="F455" s="1">
        <v>2665.3166849999998</v>
      </c>
      <c r="G455" s="1">
        <v>3134.4955439999999</v>
      </c>
      <c r="H455" s="1">
        <v>2938.012221</v>
      </c>
      <c r="I455" s="1">
        <v>3012.6823920000002</v>
      </c>
      <c r="J455" s="1">
        <v>3694.494651</v>
      </c>
      <c r="K455" s="1">
        <v>2760.9146190000001</v>
      </c>
      <c r="L455" s="1">
        <v>3065.5960639999998</v>
      </c>
      <c r="M455" s="1">
        <v>2790.391333</v>
      </c>
      <c r="N455" s="1">
        <v>3280.2873599999998</v>
      </c>
      <c r="O455" s="1">
        <v>3549.0720820000001</v>
      </c>
      <c r="P455" s="1">
        <v>3715.1940690000001</v>
      </c>
      <c r="Q455" s="1">
        <v>3630.9152880000001</v>
      </c>
      <c r="R455" s="1">
        <v>3280.9606229999999</v>
      </c>
      <c r="S455" s="1">
        <v>3069.0285899999999</v>
      </c>
      <c r="T455" s="1">
        <v>2507.498407</v>
      </c>
      <c r="U455" s="1">
        <v>3681.9016379999998</v>
      </c>
      <c r="V455" s="1">
        <v>3007.6041399999999</v>
      </c>
      <c r="W455" s="1">
        <v>3590.5882059999999</v>
      </c>
      <c r="X455" s="1">
        <v>3925.8378109999999</v>
      </c>
      <c r="Y455" s="1">
        <v>3682.1924920000001</v>
      </c>
      <c r="Z455" s="1">
        <v>3348.8336169999998</v>
      </c>
      <c r="AA455" s="1">
        <v>4228.0507779999998</v>
      </c>
      <c r="AB455" s="1">
        <v>4249.7430809999996</v>
      </c>
      <c r="AC455" s="1">
        <v>3568.5404469999999</v>
      </c>
      <c r="AD455" s="1">
        <v>3696.3297859999998</v>
      </c>
      <c r="AE455" s="1">
        <v>7021.6034309999995</v>
      </c>
      <c r="AF455" s="1">
        <v>2864.1344159999999</v>
      </c>
      <c r="AG455" s="1">
        <v>3412.861629</v>
      </c>
      <c r="AH455" s="1">
        <v>4166.379027</v>
      </c>
      <c r="AI455" s="1">
        <v>6291.3182669999997</v>
      </c>
      <c r="AJ455" s="1">
        <v>3407.4169029999998</v>
      </c>
      <c r="AK455" s="1">
        <v>3512.2899149999998</v>
      </c>
      <c r="AL455" s="1">
        <v>3621.5326020000002</v>
      </c>
      <c r="AM455" s="1">
        <v>3184.6155349999999</v>
      </c>
      <c r="AN455" s="1">
        <v>3305.0335150000001</v>
      </c>
      <c r="AO455" s="1">
        <v>3077.6523940000002</v>
      </c>
      <c r="AP455" s="1">
        <v>3482.1550710000001</v>
      </c>
      <c r="AQ455" s="1">
        <v>3950.612744</v>
      </c>
      <c r="AR455" s="1">
        <v>5298.6662489999999</v>
      </c>
      <c r="AS455" s="1">
        <v>4698.559319</v>
      </c>
      <c r="AT455" s="1">
        <v>3618.006273</v>
      </c>
      <c r="AU455" s="1">
        <v>3779.6003810000002</v>
      </c>
      <c r="AV455" s="1">
        <v>3139.3513349999998</v>
      </c>
      <c r="AW455" s="1">
        <v>3901.7226999999998</v>
      </c>
      <c r="AX455" s="1">
        <v>4140.0016500000002</v>
      </c>
      <c r="AY455" s="1">
        <v>4269.1943430000001</v>
      </c>
      <c r="AZ455" s="1">
        <v>3252.5232580000002</v>
      </c>
      <c r="BA455" s="1">
        <v>3630.598954</v>
      </c>
      <c r="BB455" s="1">
        <v>3561.4558470000002</v>
      </c>
      <c r="BC455" s="1">
        <v>3618.0836290000002</v>
      </c>
      <c r="BD455" s="1">
        <v>3949.972534</v>
      </c>
      <c r="BE455" s="1">
        <v>3493.9286160000001</v>
      </c>
      <c r="BF455" s="1">
        <v>4055.8792330000001</v>
      </c>
      <c r="BG455" s="1">
        <v>3813.5107859999998</v>
      </c>
      <c r="BH455" s="1">
        <v>4117.1185509999996</v>
      </c>
      <c r="BI455" s="1">
        <v>3349.0834060000002</v>
      </c>
      <c r="BJ455" s="1">
        <v>4821.1484719999999</v>
      </c>
      <c r="BK455" s="1">
        <v>5181.0595039999998</v>
      </c>
      <c r="BL455" s="1">
        <v>4309.0602049999998</v>
      </c>
      <c r="BM455" s="1">
        <v>5088.3484660000004</v>
      </c>
      <c r="BN455" s="1">
        <v>3705.1285280000002</v>
      </c>
      <c r="BO455" s="1">
        <v>3460.176007</v>
      </c>
      <c r="BP455" s="1">
        <v>4069.821426</v>
      </c>
      <c r="BQ455" s="1">
        <v>4351.8077130000001</v>
      </c>
      <c r="BR455" s="1">
        <v>4603.6383239999996</v>
      </c>
      <c r="BS455" s="1">
        <v>4018.7811459999998</v>
      </c>
      <c r="BT455" s="1">
        <v>4495.4095010000001</v>
      </c>
      <c r="BU455" s="1">
        <v>5111.5629779999999</v>
      </c>
      <c r="BV455" s="1">
        <v>3714.2280820000001</v>
      </c>
      <c r="BW455" s="1">
        <v>4412.7667279999996</v>
      </c>
      <c r="BX455" s="1">
        <v>6816.8456530000003</v>
      </c>
      <c r="BY455" s="1">
        <v>4955.9552800000001</v>
      </c>
      <c r="BZ455" s="1">
        <v>4614.3481060000004</v>
      </c>
      <c r="CA455" s="1">
        <v>4418.8957540000001</v>
      </c>
      <c r="CB455" s="1">
        <v>5731.6424969999998</v>
      </c>
      <c r="CC455" s="1">
        <v>3663.04423</v>
      </c>
      <c r="CD455" s="1">
        <v>8547.2171070000004</v>
      </c>
      <c r="CE455" s="1">
        <v>3927.432933</v>
      </c>
      <c r="CF455" s="1">
        <v>3984.6235609999999</v>
      </c>
      <c r="CG455" s="1">
        <v>3585.1473649999998</v>
      </c>
      <c r="CH455" s="1">
        <v>3761.9796569999999</v>
      </c>
      <c r="CI455" s="1">
        <v>4311.2661559999997</v>
      </c>
      <c r="CJ455" s="1">
        <v>3740.1616049999998</v>
      </c>
      <c r="CK455" s="1">
        <v>3995.5212230000002</v>
      </c>
      <c r="CL455" s="1">
        <v>3743.6495300000001</v>
      </c>
      <c r="CM455" s="1">
        <v>4575.6140050000004</v>
      </c>
      <c r="CN455" s="1">
        <v>5341.1794639999998</v>
      </c>
      <c r="CO455" s="1">
        <v>3365.9641980000001</v>
      </c>
      <c r="CP455" s="1">
        <v>4604.7585150000004</v>
      </c>
      <c r="CQ455" s="1">
        <v>4645.3882409999997</v>
      </c>
      <c r="CR455" s="1">
        <v>5272.8905699999996</v>
      </c>
      <c r="CS455" s="1">
        <v>3784.2945249999998</v>
      </c>
      <c r="CT455" s="1">
        <v>4207.9948260000001</v>
      </c>
      <c r="CU455" s="1">
        <v>4804.3795769999997</v>
      </c>
      <c r="CV455" s="1">
        <v>4868.2580029999999</v>
      </c>
      <c r="CW455" s="1">
        <v>4211.1144889999996</v>
      </c>
      <c r="CX455" s="1">
        <v>4395.4774390000002</v>
      </c>
      <c r="CY455" s="1">
        <v>5084.0193849999996</v>
      </c>
      <c r="CZ455" s="1">
        <v>3833.6889350000001</v>
      </c>
      <c r="DA455" s="1">
        <v>3884.2051590000001</v>
      </c>
      <c r="DB455" s="1">
        <v>4178.4355539999997</v>
      </c>
      <c r="DC455" s="1">
        <v>3892.701689</v>
      </c>
      <c r="DD455" s="1">
        <v>3935.2079290000001</v>
      </c>
      <c r="DE455" s="1">
        <v>3490.816554</v>
      </c>
      <c r="DF455" s="1">
        <v>3872.0017010000001</v>
      </c>
      <c r="DG455" s="1">
        <v>4185.667649</v>
      </c>
      <c r="DH455" s="1">
        <v>3810.2918439999999</v>
      </c>
      <c r="DI455" s="1">
        <v>4504.4903219999997</v>
      </c>
      <c r="DJ455" s="1">
        <v>4298.6140480000004</v>
      </c>
      <c r="DK455" s="1">
        <v>3854.390977</v>
      </c>
      <c r="DL455" s="1">
        <v>3743.4134979999999</v>
      </c>
      <c r="DM455" s="1">
        <v>4125.5847700000004</v>
      </c>
      <c r="DN455" s="1">
        <v>4516.646393</v>
      </c>
      <c r="DO455" s="1">
        <v>3451.8251449999998</v>
      </c>
      <c r="DP455" s="1">
        <v>4204.8134879999998</v>
      </c>
      <c r="DQ455" s="1">
        <v>4494.619901</v>
      </c>
      <c r="DR455" s="1">
        <v>4221.256445</v>
      </c>
      <c r="DS455" s="1">
        <v>3922.115636</v>
      </c>
      <c r="DT455" s="1">
        <v>4594.6447989999997</v>
      </c>
      <c r="DU455" s="1">
        <v>4090.7822230000002</v>
      </c>
      <c r="DV455" s="1">
        <v>4232.3627049999996</v>
      </c>
      <c r="DW455" s="1">
        <v>5655.9035359999998</v>
      </c>
      <c r="DX455" s="1">
        <v>6928.0286749999996</v>
      </c>
      <c r="DY455" s="1">
        <v>4121.7330270000002</v>
      </c>
      <c r="DZ455" s="1">
        <v>6242.0168119999998</v>
      </c>
      <c r="EA455" s="1">
        <v>3817.1182570000001</v>
      </c>
      <c r="EB455" s="1">
        <v>3367.3678300000001</v>
      </c>
      <c r="EC455" s="1">
        <v>4675.8433029999997</v>
      </c>
      <c r="ED455" s="1">
        <v>4138.2809150000003</v>
      </c>
      <c r="EE455" s="1">
        <v>4623.7809820000002</v>
      </c>
      <c r="EF455" s="1">
        <v>4406.2776510000003</v>
      </c>
      <c r="EG455" s="1">
        <v>4010.9964580000001</v>
      </c>
      <c r="EH455" s="1">
        <v>5064.8579300000001</v>
      </c>
      <c r="EI455" s="1">
        <v>4414.0501400000003</v>
      </c>
      <c r="EJ455" s="1">
        <v>3982.1495220000002</v>
      </c>
      <c r="EK455" s="1">
        <v>3778.7406380000002</v>
      </c>
      <c r="EL455" s="1">
        <v>3890.7762550000002</v>
      </c>
      <c r="EM455" s="1">
        <v>4083.8715200000001</v>
      </c>
      <c r="EN455" s="1">
        <v>4551.5011590000004</v>
      </c>
      <c r="EO455" s="1">
        <v>3961.2254750000002</v>
      </c>
      <c r="EP455" s="1">
        <v>4671.3633849999997</v>
      </c>
      <c r="EQ455" s="1">
        <v>4399.5989250000002</v>
      </c>
      <c r="ER455" s="1">
        <v>5439.5036650000002</v>
      </c>
      <c r="ES455" s="1">
        <v>4742.3245049999996</v>
      </c>
      <c r="ET455" s="1">
        <v>4120.8729810000004</v>
      </c>
      <c r="EU455" s="1">
        <v>4048.4052550000001</v>
      </c>
      <c r="EV455" s="1">
        <v>3485.087407</v>
      </c>
      <c r="EW455" s="1">
        <v>3860.9245770000002</v>
      </c>
      <c r="EX455" s="1">
        <v>3674.4021929999999</v>
      </c>
      <c r="EY455" s="1">
        <v>3478.569853</v>
      </c>
      <c r="EZ455" s="1">
        <v>4186.8199180000001</v>
      </c>
      <c r="FA455" s="1">
        <v>4731.1930000000002</v>
      </c>
      <c r="FB455" s="1">
        <v>4125.5338279999996</v>
      </c>
      <c r="FC455" s="1">
        <v>4288.2900250000002</v>
      </c>
      <c r="FD455" s="1">
        <v>4639.6277899999995</v>
      </c>
      <c r="FE455" s="1">
        <v>3715.4758059999999</v>
      </c>
      <c r="FF455" s="1">
        <v>4393.8886080000002</v>
      </c>
      <c r="FG455" s="1">
        <v>5086.378917</v>
      </c>
      <c r="FH455" s="1">
        <v>4376.0890890000001</v>
      </c>
      <c r="FI455" s="1">
        <v>3722.3985640000001</v>
      </c>
      <c r="FJ455" s="1">
        <v>4975.9231309999996</v>
      </c>
      <c r="FK455" s="1">
        <v>4353.3329709999998</v>
      </c>
      <c r="FL455" s="1">
        <v>4416.1550319999997</v>
      </c>
      <c r="FM455" s="1">
        <v>4715.2510940000002</v>
      </c>
      <c r="FN455" s="1">
        <v>4268.7433000000001</v>
      </c>
      <c r="FO455" s="1">
        <v>4038.6188529999999</v>
      </c>
      <c r="FP455" s="1">
        <v>4224.6110580000004</v>
      </c>
      <c r="FQ455" s="1">
        <v>5578.0777429999998</v>
      </c>
      <c r="FR455" s="1">
        <v>4128.6483490000001</v>
      </c>
      <c r="FS455" s="1">
        <v>4749.5543250000001</v>
      </c>
      <c r="FT455" s="1">
        <v>4023.9637899999998</v>
      </c>
      <c r="FU455" s="1">
        <v>4678.8667230000001</v>
      </c>
      <c r="FV455" s="1">
        <v>4485.5235409999996</v>
      </c>
      <c r="FW455" s="1">
        <v>5138.1198409999997</v>
      </c>
      <c r="FX455" s="1">
        <v>4374.2351259999996</v>
      </c>
      <c r="FY455" s="1">
        <v>4249.3272669999997</v>
      </c>
      <c r="FZ455" s="1">
        <v>5238.999417</v>
      </c>
      <c r="GA455" s="1">
        <v>4071.9492759999998</v>
      </c>
      <c r="GB455" s="1">
        <v>5117.2215839999999</v>
      </c>
      <c r="GC455" s="1">
        <v>4410.2592290000002</v>
      </c>
      <c r="GD455" s="1">
        <v>9893.9897824318596</v>
      </c>
      <c r="GE455" s="1">
        <v>4377.0134330000001</v>
      </c>
      <c r="GF455" s="1">
        <v>3960.7547829999999</v>
      </c>
      <c r="GG455" s="1">
        <v>3619.9955580000001</v>
      </c>
      <c r="GH455" s="1">
        <v>4161.6672090000002</v>
      </c>
      <c r="GI455" s="1">
        <v>4018.5590750000001</v>
      </c>
    </row>
    <row r="456" spans="1:191">
      <c r="A456" s="1">
        <v>285.041135</v>
      </c>
      <c r="B456" s="1">
        <v>44.088000000000001</v>
      </c>
      <c r="C456" s="1">
        <f t="shared" si="7"/>
        <v>0.73480000000000001</v>
      </c>
      <c r="D456" s="1">
        <v>3345.7856449999999</v>
      </c>
      <c r="E456" s="1">
        <v>5427.1138659999997</v>
      </c>
      <c r="F456" s="1">
        <v>4116.1913830000003</v>
      </c>
      <c r="G456" s="1">
        <v>5312.8781769999996</v>
      </c>
      <c r="H456" s="1">
        <v>24258.13019</v>
      </c>
      <c r="I456" s="1">
        <v>2978.2027739999999</v>
      </c>
      <c r="J456" s="1">
        <v>26917.393499999998</v>
      </c>
      <c r="K456" s="1">
        <v>3704.6908709999998</v>
      </c>
      <c r="L456" s="1">
        <v>3406.1414460000001</v>
      </c>
      <c r="M456" s="1">
        <v>4619.7223809999996</v>
      </c>
      <c r="N456" s="1">
        <v>7589.4885539999996</v>
      </c>
      <c r="O456" s="1">
        <v>20457.875339999999</v>
      </c>
      <c r="P456" s="1">
        <v>29656.496709999999</v>
      </c>
      <c r="Q456" s="1">
        <v>25508.01914</v>
      </c>
      <c r="R456" s="1">
        <v>3673.7454899999998</v>
      </c>
      <c r="S456" s="1">
        <v>4111.4734179999996</v>
      </c>
      <c r="T456" s="1">
        <v>2927.9894180000001</v>
      </c>
      <c r="U456" s="1">
        <v>12776.64338</v>
      </c>
      <c r="V456" s="1">
        <v>4165.0558289999999</v>
      </c>
      <c r="W456" s="1">
        <v>35874.837420000003</v>
      </c>
      <c r="X456" s="1">
        <v>3483.6386699999998</v>
      </c>
      <c r="Y456" s="1">
        <v>7315.389709</v>
      </c>
      <c r="Z456" s="1">
        <v>3986.1732860000002</v>
      </c>
      <c r="AA456" s="1">
        <v>4922.0965679999999</v>
      </c>
      <c r="AB456" s="1">
        <v>13588.838239999999</v>
      </c>
      <c r="AC456" s="1">
        <v>4198.5007409999998</v>
      </c>
      <c r="AD456" s="1">
        <v>12115.904920000001</v>
      </c>
      <c r="AE456" s="1">
        <v>6218.3173930000003</v>
      </c>
      <c r="AF456" s="1">
        <v>3625.742655</v>
      </c>
      <c r="AG456" s="1">
        <v>8108.6987609999996</v>
      </c>
      <c r="AH456" s="1">
        <v>4436.8840469999996</v>
      </c>
      <c r="AI456" s="1">
        <v>18863.39733</v>
      </c>
      <c r="AJ456" s="1">
        <v>7460.9212500000003</v>
      </c>
      <c r="AK456" s="1">
        <v>3234.9837149999998</v>
      </c>
      <c r="AL456" s="1">
        <v>7898.985506</v>
      </c>
      <c r="AM456" s="1">
        <v>3275.0491830000001</v>
      </c>
      <c r="AN456" s="1">
        <v>16876.29809</v>
      </c>
      <c r="AO456" s="1">
        <v>9247.4998610000002</v>
      </c>
      <c r="AP456" s="1">
        <v>5023.3092960000004</v>
      </c>
      <c r="AQ456" s="1">
        <v>11654.524939999999</v>
      </c>
      <c r="AR456" s="1">
        <v>4542.7955149999998</v>
      </c>
      <c r="AS456" s="1">
        <v>6579.7416400000002</v>
      </c>
      <c r="AT456" s="1">
        <v>8175.8969939999997</v>
      </c>
      <c r="AU456" s="1">
        <v>8118.8374219999996</v>
      </c>
      <c r="AV456" s="1">
        <v>24614.595275764099</v>
      </c>
      <c r="AW456" s="1">
        <v>9930.9484090000005</v>
      </c>
      <c r="AX456" s="1">
        <v>2176.7165989999999</v>
      </c>
      <c r="AY456" s="1">
        <v>36283.023849999998</v>
      </c>
      <c r="AZ456" s="1">
        <v>3476.858776</v>
      </c>
      <c r="BA456" s="1">
        <v>3589.1257770000002</v>
      </c>
      <c r="BB456" s="1">
        <v>4129.4246499999999</v>
      </c>
      <c r="BC456" s="1">
        <v>4024.4503380000001</v>
      </c>
      <c r="BD456" s="1">
        <v>5088.447725</v>
      </c>
      <c r="BE456" s="1">
        <v>2917.0888610000002</v>
      </c>
      <c r="BF456" s="1">
        <v>8154.285003</v>
      </c>
      <c r="BG456" s="1">
        <v>3106.5824050000001</v>
      </c>
      <c r="BH456" s="1">
        <v>5518.6059230000001</v>
      </c>
      <c r="BI456" s="1">
        <v>3957.950812</v>
      </c>
      <c r="BJ456" s="1">
        <v>5877.3728350000001</v>
      </c>
      <c r="BK456" s="1">
        <v>4498.588788</v>
      </c>
      <c r="BL456" s="1">
        <v>4216.1885689999999</v>
      </c>
      <c r="BM456" s="1">
        <v>5274.5372850000003</v>
      </c>
      <c r="BN456" s="1">
        <v>5086.1100290000004</v>
      </c>
      <c r="BO456" s="1">
        <v>4411.3661309999998</v>
      </c>
      <c r="BP456" s="1">
        <v>35372.528789999997</v>
      </c>
      <c r="BQ456" s="1">
        <v>8139.1881219999996</v>
      </c>
      <c r="BR456" s="1">
        <v>5092.4497799999999</v>
      </c>
      <c r="BS456" s="1">
        <v>4889.0368760000001</v>
      </c>
      <c r="BT456" s="1">
        <v>4516.67803</v>
      </c>
      <c r="BU456" s="1">
        <v>6753.8599409999997</v>
      </c>
      <c r="BV456" s="1">
        <v>32089.76786</v>
      </c>
      <c r="BW456" s="1">
        <v>4445.3976670000002</v>
      </c>
      <c r="BX456" s="1">
        <v>5912.0541240000002</v>
      </c>
      <c r="BY456" s="1">
        <v>23640.756990000002</v>
      </c>
      <c r="BZ456" s="1">
        <v>4706.6201590000001</v>
      </c>
      <c r="CA456" s="1">
        <v>7794.8084580000004</v>
      </c>
      <c r="CB456" s="1">
        <v>8098.6515600000002</v>
      </c>
      <c r="CC456" s="1">
        <v>4610.1521309999998</v>
      </c>
      <c r="CD456" s="1">
        <v>3555.1583209999999</v>
      </c>
      <c r="CE456" s="1">
        <v>5850.8443509999997</v>
      </c>
      <c r="CF456" s="1">
        <v>4991.822255</v>
      </c>
      <c r="CG456" s="1">
        <v>3791.4884889999998</v>
      </c>
      <c r="CH456" s="1">
        <v>4278.018489</v>
      </c>
      <c r="CI456" s="1">
        <v>3437.7649849999998</v>
      </c>
      <c r="CJ456" s="1">
        <v>4537.8931110000003</v>
      </c>
      <c r="CK456" s="1">
        <v>12422.48864</v>
      </c>
      <c r="CL456" s="1">
        <v>5034.9368629999999</v>
      </c>
      <c r="CM456" s="1">
        <v>8441.7956489999997</v>
      </c>
      <c r="CN456" s="1">
        <v>8294.0293430000002</v>
      </c>
      <c r="CO456" s="1">
        <v>4337.9791150000001</v>
      </c>
      <c r="CP456" s="1">
        <v>29130.378720000001</v>
      </c>
      <c r="CQ456" s="1">
        <v>53173.264660000001</v>
      </c>
      <c r="CR456" s="1">
        <v>6174.9193560000003</v>
      </c>
      <c r="CS456" s="1">
        <v>2914.4419819999998</v>
      </c>
      <c r="CT456" s="1">
        <v>4969.0505380000004</v>
      </c>
      <c r="CU456" s="1">
        <v>5697.0549019999999</v>
      </c>
      <c r="CV456" s="1">
        <v>5777.0781150000003</v>
      </c>
      <c r="CW456" s="1">
        <v>36079.241779999997</v>
      </c>
      <c r="CX456" s="1">
        <v>8044.3800440000005</v>
      </c>
      <c r="CY456" s="1">
        <v>5549.0578459999997</v>
      </c>
      <c r="CZ456" s="1">
        <v>3352.7448850000001</v>
      </c>
      <c r="DA456" s="1">
        <v>4161.9452330000004</v>
      </c>
      <c r="DB456" s="1">
        <v>20591.15005</v>
      </c>
      <c r="DC456" s="1">
        <v>24264.308290000001</v>
      </c>
      <c r="DD456" s="1">
        <v>3528.2650789999998</v>
      </c>
      <c r="DE456" s="1">
        <v>3463.4263179999998</v>
      </c>
      <c r="DF456" s="1">
        <v>38092.682679999998</v>
      </c>
      <c r="DG456" s="1">
        <v>13110.94817</v>
      </c>
      <c r="DH456" s="1">
        <v>4074.0217069999999</v>
      </c>
      <c r="DI456" s="1">
        <v>8494.1440249999996</v>
      </c>
      <c r="DJ456" s="1">
        <v>2596.9922489999999</v>
      </c>
      <c r="DK456" s="1">
        <v>3619.7854000000002</v>
      </c>
      <c r="DL456" s="1">
        <v>4913.5135819999996</v>
      </c>
      <c r="DM456" s="1">
        <v>6480.0907509999997</v>
      </c>
      <c r="DN456" s="1">
        <v>16988.966400000001</v>
      </c>
      <c r="DO456" s="1">
        <v>4981.8046160000004</v>
      </c>
      <c r="DP456" s="1">
        <v>30399.872930000001</v>
      </c>
      <c r="DQ456" s="1">
        <v>3733.5110730000001</v>
      </c>
      <c r="DR456" s="1">
        <v>7503.0403560000004</v>
      </c>
      <c r="DS456" s="1">
        <v>4503.8312489999998</v>
      </c>
      <c r="DT456" s="1">
        <v>8787.1042849999994</v>
      </c>
      <c r="DU456" s="1">
        <v>5054.4065099999998</v>
      </c>
      <c r="DV456" s="1">
        <v>4605.5177240000003</v>
      </c>
      <c r="DW456" s="1">
        <v>5854.6624629999997</v>
      </c>
      <c r="DX456" s="1">
        <v>5918.0479610000002</v>
      </c>
      <c r="DY456" s="1">
        <v>5160.3911420000004</v>
      </c>
      <c r="DZ456" s="1">
        <v>14875.805329999999</v>
      </c>
      <c r="EA456" s="1">
        <v>4866.0996100000002</v>
      </c>
      <c r="EB456" s="1">
        <v>3017.4189940000001</v>
      </c>
      <c r="EC456" s="1">
        <v>5719.082703</v>
      </c>
      <c r="ED456" s="1">
        <v>8650.6878519999991</v>
      </c>
      <c r="EE456" s="1">
        <v>9019.8822670000009</v>
      </c>
      <c r="EF456" s="1">
        <v>3807.5582709999999</v>
      </c>
      <c r="EG456" s="1">
        <v>12795.289640000001</v>
      </c>
      <c r="EH456" s="1">
        <v>5102.4442509999999</v>
      </c>
      <c r="EI456" s="1">
        <v>6077.7528949999996</v>
      </c>
      <c r="EJ456" s="1">
        <v>3334.2518380000001</v>
      </c>
      <c r="EK456" s="1">
        <v>10992.569820000001</v>
      </c>
      <c r="EL456" s="1">
        <v>3038.0697519999999</v>
      </c>
      <c r="EM456" s="1">
        <v>4524.2094589999997</v>
      </c>
      <c r="EN456" s="1">
        <v>4545.8565609999996</v>
      </c>
      <c r="EO456" s="1">
        <v>2661.1616519999998</v>
      </c>
      <c r="EP456" s="1">
        <v>8330.3556819999994</v>
      </c>
      <c r="EQ456" s="1">
        <v>51064.797100000003</v>
      </c>
      <c r="ER456" s="1">
        <v>7515.441366</v>
      </c>
      <c r="ES456" s="1">
        <v>4363.2152040000001</v>
      </c>
      <c r="ET456" s="1">
        <v>4344.7363450000003</v>
      </c>
      <c r="EU456" s="1">
        <v>4672.9131969999999</v>
      </c>
      <c r="EV456" s="1">
        <v>4213.8122629999998</v>
      </c>
      <c r="EW456" s="1">
        <v>5679.3911360000002</v>
      </c>
      <c r="EX456" s="1">
        <v>7449.9069600000003</v>
      </c>
      <c r="EY456" s="1">
        <v>3487.662362</v>
      </c>
      <c r="EZ456" s="1">
        <v>47464.741090000003</v>
      </c>
      <c r="FA456" s="1">
        <v>8740.3770519999998</v>
      </c>
      <c r="FB456" s="1">
        <v>11671.783359999999</v>
      </c>
      <c r="FC456" s="1">
        <v>4730.273725</v>
      </c>
      <c r="FD456" s="1">
        <v>8410.3848539999999</v>
      </c>
      <c r="FE456" s="1">
        <v>4391.6224229999998</v>
      </c>
      <c r="FF456" s="1">
        <v>5415.5501379999996</v>
      </c>
      <c r="FG456" s="1">
        <v>4809.6687240000001</v>
      </c>
      <c r="FH456" s="1">
        <v>4720.3190619999996</v>
      </c>
      <c r="FI456" s="1">
        <v>3143.4389040000001</v>
      </c>
      <c r="FJ456" s="1">
        <v>29026.353469999998</v>
      </c>
      <c r="FK456" s="1">
        <v>18632.78469</v>
      </c>
      <c r="FL456" s="1">
        <v>8440.6465079999998</v>
      </c>
      <c r="FM456" s="1">
        <v>6393.8225140000004</v>
      </c>
      <c r="FN456" s="1">
        <v>5335.8743100000002</v>
      </c>
      <c r="FO456" s="1">
        <v>3580.3302829999998</v>
      </c>
      <c r="FP456" s="1">
        <v>15613.4468</v>
      </c>
      <c r="FQ456" s="1">
        <v>21980.819589999999</v>
      </c>
      <c r="FR456" s="1">
        <v>18520.756310000001</v>
      </c>
      <c r="FS456" s="1">
        <v>5645.9709279999997</v>
      </c>
      <c r="FT456" s="1">
        <v>3324.5416169999999</v>
      </c>
      <c r="FU456" s="1">
        <v>4063.7660700000001</v>
      </c>
      <c r="FV456" s="1">
        <v>12007.54341</v>
      </c>
      <c r="FW456" s="1">
        <v>8130.4045500000002</v>
      </c>
      <c r="FX456" s="1">
        <v>4825.2808299999997</v>
      </c>
      <c r="FY456" s="1">
        <v>3816.7475930000001</v>
      </c>
      <c r="FZ456" s="1">
        <v>5429.3204610000003</v>
      </c>
      <c r="GA456" s="1">
        <v>19590.5691358066</v>
      </c>
      <c r="GB456" s="1">
        <v>3822.1368619999998</v>
      </c>
      <c r="GC456" s="1">
        <v>15767.41966</v>
      </c>
      <c r="GD456" s="1">
        <v>7055.2073149999997</v>
      </c>
      <c r="GE456" s="1">
        <v>10786.672140000001</v>
      </c>
      <c r="GF456" s="1">
        <v>0</v>
      </c>
      <c r="GG456" s="1">
        <v>0</v>
      </c>
      <c r="GH456" s="1">
        <v>0</v>
      </c>
      <c r="GI456" s="1">
        <v>0</v>
      </c>
    </row>
    <row r="457" spans="1:191">
      <c r="A457" s="1">
        <v>285.1551116</v>
      </c>
      <c r="B457" s="1">
        <v>469.44549999999998</v>
      </c>
      <c r="C457" s="1">
        <f t="shared" si="7"/>
        <v>7.824091666666666</v>
      </c>
      <c r="D457" s="1">
        <v>3044.7188630000001</v>
      </c>
      <c r="E457" s="1">
        <v>3144.4319970000001</v>
      </c>
      <c r="F457" s="1">
        <v>2969.26557</v>
      </c>
      <c r="G457" s="1">
        <v>3138.6239650000002</v>
      </c>
      <c r="H457" s="1">
        <v>3129.380314</v>
      </c>
      <c r="I457" s="1">
        <v>3042.6910250000001</v>
      </c>
      <c r="J457" s="1">
        <v>3491.9528289999998</v>
      </c>
      <c r="K457" s="1">
        <v>2944.2569910000002</v>
      </c>
      <c r="L457" s="1">
        <v>3443.6563460000002</v>
      </c>
      <c r="M457" s="1">
        <v>3481.6663250000001</v>
      </c>
      <c r="N457" s="1">
        <v>3397.8738699999999</v>
      </c>
      <c r="O457" s="1">
        <v>3539.4858450000002</v>
      </c>
      <c r="P457" s="1">
        <v>3614.5783540000002</v>
      </c>
      <c r="Q457" s="1">
        <v>3541.5984669999998</v>
      </c>
      <c r="R457" s="1">
        <v>3501.9759469999999</v>
      </c>
      <c r="S457" s="1">
        <v>3631.4160879999999</v>
      </c>
      <c r="T457" s="1">
        <v>3639.2827470000002</v>
      </c>
      <c r="U457" s="1">
        <v>3671.3395070000001</v>
      </c>
      <c r="V457" s="1">
        <v>3634.3869030000001</v>
      </c>
      <c r="W457" s="1">
        <v>3474.1073059999999</v>
      </c>
      <c r="X457" s="1">
        <v>3260.9359960000002</v>
      </c>
      <c r="Y457" s="1">
        <v>3714.4989839999998</v>
      </c>
      <c r="Z457" s="1">
        <v>4116.4979320000002</v>
      </c>
      <c r="AA457" s="1">
        <v>4003.947553</v>
      </c>
      <c r="AB457" s="1">
        <v>3961.5036650000002</v>
      </c>
      <c r="AC457" s="1">
        <v>4033.0657609999998</v>
      </c>
      <c r="AD457" s="1">
        <v>3860.5851200000002</v>
      </c>
      <c r="AE457" s="1">
        <v>3356.0662969999998</v>
      </c>
      <c r="AF457" s="1">
        <v>3901.9509410000001</v>
      </c>
      <c r="AG457" s="1">
        <v>4089.618418</v>
      </c>
      <c r="AH457" s="1">
        <v>4126.8595560000003</v>
      </c>
      <c r="AI457" s="1">
        <v>3317.6377229999998</v>
      </c>
      <c r="AJ457" s="1">
        <v>3838.713033</v>
      </c>
      <c r="AK457" s="1">
        <v>3769.5429469999999</v>
      </c>
      <c r="AL457" s="1">
        <v>3716.7411569999999</v>
      </c>
      <c r="AM457" s="1">
        <v>3739.1818659999999</v>
      </c>
      <c r="AN457" s="1">
        <v>4147.9508839999999</v>
      </c>
      <c r="AO457" s="1">
        <v>4216.2631890000002</v>
      </c>
      <c r="AP457" s="1">
        <v>4171.3923530000002</v>
      </c>
      <c r="AQ457" s="1">
        <v>3642.1524469999999</v>
      </c>
      <c r="AR457" s="1">
        <v>4141.2872509999997</v>
      </c>
      <c r="AS457" s="1">
        <v>4230.3789550000001</v>
      </c>
      <c r="AT457" s="1">
        <v>4004.6619780000001</v>
      </c>
      <c r="AU457" s="1">
        <v>3999.6068610000002</v>
      </c>
      <c r="AV457" s="1">
        <v>4427.5912099999996</v>
      </c>
      <c r="AW457" s="1">
        <v>4221.0217670000002</v>
      </c>
      <c r="AX457" s="1">
        <v>3391.946046</v>
      </c>
      <c r="AY457" s="1">
        <v>4278.8936389999999</v>
      </c>
      <c r="AZ457" s="1">
        <v>4097.2045360000002</v>
      </c>
      <c r="BA457" s="1">
        <v>4198.6316580000002</v>
      </c>
      <c r="BB457" s="1">
        <v>4084.6675810000002</v>
      </c>
      <c r="BC457" s="1">
        <v>4078.556255</v>
      </c>
      <c r="BD457" s="1">
        <v>4318.6476169999996</v>
      </c>
      <c r="BE457" s="1">
        <v>4083.1409269999999</v>
      </c>
      <c r="BF457" s="1">
        <v>4231.8391979999997</v>
      </c>
      <c r="BG457" s="1">
        <v>4108.1098730000003</v>
      </c>
      <c r="BH457" s="1">
        <v>4336.099999</v>
      </c>
      <c r="BI457" s="1">
        <v>4476.811498</v>
      </c>
      <c r="BJ457" s="1">
        <v>4483.167563</v>
      </c>
      <c r="BK457" s="1">
        <v>4402.3659180000004</v>
      </c>
      <c r="BL457" s="1">
        <v>4233.597041</v>
      </c>
      <c r="BM457" s="1">
        <v>4387.5749999999998</v>
      </c>
      <c r="BN457" s="1">
        <v>4629.9702289999996</v>
      </c>
      <c r="BO457" s="1">
        <v>3764.9032849999999</v>
      </c>
      <c r="BP457" s="1">
        <v>4174.7477179999996</v>
      </c>
      <c r="BQ457" s="1">
        <v>4294.709519</v>
      </c>
      <c r="BR457" s="1">
        <v>4319.4475979999997</v>
      </c>
      <c r="BS457" s="1">
        <v>4166.7698339999997</v>
      </c>
      <c r="BT457" s="1">
        <v>4774.3976380000004</v>
      </c>
      <c r="BU457" s="1">
        <v>4220.5378620000001</v>
      </c>
      <c r="BV457" s="1">
        <v>3737.9401309999998</v>
      </c>
      <c r="BW457" s="1">
        <v>4338.7490109999999</v>
      </c>
      <c r="BX457" s="1">
        <v>4101.3561529999997</v>
      </c>
      <c r="BY457" s="1">
        <v>4070.4599229999999</v>
      </c>
      <c r="BZ457" s="1">
        <v>4167.7861229999999</v>
      </c>
      <c r="CA457" s="1">
        <v>4292.3824100000002</v>
      </c>
      <c r="CB457" s="1">
        <v>4360.2607719999996</v>
      </c>
      <c r="CC457" s="1">
        <v>4023.1201959999999</v>
      </c>
      <c r="CD457" s="1">
        <v>4441.2060449999999</v>
      </c>
      <c r="CE457" s="1">
        <v>4596.8270499999999</v>
      </c>
      <c r="CF457" s="1">
        <v>4294.8514489999998</v>
      </c>
      <c r="CG457" s="1">
        <v>4285.8626700000004</v>
      </c>
      <c r="CH457" s="1">
        <v>4285.9920659999998</v>
      </c>
      <c r="CI457" s="1">
        <v>4253.4591929999997</v>
      </c>
      <c r="CJ457" s="1">
        <v>3929.1880460000002</v>
      </c>
      <c r="CK457" s="1">
        <v>4152.6768510000002</v>
      </c>
      <c r="CL457" s="1">
        <v>3999.6499869999998</v>
      </c>
      <c r="CM457" s="1">
        <v>4521.1347500000002</v>
      </c>
      <c r="CN457" s="1">
        <v>4938.750376</v>
      </c>
      <c r="CO457" s="1">
        <v>4465.1927889999997</v>
      </c>
      <c r="CP457" s="1">
        <v>4572.2729200000003</v>
      </c>
      <c r="CQ457" s="1">
        <v>4344.4495969999998</v>
      </c>
      <c r="CR457" s="1">
        <v>4415.499984</v>
      </c>
      <c r="CS457" s="1">
        <v>4437.713514</v>
      </c>
      <c r="CT457" s="1">
        <v>4499.9335030000002</v>
      </c>
      <c r="CU457" s="1">
        <v>4237.170709</v>
      </c>
      <c r="CV457" s="1">
        <v>3942.413982</v>
      </c>
      <c r="CW457" s="1">
        <v>4267.996075</v>
      </c>
      <c r="CX457" s="1">
        <v>4146.0355639999998</v>
      </c>
      <c r="CY457" s="1">
        <v>4435.73225</v>
      </c>
      <c r="CZ457" s="1">
        <v>4138.97336</v>
      </c>
      <c r="DA457" s="1">
        <v>4240.4579949999998</v>
      </c>
      <c r="DB457" s="1">
        <v>4367.2157630000002</v>
      </c>
      <c r="DC457" s="1">
        <v>4294.7627709999997</v>
      </c>
      <c r="DD457" s="1">
        <v>5143.6486420000001</v>
      </c>
      <c r="DE457" s="1">
        <v>4574.2424119999996</v>
      </c>
      <c r="DF457" s="1">
        <v>4694.6084000000001</v>
      </c>
      <c r="DG457" s="1">
        <v>4356.7318939999996</v>
      </c>
      <c r="DH457" s="1">
        <v>4306.1191669999998</v>
      </c>
      <c r="DI457" s="1">
        <v>4339.7899580000003</v>
      </c>
      <c r="DJ457" s="1">
        <v>4818.143129</v>
      </c>
      <c r="DK457" s="1">
        <v>4397.2509140000002</v>
      </c>
      <c r="DL457" s="1">
        <v>4806.0586869999997</v>
      </c>
      <c r="DM457" s="1">
        <v>4928.7572760000003</v>
      </c>
      <c r="DN457" s="1">
        <v>4616.6287339999999</v>
      </c>
      <c r="DO457" s="1">
        <v>4421.5976490000003</v>
      </c>
      <c r="DP457" s="1">
        <v>4697.59058</v>
      </c>
      <c r="DQ457" s="1">
        <v>4719.2493960000002</v>
      </c>
      <c r="DR457" s="1">
        <v>4645.7466119999999</v>
      </c>
      <c r="DS457" s="1">
        <v>4524.6828910000004</v>
      </c>
      <c r="DT457" s="1">
        <v>4658.242013</v>
      </c>
      <c r="DU457" s="1">
        <v>4564.8693540000004</v>
      </c>
      <c r="DV457" s="1">
        <v>4753.6000830000003</v>
      </c>
      <c r="DW457" s="1">
        <v>4220.9881990000003</v>
      </c>
      <c r="DX457" s="1">
        <v>4632.5281199999999</v>
      </c>
      <c r="DY457" s="1">
        <v>4821.4349899999997</v>
      </c>
      <c r="DZ457" s="1">
        <v>4513.4425719999999</v>
      </c>
      <c r="EA457" s="1">
        <v>4850.3660380000001</v>
      </c>
      <c r="EB457" s="1">
        <v>4664.4149799999996</v>
      </c>
      <c r="EC457" s="1">
        <v>4992.1951829999998</v>
      </c>
      <c r="ED457" s="1">
        <v>4710.2212630000004</v>
      </c>
      <c r="EE457" s="1">
        <v>5147.6548119999998</v>
      </c>
      <c r="EF457" s="1">
        <v>5300.1683819999998</v>
      </c>
      <c r="EG457" s="1">
        <v>4906.9221980000002</v>
      </c>
      <c r="EH457" s="1">
        <v>5771.6731840000002</v>
      </c>
      <c r="EI457" s="1">
        <v>5029.1078749999997</v>
      </c>
      <c r="EJ457" s="1">
        <v>5180.0998600000003</v>
      </c>
      <c r="EK457" s="1">
        <v>5182.9742180000003</v>
      </c>
      <c r="EL457" s="1">
        <v>4764.9246750000002</v>
      </c>
      <c r="EM457" s="1">
        <v>5287.8248869999998</v>
      </c>
      <c r="EN457" s="1">
        <v>5444.1202569999996</v>
      </c>
      <c r="EO457" s="1">
        <v>5212.1570819999997</v>
      </c>
      <c r="EP457" s="1">
        <v>4396.5242950000002</v>
      </c>
      <c r="EQ457" s="1">
        <v>4564.2346539999999</v>
      </c>
      <c r="ER457" s="1">
        <v>5069.9126580000002</v>
      </c>
      <c r="ES457" s="1">
        <v>5084.2893940000004</v>
      </c>
      <c r="ET457" s="1">
        <v>5196.9458759999998</v>
      </c>
      <c r="EU457" s="1">
        <v>4878.947486</v>
      </c>
      <c r="EV457" s="1">
        <v>5172.6677090000003</v>
      </c>
      <c r="EW457" s="1">
        <v>5565.2482600000003</v>
      </c>
      <c r="EX457" s="1">
        <v>5222.1555289999997</v>
      </c>
      <c r="EY457" s="1">
        <v>4889.962939</v>
      </c>
      <c r="EZ457" s="1">
        <v>5096.8254189999998</v>
      </c>
      <c r="FA457" s="1">
        <v>4514.4487909999998</v>
      </c>
      <c r="FB457" s="1">
        <v>5327.9712659999996</v>
      </c>
      <c r="FC457" s="1">
        <v>5251.2607459999999</v>
      </c>
      <c r="FD457" s="1">
        <v>5510.6270489999997</v>
      </c>
      <c r="FE457" s="1">
        <v>4444.3331420000004</v>
      </c>
      <c r="FF457" s="1">
        <v>5237.5539909999998</v>
      </c>
      <c r="FG457" s="1">
        <v>5090.6891580000001</v>
      </c>
      <c r="FH457" s="1">
        <v>5381.3627349999997</v>
      </c>
      <c r="FI457" s="1">
        <v>4982.721055</v>
      </c>
      <c r="FJ457" s="1">
        <v>5233.3812900000003</v>
      </c>
      <c r="FK457" s="1">
        <v>4828.1200269999999</v>
      </c>
      <c r="FL457" s="1">
        <v>4815.0681029999996</v>
      </c>
      <c r="FM457" s="1">
        <v>5590.4023740000002</v>
      </c>
      <c r="FN457" s="1">
        <v>4942.0103479999998</v>
      </c>
      <c r="FO457" s="1">
        <v>5013.9295730000003</v>
      </c>
      <c r="FP457" s="1">
        <v>5010.7587919999996</v>
      </c>
      <c r="FQ457" s="1">
        <v>5295.5197189999999</v>
      </c>
      <c r="FR457" s="1">
        <v>5621.4002620000001</v>
      </c>
      <c r="FS457" s="1">
        <v>5061.0219779999998</v>
      </c>
      <c r="FT457" s="1">
        <v>5281.8157629999996</v>
      </c>
      <c r="FU457" s="1">
        <v>5552.3825909999996</v>
      </c>
      <c r="FV457" s="1">
        <v>5367.6847120000002</v>
      </c>
      <c r="FW457" s="1">
        <v>5045.4998530000003</v>
      </c>
      <c r="FX457" s="1">
        <v>4864.3574090000002</v>
      </c>
      <c r="FY457" s="1">
        <v>5152.812089</v>
      </c>
      <c r="FZ457" s="1">
        <v>5461.7126070000004</v>
      </c>
      <c r="GA457" s="1">
        <v>5315.4260850000001</v>
      </c>
      <c r="GB457" s="1">
        <v>4754.0981529999999</v>
      </c>
      <c r="GC457" s="1">
        <v>4911.5737790000003</v>
      </c>
      <c r="GD457" s="1">
        <v>4653.1870609999996</v>
      </c>
      <c r="GE457" s="1">
        <v>5337.2590529999998</v>
      </c>
      <c r="GF457" s="1">
        <v>5377.2754530000002</v>
      </c>
      <c r="GG457" s="1">
        <v>5055.6076970000004</v>
      </c>
      <c r="GH457" s="1">
        <v>5508.8801750000002</v>
      </c>
      <c r="GI457" s="1">
        <v>5184.0107429999998</v>
      </c>
    </row>
    <row r="458" spans="1:191">
      <c r="A458" s="1">
        <v>285.20415639999999</v>
      </c>
      <c r="B458" s="1">
        <v>466.33100000000002</v>
      </c>
      <c r="C458" s="1">
        <f t="shared" si="7"/>
        <v>7.7721833333333334</v>
      </c>
      <c r="D458" s="1">
        <v>5907.5615379999999</v>
      </c>
      <c r="E458" s="1">
        <v>6395.8429169999999</v>
      </c>
      <c r="F458" s="1">
        <v>6527.555652</v>
      </c>
      <c r="G458" s="1">
        <v>6539.3480650000001</v>
      </c>
      <c r="H458" s="1">
        <v>6692.8674259999998</v>
      </c>
      <c r="I458" s="1">
        <v>6816.1773569999996</v>
      </c>
      <c r="J458" s="1">
        <v>7167.3575460000002</v>
      </c>
      <c r="K458" s="1">
        <v>6539.0504279999996</v>
      </c>
      <c r="L458" s="1">
        <v>7261.9652660000002</v>
      </c>
      <c r="M458" s="1">
        <v>7395.4627929999997</v>
      </c>
      <c r="N458" s="1">
        <v>7202.2755859999997</v>
      </c>
      <c r="O458" s="1">
        <v>7420.1894510000002</v>
      </c>
      <c r="P458" s="1">
        <v>7847.9098089999998</v>
      </c>
      <c r="Q458" s="1">
        <v>7855.515163</v>
      </c>
      <c r="R458" s="1">
        <v>7687.2765689999997</v>
      </c>
      <c r="S458" s="1">
        <v>8097.0042549999998</v>
      </c>
      <c r="T458" s="1">
        <v>7918.8676569999998</v>
      </c>
      <c r="U458" s="1">
        <v>8658.6451949999991</v>
      </c>
      <c r="V458" s="1">
        <v>7232.3459059999996</v>
      </c>
      <c r="W458" s="1">
        <v>7529.5392229999998</v>
      </c>
      <c r="X458" s="1">
        <v>8306.9435720000001</v>
      </c>
      <c r="Y458" s="1">
        <v>8399.4373109999997</v>
      </c>
      <c r="Z458" s="1">
        <v>8480.6693589999995</v>
      </c>
      <c r="AA458" s="1">
        <v>8847.5271979999998</v>
      </c>
      <c r="AB458" s="1">
        <v>8132.6043470000004</v>
      </c>
      <c r="AC458" s="1">
        <v>8296.1977769999994</v>
      </c>
      <c r="AD458" s="1">
        <v>8387.2995599999995</v>
      </c>
      <c r="AE458" s="1">
        <v>8647.0259609999994</v>
      </c>
      <c r="AF458" s="1">
        <v>9192.5657879999999</v>
      </c>
      <c r="AG458" s="1">
        <v>8906.3058230000006</v>
      </c>
      <c r="AH458" s="1">
        <v>9495.6717509999999</v>
      </c>
      <c r="AI458" s="1">
        <v>9021.0241929999993</v>
      </c>
      <c r="AJ458" s="1">
        <v>8712.3260040000005</v>
      </c>
      <c r="AK458" s="1">
        <v>8540.8820039999991</v>
      </c>
      <c r="AL458" s="1">
        <v>8616.5845439999994</v>
      </c>
      <c r="AM458" s="1">
        <v>8339.6816889999991</v>
      </c>
      <c r="AN458" s="1">
        <v>9871.0965109999997</v>
      </c>
      <c r="AO458" s="1">
        <v>8982.2475809999996</v>
      </c>
      <c r="AP458" s="1">
        <v>8974.4927370000005</v>
      </c>
      <c r="AQ458" s="1">
        <v>9229.6899040000008</v>
      </c>
      <c r="AR458" s="1">
        <v>8639.0637740000002</v>
      </c>
      <c r="AS458" s="1">
        <v>9772.5949639999999</v>
      </c>
      <c r="AT458" s="1">
        <v>9542.7555140000004</v>
      </c>
      <c r="AU458" s="1">
        <v>9203.865065</v>
      </c>
      <c r="AV458" s="1">
        <v>9861.3154190000005</v>
      </c>
      <c r="AW458" s="1">
        <v>9966.361836</v>
      </c>
      <c r="AX458" s="1">
        <v>8787.1643039999999</v>
      </c>
      <c r="AY458" s="1">
        <v>10247.621279999999</v>
      </c>
      <c r="AZ458" s="1">
        <v>9847.7129989999994</v>
      </c>
      <c r="BA458" s="1">
        <v>9651.2324449999996</v>
      </c>
      <c r="BB458" s="1">
        <v>10064.57675</v>
      </c>
      <c r="BC458" s="1">
        <v>10431.4606</v>
      </c>
      <c r="BD458" s="1">
        <v>9793.0726539999996</v>
      </c>
      <c r="BE458" s="1">
        <v>9345.7516369999994</v>
      </c>
      <c r="BF458" s="1">
        <v>9176.8405629999997</v>
      </c>
      <c r="BG458" s="1">
        <v>10100.439249999999</v>
      </c>
      <c r="BH458" s="1">
        <v>10236.295969999999</v>
      </c>
      <c r="BI458" s="1">
        <v>10225.404829999999</v>
      </c>
      <c r="BJ458" s="1">
        <v>9927.3254870000001</v>
      </c>
      <c r="BK458" s="1">
        <v>9946.6473659999992</v>
      </c>
      <c r="BL458" s="1">
        <v>9803.1801909999995</v>
      </c>
      <c r="BM458" s="1">
        <v>10319.64885</v>
      </c>
      <c r="BN458" s="1">
        <v>10368.81834</v>
      </c>
      <c r="BO458" s="1">
        <v>10077.502339999999</v>
      </c>
      <c r="BP458" s="1">
        <v>10497.824430000001</v>
      </c>
      <c r="BQ458" s="1">
        <v>9955.8734430000004</v>
      </c>
      <c r="BR458" s="1">
        <v>10399.37824</v>
      </c>
      <c r="BS458" s="1">
        <v>9901.5599679999996</v>
      </c>
      <c r="BT458" s="1">
        <v>10509.27045</v>
      </c>
      <c r="BU458" s="1">
        <v>10788.575059999999</v>
      </c>
      <c r="BV458" s="1">
        <v>10118.716549999999</v>
      </c>
      <c r="BW458" s="1">
        <v>9939.5127240000002</v>
      </c>
      <c r="BX458" s="1">
        <v>10081.77123</v>
      </c>
      <c r="BY458" s="1">
        <v>10856.91498</v>
      </c>
      <c r="BZ458" s="1">
        <v>10713.73532</v>
      </c>
      <c r="CA458" s="1">
        <v>10053.693799999999</v>
      </c>
      <c r="CB458" s="1">
        <v>10541.107599999999</v>
      </c>
      <c r="CC458" s="1">
        <v>9785.2175559999996</v>
      </c>
      <c r="CD458" s="1">
        <v>10484.26621</v>
      </c>
      <c r="CE458" s="1">
        <v>11298.41201</v>
      </c>
      <c r="CF458" s="1">
        <v>10465.61305</v>
      </c>
      <c r="CG458" s="1">
        <v>10695.77952</v>
      </c>
      <c r="CH458" s="1">
        <v>10883.51484</v>
      </c>
      <c r="CI458" s="1">
        <v>10638.9717</v>
      </c>
      <c r="CJ458" s="1">
        <v>10663.360720000001</v>
      </c>
      <c r="CK458" s="1">
        <v>10110.932119999999</v>
      </c>
      <c r="CL458" s="1">
        <v>11308.878129999999</v>
      </c>
      <c r="CM458" s="1">
        <v>10628.75014</v>
      </c>
      <c r="CN458" s="1">
        <v>11296.47601</v>
      </c>
      <c r="CO458" s="1">
        <v>10122.27951</v>
      </c>
      <c r="CP458" s="1">
        <v>9952.1498900000006</v>
      </c>
      <c r="CQ458" s="1">
        <v>10583.4643</v>
      </c>
      <c r="CR458" s="1">
        <v>10186.50576</v>
      </c>
      <c r="CS458" s="1">
        <v>10516.714830000001</v>
      </c>
      <c r="CT458" s="1">
        <v>10811.18475</v>
      </c>
      <c r="CU458" s="1">
        <v>10352.67403</v>
      </c>
      <c r="CV458" s="1">
        <v>10293.7446</v>
      </c>
      <c r="CW458" s="1">
        <v>9229.3338079999994</v>
      </c>
      <c r="CX458" s="1">
        <v>9513.8809039999996</v>
      </c>
      <c r="CY458" s="1">
        <v>9929.9091320000007</v>
      </c>
      <c r="CZ458" s="1">
        <v>10325.08807</v>
      </c>
      <c r="DA458" s="1">
        <v>10179.50064</v>
      </c>
      <c r="DB458" s="1">
        <v>10780.64157</v>
      </c>
      <c r="DC458" s="1">
        <v>9339.3760739999998</v>
      </c>
      <c r="DD458" s="1">
        <v>10144.53369</v>
      </c>
      <c r="DE458" s="1">
        <v>9383.5019859999993</v>
      </c>
      <c r="DF458" s="1">
        <v>10661.640069999999</v>
      </c>
      <c r="DG458" s="1">
        <v>10192.421200000001</v>
      </c>
      <c r="DH458" s="1">
        <v>10081.89048</v>
      </c>
      <c r="DI458" s="1">
        <v>9695.5982170000007</v>
      </c>
      <c r="DJ458" s="1">
        <v>9861.0843559999994</v>
      </c>
      <c r="DK458" s="1">
        <v>10778.58376</v>
      </c>
      <c r="DL458" s="1">
        <v>10621.569589999999</v>
      </c>
      <c r="DM458" s="1">
        <v>9938.7462670000004</v>
      </c>
      <c r="DN458" s="1">
        <v>10567.75188</v>
      </c>
      <c r="DO458" s="1">
        <v>9975.0825499999992</v>
      </c>
      <c r="DP458" s="1">
        <v>10429.66359</v>
      </c>
      <c r="DQ458" s="1">
        <v>10682.785239999999</v>
      </c>
      <c r="DR458" s="1">
        <v>11121.828589999999</v>
      </c>
      <c r="DS458" s="1">
        <v>10371.061299999999</v>
      </c>
      <c r="DT458" s="1">
        <v>10539.137350000001</v>
      </c>
      <c r="DU458" s="1">
        <v>10587.178389999999</v>
      </c>
      <c r="DV458" s="1">
        <v>10014.42707</v>
      </c>
      <c r="DW458" s="1">
        <v>9458.7546259999999</v>
      </c>
      <c r="DX458" s="1">
        <v>10148.072480000001</v>
      </c>
      <c r="DY458" s="1">
        <v>9894.0961609999995</v>
      </c>
      <c r="DZ458" s="1">
        <v>9623.2789969999994</v>
      </c>
      <c r="EA458" s="1">
        <v>10958.364579999999</v>
      </c>
      <c r="EB458" s="1">
        <v>10508.679550000001</v>
      </c>
      <c r="EC458" s="1">
        <v>10905.168019999999</v>
      </c>
      <c r="ED458" s="1">
        <v>10950.760109999999</v>
      </c>
      <c r="EE458" s="1">
        <v>10735.31855</v>
      </c>
      <c r="EF458" s="1">
        <v>10854.9094</v>
      </c>
      <c r="EG458" s="1">
        <v>10990.61875</v>
      </c>
      <c r="EH458" s="1">
        <v>11412.912050000001</v>
      </c>
      <c r="EI458" s="1">
        <v>10938.102580000001</v>
      </c>
      <c r="EJ458" s="1">
        <v>11009.3683</v>
      </c>
      <c r="EK458" s="1">
        <v>10838.39949</v>
      </c>
      <c r="EL458" s="1">
        <v>9895.7627940000002</v>
      </c>
      <c r="EM458" s="1">
        <v>11318.836869999999</v>
      </c>
      <c r="EN458" s="1">
        <v>11237.08577</v>
      </c>
      <c r="EO458" s="1">
        <v>10606.149380000001</v>
      </c>
      <c r="EP458" s="1">
        <v>10434.09217</v>
      </c>
      <c r="EQ458" s="1">
        <v>10315.186309999999</v>
      </c>
      <c r="ER458" s="1">
        <v>10158.42713</v>
      </c>
      <c r="ES458" s="1">
        <v>11039.96992</v>
      </c>
      <c r="ET458" s="1">
        <v>11112.844779999999</v>
      </c>
      <c r="EU458" s="1">
        <v>11167.859539999999</v>
      </c>
      <c r="EV458" s="1">
        <v>10875.661330000001</v>
      </c>
      <c r="EW458" s="1">
        <v>11460.650079999999</v>
      </c>
      <c r="EX458" s="1">
        <v>10470.16655</v>
      </c>
      <c r="EY458" s="1">
        <v>10846.71731</v>
      </c>
      <c r="EZ458" s="1">
        <v>11162.6114</v>
      </c>
      <c r="FA458" s="1">
        <v>11242.336600000001</v>
      </c>
      <c r="FB458" s="1">
        <v>11915.74214</v>
      </c>
      <c r="FC458" s="1">
        <v>10601.903759999999</v>
      </c>
      <c r="FD458" s="1">
        <v>11731.565919999999</v>
      </c>
      <c r="FE458" s="1">
        <v>10694.609560000001</v>
      </c>
      <c r="FF458" s="1">
        <v>11511.315909999999</v>
      </c>
      <c r="FG458" s="1">
        <v>10896.245720000001</v>
      </c>
      <c r="FH458" s="1">
        <v>10657.243920000001</v>
      </c>
      <c r="FI458" s="1">
        <v>10663.06637</v>
      </c>
      <c r="FJ458" s="1">
        <v>10891.056409999999</v>
      </c>
      <c r="FK458" s="1">
        <v>10799.39335</v>
      </c>
      <c r="FL458" s="1">
        <v>11121.721009999999</v>
      </c>
      <c r="FM458" s="1">
        <v>11453.55133</v>
      </c>
      <c r="FN458" s="1">
        <v>11925.648740000001</v>
      </c>
      <c r="FO458" s="1">
        <v>11104.36737</v>
      </c>
      <c r="FP458" s="1">
        <v>11177.05106</v>
      </c>
      <c r="FQ458" s="1">
        <v>10879.794180000001</v>
      </c>
      <c r="FR458" s="1">
        <v>10753.447050000001</v>
      </c>
      <c r="FS458" s="1">
        <v>10579.21825</v>
      </c>
      <c r="FT458" s="1">
        <v>10752.874889999999</v>
      </c>
      <c r="FU458" s="1">
        <v>11191.54039</v>
      </c>
      <c r="FV458" s="1">
        <v>11150.8534</v>
      </c>
      <c r="FW458" s="1">
        <v>11388.829729999999</v>
      </c>
      <c r="FX458" s="1">
        <v>11805.640890000001</v>
      </c>
      <c r="FY458" s="1">
        <v>12030.45743</v>
      </c>
      <c r="FZ458" s="1">
        <v>11699.165209999999</v>
      </c>
      <c r="GA458" s="1">
        <v>11249.66266</v>
      </c>
      <c r="GB458" s="1">
        <v>10708.89242</v>
      </c>
      <c r="GC458" s="1">
        <v>11349.7037</v>
      </c>
      <c r="GD458" s="1">
        <v>11010.972110000001</v>
      </c>
      <c r="GE458" s="1">
        <v>10952.8678</v>
      </c>
      <c r="GF458" s="1">
        <v>10809.63557</v>
      </c>
      <c r="GG458" s="1">
        <v>10884.869640000001</v>
      </c>
      <c r="GH458" s="1">
        <v>10495.58862</v>
      </c>
      <c r="GI458" s="1">
        <v>11044.447270000001</v>
      </c>
    </row>
    <row r="459" spans="1:191">
      <c r="A459" s="1">
        <v>286.20179250000001</v>
      </c>
      <c r="B459" s="1">
        <v>321.125</v>
      </c>
      <c r="C459" s="1">
        <f t="shared" si="7"/>
        <v>5.3520833333333337</v>
      </c>
      <c r="D459" s="1">
        <v>21959.23402</v>
      </c>
      <c r="E459" s="1">
        <v>7562.3629529999998</v>
      </c>
      <c r="F459" s="1">
        <v>2687.9429810000001</v>
      </c>
      <c r="G459" s="1">
        <v>7221.9732549999999</v>
      </c>
      <c r="H459" s="1">
        <v>14485.48179</v>
      </c>
      <c r="I459" s="1">
        <v>4838.4141390000004</v>
      </c>
      <c r="J459" s="1">
        <v>6285.0112129999998</v>
      </c>
      <c r="K459" s="1">
        <v>9718.8045450000009</v>
      </c>
      <c r="L459" s="1">
        <v>4663.9835670000002</v>
      </c>
      <c r="M459" s="1">
        <v>26396.79695</v>
      </c>
      <c r="N459" s="1">
        <v>10475.925310000001</v>
      </c>
      <c r="O459" s="1">
        <v>7636.9218410000003</v>
      </c>
      <c r="P459" s="1">
        <v>10456.31619</v>
      </c>
      <c r="Q459" s="1">
        <v>5263.2332669999996</v>
      </c>
      <c r="R459" s="1">
        <v>2547.8542729999999</v>
      </c>
      <c r="S459" s="1">
        <v>4404.5711309999997</v>
      </c>
      <c r="T459" s="1">
        <v>1075.145696</v>
      </c>
      <c r="U459" s="1">
        <v>3275.6733989999998</v>
      </c>
      <c r="V459" s="1">
        <v>16173.55962</v>
      </c>
      <c r="W459" s="1">
        <v>9783.2395400000005</v>
      </c>
      <c r="X459" s="1">
        <v>7427.1560179999997</v>
      </c>
      <c r="Y459" s="1">
        <v>10431.805179999999</v>
      </c>
      <c r="Z459" s="1">
        <v>9752.3950199999999</v>
      </c>
      <c r="AA459" s="1">
        <v>7741.4496369999997</v>
      </c>
      <c r="AB459" s="1">
        <v>23282.911120000001</v>
      </c>
      <c r="AC459" s="1">
        <v>11793.46307</v>
      </c>
      <c r="AD459" s="1">
        <v>10125.60786</v>
      </c>
      <c r="AE459" s="1">
        <v>6891.3725260000001</v>
      </c>
      <c r="AF459" s="1">
        <v>9134.0773659999995</v>
      </c>
      <c r="AG459" s="1">
        <v>14589.18592</v>
      </c>
      <c r="AH459" s="1">
        <v>2035.962994</v>
      </c>
      <c r="AI459" s="1">
        <v>4903.8721210000003</v>
      </c>
      <c r="AJ459" s="1">
        <v>9969.9216340000003</v>
      </c>
      <c r="AK459" s="1">
        <v>12709.935960000001</v>
      </c>
      <c r="AL459" s="1">
        <v>2365.9747659999998</v>
      </c>
      <c r="AM459" s="1">
        <v>6243.1243100000002</v>
      </c>
      <c r="AN459" s="1">
        <v>7053.6781069999997</v>
      </c>
      <c r="AO459" s="1">
        <v>1092.7643189999999</v>
      </c>
      <c r="AP459" s="1">
        <v>1445.8869749999999</v>
      </c>
      <c r="AQ459" s="1">
        <v>4001.6431029999999</v>
      </c>
      <c r="AR459" s="1">
        <v>12696.413979999999</v>
      </c>
      <c r="AS459" s="1">
        <v>2575.9637269999998</v>
      </c>
      <c r="AT459" s="1">
        <v>5345.5593749999998</v>
      </c>
      <c r="AU459" s="1">
        <v>9945.0451690000009</v>
      </c>
      <c r="AV459" s="1">
        <v>6189.2023049999998</v>
      </c>
      <c r="AW459" s="1">
        <v>439.9102446</v>
      </c>
      <c r="AX459" s="1">
        <v>53597.91171</v>
      </c>
      <c r="AY459" s="1">
        <v>5378.2607719999996</v>
      </c>
      <c r="AZ459" s="1">
        <v>16287.222830000001</v>
      </c>
      <c r="BA459" s="1">
        <v>43450.632210000003</v>
      </c>
      <c r="BB459" s="1">
        <v>23281.494549999999</v>
      </c>
      <c r="BC459" s="1">
        <v>50573.371749999998</v>
      </c>
      <c r="BD459" s="1">
        <v>23541.713609999999</v>
      </c>
      <c r="BE459" s="1">
        <v>537.40095269999995</v>
      </c>
      <c r="BF459" s="1">
        <v>10116.321239999999</v>
      </c>
      <c r="BG459" s="1">
        <v>6540.8028409999997</v>
      </c>
      <c r="BH459" s="1">
        <v>3878.5881749999999</v>
      </c>
      <c r="BI459" s="1">
        <v>2369.8405739999998</v>
      </c>
      <c r="BJ459" s="1">
        <v>1634.812606</v>
      </c>
      <c r="BK459" s="1">
        <v>12813.335150000001</v>
      </c>
      <c r="BL459" s="1">
        <v>2077.0818060000001</v>
      </c>
      <c r="BM459" s="1">
        <v>7089.597119</v>
      </c>
      <c r="BN459" s="1">
        <v>54965.409870000003</v>
      </c>
      <c r="BO459" s="1">
        <v>33482.453070000003</v>
      </c>
      <c r="BP459" s="1">
        <v>1686.547656</v>
      </c>
      <c r="BQ459" s="1">
        <v>10194.832630000001</v>
      </c>
      <c r="BR459" s="1">
        <v>3882.3486710000002</v>
      </c>
      <c r="BS459" s="1">
        <v>24597.732339999999</v>
      </c>
      <c r="BT459" s="1">
        <v>7371.3819899999999</v>
      </c>
      <c r="BU459" s="1">
        <v>5443.8444440000003</v>
      </c>
      <c r="BV459" s="1">
        <v>22527.45522</v>
      </c>
      <c r="BW459" s="1">
        <v>2640.7647489999999</v>
      </c>
      <c r="BX459" s="1">
        <v>817.66629420000004</v>
      </c>
      <c r="BY459" s="1">
        <v>2449.4583910000001</v>
      </c>
      <c r="BZ459" s="1">
        <v>2001.1553530000001</v>
      </c>
      <c r="CA459" s="1">
        <v>9589.5516200000002</v>
      </c>
      <c r="CB459" s="1">
        <v>4130.5567529999998</v>
      </c>
      <c r="CC459" s="1">
        <v>28184.864600000001</v>
      </c>
      <c r="CD459" s="1">
        <v>2011.5377699999999</v>
      </c>
      <c r="CE459" s="1">
        <v>3222.218359</v>
      </c>
      <c r="CF459" s="1">
        <v>4309.8163549999999</v>
      </c>
      <c r="CG459" s="1">
        <v>15693.339019999999</v>
      </c>
      <c r="CH459" s="1">
        <v>11338.94807</v>
      </c>
      <c r="CI459" s="1">
        <v>25211.45824</v>
      </c>
      <c r="CJ459" s="1">
        <v>5424.7494409999999</v>
      </c>
      <c r="CK459" s="1">
        <v>12205.84849</v>
      </c>
      <c r="CL459" s="1">
        <v>919.45478319999995</v>
      </c>
      <c r="CM459" s="1">
        <v>9224.6978720000006</v>
      </c>
      <c r="CN459" s="1">
        <v>2625.9450860000002</v>
      </c>
      <c r="CO459" s="1">
        <v>8891.8137819999993</v>
      </c>
      <c r="CP459" s="1">
        <v>4400.7198319999998</v>
      </c>
      <c r="CQ459" s="1">
        <v>14333.35894</v>
      </c>
      <c r="CR459" s="1">
        <v>5473.6087230000003</v>
      </c>
      <c r="CS459" s="1">
        <v>55880.385580000002</v>
      </c>
      <c r="CT459" s="1">
        <v>3124.014471</v>
      </c>
      <c r="CU459" s="1">
        <v>3133.1554190000002</v>
      </c>
      <c r="CV459" s="1">
        <v>3453.0405129999999</v>
      </c>
      <c r="CW459" s="1">
        <v>3805.9080119999999</v>
      </c>
      <c r="CX459" s="1">
        <v>10194.161120000001</v>
      </c>
      <c r="CY459" s="1">
        <v>1688.1836479999999</v>
      </c>
      <c r="CZ459" s="1">
        <v>5476.7137190000003</v>
      </c>
      <c r="DA459" s="1">
        <v>5315.4329930000004</v>
      </c>
      <c r="DB459" s="1">
        <v>9029.4157250000007</v>
      </c>
      <c r="DC459" s="1">
        <v>4059.8281619999998</v>
      </c>
      <c r="DD459" s="1">
        <v>61294.16173</v>
      </c>
      <c r="DE459" s="1">
        <v>11797.3174</v>
      </c>
      <c r="DF459" s="1">
        <v>625.31483909999997</v>
      </c>
      <c r="DG459" s="1">
        <v>24492.705010000001</v>
      </c>
      <c r="DH459" s="1">
        <v>7019.3335699999998</v>
      </c>
      <c r="DI459" s="1">
        <v>9794.8802030000006</v>
      </c>
      <c r="DJ459" s="1">
        <v>26090.654330000001</v>
      </c>
      <c r="DK459" s="1">
        <v>17907.57789</v>
      </c>
      <c r="DL459" s="1">
        <v>24672.261770000001</v>
      </c>
      <c r="DM459" s="1">
        <v>11075.9575</v>
      </c>
      <c r="DN459" s="1">
        <v>3194.0447439999998</v>
      </c>
      <c r="DO459" s="1">
        <v>0</v>
      </c>
      <c r="DP459" s="1">
        <v>7055.2666849999996</v>
      </c>
      <c r="DQ459" s="1">
        <v>38427.189480000001</v>
      </c>
      <c r="DR459" s="1">
        <v>29941.098740000001</v>
      </c>
      <c r="DS459" s="1">
        <v>10598.97478</v>
      </c>
      <c r="DT459" s="1">
        <v>9577.0166059999992</v>
      </c>
      <c r="DU459" s="1">
        <v>4782.260518</v>
      </c>
      <c r="DV459" s="1">
        <v>10378.128549999999</v>
      </c>
      <c r="DW459" s="1">
        <v>3302.9258930000001</v>
      </c>
      <c r="DX459" s="1">
        <v>1852.8790300000001</v>
      </c>
      <c r="DY459" s="1">
        <v>22261.269899999999</v>
      </c>
      <c r="DZ459" s="1">
        <v>2742.7514339999998</v>
      </c>
      <c r="EA459" s="1">
        <v>3987.964954</v>
      </c>
      <c r="EB459" s="1">
        <v>10115.385840000001</v>
      </c>
      <c r="EC459" s="1">
        <v>2795.5911289999999</v>
      </c>
      <c r="ED459" s="1">
        <v>1942.981119</v>
      </c>
      <c r="EE459" s="1">
        <v>9960.2380560000001</v>
      </c>
      <c r="EF459" s="1">
        <v>3000.8865169999999</v>
      </c>
      <c r="EG459" s="1">
        <v>3720.7654040000002</v>
      </c>
      <c r="EH459" s="1">
        <v>931.00678359999995</v>
      </c>
      <c r="EI459" s="1">
        <v>0</v>
      </c>
      <c r="EJ459" s="1">
        <v>1008.190693</v>
      </c>
      <c r="EK459" s="1">
        <v>1925.882061</v>
      </c>
      <c r="EL459" s="1">
        <v>6629.5795410000001</v>
      </c>
      <c r="EM459" s="1">
        <v>57347.704819999999</v>
      </c>
      <c r="EN459" s="1">
        <v>5964.07917</v>
      </c>
      <c r="EO459" s="1">
        <v>15509.702499999999</v>
      </c>
      <c r="EP459" s="1">
        <v>9756.4733730000007</v>
      </c>
      <c r="EQ459" s="1">
        <v>1281.9437479999999</v>
      </c>
      <c r="ER459" s="1">
        <v>4332.9489080000003</v>
      </c>
      <c r="ES459" s="1">
        <v>11716.826569999999</v>
      </c>
      <c r="ET459" s="1">
        <v>7191.3517579999998</v>
      </c>
      <c r="EU459" s="1">
        <v>0</v>
      </c>
      <c r="EV459" s="1">
        <v>13215.75236</v>
      </c>
      <c r="EW459" s="1">
        <v>15621.36232</v>
      </c>
      <c r="EX459" s="1">
        <v>14876.81612</v>
      </c>
      <c r="EY459" s="1">
        <v>17639.977480000001</v>
      </c>
      <c r="EZ459" s="1">
        <v>20993.199519999998</v>
      </c>
      <c r="FA459" s="1">
        <v>9669.8044680000003</v>
      </c>
      <c r="FB459" s="1">
        <v>10004.90569</v>
      </c>
      <c r="FC459" s="1">
        <v>16452.67755</v>
      </c>
      <c r="FD459" s="1">
        <v>25203.73718</v>
      </c>
      <c r="FE459" s="1">
        <v>5388.2081589999998</v>
      </c>
      <c r="FF459" s="1">
        <v>14308.23403</v>
      </c>
      <c r="FG459" s="1">
        <v>15402.491669999999</v>
      </c>
      <c r="FH459" s="1">
        <v>13008.727209999999</v>
      </c>
      <c r="FI459" s="1">
        <v>3487.7354</v>
      </c>
      <c r="FJ459" s="1">
        <v>5055.0453209999996</v>
      </c>
      <c r="FK459" s="1">
        <v>5380.7906549999998</v>
      </c>
      <c r="FL459" s="1">
        <v>9284.8677029999999</v>
      </c>
      <c r="FM459" s="1">
        <v>1190.473017</v>
      </c>
      <c r="FN459" s="1">
        <v>24597.428370000001</v>
      </c>
      <c r="FO459" s="1">
        <v>16618.677250000001</v>
      </c>
      <c r="FP459" s="1">
        <v>13178.151819999999</v>
      </c>
      <c r="FQ459" s="1">
        <v>1749.0403229999999</v>
      </c>
      <c r="FR459" s="1">
        <v>2149.7328619999998</v>
      </c>
      <c r="FS459" s="1">
        <v>308.18258750000001</v>
      </c>
      <c r="FT459" s="1">
        <v>4585.4675870000001</v>
      </c>
      <c r="FU459" s="1">
        <v>15772.346970000001</v>
      </c>
      <c r="FV459" s="1">
        <v>3446.0355020000002</v>
      </c>
      <c r="FW459" s="1">
        <v>9584.5885799999996</v>
      </c>
      <c r="FX459" s="1">
        <v>8546.0490590000009</v>
      </c>
      <c r="FY459" s="1">
        <v>13403.50194</v>
      </c>
      <c r="FZ459" s="1">
        <v>5181.6332929999999</v>
      </c>
      <c r="GA459" s="1">
        <v>8093.1808090000004</v>
      </c>
      <c r="GB459" s="1">
        <v>29721.43706</v>
      </c>
      <c r="GC459" s="1">
        <v>10670.419169999999</v>
      </c>
      <c r="GD459" s="1">
        <v>2991.7237399999999</v>
      </c>
      <c r="GE459" s="1">
        <v>8169.0449230000004</v>
      </c>
      <c r="GF459" s="1">
        <v>0</v>
      </c>
      <c r="GG459" s="1">
        <v>0</v>
      </c>
      <c r="GH459" s="1">
        <v>0</v>
      </c>
      <c r="GI459" s="1">
        <v>0</v>
      </c>
    </row>
    <row r="460" spans="1:191">
      <c r="A460" s="1">
        <v>287.101337</v>
      </c>
      <c r="B460" s="1">
        <v>237.82400000000001</v>
      </c>
      <c r="C460" s="1">
        <f t="shared" si="7"/>
        <v>3.9637333333333333</v>
      </c>
      <c r="D460" s="1">
        <v>46690.92095</v>
      </c>
      <c r="E460" s="2">
        <v>375327.05839999998</v>
      </c>
      <c r="F460" s="1">
        <v>7384.5483169999998</v>
      </c>
      <c r="G460" s="1">
        <v>22217.00188</v>
      </c>
      <c r="H460" s="1">
        <v>28672.252540000001</v>
      </c>
      <c r="I460" s="1">
        <v>23380.741740000001</v>
      </c>
      <c r="J460" s="1">
        <v>7778.9849569999997</v>
      </c>
      <c r="K460" s="1">
        <v>264239.35470000003</v>
      </c>
      <c r="L460" s="1">
        <v>6249.8012010000002</v>
      </c>
      <c r="M460" s="1">
        <v>112388.8474</v>
      </c>
      <c r="N460" s="1">
        <v>44468.715089999998</v>
      </c>
      <c r="O460" s="1">
        <v>4488.8097859999998</v>
      </c>
      <c r="P460" s="1">
        <v>12468.917460000001</v>
      </c>
      <c r="Q460" s="1">
        <v>5914.1390950000005</v>
      </c>
      <c r="R460" s="1">
        <v>8168.5496709999998</v>
      </c>
      <c r="S460" s="1">
        <v>358957.86050000001</v>
      </c>
      <c r="T460" s="1">
        <v>6184.5004259999996</v>
      </c>
      <c r="U460" s="1">
        <v>7367.4575029999996</v>
      </c>
      <c r="V460" s="2">
        <v>79758.09418</v>
      </c>
      <c r="W460" s="1">
        <v>8526.4839119999997</v>
      </c>
      <c r="X460" s="1">
        <v>20241.770769999999</v>
      </c>
      <c r="Y460" s="1">
        <v>42467.941500000001</v>
      </c>
      <c r="Z460" s="1">
        <v>32532.83094</v>
      </c>
      <c r="AA460" s="2">
        <v>22367.83698</v>
      </c>
      <c r="AB460" s="1">
        <v>147651.6</v>
      </c>
      <c r="AC460" s="1">
        <v>0</v>
      </c>
      <c r="AD460" s="1">
        <v>5589.9634580000002</v>
      </c>
      <c r="AE460" s="1">
        <v>2582.1836589999998</v>
      </c>
      <c r="AF460" s="2">
        <v>1085416.83286579</v>
      </c>
      <c r="AG460" s="1">
        <v>20672.164799999999</v>
      </c>
      <c r="AH460" s="1">
        <v>46630.298649999997</v>
      </c>
      <c r="AI460" s="1">
        <v>2510.1395520000001</v>
      </c>
      <c r="AJ460" s="1">
        <v>44089.413130000001</v>
      </c>
      <c r="AK460" s="1">
        <v>46792.586210000001</v>
      </c>
      <c r="AL460" s="1">
        <v>93791.006699999998</v>
      </c>
      <c r="AM460" s="1">
        <v>10856.54</v>
      </c>
      <c r="AN460" s="1">
        <v>115887.7941</v>
      </c>
      <c r="AO460" s="1">
        <v>32906.816489999997</v>
      </c>
      <c r="AP460" s="1">
        <v>9718.3640799999994</v>
      </c>
      <c r="AQ460" s="1">
        <v>8112.9753890000002</v>
      </c>
      <c r="AR460" s="1">
        <v>39422.27205</v>
      </c>
      <c r="AS460" s="1">
        <v>909.82780049999997</v>
      </c>
      <c r="AT460" s="1">
        <v>19709.862969999998</v>
      </c>
      <c r="AU460" s="1">
        <v>41078.395409999997</v>
      </c>
      <c r="AV460" s="1">
        <v>2124.4185910000001</v>
      </c>
      <c r="AW460" s="1">
        <v>5121.4466140000004</v>
      </c>
      <c r="AX460" s="2">
        <v>60870.769679999998</v>
      </c>
      <c r="AY460" s="1">
        <v>54702.511899999998</v>
      </c>
      <c r="AZ460" s="1">
        <v>69216.46862</v>
      </c>
      <c r="BA460" s="2">
        <v>1349.660396</v>
      </c>
      <c r="BB460" s="1">
        <v>327348.48839999997</v>
      </c>
      <c r="BC460" s="2">
        <v>489965.63309999998</v>
      </c>
      <c r="BD460" s="1">
        <v>20734.784459999999</v>
      </c>
      <c r="BE460" s="1">
        <v>7085.8365659999999</v>
      </c>
      <c r="BF460" s="1">
        <v>41089.491170000001</v>
      </c>
      <c r="BG460" s="1">
        <v>149139.0809</v>
      </c>
      <c r="BH460" s="1">
        <v>3437.827217</v>
      </c>
      <c r="BI460" s="1">
        <v>103871.0969</v>
      </c>
      <c r="BJ460" s="1">
        <v>5932.6792599999999</v>
      </c>
      <c r="BK460" s="1">
        <v>21635.603640000001</v>
      </c>
      <c r="BL460" s="1">
        <v>10070.1623</v>
      </c>
      <c r="BM460" s="1">
        <v>1998.770921</v>
      </c>
      <c r="BN460" s="2">
        <v>188601.99979999999</v>
      </c>
      <c r="BO460" s="2">
        <v>273116.5589</v>
      </c>
      <c r="BP460" s="1">
        <v>5146.7968010000004</v>
      </c>
      <c r="BQ460" s="1">
        <v>42223.343090000002</v>
      </c>
      <c r="BR460" s="1">
        <v>65062.911410000001</v>
      </c>
      <c r="BS460" s="2">
        <v>42654.1535</v>
      </c>
      <c r="BT460" s="1">
        <v>1006.248936</v>
      </c>
      <c r="BU460" s="2">
        <v>158897.14110000001</v>
      </c>
      <c r="BV460" s="1">
        <v>54948.47049</v>
      </c>
      <c r="BW460" s="1">
        <v>3658.385366</v>
      </c>
      <c r="BX460" s="1">
        <v>25827.130560000001</v>
      </c>
      <c r="BY460" s="1">
        <v>23798.464690000001</v>
      </c>
      <c r="BZ460" s="1">
        <v>14863.56799</v>
      </c>
      <c r="CA460" s="1">
        <v>40612.586300000003</v>
      </c>
      <c r="CB460" s="1">
        <v>127.97458659999999</v>
      </c>
      <c r="CC460" s="1">
        <v>233034.84959999999</v>
      </c>
      <c r="CD460" s="1">
        <v>28393.467059999999</v>
      </c>
      <c r="CE460" s="1">
        <v>17394.012859999999</v>
      </c>
      <c r="CF460" s="1">
        <v>40934.0092</v>
      </c>
      <c r="CG460" s="1">
        <v>14104.112929999999</v>
      </c>
      <c r="CH460" s="1">
        <v>23263.377280000001</v>
      </c>
      <c r="CI460" s="2">
        <v>80194.732279999997</v>
      </c>
      <c r="CJ460" s="2">
        <v>96460.437309999994</v>
      </c>
      <c r="CK460" s="1">
        <v>21224.620599999998</v>
      </c>
      <c r="CL460" s="1">
        <v>38059.024039999997</v>
      </c>
      <c r="CM460" s="1">
        <v>45356.119489999997</v>
      </c>
      <c r="CN460" s="1">
        <v>16546.46846</v>
      </c>
      <c r="CO460" s="2">
        <v>55637.79075</v>
      </c>
      <c r="CP460" s="1">
        <v>11155.26352</v>
      </c>
      <c r="CQ460" s="1">
        <v>14040.352639999999</v>
      </c>
      <c r="CR460" s="1">
        <v>28816.321019999999</v>
      </c>
      <c r="CS460" s="1">
        <v>112515.76609999999</v>
      </c>
      <c r="CT460" s="1">
        <v>172284.5062</v>
      </c>
      <c r="CU460" s="1">
        <v>83604.898969999995</v>
      </c>
      <c r="CV460" s="1">
        <v>34063.402119999999</v>
      </c>
      <c r="CW460" s="1">
        <v>40113.286820000001</v>
      </c>
      <c r="CX460" s="1">
        <v>47728.913639999999</v>
      </c>
      <c r="CY460" s="1">
        <v>13553.864890000001</v>
      </c>
      <c r="CZ460" s="1">
        <v>51873.62859</v>
      </c>
      <c r="DA460" s="1">
        <v>412.80600449999997</v>
      </c>
      <c r="DB460" s="1">
        <v>4970.9547009999997</v>
      </c>
      <c r="DC460" s="1">
        <v>281.06399870000001</v>
      </c>
      <c r="DD460" s="1">
        <v>491670.44679999998</v>
      </c>
      <c r="DE460" s="2">
        <v>416480.24859999999</v>
      </c>
      <c r="DF460" s="1">
        <v>3855.9893520000001</v>
      </c>
      <c r="DG460" s="1">
        <v>154640.84390000001</v>
      </c>
      <c r="DH460" s="2">
        <v>48785.616470000001</v>
      </c>
      <c r="DI460" s="1">
        <v>44775.44973</v>
      </c>
      <c r="DJ460" s="1">
        <v>22067.740880000001</v>
      </c>
      <c r="DK460" s="1">
        <v>7467.1526999999996</v>
      </c>
      <c r="DL460" s="1">
        <v>138.79017150000001</v>
      </c>
      <c r="DM460" s="2">
        <v>53759.022349999999</v>
      </c>
      <c r="DN460" s="1">
        <v>7258.3705209999998</v>
      </c>
      <c r="DO460" s="1">
        <v>10581.86737</v>
      </c>
      <c r="DP460" s="1">
        <v>484.40003689999998</v>
      </c>
      <c r="DQ460" s="2">
        <v>200179.98699999999</v>
      </c>
      <c r="DR460" s="1">
        <v>39425.973819999999</v>
      </c>
      <c r="DS460" s="1">
        <v>2414.9168420000001</v>
      </c>
      <c r="DT460" s="1">
        <v>45299.531779999998</v>
      </c>
      <c r="DU460" s="1">
        <v>20756.300780000001</v>
      </c>
      <c r="DV460" s="1">
        <v>109362.8226</v>
      </c>
      <c r="DW460" s="1">
        <v>0</v>
      </c>
      <c r="DX460" s="1">
        <v>23404.4094</v>
      </c>
      <c r="DY460" s="1">
        <v>10645.393190000001</v>
      </c>
      <c r="DZ460" s="1">
        <v>22688.97781</v>
      </c>
      <c r="EA460" s="1">
        <v>0</v>
      </c>
      <c r="EB460" s="2">
        <v>317390.69780000002</v>
      </c>
      <c r="EC460" s="1">
        <v>14139.311379999999</v>
      </c>
      <c r="ED460" s="1">
        <v>21533.25676</v>
      </c>
      <c r="EE460" s="1">
        <v>46369.902040000001</v>
      </c>
      <c r="EF460" s="1">
        <v>97732.810249999995</v>
      </c>
      <c r="EG460" s="1">
        <v>414073.047605509</v>
      </c>
      <c r="EH460" s="1">
        <v>3189.9410619999999</v>
      </c>
      <c r="EI460" s="1">
        <v>6733.6097950000003</v>
      </c>
      <c r="EJ460" s="1">
        <v>12113.300649999999</v>
      </c>
      <c r="EK460" s="1">
        <v>1939.0702080000001</v>
      </c>
      <c r="EL460" s="1">
        <v>155182.6698</v>
      </c>
      <c r="EM460" s="1">
        <v>82862.811119999998</v>
      </c>
      <c r="EN460" s="1">
        <v>3274.255862</v>
      </c>
      <c r="EO460" s="1">
        <v>10952.06871</v>
      </c>
      <c r="EP460" s="1">
        <v>43135.654369999997</v>
      </c>
      <c r="EQ460" s="1">
        <v>7181.351318</v>
      </c>
      <c r="ER460" s="1">
        <v>0</v>
      </c>
      <c r="ES460" s="1">
        <v>9986.1067729999995</v>
      </c>
      <c r="ET460" s="1">
        <v>7154.7183160000004</v>
      </c>
      <c r="EU460" s="1">
        <v>3549.7850699999999</v>
      </c>
      <c r="EV460" s="1">
        <v>413907.14240000001</v>
      </c>
      <c r="EW460" s="1">
        <v>9831.2663940000002</v>
      </c>
      <c r="EX460" s="2">
        <v>10310.7356</v>
      </c>
      <c r="EY460" s="1">
        <v>7953.3680020000002</v>
      </c>
      <c r="EZ460" s="1">
        <v>49337.570019999999</v>
      </c>
      <c r="FA460" s="1">
        <v>43677.541720000001</v>
      </c>
      <c r="FB460" s="1">
        <v>13507.421909999999</v>
      </c>
      <c r="FC460" s="1">
        <v>9981.0227439999999</v>
      </c>
      <c r="FD460" s="1">
        <v>34031.463539999997</v>
      </c>
      <c r="FE460" s="1">
        <v>68277.018660000002</v>
      </c>
      <c r="FF460" s="1">
        <v>32090.05442</v>
      </c>
      <c r="FG460" s="1">
        <v>45169.443099999997</v>
      </c>
      <c r="FH460" s="1">
        <v>24731.080910000001</v>
      </c>
      <c r="FI460" s="1">
        <v>123283.2677</v>
      </c>
      <c r="FJ460" s="1">
        <v>13449.41597</v>
      </c>
      <c r="FK460" s="1">
        <v>3409.9665639999998</v>
      </c>
      <c r="FL460" s="1">
        <v>42298.911090000001</v>
      </c>
      <c r="FM460" s="1">
        <v>11780.82566</v>
      </c>
      <c r="FN460" s="1">
        <v>0</v>
      </c>
      <c r="FO460" s="1">
        <v>12198.78584</v>
      </c>
      <c r="FP460" s="1">
        <v>31055.635989999999</v>
      </c>
      <c r="FQ460" s="1">
        <v>17009.250390000001</v>
      </c>
      <c r="FR460" s="1">
        <v>2462.136814</v>
      </c>
      <c r="FS460" s="1">
        <v>37048.164649999999</v>
      </c>
      <c r="FT460" s="1">
        <v>47536.632610000001</v>
      </c>
      <c r="FU460" s="1">
        <v>8028.6409059999996</v>
      </c>
      <c r="FV460" s="1">
        <v>84667.809909999996</v>
      </c>
      <c r="FW460" s="1">
        <v>46257.810319999997</v>
      </c>
      <c r="FX460" s="1">
        <v>146720.95869999999</v>
      </c>
      <c r="FY460" s="1">
        <v>4866.3962350000002</v>
      </c>
      <c r="FZ460" s="1">
        <v>103018.1994</v>
      </c>
      <c r="GA460" s="1">
        <v>27569.754850000001</v>
      </c>
      <c r="GB460" s="1">
        <v>163133.8818</v>
      </c>
      <c r="GC460" s="1">
        <v>9476.9433420000005</v>
      </c>
      <c r="GD460" s="1">
        <v>6156.9521029999996</v>
      </c>
      <c r="GE460" s="1">
        <v>2429.631277</v>
      </c>
      <c r="GF460" s="1">
        <v>0</v>
      </c>
      <c r="GG460" s="1">
        <v>0</v>
      </c>
      <c r="GH460" s="1">
        <v>0</v>
      </c>
      <c r="GI460" s="1">
        <v>0</v>
      </c>
    </row>
    <row r="461" spans="1:191">
      <c r="A461" s="1">
        <v>287.14437140000001</v>
      </c>
      <c r="B461" s="1">
        <v>469.41899999999998</v>
      </c>
      <c r="C461" s="1">
        <f t="shared" si="7"/>
        <v>7.8236499999999998</v>
      </c>
      <c r="D461" s="1">
        <v>11913.042289999999</v>
      </c>
      <c r="E461" s="1">
        <v>12292.65416</v>
      </c>
      <c r="F461" s="1">
        <v>11981.69958</v>
      </c>
      <c r="G461" s="1">
        <v>11437.071</v>
      </c>
      <c r="H461" s="1">
        <v>12541.70354</v>
      </c>
      <c r="I461" s="1">
        <v>12559.901739999999</v>
      </c>
      <c r="J461" s="1">
        <v>12339.43641</v>
      </c>
      <c r="K461" s="1">
        <v>12749.715539999999</v>
      </c>
      <c r="L461" s="1">
        <v>13176.562110000001</v>
      </c>
      <c r="M461" s="1">
        <v>13892.380950000001</v>
      </c>
      <c r="N461" s="1">
        <v>12905.98799</v>
      </c>
      <c r="O461" s="1">
        <v>12984.927519999999</v>
      </c>
      <c r="P461" s="1">
        <v>13149.945089999999</v>
      </c>
      <c r="Q461" s="1">
        <v>13678.946889999999</v>
      </c>
      <c r="R461" s="1">
        <v>13316.950790000001</v>
      </c>
      <c r="S461" s="1">
        <v>13933.805130000001</v>
      </c>
      <c r="T461" s="1">
        <v>13862.21233</v>
      </c>
      <c r="U461" s="1">
        <v>14680.99987</v>
      </c>
      <c r="V461" s="1">
        <v>12806.759669999999</v>
      </c>
      <c r="W461" s="1">
        <v>13543.42568</v>
      </c>
      <c r="X461" s="1">
        <v>14353.97143</v>
      </c>
      <c r="Y461" s="1">
        <v>13503.732319999999</v>
      </c>
      <c r="Z461" s="1">
        <v>13879.953149999999</v>
      </c>
      <c r="AA461" s="1">
        <v>14385.56537</v>
      </c>
      <c r="AB461" s="1">
        <v>13300.994860000001</v>
      </c>
      <c r="AC461" s="1">
        <v>14267.80487</v>
      </c>
      <c r="AD461" s="1">
        <v>13373.075580000001</v>
      </c>
      <c r="AE461" s="1">
        <v>14389.93809</v>
      </c>
      <c r="AF461" s="1">
        <v>14297.305249999999</v>
      </c>
      <c r="AG461" s="1">
        <v>14716.790279999999</v>
      </c>
      <c r="AH461" s="1">
        <v>14520.656870000001</v>
      </c>
      <c r="AI461" s="1">
        <v>14551.36994</v>
      </c>
      <c r="AJ461" s="1">
        <v>13916.363530000001</v>
      </c>
      <c r="AK461" s="1">
        <v>13098.58462</v>
      </c>
      <c r="AL461" s="1">
        <v>14311.667960000001</v>
      </c>
      <c r="AM461" s="1">
        <v>14667.164220000001</v>
      </c>
      <c r="AN461" s="1">
        <v>15056.83295</v>
      </c>
      <c r="AO461" s="1">
        <v>15821.33878</v>
      </c>
      <c r="AP461" s="1">
        <v>14726.90288</v>
      </c>
      <c r="AQ461" s="1">
        <v>14450.471659999999</v>
      </c>
      <c r="AR461" s="1">
        <v>14904.256359999999</v>
      </c>
      <c r="AS461" s="1">
        <v>15703.624820000001</v>
      </c>
      <c r="AT461" s="1">
        <v>14047.87096</v>
      </c>
      <c r="AU461" s="1">
        <v>14123.21564</v>
      </c>
      <c r="AV461" s="1">
        <v>15109.3105</v>
      </c>
      <c r="AW461" s="1">
        <v>15129.42848</v>
      </c>
      <c r="AX461" s="1">
        <v>15202.06568</v>
      </c>
      <c r="AY461" s="1">
        <v>15019.367829999999</v>
      </c>
      <c r="AZ461" s="1">
        <v>15121.98926</v>
      </c>
      <c r="BA461" s="1">
        <v>15442.16596</v>
      </c>
      <c r="BB461" s="1">
        <v>15034.496010000001</v>
      </c>
      <c r="BC461" s="1">
        <v>15353.930249999999</v>
      </c>
      <c r="BD461" s="1">
        <v>15797.56479</v>
      </c>
      <c r="BE461" s="1">
        <v>15091.054899999999</v>
      </c>
      <c r="BF461" s="1">
        <v>15985.056119999999</v>
      </c>
      <c r="BG461" s="1">
        <v>16399.76586</v>
      </c>
      <c r="BH461" s="1">
        <v>16224.71679</v>
      </c>
      <c r="BI461" s="1">
        <v>15541.753479999999</v>
      </c>
      <c r="BJ461" s="1">
        <v>15289.75259</v>
      </c>
      <c r="BK461" s="1">
        <v>15191.111929999999</v>
      </c>
      <c r="BL461" s="1">
        <v>15626.01139</v>
      </c>
      <c r="BM461" s="1">
        <v>16453.507130000002</v>
      </c>
      <c r="BN461" s="1">
        <v>15977.6507</v>
      </c>
      <c r="BO461" s="1">
        <v>15432.99121</v>
      </c>
      <c r="BP461" s="1">
        <v>16502.250960000001</v>
      </c>
      <c r="BQ461" s="1">
        <v>16022.86888</v>
      </c>
      <c r="BR461" s="1">
        <v>16469.54077</v>
      </c>
      <c r="BS461" s="1">
        <v>16541.828239999999</v>
      </c>
      <c r="BT461" s="1">
        <v>15942.77233</v>
      </c>
      <c r="BU461" s="1">
        <v>16543.069339999998</v>
      </c>
      <c r="BV461" s="1">
        <v>15754.989219999999</v>
      </c>
      <c r="BW461" s="1">
        <v>16253.72121</v>
      </c>
      <c r="BX461" s="1">
        <v>15631.60313</v>
      </c>
      <c r="BY461" s="1">
        <v>15792.54363</v>
      </c>
      <c r="BZ461" s="1">
        <v>16766.160349999998</v>
      </c>
      <c r="CA461" s="1">
        <v>15993.29581</v>
      </c>
      <c r="CB461" s="1">
        <v>16127.382949999999</v>
      </c>
      <c r="CC461" s="1">
        <v>14926.585880000001</v>
      </c>
      <c r="CD461" s="1">
        <v>16108.10541</v>
      </c>
      <c r="CE461" s="1">
        <v>15462.196550000001</v>
      </c>
      <c r="CF461" s="1">
        <v>15608.503269999999</v>
      </c>
      <c r="CG461" s="1">
        <v>15872.3716</v>
      </c>
      <c r="CH461" s="1">
        <v>16543.88175</v>
      </c>
      <c r="CI461" s="1">
        <v>16611.37761</v>
      </c>
      <c r="CJ461" s="1">
        <v>16252.37982</v>
      </c>
      <c r="CK461" s="1">
        <v>16017.520200000001</v>
      </c>
      <c r="CL461" s="1">
        <v>16928.72004</v>
      </c>
      <c r="CM461" s="1">
        <v>16206.758599999999</v>
      </c>
      <c r="CN461" s="1">
        <v>16766.684840000002</v>
      </c>
      <c r="CO461" s="1">
        <v>15667.836960000001</v>
      </c>
      <c r="CP461" s="1">
        <v>15092.45239</v>
      </c>
      <c r="CQ461" s="1">
        <v>15179.186229999999</v>
      </c>
      <c r="CR461" s="1">
        <v>15777.08865</v>
      </c>
      <c r="CS461" s="1">
        <v>15201.7894</v>
      </c>
      <c r="CT461" s="1">
        <v>16745.674309999999</v>
      </c>
      <c r="CU461" s="1">
        <v>16571.38034</v>
      </c>
      <c r="CV461" s="1">
        <v>16767.170040000001</v>
      </c>
      <c r="CW461" s="1">
        <v>15167.81157</v>
      </c>
      <c r="CX461" s="1">
        <v>15919.284439999999</v>
      </c>
      <c r="CY461" s="1">
        <v>16345.316629999999</v>
      </c>
      <c r="CZ461" s="1">
        <v>17091.660209999998</v>
      </c>
      <c r="DA461" s="1">
        <v>16241.164849999999</v>
      </c>
      <c r="DB461" s="1">
        <v>16025.946529999999</v>
      </c>
      <c r="DC461" s="1">
        <v>16339.394979999999</v>
      </c>
      <c r="DD461" s="1">
        <v>16004.29025</v>
      </c>
      <c r="DE461" s="1">
        <v>16671.172030000002</v>
      </c>
      <c r="DF461" s="1">
        <v>17153.61492</v>
      </c>
      <c r="DG461" s="1">
        <v>17105.169529999999</v>
      </c>
      <c r="DH461" s="1">
        <v>16895.589070000002</v>
      </c>
      <c r="DI461" s="1">
        <v>16874.119760000001</v>
      </c>
      <c r="DJ461" s="1">
        <v>16851.205699999999</v>
      </c>
      <c r="DK461" s="1">
        <v>17153.217229999998</v>
      </c>
      <c r="DL461" s="1">
        <v>18137.39459</v>
      </c>
      <c r="DM461" s="1">
        <v>16365.489670000001</v>
      </c>
      <c r="DN461" s="1">
        <v>16476.63265</v>
      </c>
      <c r="DO461" s="1">
        <v>15860.09556</v>
      </c>
      <c r="DP461" s="1">
        <v>18114.921750000001</v>
      </c>
      <c r="DQ461" s="1">
        <v>16873.342240000002</v>
      </c>
      <c r="DR461" s="1">
        <v>17505.322700000001</v>
      </c>
      <c r="DS461" s="1">
        <v>16910.234779999999</v>
      </c>
      <c r="DT461" s="1">
        <v>17186.191599999998</v>
      </c>
      <c r="DU461" s="1">
        <v>16591.749530000001</v>
      </c>
      <c r="DV461" s="1">
        <v>16712.441709999999</v>
      </c>
      <c r="DW461" s="1">
        <v>16719.442520000001</v>
      </c>
      <c r="DX461" s="1">
        <v>16375.670249999999</v>
      </c>
      <c r="DY461" s="1">
        <v>16706.550220000001</v>
      </c>
      <c r="DZ461" s="1">
        <v>16149.475420000001</v>
      </c>
      <c r="EA461" s="1">
        <v>16814.38868</v>
      </c>
      <c r="EB461" s="1">
        <v>17200.139039999998</v>
      </c>
      <c r="EC461" s="1">
        <v>16370.13933</v>
      </c>
      <c r="ED461" s="1">
        <v>17141.4198</v>
      </c>
      <c r="EE461" s="1">
        <v>17166.105940000001</v>
      </c>
      <c r="EF461" s="1">
        <v>17503.557199999999</v>
      </c>
      <c r="EG461" s="1">
        <v>17702.547409999999</v>
      </c>
      <c r="EH461" s="1">
        <v>18378.713820000001</v>
      </c>
      <c r="EI461" s="1">
        <v>17540.71704</v>
      </c>
      <c r="EJ461" s="1">
        <v>17619.745470000002</v>
      </c>
      <c r="EK461" s="1">
        <v>17558.036469999999</v>
      </c>
      <c r="EL461" s="1">
        <v>16667.047030000002</v>
      </c>
      <c r="EM461" s="1">
        <v>16752.782729999999</v>
      </c>
      <c r="EN461" s="1">
        <v>17021.042819999999</v>
      </c>
      <c r="EO461" s="1">
        <v>18628.28139</v>
      </c>
      <c r="EP461" s="1">
        <v>17473.88751</v>
      </c>
      <c r="EQ461" s="1">
        <v>17050.92352</v>
      </c>
      <c r="ER461" s="1">
        <v>17533.464100000001</v>
      </c>
      <c r="ES461" s="1">
        <v>17796.883669999999</v>
      </c>
      <c r="ET461" s="1">
        <v>17366.859199999999</v>
      </c>
      <c r="EU461" s="1">
        <v>17497.213309999999</v>
      </c>
      <c r="EV461" s="1">
        <v>16413.043460000001</v>
      </c>
      <c r="EW461" s="1">
        <v>17814.73747</v>
      </c>
      <c r="EX461" s="1">
        <v>17485.793249999999</v>
      </c>
      <c r="EY461" s="1">
        <v>17589.463889999999</v>
      </c>
      <c r="EZ461" s="1">
        <v>17754.208989999999</v>
      </c>
      <c r="FA461" s="1">
        <v>17029.855930000002</v>
      </c>
      <c r="FB461" s="1">
        <v>17479.678500000002</v>
      </c>
      <c r="FC461" s="1">
        <v>17992.945390000001</v>
      </c>
      <c r="FD461" s="1">
        <v>18083.729530000001</v>
      </c>
      <c r="FE461" s="1">
        <v>16265.483190000001</v>
      </c>
      <c r="FF461" s="1">
        <v>17556.450990000001</v>
      </c>
      <c r="FG461" s="1">
        <v>17624.34618</v>
      </c>
      <c r="FH461" s="1">
        <v>17068.844089999999</v>
      </c>
      <c r="FI461" s="1">
        <v>18225.769690000001</v>
      </c>
      <c r="FJ461" s="1">
        <v>16908.242450000002</v>
      </c>
      <c r="FK461" s="1">
        <v>18257.642609999999</v>
      </c>
      <c r="FL461" s="1">
        <v>17175.519250000001</v>
      </c>
      <c r="FM461" s="1">
        <v>17388.14703</v>
      </c>
      <c r="FN461" s="1">
        <v>16771.248350000002</v>
      </c>
      <c r="FO461" s="1">
        <v>17465.40466</v>
      </c>
      <c r="FP461" s="1">
        <v>17037.467550000001</v>
      </c>
      <c r="FQ461" s="1">
        <v>17797.78052</v>
      </c>
      <c r="FR461" s="1">
        <v>18227.058799999999</v>
      </c>
      <c r="FS461" s="1">
        <v>17152.054370000002</v>
      </c>
      <c r="FT461" s="1">
        <v>17496.476159999998</v>
      </c>
      <c r="FU461" s="1">
        <v>17840.625840000001</v>
      </c>
      <c r="FV461" s="1">
        <v>17100.920770000001</v>
      </c>
      <c r="FW461" s="1">
        <v>17269.22639</v>
      </c>
      <c r="FX461" s="1">
        <v>17618.19586</v>
      </c>
      <c r="FY461" s="1">
        <v>17935.403770000001</v>
      </c>
      <c r="FZ461" s="1">
        <v>17718.533640000001</v>
      </c>
      <c r="GA461" s="1">
        <v>17054.163919999999</v>
      </c>
      <c r="GB461" s="1">
        <v>17078.444309999999</v>
      </c>
      <c r="GC461" s="1">
        <v>17783.605729999999</v>
      </c>
      <c r="GD461" s="1">
        <v>16277.780430000001</v>
      </c>
      <c r="GE461" s="1">
        <v>17079.851709999999</v>
      </c>
      <c r="GF461" s="1">
        <v>19194.24568</v>
      </c>
      <c r="GG461" s="1">
        <v>17564.263510000001</v>
      </c>
      <c r="GH461" s="1">
        <v>18110.79407</v>
      </c>
      <c r="GI461" s="1">
        <v>17134.024689999998</v>
      </c>
    </row>
    <row r="462" spans="1:191">
      <c r="A462" s="1">
        <v>288.21753690000003</v>
      </c>
      <c r="B462" s="1">
        <v>351.44099999999997</v>
      </c>
      <c r="C462" s="1">
        <f t="shared" si="7"/>
        <v>5.8573499999999994</v>
      </c>
      <c r="D462" s="1">
        <v>8707.5961810000008</v>
      </c>
      <c r="E462" s="1">
        <v>34440.245450000002</v>
      </c>
      <c r="F462" s="1">
        <v>6592.6537660000004</v>
      </c>
      <c r="G462" s="1">
        <v>20645.960381589801</v>
      </c>
      <c r="H462" s="1">
        <v>7544.0175019999997</v>
      </c>
      <c r="I462" s="1">
        <v>5226.4683619999996</v>
      </c>
      <c r="J462" s="1">
        <v>8347.1560379999992</v>
      </c>
      <c r="K462" s="1">
        <v>9711.4705990000002</v>
      </c>
      <c r="L462" s="1">
        <v>4781.4898359999997</v>
      </c>
      <c r="M462" s="1">
        <v>7153.6535540000004</v>
      </c>
      <c r="N462" s="1">
        <v>12140.26427</v>
      </c>
      <c r="O462" s="1">
        <v>22322.965939999998</v>
      </c>
      <c r="P462" s="1">
        <v>12150.39543</v>
      </c>
      <c r="Q462" s="1">
        <v>4200.0278360000002</v>
      </c>
      <c r="R462" s="1">
        <v>5492.673468</v>
      </c>
      <c r="S462" s="1">
        <v>14760.31198</v>
      </c>
      <c r="T462" s="1">
        <v>5527.9464630000002</v>
      </c>
      <c r="U462" s="1">
        <v>6336.0694540000004</v>
      </c>
      <c r="V462" s="1">
        <v>10168.88162</v>
      </c>
      <c r="W462" s="1">
        <v>4685.3796540000003</v>
      </c>
      <c r="X462" s="1">
        <v>5241.8417179999997</v>
      </c>
      <c r="Y462" s="1">
        <v>11720.59499</v>
      </c>
      <c r="Z462" s="1">
        <v>44905.381327542702</v>
      </c>
      <c r="AA462" s="1">
        <v>11869.790080000001</v>
      </c>
      <c r="AB462" s="1">
        <v>17105.36349</v>
      </c>
      <c r="AC462" s="1">
        <v>3970.9838030000001</v>
      </c>
      <c r="AD462" s="1">
        <v>6668.6102460000002</v>
      </c>
      <c r="AE462" s="1">
        <v>2788.6816450000001</v>
      </c>
      <c r="AF462" s="1">
        <v>12400.54535</v>
      </c>
      <c r="AG462" s="1">
        <v>9403.7276700000002</v>
      </c>
      <c r="AH462" s="1">
        <v>4038.0038760000002</v>
      </c>
      <c r="AI462" s="1">
        <v>4143.0018110000001</v>
      </c>
      <c r="AJ462" s="1">
        <v>11646.21508</v>
      </c>
      <c r="AK462" s="1">
        <v>9542.3332289999998</v>
      </c>
      <c r="AL462" s="1">
        <v>4712.1614490000002</v>
      </c>
      <c r="AM462" s="1">
        <v>2591.0892600000002</v>
      </c>
      <c r="AN462" s="1">
        <v>9671.4434430000001</v>
      </c>
      <c r="AO462" s="1">
        <v>5393.6788800000004</v>
      </c>
      <c r="AP462" s="1">
        <v>3739.6625439999998</v>
      </c>
      <c r="AQ462" s="1">
        <v>5929.0660969999999</v>
      </c>
      <c r="AR462" s="1">
        <v>8044.2476310000002</v>
      </c>
      <c r="AS462" s="1">
        <v>2182.7245210000001</v>
      </c>
      <c r="AT462" s="1">
        <v>8159.106049</v>
      </c>
      <c r="AU462" s="1">
        <v>11823.47818</v>
      </c>
      <c r="AV462" s="1">
        <v>9113.5383959999999</v>
      </c>
      <c r="AW462" s="1">
        <v>2468.2013390000002</v>
      </c>
      <c r="AX462" s="1">
        <v>20010.186180000001</v>
      </c>
      <c r="AY462" s="1">
        <v>7857.4890789999999</v>
      </c>
      <c r="AZ462" s="1">
        <v>36997.8256459607</v>
      </c>
      <c r="BA462" s="1">
        <v>22352.868060000001</v>
      </c>
      <c r="BB462" s="1">
        <v>97422.681245330095</v>
      </c>
      <c r="BC462" s="1">
        <v>72889.204169999997</v>
      </c>
      <c r="BD462" s="1">
        <v>23208.436539999999</v>
      </c>
      <c r="BE462" s="1">
        <v>2457.7498949999999</v>
      </c>
      <c r="BF462" s="1">
        <v>11338.315119999999</v>
      </c>
      <c r="BG462" s="1">
        <v>6910.3774910000002</v>
      </c>
      <c r="BH462" s="1">
        <v>7480.3807470000002</v>
      </c>
      <c r="BI462" s="1">
        <v>16438.045709999999</v>
      </c>
      <c r="BJ462" s="1">
        <v>2563.320095</v>
      </c>
      <c r="BK462" s="1">
        <v>4259.3064919999997</v>
      </c>
      <c r="BL462" s="1">
        <v>3658.2058619999998</v>
      </c>
      <c r="BM462" s="1">
        <v>2976.740421</v>
      </c>
      <c r="BN462" s="1">
        <v>23692.612229999999</v>
      </c>
      <c r="BO462" s="1">
        <v>7722.503764</v>
      </c>
      <c r="BP462" s="1">
        <v>7211.8041279999998</v>
      </c>
      <c r="BQ462" s="1">
        <v>12048.50813</v>
      </c>
      <c r="BR462" s="1">
        <v>5587.634309</v>
      </c>
      <c r="BS462" s="1">
        <v>9215.6513790000008</v>
      </c>
      <c r="BT462" s="1">
        <v>4954.9578199999996</v>
      </c>
      <c r="BU462" s="1">
        <v>7976.0027700000001</v>
      </c>
      <c r="BV462" s="1">
        <v>15212.7911</v>
      </c>
      <c r="BW462" s="1">
        <v>4812.0341760000001</v>
      </c>
      <c r="BX462" s="1">
        <v>3268.5965719999999</v>
      </c>
      <c r="BY462" s="1">
        <v>6423.8780269999997</v>
      </c>
      <c r="BZ462" s="1">
        <v>6422.6737830000002</v>
      </c>
      <c r="CA462" s="1">
        <v>11327.37695</v>
      </c>
      <c r="CB462" s="1">
        <v>1795.03189</v>
      </c>
      <c r="CC462" s="1">
        <v>6477.042848</v>
      </c>
      <c r="CD462" s="1">
        <v>2241.0722179999998</v>
      </c>
      <c r="CE462" s="1">
        <v>5008.2064490000002</v>
      </c>
      <c r="CF462" s="1">
        <v>6504.7558010000002</v>
      </c>
      <c r="CG462" s="1">
        <v>6819.7544360000002</v>
      </c>
      <c r="CH462" s="1">
        <v>4166.4546060000002</v>
      </c>
      <c r="CI462" s="1">
        <v>77544.406099999993</v>
      </c>
      <c r="CJ462" s="1">
        <v>19157.954440000001</v>
      </c>
      <c r="CK462" s="1">
        <v>5156.7007649999996</v>
      </c>
      <c r="CL462" s="1">
        <v>3888.6235109999998</v>
      </c>
      <c r="CM462" s="1">
        <v>10439.738520000001</v>
      </c>
      <c r="CN462" s="1">
        <v>6549.191538</v>
      </c>
      <c r="CO462" s="1">
        <v>11482.38796</v>
      </c>
      <c r="CP462" s="1">
        <v>15428.72869</v>
      </c>
      <c r="CQ462" s="1">
        <v>9809.6327120000005</v>
      </c>
      <c r="CR462" s="1">
        <v>3283.8435180000001</v>
      </c>
      <c r="CS462" s="1">
        <v>19216.257949999999</v>
      </c>
      <c r="CT462" s="1">
        <v>24269.142029999999</v>
      </c>
      <c r="CU462" s="1">
        <v>6923.8583989999997</v>
      </c>
      <c r="CV462" s="1">
        <v>5877.606565</v>
      </c>
      <c r="CW462" s="1">
        <v>6608.5694810000005</v>
      </c>
      <c r="CX462" s="1">
        <v>11177.13697</v>
      </c>
      <c r="CY462" s="1">
        <v>4834.4130759999998</v>
      </c>
      <c r="CZ462" s="1">
        <v>9278.2904159999998</v>
      </c>
      <c r="DA462" s="1">
        <v>15670.96297</v>
      </c>
      <c r="DB462" s="1">
        <v>13749.437599999999</v>
      </c>
      <c r="DC462" s="1">
        <v>10809.7423</v>
      </c>
      <c r="DD462" s="1">
        <v>27691.234130000001</v>
      </c>
      <c r="DE462" s="1">
        <v>22391.737939999999</v>
      </c>
      <c r="DF462" s="1">
        <v>1228.1724549999999</v>
      </c>
      <c r="DG462" s="1">
        <v>13619.505300000001</v>
      </c>
      <c r="DH462" s="1">
        <v>12532.217119999999</v>
      </c>
      <c r="DI462" s="1">
        <v>11671.98691</v>
      </c>
      <c r="DJ462" s="1">
        <v>6156.4475060000004</v>
      </c>
      <c r="DK462" s="1">
        <v>23641.193050000002</v>
      </c>
      <c r="DL462" s="1">
        <v>8236.8181029999996</v>
      </c>
      <c r="DM462" s="1">
        <v>24323.505369999999</v>
      </c>
      <c r="DN462" s="1">
        <v>3399.9170330000002</v>
      </c>
      <c r="DO462" s="1">
        <v>7325.2362810000004</v>
      </c>
      <c r="DP462" s="1">
        <v>13986.825279999999</v>
      </c>
      <c r="DQ462" s="1">
        <v>116919.677035549</v>
      </c>
      <c r="DR462" s="1">
        <v>28307.533289999999</v>
      </c>
      <c r="DS462" s="1">
        <v>5443.6827350000003</v>
      </c>
      <c r="DT462" s="1">
        <v>11385.920050000001</v>
      </c>
      <c r="DU462" s="1">
        <v>27846.0986356024</v>
      </c>
      <c r="DV462" s="1">
        <v>41809.4740943055</v>
      </c>
      <c r="DW462" s="1">
        <v>4920.3605470000002</v>
      </c>
      <c r="DX462" s="1">
        <v>5232.8734729999996</v>
      </c>
      <c r="DY462" s="1">
        <v>21438.839670000001</v>
      </c>
      <c r="DZ462" s="1">
        <v>7055.8491329999997</v>
      </c>
      <c r="EA462" s="1">
        <v>5460.1737050000002</v>
      </c>
      <c r="EB462" s="1">
        <v>5900.2893830000003</v>
      </c>
      <c r="EC462" s="1">
        <v>5576.047227</v>
      </c>
      <c r="ED462" s="1">
        <v>4087.3097830000002</v>
      </c>
      <c r="EE462" s="1">
        <v>11595.611059999999</v>
      </c>
      <c r="EF462" s="1">
        <v>7105.2623590000003</v>
      </c>
      <c r="EG462" s="1">
        <v>4285.8751940000002</v>
      </c>
      <c r="EH462" s="1">
        <v>4994.2244540000002</v>
      </c>
      <c r="EI462" s="1">
        <v>3995.0055550000002</v>
      </c>
      <c r="EJ462" s="1">
        <v>3864.6054359999998</v>
      </c>
      <c r="EK462" s="1">
        <v>3621.0077689999998</v>
      </c>
      <c r="EL462" s="1">
        <v>3639.1543820000002</v>
      </c>
      <c r="EM462" s="1">
        <v>51548.532209999998</v>
      </c>
      <c r="EN462" s="1">
        <v>9192.9002220000002</v>
      </c>
      <c r="EO462" s="1">
        <v>5426.2322949999998</v>
      </c>
      <c r="EP462" s="1">
        <v>11224.36217</v>
      </c>
      <c r="EQ462" s="1">
        <v>4104.193867</v>
      </c>
      <c r="ER462" s="1">
        <v>6813.9766929999996</v>
      </c>
      <c r="ES462" s="1">
        <v>13039.80652</v>
      </c>
      <c r="ET462" s="1">
        <v>7223.3209370000004</v>
      </c>
      <c r="EU462" s="1">
        <v>2894.5872680000002</v>
      </c>
      <c r="EV462" s="1">
        <v>13021.86681</v>
      </c>
      <c r="EW462" s="1">
        <v>9202.6575410000005</v>
      </c>
      <c r="EX462" s="1">
        <v>33613.135450000002</v>
      </c>
      <c r="EY462" s="1">
        <v>5762.5212670000001</v>
      </c>
      <c r="EZ462" s="1">
        <v>18591.60829</v>
      </c>
      <c r="FA462" s="1">
        <v>11607.952520000001</v>
      </c>
      <c r="FB462" s="1">
        <v>6975.0693369999999</v>
      </c>
      <c r="FC462" s="1">
        <v>12467.14532</v>
      </c>
      <c r="FD462" s="1">
        <v>7778.4758709999996</v>
      </c>
      <c r="FE462" s="1">
        <v>13568.650610000001</v>
      </c>
      <c r="FF462" s="1">
        <v>9167.1621849999992</v>
      </c>
      <c r="FG462" s="1">
        <v>2712.521792</v>
      </c>
      <c r="FH462" s="1">
        <v>20847.11174</v>
      </c>
      <c r="FI462" s="1">
        <v>17314.053530000001</v>
      </c>
      <c r="FJ462" s="1">
        <v>6513.6290040000004</v>
      </c>
      <c r="FK462" s="1">
        <v>8711.1153759999997</v>
      </c>
      <c r="FL462" s="1">
        <v>11157.142900000001</v>
      </c>
      <c r="FM462" s="1">
        <v>5081.3093820000004</v>
      </c>
      <c r="FN462" s="1">
        <v>10900.448</v>
      </c>
      <c r="FO462" s="1">
        <v>6628.1833800000004</v>
      </c>
      <c r="FP462" s="1">
        <v>45360.876249897701</v>
      </c>
      <c r="FQ462" s="1">
        <v>4934.9304279999997</v>
      </c>
      <c r="FR462" s="1">
        <v>5531.8254370000004</v>
      </c>
      <c r="FS462" s="1">
        <v>4301.2262799999999</v>
      </c>
      <c r="FT462" s="1">
        <v>4885.0967119999996</v>
      </c>
      <c r="FU462" s="1">
        <v>16126.423059999999</v>
      </c>
      <c r="FV462" s="1">
        <v>7300.1761130000004</v>
      </c>
      <c r="FW462" s="1">
        <v>10762.95751</v>
      </c>
      <c r="FX462" s="1">
        <v>13619.2168</v>
      </c>
      <c r="FY462" s="1">
        <v>3265.325793</v>
      </c>
      <c r="FZ462" s="1">
        <v>10011.98063</v>
      </c>
      <c r="GA462" s="1">
        <v>4643.3664650000001</v>
      </c>
      <c r="GB462" s="1">
        <v>17827.20032</v>
      </c>
      <c r="GC462" s="1">
        <v>3824.0550950000002</v>
      </c>
      <c r="GD462" s="1">
        <v>2305.8698180000001</v>
      </c>
      <c r="GE462" s="1">
        <v>13179.54538</v>
      </c>
      <c r="GF462" s="1">
        <v>0</v>
      </c>
      <c r="GG462" s="1">
        <v>0</v>
      </c>
      <c r="GH462" s="1">
        <v>0</v>
      </c>
      <c r="GI462" s="1">
        <v>0</v>
      </c>
    </row>
    <row r="463" spans="1:191">
      <c r="A463" s="1">
        <v>288.6344163</v>
      </c>
      <c r="B463" s="1">
        <v>502.51900000000001</v>
      </c>
      <c r="C463" s="1">
        <f t="shared" si="7"/>
        <v>8.3753166666666665</v>
      </c>
      <c r="D463" s="1">
        <v>17611.463680000001</v>
      </c>
      <c r="E463" s="1">
        <v>915.25303229999997</v>
      </c>
      <c r="F463" s="1">
        <v>20043.145079999998</v>
      </c>
      <c r="G463" s="1">
        <v>12162.39581</v>
      </c>
      <c r="H463" s="1">
        <v>11920.9599</v>
      </c>
      <c r="I463" s="1">
        <v>19671.276760000001</v>
      </c>
      <c r="J463" s="1">
        <v>10944.92014</v>
      </c>
      <c r="K463" s="1">
        <v>21601.016820000001</v>
      </c>
      <c r="L463" s="1">
        <v>12859.475539999999</v>
      </c>
      <c r="M463" s="1">
        <v>29362.376520000002</v>
      </c>
      <c r="N463" s="1">
        <v>6252.4242197450803</v>
      </c>
      <c r="O463" s="1">
        <v>19497.986629999999</v>
      </c>
      <c r="P463" s="1">
        <v>11735.736860000001</v>
      </c>
      <c r="Q463" s="1">
        <v>11461.16173</v>
      </c>
      <c r="R463" s="1">
        <v>20560.704239999999</v>
      </c>
      <c r="S463" s="1">
        <v>8692.5822169999992</v>
      </c>
      <c r="T463" s="1">
        <v>13991.08317</v>
      </c>
      <c r="U463" s="1">
        <v>9335.466574</v>
      </c>
      <c r="V463" s="1">
        <v>15368.68793</v>
      </c>
      <c r="W463" s="1">
        <v>11774.63982</v>
      </c>
      <c r="X463" s="1">
        <v>8219.5393769999991</v>
      </c>
      <c r="Y463" s="1">
        <v>4783.2579589999996</v>
      </c>
      <c r="Z463" s="1">
        <v>10642.965529999999</v>
      </c>
      <c r="AA463" s="1">
        <v>22262.096860000001</v>
      </c>
      <c r="AB463" s="1">
        <v>8319.3789049999996</v>
      </c>
      <c r="AC463" s="1">
        <v>12011.310729999999</v>
      </c>
      <c r="AD463" s="1">
        <v>19093.863010000001</v>
      </c>
      <c r="AE463" s="1">
        <v>16267.88668</v>
      </c>
      <c r="AF463" s="1">
        <v>7175.8005510000003</v>
      </c>
      <c r="AG463" s="1">
        <v>12643.479139999999</v>
      </c>
      <c r="AH463" s="1">
        <v>4755.1768060000004</v>
      </c>
      <c r="AI463" s="1">
        <v>21284.940500000001</v>
      </c>
      <c r="AJ463" s="1">
        <v>3599.3558739999999</v>
      </c>
      <c r="AK463" s="1">
        <v>9232.342858</v>
      </c>
      <c r="AL463" s="1">
        <v>7714.5591979999999</v>
      </c>
      <c r="AM463" s="1">
        <v>14703.921990000001</v>
      </c>
      <c r="AN463" s="1">
        <v>7632.1160040000004</v>
      </c>
      <c r="AO463" s="1">
        <v>13041.88732</v>
      </c>
      <c r="AP463" s="1">
        <v>11396.55796</v>
      </c>
      <c r="AQ463" s="1">
        <v>10221.603499999999</v>
      </c>
      <c r="AR463" s="1">
        <v>9023.8399499999996</v>
      </c>
      <c r="AS463" s="1">
        <v>12866.109409999999</v>
      </c>
      <c r="AT463" s="1">
        <v>7510.4930720000002</v>
      </c>
      <c r="AU463" s="1">
        <v>3504.9665260000002</v>
      </c>
      <c r="AV463" s="1">
        <v>12063.446250000001</v>
      </c>
      <c r="AW463" s="1">
        <v>10040.42165</v>
      </c>
      <c r="AX463" s="1">
        <v>17934.811849999998</v>
      </c>
      <c r="AY463" s="1">
        <v>11494.54185</v>
      </c>
      <c r="AZ463" s="1">
        <v>8887.0277679999999</v>
      </c>
      <c r="BA463" s="1">
        <v>11577.505279999999</v>
      </c>
      <c r="BB463" s="1">
        <v>9293.1504789999999</v>
      </c>
      <c r="BC463" s="1">
        <v>8761.0474959999992</v>
      </c>
      <c r="BD463" s="1">
        <v>7929.124041</v>
      </c>
      <c r="BE463" s="1">
        <v>8452.9629299999997</v>
      </c>
      <c r="BF463" s="1">
        <v>3569.182429</v>
      </c>
      <c r="BG463" s="1">
        <v>12130.42222</v>
      </c>
      <c r="BH463" s="1">
        <v>7561.5866660000002</v>
      </c>
      <c r="BI463" s="1">
        <v>16115.603510000001</v>
      </c>
      <c r="BJ463" s="1">
        <v>11460.85511</v>
      </c>
      <c r="BK463" s="1">
        <v>15136.13767</v>
      </c>
      <c r="BL463" s="1">
        <v>1350.4125469999999</v>
      </c>
      <c r="BM463" s="1">
        <v>13287.846579999999</v>
      </c>
      <c r="BN463" s="1">
        <v>10340.432559999999</v>
      </c>
      <c r="BO463" s="1">
        <v>23487.337070000001</v>
      </c>
      <c r="BP463" s="1">
        <v>12959.37995</v>
      </c>
      <c r="BQ463" s="1">
        <v>3338.1157509999998</v>
      </c>
      <c r="BR463" s="1">
        <v>13192.81913</v>
      </c>
      <c r="BS463" s="1">
        <v>13226.48335</v>
      </c>
      <c r="BT463" s="1">
        <v>10823.31594</v>
      </c>
      <c r="BU463" s="1">
        <v>11249.14494</v>
      </c>
      <c r="BV463" s="1">
        <v>9968.3998940000001</v>
      </c>
      <c r="BW463" s="1">
        <v>7929.4414720000004</v>
      </c>
      <c r="BX463" s="1">
        <v>9856.6663009999993</v>
      </c>
      <c r="BY463" s="1">
        <v>5102.2024160000001</v>
      </c>
      <c r="BZ463" s="1">
        <v>14747.927739999999</v>
      </c>
      <c r="CA463" s="1">
        <v>3170.742307</v>
      </c>
      <c r="CB463" s="1">
        <v>8821.738222</v>
      </c>
      <c r="CC463" s="1">
        <v>12105.919749999999</v>
      </c>
      <c r="CD463" s="1">
        <v>8626.0260369999996</v>
      </c>
      <c r="CE463" s="1">
        <v>9683.7458889999998</v>
      </c>
      <c r="CF463" s="1">
        <v>6293.2801669999999</v>
      </c>
      <c r="CG463" s="1">
        <v>9902.0032269999992</v>
      </c>
      <c r="CH463" s="1">
        <v>12802.57235</v>
      </c>
      <c r="CI463" s="1">
        <v>14651.50201</v>
      </c>
      <c r="CJ463" s="1">
        <v>8775.9787259999994</v>
      </c>
      <c r="CK463" s="1">
        <v>10001.51706</v>
      </c>
      <c r="CL463" s="1">
        <v>8077.0946130000002</v>
      </c>
      <c r="CM463" s="1">
        <v>2942.477234</v>
      </c>
      <c r="CN463" s="1">
        <v>1591.408827</v>
      </c>
      <c r="CO463" s="1">
        <v>15562.53837</v>
      </c>
      <c r="CP463" s="1">
        <v>5645.3700179999996</v>
      </c>
      <c r="CQ463" s="1">
        <v>9821.9953769999993</v>
      </c>
      <c r="CR463" s="1">
        <v>10268.290919999999</v>
      </c>
      <c r="CS463" s="1">
        <v>17602.859469999999</v>
      </c>
      <c r="CT463" s="1">
        <v>5135.399735</v>
      </c>
      <c r="CU463" s="1">
        <v>1389.936506</v>
      </c>
      <c r="CV463" s="1">
        <v>11757.420910000001</v>
      </c>
      <c r="CW463" s="1">
        <v>11199.118200000001</v>
      </c>
      <c r="CX463" s="1">
        <v>3205.609837</v>
      </c>
      <c r="CY463" s="1">
        <v>12158.19967</v>
      </c>
      <c r="CZ463" s="1">
        <v>16436.010740000002</v>
      </c>
      <c r="DA463" s="1">
        <v>8845.8874180000003</v>
      </c>
      <c r="DB463" s="1">
        <v>7795.9915879999999</v>
      </c>
      <c r="DC463" s="1">
        <v>8360.5570389999993</v>
      </c>
      <c r="DD463" s="1">
        <v>13789.58791</v>
      </c>
      <c r="DE463" s="1">
        <v>5697.1341949999996</v>
      </c>
      <c r="DF463" s="1">
        <v>7606.1300810000002</v>
      </c>
      <c r="DG463" s="1">
        <v>8877.5773069999996</v>
      </c>
      <c r="DH463" s="1">
        <v>14847.70607</v>
      </c>
      <c r="DI463" s="1">
        <v>3031.0005769999998</v>
      </c>
      <c r="DJ463" s="1">
        <v>8752.4160800000009</v>
      </c>
      <c r="DK463" s="1">
        <v>13387.669400000001</v>
      </c>
      <c r="DL463" s="1">
        <v>11176.88889</v>
      </c>
      <c r="DM463" s="1">
        <v>6980.1296709999997</v>
      </c>
      <c r="DN463" s="1">
        <v>10045.9038</v>
      </c>
      <c r="DO463" s="1">
        <v>14451.749470000001</v>
      </c>
      <c r="DP463" s="1">
        <v>7771.2669809999998</v>
      </c>
      <c r="DQ463" s="1">
        <v>8598.511622</v>
      </c>
      <c r="DR463" s="1">
        <v>9639.6722659999996</v>
      </c>
      <c r="DS463" s="1">
        <v>12806.091539999999</v>
      </c>
      <c r="DT463" s="1">
        <v>3410.3251810000002</v>
      </c>
      <c r="DU463" s="1">
        <v>8716.4319680000008</v>
      </c>
      <c r="DV463" s="1">
        <v>7524.799352</v>
      </c>
      <c r="DW463" s="1">
        <v>8815.6340130000008</v>
      </c>
      <c r="DX463" s="1">
        <v>14381.894039999999</v>
      </c>
      <c r="DY463" s="1">
        <v>13434.359640000001</v>
      </c>
      <c r="DZ463" s="1">
        <v>11127.91914</v>
      </c>
      <c r="EA463" s="1">
        <v>6842.5518080000002</v>
      </c>
      <c r="EB463" s="1">
        <v>18491.146100000002</v>
      </c>
      <c r="EC463" s="1">
        <v>8073.0979200000002</v>
      </c>
      <c r="ED463" s="1">
        <v>7499.6339040000003</v>
      </c>
      <c r="EE463" s="1">
        <v>3129.320604</v>
      </c>
      <c r="EF463" s="1">
        <v>9501.4293890000008</v>
      </c>
      <c r="EG463" s="1">
        <v>2908.8362480000001</v>
      </c>
      <c r="EH463" s="1">
        <v>11127.70427</v>
      </c>
      <c r="EI463" s="1">
        <v>14635.38478</v>
      </c>
      <c r="EJ463" s="1">
        <v>5576.475649</v>
      </c>
      <c r="EK463" s="1">
        <v>8967.9459580000002</v>
      </c>
      <c r="EL463" s="1">
        <v>17175.417010000001</v>
      </c>
      <c r="EM463" s="1">
        <v>14349.41401</v>
      </c>
      <c r="EN463" s="1">
        <v>12821.204460000001</v>
      </c>
      <c r="EO463" s="1">
        <v>17040.391019999999</v>
      </c>
      <c r="EP463" s="1">
        <v>2896.3561490000002</v>
      </c>
      <c r="EQ463" s="1">
        <v>6608.4364679999999</v>
      </c>
      <c r="ER463" s="1">
        <v>5410.5365149999998</v>
      </c>
      <c r="ES463" s="1">
        <v>3479.6908600000002</v>
      </c>
      <c r="ET463" s="1">
        <v>5371.6215519999996</v>
      </c>
      <c r="EU463" s="1">
        <v>10181.2624</v>
      </c>
      <c r="EV463" s="1">
        <v>10382.54384</v>
      </c>
      <c r="EW463" s="1">
        <v>15958.86333</v>
      </c>
      <c r="EX463" s="1">
        <v>14086.65487</v>
      </c>
      <c r="EY463" s="1">
        <v>12221.25539</v>
      </c>
      <c r="EZ463" s="1">
        <v>3743.6928050000001</v>
      </c>
      <c r="FA463" s="1">
        <v>3107.3708569999999</v>
      </c>
      <c r="FB463" s="1">
        <v>5009.3773060000003</v>
      </c>
      <c r="FC463" s="1">
        <v>19135.637610000002</v>
      </c>
      <c r="FD463" s="1">
        <v>8677.8861770000003</v>
      </c>
      <c r="FE463" s="1">
        <v>8471.4153910000005</v>
      </c>
      <c r="FF463" s="1">
        <v>4899.823386</v>
      </c>
      <c r="FG463" s="1">
        <v>8017.9570869999998</v>
      </c>
      <c r="FH463" s="1">
        <v>10714.71955</v>
      </c>
      <c r="FI463" s="1">
        <v>14288.027190000001</v>
      </c>
      <c r="FJ463" s="1">
        <v>3250.6430660000001</v>
      </c>
      <c r="FK463" s="1">
        <v>3558.007333</v>
      </c>
      <c r="FL463" s="1">
        <v>3035.0281850000001</v>
      </c>
      <c r="FM463" s="1">
        <v>13584.822840000001</v>
      </c>
      <c r="FN463" s="1">
        <v>14210.58916</v>
      </c>
      <c r="FO463" s="1">
        <v>14348.009599999999</v>
      </c>
      <c r="FP463" s="1">
        <v>7067.8434159999997</v>
      </c>
      <c r="FQ463" s="1">
        <v>2839.0154600000001</v>
      </c>
      <c r="FR463" s="1">
        <v>5257.6239219999998</v>
      </c>
      <c r="FS463" s="1">
        <v>13457.76476</v>
      </c>
      <c r="FT463" s="1">
        <v>14474.535110000001</v>
      </c>
      <c r="FU463" s="1">
        <v>13502.205400000001</v>
      </c>
      <c r="FV463" s="1">
        <v>1574.681546</v>
      </c>
      <c r="FW463" s="1">
        <v>3173.7293610000002</v>
      </c>
      <c r="FX463" s="1">
        <v>12693.211740000001</v>
      </c>
      <c r="FY463" s="1">
        <v>10931.90668</v>
      </c>
      <c r="FZ463" s="1">
        <v>17447.06955</v>
      </c>
      <c r="GA463" s="1">
        <v>6785.4934569999996</v>
      </c>
      <c r="GB463" s="1">
        <v>7938.9370730000001</v>
      </c>
      <c r="GC463" s="1">
        <v>5997.0921440000002</v>
      </c>
      <c r="GD463" s="1">
        <v>16383.01756</v>
      </c>
      <c r="GE463" s="1">
        <v>8068.3454309999997</v>
      </c>
      <c r="GF463" s="1">
        <v>0</v>
      </c>
      <c r="GG463" s="1">
        <v>0</v>
      </c>
      <c r="GH463" s="1">
        <v>0</v>
      </c>
      <c r="GI463" s="1">
        <v>0</v>
      </c>
    </row>
    <row r="464" spans="1:191">
      <c r="A464" s="1">
        <v>289.12654889999999</v>
      </c>
      <c r="B464" s="1">
        <v>236.66900000000001</v>
      </c>
      <c r="C464" s="1">
        <f t="shared" si="7"/>
        <v>3.9444833333333333</v>
      </c>
      <c r="D464" s="1">
        <v>10979.013660000001</v>
      </c>
      <c r="E464" s="1">
        <v>10926.730079999999</v>
      </c>
      <c r="F464" s="1">
        <v>9975.7387180000005</v>
      </c>
      <c r="G464" s="1">
        <v>10033.86476</v>
      </c>
      <c r="H464" s="1">
        <v>11440.48273</v>
      </c>
      <c r="I464" s="1">
        <v>10226.910029999999</v>
      </c>
      <c r="J464" s="1">
        <v>10505.81179</v>
      </c>
      <c r="K464" s="1">
        <v>9814.1282040000006</v>
      </c>
      <c r="L464" s="1">
        <v>9464.9412109999994</v>
      </c>
      <c r="M464" s="1">
        <v>9518.6971890000004</v>
      </c>
      <c r="N464" s="1">
        <v>9050.0909069999998</v>
      </c>
      <c r="O464" s="1">
        <v>10368.4213</v>
      </c>
      <c r="P464" s="1">
        <v>9417.4283859999996</v>
      </c>
      <c r="Q464" s="1">
        <v>10281.947039999999</v>
      </c>
      <c r="R464" s="1">
        <v>10006.19846</v>
      </c>
      <c r="S464" s="1">
        <v>9526.767812</v>
      </c>
      <c r="T464" s="1">
        <v>10282.57848</v>
      </c>
      <c r="U464" s="1">
        <v>9559.7211769999994</v>
      </c>
      <c r="V464" s="1">
        <v>9195.0430890000007</v>
      </c>
      <c r="W464" s="1">
        <v>9658.8152850000006</v>
      </c>
      <c r="X464" s="1">
        <v>9714.7786660000002</v>
      </c>
      <c r="Y464" s="1">
        <v>8749.0064999999995</v>
      </c>
      <c r="Z464" s="1">
        <v>9368.0120270000007</v>
      </c>
      <c r="AA464" s="1">
        <v>9680.052576</v>
      </c>
      <c r="AB464" s="1">
        <v>9486.7866740000009</v>
      </c>
      <c r="AC464" s="1">
        <v>9416.3025359999992</v>
      </c>
      <c r="AD464" s="1">
        <v>9942.1711309999991</v>
      </c>
      <c r="AE464" s="1">
        <v>9113.9107870000007</v>
      </c>
      <c r="AF464" s="1">
        <v>7807.3560909999997</v>
      </c>
      <c r="AG464" s="1">
        <v>9884.8625140000004</v>
      </c>
      <c r="AH464" s="1">
        <v>9193.7764090000001</v>
      </c>
      <c r="AI464" s="1">
        <v>9649.4723830000003</v>
      </c>
      <c r="AJ464" s="1">
        <v>9104.5901560000002</v>
      </c>
      <c r="AK464" s="1">
        <v>8963.4287899999999</v>
      </c>
      <c r="AL464" s="1">
        <v>9551.7299679999996</v>
      </c>
      <c r="AM464" s="1">
        <v>9400.7566690000003</v>
      </c>
      <c r="AN464" s="1">
        <v>10537.618210000001</v>
      </c>
      <c r="AO464" s="1">
        <v>9037.9169619999993</v>
      </c>
      <c r="AP464" s="1">
        <v>8912.4880159999993</v>
      </c>
      <c r="AQ464" s="1">
        <v>8925.0839959999994</v>
      </c>
      <c r="AR464" s="1">
        <v>8294.4462230000008</v>
      </c>
      <c r="AS464" s="1">
        <v>9270.7499900000003</v>
      </c>
      <c r="AT464" s="1">
        <v>8008.4738440000001</v>
      </c>
      <c r="AU464" s="1">
        <v>8490.3806110000005</v>
      </c>
      <c r="AV464" s="1">
        <v>9401.3794560000006</v>
      </c>
      <c r="AW464" s="1">
        <v>9499.6501449999996</v>
      </c>
      <c r="AX464" s="1">
        <v>9494.2167969999991</v>
      </c>
      <c r="AY464" s="1">
        <v>9041.2494449999995</v>
      </c>
      <c r="AZ464" s="1">
        <v>8542.5638400000007</v>
      </c>
      <c r="BA464" s="1">
        <v>8804.9885859999995</v>
      </c>
      <c r="BB464" s="1">
        <v>8459.1117130000002</v>
      </c>
      <c r="BC464" s="1">
        <v>9214.5219020000004</v>
      </c>
      <c r="BD464" s="1">
        <v>6640.0711240000001</v>
      </c>
      <c r="BE464" s="1">
        <v>9257.2554830000008</v>
      </c>
      <c r="BF464" s="1">
        <v>8494.7501479999992</v>
      </c>
      <c r="BG464" s="1">
        <v>9358.4463880000003</v>
      </c>
      <c r="BH464" s="1">
        <v>9112.6894909999992</v>
      </c>
      <c r="BI464" s="1">
        <v>9355.1819959999993</v>
      </c>
      <c r="BJ464" s="1">
        <v>9423.2684270000009</v>
      </c>
      <c r="BK464" s="1">
        <v>8338.3574800000006</v>
      </c>
      <c r="BL464" s="1">
        <v>7627.8713790000002</v>
      </c>
      <c r="BM464" s="1">
        <v>9124.2446020000007</v>
      </c>
      <c r="BN464" s="1">
        <v>9251.8405000000002</v>
      </c>
      <c r="BO464" s="1">
        <v>7863.0552509999998</v>
      </c>
      <c r="BP464" s="1">
        <v>8809.862991</v>
      </c>
      <c r="BQ464" s="1">
        <v>7634.5959419999999</v>
      </c>
      <c r="BR464" s="1">
        <v>8774.0514820000008</v>
      </c>
      <c r="BS464" s="1">
        <v>8624.0457050000005</v>
      </c>
      <c r="BT464" s="1">
        <v>9968.1573989999997</v>
      </c>
      <c r="BU464" s="1">
        <v>8514.5555690000001</v>
      </c>
      <c r="BV464" s="1">
        <v>7899.417128</v>
      </c>
      <c r="BW464" s="1">
        <v>8270.9334859999999</v>
      </c>
      <c r="BX464" s="1">
        <v>7624.7703570000003</v>
      </c>
      <c r="BY464" s="1">
        <v>8332.0380669999995</v>
      </c>
      <c r="BZ464" s="1">
        <v>8242.5330319999994</v>
      </c>
      <c r="CA464" s="1">
        <v>7823.63897</v>
      </c>
      <c r="CB464" s="1">
        <v>8246.7175509999997</v>
      </c>
      <c r="CC464" s="1">
        <v>8317.2129420000001</v>
      </c>
      <c r="CD464" s="1">
        <v>7564.6034120000004</v>
      </c>
      <c r="CE464" s="1">
        <v>8712.6828669999995</v>
      </c>
      <c r="CF464" s="1">
        <v>8112.86535</v>
      </c>
      <c r="CG464" s="1">
        <v>7830.8615959999997</v>
      </c>
      <c r="CH464" s="1">
        <v>7899.9044389999999</v>
      </c>
      <c r="CI464" s="1">
        <v>7910.0791639999998</v>
      </c>
      <c r="CJ464" s="1">
        <v>7529.7540150000004</v>
      </c>
      <c r="CK464" s="1">
        <v>8370.6257800000003</v>
      </c>
      <c r="CL464" s="1">
        <v>8197.3034540000008</v>
      </c>
      <c r="CM464" s="1">
        <v>8219.5997599999992</v>
      </c>
      <c r="CN464" s="1">
        <v>8309.9715109999997</v>
      </c>
      <c r="CO464" s="1">
        <v>8000.2954149999996</v>
      </c>
      <c r="CP464" s="1">
        <v>7824.5133770000002</v>
      </c>
      <c r="CQ464" s="1">
        <v>8739.3184230000006</v>
      </c>
      <c r="CR464" s="1">
        <v>8401.9488459999993</v>
      </c>
      <c r="CS464" s="1">
        <v>7813.0246120000002</v>
      </c>
      <c r="CT464" s="1">
        <v>7303.0533999999998</v>
      </c>
      <c r="CU464" s="1">
        <v>8427.8700800000006</v>
      </c>
      <c r="CV464" s="1">
        <v>8128.5871939999997</v>
      </c>
      <c r="CW464" s="1">
        <v>7745.8964930000002</v>
      </c>
      <c r="CX464" s="1">
        <v>7299.4062190000004</v>
      </c>
      <c r="CY464" s="1">
        <v>7748.9696899999999</v>
      </c>
      <c r="CZ464" s="1">
        <v>8010.5659400000004</v>
      </c>
      <c r="DA464" s="1">
        <v>7370.3058199999996</v>
      </c>
      <c r="DB464" s="1">
        <v>6826.3312349999997</v>
      </c>
      <c r="DC464" s="1">
        <v>7997.2066699999996</v>
      </c>
      <c r="DD464" s="1">
        <v>6859.7329300000001</v>
      </c>
      <c r="DE464" s="1">
        <v>6446.1697240000003</v>
      </c>
      <c r="DF464" s="1">
        <v>7240.4576150000003</v>
      </c>
      <c r="DG464" s="1">
        <v>7003.8415050000003</v>
      </c>
      <c r="DH464" s="1">
        <v>7325.5746740000004</v>
      </c>
      <c r="DI464" s="1">
        <v>7180.3224630000004</v>
      </c>
      <c r="DJ464" s="1">
        <v>7465.086131</v>
      </c>
      <c r="DK464" s="1">
        <v>7451.5608270000002</v>
      </c>
      <c r="DL464" s="1">
        <v>7417.4337480000004</v>
      </c>
      <c r="DM464" s="1">
        <v>5183.6900919999998</v>
      </c>
      <c r="DN464" s="1">
        <v>7115.5196269999997</v>
      </c>
      <c r="DO464" s="1">
        <v>6937.6883099999995</v>
      </c>
      <c r="DP464" s="1">
        <v>7390.0251099999996</v>
      </c>
      <c r="DQ464" s="1">
        <v>7417.5080070000004</v>
      </c>
      <c r="DR464" s="1">
        <v>7105.0615459999999</v>
      </c>
      <c r="DS464" s="1">
        <v>7749.4190339999996</v>
      </c>
      <c r="DT464" s="1">
        <v>7541.100563</v>
      </c>
      <c r="DU464" s="1">
        <v>6795.5298629999998</v>
      </c>
      <c r="DV464" s="1">
        <v>6942.5611749999998</v>
      </c>
      <c r="DW464" s="1">
        <v>7218.2148539999998</v>
      </c>
      <c r="DX464" s="1">
        <v>6570.6488090000003</v>
      </c>
      <c r="DY464" s="1">
        <v>6971.9971130000004</v>
      </c>
      <c r="DZ464" s="1">
        <v>7208.3288329999996</v>
      </c>
      <c r="EA464" s="1">
        <v>7267.6311930000002</v>
      </c>
      <c r="EB464" s="1">
        <v>7020.8009869999996</v>
      </c>
      <c r="EC464" s="1">
        <v>7561.1383500000002</v>
      </c>
      <c r="ED464" s="1">
        <v>7045.3699960000004</v>
      </c>
      <c r="EE464" s="1">
        <v>6154.9021549999998</v>
      </c>
      <c r="EF464" s="1">
        <v>5130.694786</v>
      </c>
      <c r="EG464" s="1">
        <v>6618.2345990000003</v>
      </c>
      <c r="EH464" s="1">
        <v>7227.4847120000004</v>
      </c>
      <c r="EI464" s="1">
        <v>7639.2262549999996</v>
      </c>
      <c r="EJ464" s="1">
        <v>7186.3725519999998</v>
      </c>
      <c r="EK464" s="1">
        <v>6508.3536160000003</v>
      </c>
      <c r="EL464" s="1">
        <v>6877.3812909999997</v>
      </c>
      <c r="EM464" s="1">
        <v>6100.6995120000001</v>
      </c>
      <c r="EN464" s="1">
        <v>7338.8786330000003</v>
      </c>
      <c r="EO464" s="1">
        <v>7381.3551880000005</v>
      </c>
      <c r="EP464" s="1">
        <v>6368.2882959999997</v>
      </c>
      <c r="EQ464" s="1">
        <v>6907.3575440000004</v>
      </c>
      <c r="ER464" s="1">
        <v>6439.049841</v>
      </c>
      <c r="ES464" s="1">
        <v>5736.201403</v>
      </c>
      <c r="ET464" s="1">
        <v>6829.5255470000002</v>
      </c>
      <c r="EU464" s="1">
        <v>7363.2121450000004</v>
      </c>
      <c r="EV464" s="1">
        <v>6920.0203849999998</v>
      </c>
      <c r="EW464" s="1">
        <v>7166.8814839999995</v>
      </c>
      <c r="EX464" s="1">
        <v>6426.6057490000003</v>
      </c>
      <c r="EY464" s="1">
        <v>6278.0116520000001</v>
      </c>
      <c r="EZ464" s="1">
        <v>6373.8547920000001</v>
      </c>
      <c r="FA464" s="1">
        <v>6405.09087</v>
      </c>
      <c r="FB464" s="1">
        <v>6026.6792690000002</v>
      </c>
      <c r="FC464" s="1">
        <v>6490.4673059999996</v>
      </c>
      <c r="FD464" s="1">
        <v>6878.411384</v>
      </c>
      <c r="FE464" s="1">
        <v>6304.4393749999999</v>
      </c>
      <c r="FF464" s="1">
        <v>5994.2217479999999</v>
      </c>
      <c r="FG464" s="1">
        <v>5715.4137309999996</v>
      </c>
      <c r="FH464" s="1">
        <v>5984.7796280000002</v>
      </c>
      <c r="FI464" s="1">
        <v>6567.9490150000001</v>
      </c>
      <c r="FJ464" s="1">
        <v>6385.8003779999999</v>
      </c>
      <c r="FK464" s="1">
        <v>5466.8230739999999</v>
      </c>
      <c r="FL464" s="1">
        <v>6782.0135129999999</v>
      </c>
      <c r="FM464" s="1">
        <v>6729.233534</v>
      </c>
      <c r="FN464" s="1">
        <v>5858.5788190000003</v>
      </c>
      <c r="FO464" s="1">
        <v>6252.264752</v>
      </c>
      <c r="FP464" s="1">
        <v>6274.2029819999998</v>
      </c>
      <c r="FQ464" s="1">
        <v>6493.8834409999999</v>
      </c>
      <c r="FR464" s="1">
        <v>5835.9066439999997</v>
      </c>
      <c r="FS464" s="1">
        <v>6109.1648969999997</v>
      </c>
      <c r="FT464" s="1">
        <v>5973.8394559999997</v>
      </c>
      <c r="FU464" s="1">
        <v>6083.0816759999998</v>
      </c>
      <c r="FV464" s="1">
        <v>6803.2927319999999</v>
      </c>
      <c r="FW464" s="1">
        <v>6054.6844389999997</v>
      </c>
      <c r="FX464" s="1">
        <v>6502.782655</v>
      </c>
      <c r="FY464" s="1">
        <v>6216.029106</v>
      </c>
      <c r="FZ464" s="1">
        <v>5931.456862</v>
      </c>
      <c r="GA464" s="1">
        <v>6199.9652210000004</v>
      </c>
      <c r="GB464" s="1">
        <v>5938.2209419999999</v>
      </c>
      <c r="GC464" s="1">
        <v>5789.0211069999996</v>
      </c>
      <c r="GD464" s="1">
        <v>6729.0989380000001</v>
      </c>
      <c r="GE464" s="1">
        <v>5680.3984829999999</v>
      </c>
      <c r="GF464" s="1">
        <v>6040.6192799999999</v>
      </c>
      <c r="GG464" s="1">
        <v>6034.651382</v>
      </c>
      <c r="GH464" s="1">
        <v>6321.6714929999998</v>
      </c>
      <c r="GI464" s="1">
        <v>6009.7149129999998</v>
      </c>
    </row>
    <row r="465" spans="1:191">
      <c r="A465" s="1">
        <v>289.1627585</v>
      </c>
      <c r="B465" s="1">
        <v>250.125</v>
      </c>
      <c r="C465" s="1">
        <f t="shared" si="7"/>
        <v>4.1687500000000002</v>
      </c>
      <c r="D465" s="1">
        <v>4342.22174</v>
      </c>
      <c r="E465" s="1">
        <v>4436.3362470000002</v>
      </c>
      <c r="F465" s="1">
        <v>3171.419911</v>
      </c>
      <c r="G465" s="1">
        <v>4299.6864800000003</v>
      </c>
      <c r="H465" s="1">
        <v>4434.8537459999998</v>
      </c>
      <c r="I465" s="1">
        <v>3317.0405820000001</v>
      </c>
      <c r="J465" s="1">
        <v>3509.6671449999999</v>
      </c>
      <c r="K465" s="1">
        <v>4130.4599010000002</v>
      </c>
      <c r="L465" s="1">
        <v>3387.945369</v>
      </c>
      <c r="M465" s="1">
        <v>4216.9963260000004</v>
      </c>
      <c r="N465" s="1">
        <v>4190.7968350000001</v>
      </c>
      <c r="O465" s="1">
        <v>3782.81203</v>
      </c>
      <c r="P465" s="1">
        <v>4220.1075520000004</v>
      </c>
      <c r="Q465" s="1">
        <v>4411.4641240000001</v>
      </c>
      <c r="R465" s="1">
        <v>3589.5708629999999</v>
      </c>
      <c r="S465" s="1">
        <v>4264.0952630000002</v>
      </c>
      <c r="T465" s="1">
        <v>4029.9166190000001</v>
      </c>
      <c r="U465" s="1">
        <v>3589.237971</v>
      </c>
      <c r="V465" s="1">
        <v>3906.8754279999998</v>
      </c>
      <c r="W465" s="1">
        <v>3701.5239879999999</v>
      </c>
      <c r="X465" s="1">
        <v>4304.5815460000003</v>
      </c>
      <c r="Y465" s="1">
        <v>3911.5928979999999</v>
      </c>
      <c r="Z465" s="1">
        <v>3976.0590259999999</v>
      </c>
      <c r="AA465" s="1">
        <v>4030.464504</v>
      </c>
      <c r="AB465" s="1">
        <v>4502.4544839999999</v>
      </c>
      <c r="AC465" s="1">
        <v>3672.5043519999999</v>
      </c>
      <c r="AD465" s="1">
        <v>3333.5441470000001</v>
      </c>
      <c r="AE465" s="1">
        <v>4785.2187590000003</v>
      </c>
      <c r="AF465" s="1">
        <v>4451.7104289999997</v>
      </c>
      <c r="AG465" s="1">
        <v>4537.458834</v>
      </c>
      <c r="AH465" s="1">
        <v>4773.0931469999996</v>
      </c>
      <c r="AI465" s="1">
        <v>4779.1532360000001</v>
      </c>
      <c r="AJ465" s="1">
        <v>4011.1726450000001</v>
      </c>
      <c r="AK465" s="1">
        <v>3889.7096999999999</v>
      </c>
      <c r="AL465" s="1">
        <v>4475.6568710000001</v>
      </c>
      <c r="AM465" s="1">
        <v>4322.7517390000003</v>
      </c>
      <c r="AN465" s="1">
        <v>4320.9097570000004</v>
      </c>
      <c r="AO465" s="1">
        <v>4018.7566470000002</v>
      </c>
      <c r="AP465" s="1">
        <v>4279.5256090000003</v>
      </c>
      <c r="AQ465" s="1">
        <v>3553.2137010000001</v>
      </c>
      <c r="AR465" s="1">
        <v>3929.8298169999998</v>
      </c>
      <c r="AS465" s="1">
        <v>4726.7663229999998</v>
      </c>
      <c r="AT465" s="1">
        <v>4505.3818170000004</v>
      </c>
      <c r="AU465" s="1">
        <v>4213.4313339999999</v>
      </c>
      <c r="AV465" s="1">
        <v>4071.2717189999998</v>
      </c>
      <c r="AW465" s="1">
        <v>3832.6991840000001</v>
      </c>
      <c r="AX465" s="1">
        <v>4972.5541830000002</v>
      </c>
      <c r="AY465" s="1">
        <v>4046.8212899999999</v>
      </c>
      <c r="AZ465" s="1">
        <v>3264.8838770000002</v>
      </c>
      <c r="BA465" s="1">
        <v>4293.1998649999996</v>
      </c>
      <c r="BB465" s="1">
        <v>4253.3086819999999</v>
      </c>
      <c r="BC465" s="1">
        <v>4992.7152939999996</v>
      </c>
      <c r="BD465" s="1">
        <v>4350.6364809999995</v>
      </c>
      <c r="BE465" s="1">
        <v>4722.1340749999999</v>
      </c>
      <c r="BF465" s="1">
        <v>4086.3585229999999</v>
      </c>
      <c r="BG465" s="1">
        <v>4160.66453</v>
      </c>
      <c r="BH465" s="1">
        <v>4520.0801220000003</v>
      </c>
      <c r="BI465" s="1">
        <v>4584.6656869999997</v>
      </c>
      <c r="BJ465" s="1">
        <v>3616.522489</v>
      </c>
      <c r="BK465" s="1">
        <v>4670.391063</v>
      </c>
      <c r="BL465" s="1">
        <v>5057.8048639999997</v>
      </c>
      <c r="BM465" s="1">
        <v>5028.2619119999999</v>
      </c>
      <c r="BN465" s="1">
        <v>4236.9900440000001</v>
      </c>
      <c r="BO465" s="1">
        <v>5365.7239289999998</v>
      </c>
      <c r="BP465" s="1">
        <v>4903.1240779999998</v>
      </c>
      <c r="BQ465" s="1">
        <v>4418.3565669999998</v>
      </c>
      <c r="BR465" s="1">
        <v>4566.2783209999998</v>
      </c>
      <c r="BS465" s="1">
        <v>5375.1279029999996</v>
      </c>
      <c r="BT465" s="1">
        <v>4794.4454740000001</v>
      </c>
      <c r="BU465" s="1">
        <v>4702.0625259999997</v>
      </c>
      <c r="BV465" s="1">
        <v>4644.6283210000001</v>
      </c>
      <c r="BW465" s="1">
        <v>4573.5432860000001</v>
      </c>
      <c r="BX465" s="1">
        <v>4429.8467899999996</v>
      </c>
      <c r="BY465" s="1">
        <v>4175.9420719999998</v>
      </c>
      <c r="BZ465" s="1">
        <v>4124.8316359999999</v>
      </c>
      <c r="CA465" s="1">
        <v>4335.162096</v>
      </c>
      <c r="CB465" s="1">
        <v>4513.5580369999998</v>
      </c>
      <c r="CC465" s="1">
        <v>3742.4871459999999</v>
      </c>
      <c r="CD465" s="1">
        <v>4631.5429839999997</v>
      </c>
      <c r="CE465" s="1">
        <v>4613.8995770000001</v>
      </c>
      <c r="CF465" s="1">
        <v>4641.4615759999997</v>
      </c>
      <c r="CG465" s="1">
        <v>5394.8713989999997</v>
      </c>
      <c r="CH465" s="1">
        <v>5813.0745180000004</v>
      </c>
      <c r="CI465" s="1">
        <v>5208.6287609999999</v>
      </c>
      <c r="CJ465" s="1">
        <v>4800.2893819999999</v>
      </c>
      <c r="CK465" s="1">
        <v>5103.6051509999998</v>
      </c>
      <c r="CL465" s="1">
        <v>5526.2891120000004</v>
      </c>
      <c r="CM465" s="1">
        <v>4576.1596740000005</v>
      </c>
      <c r="CN465" s="1">
        <v>5331.5311320000001</v>
      </c>
      <c r="CO465" s="1">
        <v>5506.5717709999999</v>
      </c>
      <c r="CP465" s="1">
        <v>5262.6913709999999</v>
      </c>
      <c r="CQ465" s="1">
        <v>4348.689558</v>
      </c>
      <c r="CR465" s="1">
        <v>4558.0173409999998</v>
      </c>
      <c r="CS465" s="1">
        <v>3739.2232250000002</v>
      </c>
      <c r="CT465" s="1">
        <v>4976.8613640000003</v>
      </c>
      <c r="CU465" s="1">
        <v>5647.6952950000004</v>
      </c>
      <c r="CV465" s="1">
        <v>4277.8255170000002</v>
      </c>
      <c r="CW465" s="1">
        <v>4108.1759529999999</v>
      </c>
      <c r="CX465" s="1">
        <v>4718.8930970000001</v>
      </c>
      <c r="CY465" s="1">
        <v>4768.8328350000002</v>
      </c>
      <c r="CZ465" s="1">
        <v>4239.4075910000001</v>
      </c>
      <c r="DA465" s="1">
        <v>4542.5629479999998</v>
      </c>
      <c r="DB465" s="1">
        <v>5059.8124619999999</v>
      </c>
      <c r="DC465" s="1">
        <v>4745.4098180000001</v>
      </c>
      <c r="DD465" s="1">
        <v>5120.306227</v>
      </c>
      <c r="DE465" s="1">
        <v>5191.666757</v>
      </c>
      <c r="DF465" s="1">
        <v>4320.7607429999998</v>
      </c>
      <c r="DG465" s="1">
        <v>4747.7191270000003</v>
      </c>
      <c r="DH465" s="1">
        <v>4750.4241739999998</v>
      </c>
      <c r="DI465" s="1">
        <v>4465.955215</v>
      </c>
      <c r="DJ465" s="1">
        <v>5171.6833299999998</v>
      </c>
      <c r="DK465" s="1">
        <v>5004.2826859999996</v>
      </c>
      <c r="DL465" s="1">
        <v>5287.3731969999999</v>
      </c>
      <c r="DM465" s="1">
        <v>3546.5832129999999</v>
      </c>
      <c r="DN465" s="1">
        <v>5369.7848240000003</v>
      </c>
      <c r="DO465" s="1">
        <v>5150.9355189999997</v>
      </c>
      <c r="DP465" s="1">
        <v>4837.418619</v>
      </c>
      <c r="DQ465" s="1">
        <v>5391.7747609999997</v>
      </c>
      <c r="DR465" s="1">
        <v>5630.3605939999998</v>
      </c>
      <c r="DS465" s="1">
        <v>4720.2034190000004</v>
      </c>
      <c r="DT465" s="1">
        <v>4383.3761830000003</v>
      </c>
      <c r="DU465" s="1">
        <v>5583.7412700000004</v>
      </c>
      <c r="DV465" s="1">
        <v>5426.8506559999996</v>
      </c>
      <c r="DW465" s="1">
        <v>5018.0920470000001</v>
      </c>
      <c r="DX465" s="1">
        <v>5465.8600210000004</v>
      </c>
      <c r="DY465" s="1">
        <v>5406.1400759999997</v>
      </c>
      <c r="DZ465" s="1">
        <v>5377.1147209999999</v>
      </c>
      <c r="EA465" s="1">
        <v>5397.4545010000002</v>
      </c>
      <c r="EB465" s="1">
        <v>5001.0771569999997</v>
      </c>
      <c r="EC465" s="1">
        <v>5075.7493219999997</v>
      </c>
      <c r="ED465" s="1">
        <v>5376.0806689999999</v>
      </c>
      <c r="EE465" s="1">
        <v>4908.6731600000003</v>
      </c>
      <c r="EF465" s="1">
        <v>4936.8150720000003</v>
      </c>
      <c r="EG465" s="1">
        <v>5803.9669139999996</v>
      </c>
      <c r="EH465" s="1">
        <v>6156.2818129999996</v>
      </c>
      <c r="EI465" s="1">
        <v>5358.7146329999996</v>
      </c>
      <c r="EJ465" s="1">
        <v>6098.1595369999995</v>
      </c>
      <c r="EK465" s="1">
        <v>6139.6813069999998</v>
      </c>
      <c r="EL465" s="1">
        <v>5615.9404839999997</v>
      </c>
      <c r="EM465" s="1">
        <v>5148.6731440000003</v>
      </c>
      <c r="EN465" s="1">
        <v>6325.0837549999997</v>
      </c>
      <c r="EO465" s="1">
        <v>5085.527666</v>
      </c>
      <c r="EP465" s="1">
        <v>5264.7067200000001</v>
      </c>
      <c r="EQ465" s="1">
        <v>5666.2837390000004</v>
      </c>
      <c r="ER465" s="1">
        <v>5945.9425300000003</v>
      </c>
      <c r="ES465" s="1">
        <v>5356.5125559999997</v>
      </c>
      <c r="ET465" s="1">
        <v>6155.8920660000003</v>
      </c>
      <c r="EU465" s="1">
        <v>5811.1156629999996</v>
      </c>
      <c r="EV465" s="1">
        <v>5093.985987</v>
      </c>
      <c r="EW465" s="1">
        <v>5710.0223619999997</v>
      </c>
      <c r="EX465" s="1">
        <v>5667.4409589999996</v>
      </c>
      <c r="EY465" s="1">
        <v>5799.5066930000003</v>
      </c>
      <c r="EZ465" s="1">
        <v>6210.3528120000001</v>
      </c>
      <c r="FA465" s="1">
        <v>5470.0785239999996</v>
      </c>
      <c r="FB465" s="1">
        <v>5758.4543750000003</v>
      </c>
      <c r="FC465" s="1">
        <v>5629.4381439999997</v>
      </c>
      <c r="FD465" s="1">
        <v>5419.9978890000002</v>
      </c>
      <c r="FE465" s="1">
        <v>5699.0695530000003</v>
      </c>
      <c r="FF465" s="1">
        <v>4820.3610429999999</v>
      </c>
      <c r="FG465" s="1">
        <v>5651.1755620000004</v>
      </c>
      <c r="FH465" s="1">
        <v>5606.452534</v>
      </c>
      <c r="FI465" s="1">
        <v>6190.0380269999996</v>
      </c>
      <c r="FJ465" s="1">
        <v>5642.5861450000002</v>
      </c>
      <c r="FK465" s="1">
        <v>5349.1023889999997</v>
      </c>
      <c r="FL465" s="1">
        <v>5186.1998729999996</v>
      </c>
      <c r="FM465" s="1">
        <v>4882.9581559999997</v>
      </c>
      <c r="FN465" s="1">
        <v>6077.9060120000004</v>
      </c>
      <c r="FO465" s="1">
        <v>5622.6277190000001</v>
      </c>
      <c r="FP465" s="1">
        <v>5969.7975329999999</v>
      </c>
      <c r="FQ465" s="1">
        <v>5813.7811080000001</v>
      </c>
      <c r="FR465" s="1">
        <v>6082.0352750000002</v>
      </c>
      <c r="FS465" s="1">
        <v>5728.9629029999996</v>
      </c>
      <c r="FT465" s="1">
        <v>4950.4945010000001</v>
      </c>
      <c r="FU465" s="1">
        <v>5371.4207489999999</v>
      </c>
      <c r="FV465" s="1">
        <v>5977.9513219999999</v>
      </c>
      <c r="FW465" s="1">
        <v>5223.8494380000002</v>
      </c>
      <c r="FX465" s="1">
        <v>5135.8856679999999</v>
      </c>
      <c r="FY465" s="1">
        <v>6159.0004410000001</v>
      </c>
      <c r="FZ465" s="1">
        <v>6110.9033030000001</v>
      </c>
      <c r="GA465" s="1">
        <v>5095.8927450000001</v>
      </c>
      <c r="GB465" s="1">
        <v>5072.5201749999997</v>
      </c>
      <c r="GC465" s="1">
        <v>6035.0188609999996</v>
      </c>
      <c r="GD465" s="1">
        <v>5852.3901589999996</v>
      </c>
      <c r="GE465" s="1">
        <v>5855.3139209999999</v>
      </c>
      <c r="GF465" s="1">
        <v>5415.7997329999998</v>
      </c>
      <c r="GG465" s="1">
        <v>5243.3948579999997</v>
      </c>
      <c r="GH465" s="1">
        <v>5270.0750600000001</v>
      </c>
      <c r="GI465" s="1">
        <v>4656.9423839999999</v>
      </c>
    </row>
    <row r="466" spans="1:191">
      <c r="A466" s="1">
        <v>292.99118959999998</v>
      </c>
      <c r="B466" s="1">
        <v>223.614</v>
      </c>
      <c r="C466" s="1">
        <f t="shared" si="7"/>
        <v>3.7269000000000001</v>
      </c>
      <c r="D466" s="1">
        <v>12030.20837</v>
      </c>
      <c r="E466" s="1">
        <v>27653.191439999999</v>
      </c>
      <c r="F466" s="1">
        <v>17385.506659999999</v>
      </c>
      <c r="G466" s="1">
        <v>23881.761490000001</v>
      </c>
      <c r="H466" s="1">
        <v>19435.857309999999</v>
      </c>
      <c r="I466" s="1">
        <v>18063.718840000001</v>
      </c>
      <c r="J466" s="1">
        <v>5190.0380789999999</v>
      </c>
      <c r="K466" s="1">
        <v>29235.05733</v>
      </c>
      <c r="L466" s="1">
        <v>16865.145049999999</v>
      </c>
      <c r="M466" s="1">
        <v>16487.206910000001</v>
      </c>
      <c r="N466" s="1">
        <v>14239.59741</v>
      </c>
      <c r="O466" s="1">
        <v>12367.00418</v>
      </c>
      <c r="P466" s="1">
        <v>5996.470174</v>
      </c>
      <c r="Q466" s="1">
        <v>7038.1580789999998</v>
      </c>
      <c r="R466" s="1">
        <v>20469.819289999999</v>
      </c>
      <c r="S466" s="1">
        <v>11084.218360000001</v>
      </c>
      <c r="T466" s="1">
        <v>15924.71092</v>
      </c>
      <c r="U466" s="1">
        <v>8712.7969190000003</v>
      </c>
      <c r="V466" s="1">
        <v>18560.751690000001</v>
      </c>
      <c r="W466" s="1">
        <v>5981.9096600000003</v>
      </c>
      <c r="X466" s="1">
        <v>23368.714940000002</v>
      </c>
      <c r="Y466" s="1">
        <v>13572.239970000001</v>
      </c>
      <c r="Z466" s="1">
        <v>27609.774860000001</v>
      </c>
      <c r="AA466" s="1">
        <v>18318.52259</v>
      </c>
      <c r="AB466" s="1">
        <v>26322.851269999999</v>
      </c>
      <c r="AC466" s="1">
        <v>0</v>
      </c>
      <c r="AD466" s="1">
        <v>8285.1114610000004</v>
      </c>
      <c r="AE466" s="1">
        <v>8920.0444729999999</v>
      </c>
      <c r="AF466" s="1">
        <v>15322.789849999999</v>
      </c>
      <c r="AG466" s="1">
        <v>14705.6312</v>
      </c>
      <c r="AH466" s="1">
        <v>7603.5988799999996</v>
      </c>
      <c r="AI466" s="1">
        <v>10493.515729999999</v>
      </c>
      <c r="AJ466" s="1">
        <v>14610.33541</v>
      </c>
      <c r="AK466" s="1">
        <v>22156.13034</v>
      </c>
      <c r="AL466" s="1">
        <v>9884.9778150000002</v>
      </c>
      <c r="AM466" s="1">
        <v>12456.834140000001</v>
      </c>
      <c r="AN466" s="1">
        <v>17922.174480000001</v>
      </c>
      <c r="AO466" s="1">
        <v>17919.232090000001</v>
      </c>
      <c r="AP466" s="1">
        <v>5772.7940230000004</v>
      </c>
      <c r="AQ466" s="1">
        <v>14987.51586</v>
      </c>
      <c r="AR466" s="1">
        <v>10403.288</v>
      </c>
      <c r="AS466" s="1">
        <v>7265.7543649999998</v>
      </c>
      <c r="AT466" s="1">
        <v>11720.289129999999</v>
      </c>
      <c r="AU466" s="1">
        <v>14906.16346</v>
      </c>
      <c r="AV466" s="1">
        <v>4212.2086600000002</v>
      </c>
      <c r="AW466" s="1">
        <v>4871.9129469999998</v>
      </c>
      <c r="AX466" s="1">
        <v>18521.561740000001</v>
      </c>
      <c r="AY466" s="1">
        <v>16622.493419999999</v>
      </c>
      <c r="AZ466" s="1">
        <v>30452.846600000001</v>
      </c>
      <c r="BA466" s="1">
        <v>0</v>
      </c>
      <c r="BB466" s="1">
        <v>34233.525229999999</v>
      </c>
      <c r="BC466" s="1">
        <v>33888.648540000002</v>
      </c>
      <c r="BD466" s="1">
        <v>11429.882809999999</v>
      </c>
      <c r="BE466" s="1">
        <v>22744.88449</v>
      </c>
      <c r="BF466" s="1">
        <v>14105.895490000001</v>
      </c>
      <c r="BG466" s="1">
        <v>24524.90581</v>
      </c>
      <c r="BH466" s="1">
        <v>8533.7018810000009</v>
      </c>
      <c r="BI466" s="1">
        <v>23440.957640000001</v>
      </c>
      <c r="BJ466" s="1">
        <v>4409.1684800000003</v>
      </c>
      <c r="BK466" s="1">
        <v>13584.53148</v>
      </c>
      <c r="BL466" s="1">
        <v>19636.358779999999</v>
      </c>
      <c r="BM466" s="1">
        <v>5838.9819319999997</v>
      </c>
      <c r="BN466" s="1">
        <v>15615.600549999999</v>
      </c>
      <c r="BO466" s="1">
        <v>30674.39184</v>
      </c>
      <c r="BP466" s="1">
        <v>9677.3328020000008</v>
      </c>
      <c r="BQ466" s="1">
        <v>14494.56854</v>
      </c>
      <c r="BR466" s="1">
        <v>22616.527590000002</v>
      </c>
      <c r="BS466" s="1">
        <v>14415.25151</v>
      </c>
      <c r="BT466" s="1">
        <v>0</v>
      </c>
      <c r="BU466" s="1">
        <v>12974.38977</v>
      </c>
      <c r="BV466" s="1">
        <v>14027.30487</v>
      </c>
      <c r="BW466" s="1">
        <v>7807.2195220000003</v>
      </c>
      <c r="BX466" s="1">
        <v>8815.4060250000002</v>
      </c>
      <c r="BY466" s="1">
        <v>6413.6690710000003</v>
      </c>
      <c r="BZ466" s="1">
        <v>19376.18345</v>
      </c>
      <c r="CA466" s="1">
        <v>13439.323259999999</v>
      </c>
      <c r="CB466" s="1">
        <v>6573.8907859999999</v>
      </c>
      <c r="CC466" s="1">
        <v>24199.47551</v>
      </c>
      <c r="CD466" s="1">
        <v>8613.8688110000003</v>
      </c>
      <c r="CE466" s="1">
        <v>11356.46291</v>
      </c>
      <c r="CF466" s="1">
        <v>16191.992920000001</v>
      </c>
      <c r="CG466" s="1">
        <v>14067.029119999999</v>
      </c>
      <c r="CH466" s="1">
        <v>12795.697120000001</v>
      </c>
      <c r="CI466" s="1">
        <v>17396.660929999998</v>
      </c>
      <c r="CJ466" s="1">
        <v>21192.217779999999</v>
      </c>
      <c r="CK466" s="1">
        <v>11771.327929999999</v>
      </c>
      <c r="CL466" s="1">
        <v>29904.975180000001</v>
      </c>
      <c r="CM466" s="1">
        <v>15863.78181</v>
      </c>
      <c r="CN466" s="1">
        <v>19161.55791</v>
      </c>
      <c r="CO466" s="1">
        <v>13799.130349999999</v>
      </c>
      <c r="CP466" s="1">
        <v>8914.7833119999996</v>
      </c>
      <c r="CQ466" s="1">
        <v>6642.2720959999997</v>
      </c>
      <c r="CR466" s="1">
        <v>14286.14884</v>
      </c>
      <c r="CS466" s="1">
        <v>20670.553349999998</v>
      </c>
      <c r="CT466" s="1">
        <v>35619.642200000002</v>
      </c>
      <c r="CU466" s="1">
        <v>27522.242040000001</v>
      </c>
      <c r="CV466" s="1">
        <v>22367.496999999999</v>
      </c>
      <c r="CW466" s="1">
        <v>18779.89921</v>
      </c>
      <c r="CX466" s="1">
        <v>14158.743179999999</v>
      </c>
      <c r="CY466" s="1">
        <v>14528.68065</v>
      </c>
      <c r="CZ466" s="1">
        <v>20477.804069999998</v>
      </c>
      <c r="DA466" s="1">
        <v>1881.8284020000001</v>
      </c>
      <c r="DB466" s="1">
        <v>8556.0853960000004</v>
      </c>
      <c r="DC466" s="1">
        <v>1827.2090880000001</v>
      </c>
      <c r="DD466" s="1">
        <v>29019.039629999999</v>
      </c>
      <c r="DE466" s="1">
        <v>22465.212749999999</v>
      </c>
      <c r="DF466" s="1">
        <v>9598.8175510000001</v>
      </c>
      <c r="DG466" s="1">
        <v>20306.71629</v>
      </c>
      <c r="DH466" s="1">
        <v>24932.627369999998</v>
      </c>
      <c r="DI466" s="1">
        <v>16587.475180000001</v>
      </c>
      <c r="DJ466" s="1">
        <v>20925.160039999999</v>
      </c>
      <c r="DK466" s="1">
        <v>6332.0043500000002</v>
      </c>
      <c r="DL466" s="1">
        <v>0</v>
      </c>
      <c r="DM466" s="1">
        <v>15888.07559</v>
      </c>
      <c r="DN466" s="1">
        <v>7128.3721869999999</v>
      </c>
      <c r="DO466" s="1">
        <v>16314.650390000001</v>
      </c>
      <c r="DP466" s="1">
        <v>2436.6808959999998</v>
      </c>
      <c r="DQ466" s="1">
        <v>40286.037629999999</v>
      </c>
      <c r="DR466" s="1">
        <v>15043.435009999999</v>
      </c>
      <c r="DS466" s="1">
        <v>0</v>
      </c>
      <c r="DT466" s="1">
        <v>16125.32864</v>
      </c>
      <c r="DU466" s="1">
        <v>30144.417259999998</v>
      </c>
      <c r="DV466" s="1">
        <v>35994.4856</v>
      </c>
      <c r="DW466" s="1">
        <v>0</v>
      </c>
      <c r="DX466" s="1">
        <v>16481.514810000001</v>
      </c>
      <c r="DY466" s="1">
        <v>14366.273219999999</v>
      </c>
      <c r="DZ466" s="1">
        <v>14523.528829999999</v>
      </c>
      <c r="EA466" s="1">
        <v>2068.4743410000001</v>
      </c>
      <c r="EB466" s="1">
        <v>22788.643599999999</v>
      </c>
      <c r="EC466" s="1">
        <v>5913.1079870000003</v>
      </c>
      <c r="ED466" s="1">
        <v>16993.363259999998</v>
      </c>
      <c r="EE466" s="1">
        <v>15191.434279999999</v>
      </c>
      <c r="EF466" s="1">
        <v>11419.272129999999</v>
      </c>
      <c r="EG466" s="1">
        <v>11506.972519999999</v>
      </c>
      <c r="EH466" s="1">
        <v>10120.447529999999</v>
      </c>
      <c r="EI466" s="1">
        <v>18215.130710000001</v>
      </c>
      <c r="EJ466" s="1">
        <v>22395.547289999999</v>
      </c>
      <c r="EK466" s="1">
        <v>8501.5542069999992</v>
      </c>
      <c r="EL466" s="1">
        <v>23727.185860000001</v>
      </c>
      <c r="EM466" s="1">
        <v>15889.214089999999</v>
      </c>
      <c r="EN466" s="1">
        <v>12927.22278</v>
      </c>
      <c r="EO466" s="1">
        <v>20546.63349</v>
      </c>
      <c r="EP466" s="1">
        <v>15975.56186</v>
      </c>
      <c r="EQ466" s="1">
        <v>10286.628699999999</v>
      </c>
      <c r="ER466" s="1">
        <v>0</v>
      </c>
      <c r="ES466" s="1">
        <v>9974.1713650000002</v>
      </c>
      <c r="ET466" s="1">
        <v>8818.9691120000007</v>
      </c>
      <c r="EU466" s="1">
        <v>14825.688620000001</v>
      </c>
      <c r="EV466" s="1">
        <v>28951.4067</v>
      </c>
      <c r="EW466" s="1">
        <v>10718.73611</v>
      </c>
      <c r="EX466" s="1">
        <v>7073.9979910000002</v>
      </c>
      <c r="EY466" s="1">
        <v>17102.14878</v>
      </c>
      <c r="EZ466" s="1">
        <v>21524.476719999999</v>
      </c>
      <c r="FA466" s="1">
        <v>15919.19983</v>
      </c>
      <c r="FB466" s="1">
        <v>16236.899960000001</v>
      </c>
      <c r="FC466" s="1">
        <v>12950.750459999999</v>
      </c>
      <c r="FD466" s="1">
        <v>21267.530790000001</v>
      </c>
      <c r="FE466" s="1">
        <v>16213.19613</v>
      </c>
      <c r="FF466" s="1">
        <v>13903.990879999999</v>
      </c>
      <c r="FG466" s="1">
        <v>24270.18662</v>
      </c>
      <c r="FH466" s="1">
        <v>17301.347010000001</v>
      </c>
      <c r="FI466" s="1">
        <v>23489.157480000002</v>
      </c>
      <c r="FJ466" s="1">
        <v>7019.9324310000002</v>
      </c>
      <c r="FK466" s="1">
        <v>6713.5552250000001</v>
      </c>
      <c r="FL466" s="1">
        <v>16351.612590000001</v>
      </c>
      <c r="FM466" s="1">
        <v>21318.220150000001</v>
      </c>
      <c r="FN466" s="1">
        <v>0</v>
      </c>
      <c r="FO466" s="1">
        <v>19177.784039999999</v>
      </c>
      <c r="FP466" s="1">
        <v>25196.221379999999</v>
      </c>
      <c r="FQ466" s="1">
        <v>6545.5584230000004</v>
      </c>
      <c r="FR466" s="1">
        <v>8178.7778989999997</v>
      </c>
      <c r="FS466" s="1">
        <v>22814.350139999999</v>
      </c>
      <c r="FT466" s="1">
        <v>18931.267449999999</v>
      </c>
      <c r="FU466" s="1">
        <v>15367.086590000001</v>
      </c>
      <c r="FV466" s="1">
        <v>9508.122523</v>
      </c>
      <c r="FW466" s="1">
        <v>16863.2179</v>
      </c>
      <c r="FX466" s="1">
        <v>25399.98691</v>
      </c>
      <c r="FY466" s="1">
        <v>19686.618729999998</v>
      </c>
      <c r="FZ466" s="1">
        <v>20937.608929999999</v>
      </c>
      <c r="GA466" s="1">
        <v>15806.58857</v>
      </c>
      <c r="GB466" s="1">
        <v>14296.250760000001</v>
      </c>
      <c r="GC466" s="1">
        <v>13433.79226</v>
      </c>
      <c r="GD466" s="1">
        <v>17414.2428</v>
      </c>
      <c r="GE466" s="1">
        <v>3622.2141270000002</v>
      </c>
      <c r="GF466" s="1">
        <v>0</v>
      </c>
      <c r="GG466" s="1">
        <v>0</v>
      </c>
      <c r="GH466" s="1">
        <v>0</v>
      </c>
      <c r="GI466" s="1">
        <v>0</v>
      </c>
    </row>
    <row r="467" spans="1:191">
      <c r="A467" s="1">
        <v>293.04483829999998</v>
      </c>
      <c r="B467" s="1">
        <v>270.59300000000002</v>
      </c>
      <c r="C467" s="1">
        <f t="shared" si="7"/>
        <v>4.5098833333333337</v>
      </c>
      <c r="D467" s="1">
        <v>11238.9133</v>
      </c>
      <c r="E467" s="1">
        <v>16847.75635</v>
      </c>
      <c r="F467" s="1">
        <v>11439.26586</v>
      </c>
      <c r="G467" s="1">
        <v>13676.037609999999</v>
      </c>
      <c r="H467" s="1">
        <v>13369.45156</v>
      </c>
      <c r="I467" s="1">
        <v>14583.553879999999</v>
      </c>
      <c r="J467" s="1">
        <v>3787.2286140000001</v>
      </c>
      <c r="K467" s="1">
        <v>18317.909049999998</v>
      </c>
      <c r="L467" s="1">
        <v>13745.56702</v>
      </c>
      <c r="M467" s="1">
        <v>15417.09669</v>
      </c>
      <c r="N467" s="1">
        <v>13330.858410000001</v>
      </c>
      <c r="O467" s="1">
        <v>9047.7256510000007</v>
      </c>
      <c r="P467" s="1">
        <v>4717.9738779999998</v>
      </c>
      <c r="Q467" s="1">
        <v>9872.2220190000007</v>
      </c>
      <c r="R467" s="1">
        <v>14514.56919</v>
      </c>
      <c r="S467" s="1">
        <v>24926.614669999999</v>
      </c>
      <c r="T467" s="1">
        <v>13893.044320000001</v>
      </c>
      <c r="U467" s="1">
        <v>4798.7433389999997</v>
      </c>
      <c r="V467" s="1">
        <v>19132.513139999999</v>
      </c>
      <c r="W467" s="1">
        <v>6677.6086590000004</v>
      </c>
      <c r="X467" s="1">
        <v>19552.718130000001</v>
      </c>
      <c r="Y467" s="1">
        <v>13412.21034</v>
      </c>
      <c r="Z467" s="1">
        <v>11539.421829999999</v>
      </c>
      <c r="AA467" s="1">
        <v>17956.37959</v>
      </c>
      <c r="AB467" s="1">
        <v>16860.237959999999</v>
      </c>
      <c r="AC467" s="1">
        <v>0</v>
      </c>
      <c r="AD467" s="1">
        <v>10099.720590000001</v>
      </c>
      <c r="AE467" s="1">
        <v>8445.3366509999996</v>
      </c>
      <c r="AF467" s="1">
        <v>27013.985499999999</v>
      </c>
      <c r="AG467" s="1">
        <v>9498.4918849999995</v>
      </c>
      <c r="AH467" s="1">
        <v>17047.347600000001</v>
      </c>
      <c r="AI467" s="1">
        <v>12999.92697</v>
      </c>
      <c r="AJ467" s="1">
        <v>12171.67383</v>
      </c>
      <c r="AK467" s="1">
        <v>19553.080979999999</v>
      </c>
      <c r="AL467" s="1">
        <v>22009.729060000001</v>
      </c>
      <c r="AM467" s="1">
        <v>13518.98509</v>
      </c>
      <c r="AN467" s="1">
        <v>22050.772379999999</v>
      </c>
      <c r="AO467" s="1">
        <v>15063.576870000001</v>
      </c>
      <c r="AP467" s="1">
        <v>12353.28558</v>
      </c>
      <c r="AQ467" s="1">
        <v>15145.46832</v>
      </c>
      <c r="AR467" s="1">
        <v>7405.3264479999998</v>
      </c>
      <c r="AS467" s="1">
        <v>10999.05977</v>
      </c>
      <c r="AT467" s="1">
        <v>6282.2238520000001</v>
      </c>
      <c r="AU467" s="1">
        <v>13048.679040000001</v>
      </c>
      <c r="AV467" s="1">
        <v>8990.7247650000008</v>
      </c>
      <c r="AW467" s="1">
        <v>10902.702730000001</v>
      </c>
      <c r="AX467" s="1">
        <v>14406.864079999999</v>
      </c>
      <c r="AY467" s="1">
        <v>18007.475160000002</v>
      </c>
      <c r="AZ467" s="1">
        <v>18318.19745</v>
      </c>
      <c r="BA467" s="1">
        <v>0</v>
      </c>
      <c r="BB467" s="1">
        <v>16032.38409</v>
      </c>
      <c r="BC467" s="1">
        <v>21116.25448</v>
      </c>
      <c r="BD467" s="1">
        <v>6443.8565930000004</v>
      </c>
      <c r="BE467" s="1">
        <v>10507.862160000001</v>
      </c>
      <c r="BF467" s="1">
        <v>14327.637549999999</v>
      </c>
      <c r="BG467" s="1">
        <v>21375.634330000001</v>
      </c>
      <c r="BH467" s="1">
        <v>10242.236070000001</v>
      </c>
      <c r="BI467" s="1">
        <v>17661.919709999998</v>
      </c>
      <c r="BJ467" s="1">
        <v>11209.960370000001</v>
      </c>
      <c r="BK467" s="1">
        <v>14503.33257</v>
      </c>
      <c r="BL467" s="1">
        <v>11645.00686</v>
      </c>
      <c r="BM467" s="1">
        <v>7675.8294960000003</v>
      </c>
      <c r="BN467" s="1">
        <v>13592.03563</v>
      </c>
      <c r="BO467" s="1">
        <v>21451.374329999999</v>
      </c>
      <c r="BP467" s="1">
        <v>3491.7826530000002</v>
      </c>
      <c r="BQ467" s="1">
        <v>14142.444380000001</v>
      </c>
      <c r="BR467" s="1">
        <v>16049.769490000001</v>
      </c>
      <c r="BS467" s="1">
        <v>18329.80875</v>
      </c>
      <c r="BT467" s="1">
        <v>0</v>
      </c>
      <c r="BU467" s="1">
        <v>19073.050179999998</v>
      </c>
      <c r="BV467" s="1">
        <v>17178.309140000001</v>
      </c>
      <c r="BW467" s="1">
        <v>10120.77464</v>
      </c>
      <c r="BX467" s="1">
        <v>14580.261409999999</v>
      </c>
      <c r="BY467" s="1">
        <v>17834.222249999999</v>
      </c>
      <c r="BZ467" s="1">
        <v>15018.975829999999</v>
      </c>
      <c r="CA467" s="1">
        <v>13245.386839999999</v>
      </c>
      <c r="CB467" s="1">
        <v>6856.2438110000003</v>
      </c>
      <c r="CC467" s="1">
        <v>14249.92347</v>
      </c>
      <c r="CD467" s="1">
        <v>15671.66423</v>
      </c>
      <c r="CE467" s="1">
        <v>11533.101619999999</v>
      </c>
      <c r="CF467" s="1">
        <v>18999.542979999998</v>
      </c>
      <c r="CG467" s="1">
        <v>12883.060600000001</v>
      </c>
      <c r="CH467" s="1">
        <v>13031.786889999999</v>
      </c>
      <c r="CI467" s="1">
        <v>13091.60029</v>
      </c>
      <c r="CJ467" s="1">
        <v>4955.2889210000003</v>
      </c>
      <c r="CK467" s="1">
        <v>13857.334419999999</v>
      </c>
      <c r="CL467" s="1">
        <v>12105.290730000001</v>
      </c>
      <c r="CM467" s="1">
        <v>12808.94082</v>
      </c>
      <c r="CN467" s="1">
        <v>10988.222519999999</v>
      </c>
      <c r="CO467" s="1">
        <v>13320.44851</v>
      </c>
      <c r="CP467" s="1">
        <v>4920.4869200000003</v>
      </c>
      <c r="CQ467" s="1">
        <v>7594.7587880000001</v>
      </c>
      <c r="CR467" s="1">
        <v>15740.915919999999</v>
      </c>
      <c r="CS467" s="1">
        <v>17240.221870000001</v>
      </c>
      <c r="CT467" s="1">
        <v>14563.23338</v>
      </c>
      <c r="CU467" s="1">
        <v>15546.794379999999</v>
      </c>
      <c r="CV467" s="1">
        <v>17909.53716</v>
      </c>
      <c r="CW467" s="1">
        <v>18114.334330000002</v>
      </c>
      <c r="CX467" s="1">
        <v>13904.05344</v>
      </c>
      <c r="CY467" s="1">
        <v>9827.5547100000003</v>
      </c>
      <c r="CZ467" s="1">
        <v>16468.720689999998</v>
      </c>
      <c r="DA467" s="1">
        <v>6223.8121609999998</v>
      </c>
      <c r="DB467" s="1">
        <v>5218.9812030000003</v>
      </c>
      <c r="DC467" s="1">
        <v>4292.6619639999999</v>
      </c>
      <c r="DD467" s="1">
        <v>27349.503949999998</v>
      </c>
      <c r="DE467" s="1">
        <v>25243.93547</v>
      </c>
      <c r="DF467" s="1">
        <v>3905.674865</v>
      </c>
      <c r="DG467" s="1">
        <v>22541.31783</v>
      </c>
      <c r="DH467" s="1">
        <v>17903.42424</v>
      </c>
      <c r="DI467" s="1">
        <v>13635.27844</v>
      </c>
      <c r="DJ467" s="1">
        <v>14518.126609999999</v>
      </c>
      <c r="DK467" s="1">
        <v>10233.758019999999</v>
      </c>
      <c r="DL467" s="1">
        <v>0</v>
      </c>
      <c r="DM467" s="1">
        <v>7612.5681729999997</v>
      </c>
      <c r="DN467" s="1">
        <v>8705.3093580000004</v>
      </c>
      <c r="DO467" s="1">
        <v>12327.02346</v>
      </c>
      <c r="DP467" s="1">
        <v>4941.6179060000004</v>
      </c>
      <c r="DQ467" s="1">
        <v>21574.609329999999</v>
      </c>
      <c r="DR467" s="1">
        <v>15930.02219</v>
      </c>
      <c r="DS467" s="1">
        <v>0</v>
      </c>
      <c r="DT467" s="1">
        <v>14166.73213</v>
      </c>
      <c r="DU467" s="1">
        <v>12541.47831</v>
      </c>
      <c r="DV467" s="1">
        <v>14458.877710000001</v>
      </c>
      <c r="DW467" s="1">
        <v>0</v>
      </c>
      <c r="DX467" s="1">
        <v>5397.5739899999999</v>
      </c>
      <c r="DY467" s="1">
        <v>15158.31529</v>
      </c>
      <c r="DZ467" s="1">
        <v>11002.805050000001</v>
      </c>
      <c r="EA467" s="1">
        <v>6468.0861100000002</v>
      </c>
      <c r="EB467" s="1">
        <v>21033.710889999998</v>
      </c>
      <c r="EC467" s="1">
        <v>13019.22813</v>
      </c>
      <c r="ED467" s="1">
        <v>4563.6980020000001</v>
      </c>
      <c r="EE467" s="1">
        <v>13349.262189999999</v>
      </c>
      <c r="EF467" s="1">
        <v>20998.130280000001</v>
      </c>
      <c r="EG467" s="1">
        <v>25773.13078</v>
      </c>
      <c r="EH467" s="1">
        <v>3688.794124</v>
      </c>
      <c r="EI467" s="1">
        <v>13984.075290000001</v>
      </c>
      <c r="EJ467" s="1">
        <v>11396.49012</v>
      </c>
      <c r="EK467" s="1">
        <v>10191.54268</v>
      </c>
      <c r="EL467" s="1">
        <v>20780.156500000001</v>
      </c>
      <c r="EM467" s="1">
        <v>18857.490109999999</v>
      </c>
      <c r="EN467" s="1">
        <v>9150.9165150000008</v>
      </c>
      <c r="EO467" s="1">
        <v>16797.037649999998</v>
      </c>
      <c r="EP467" s="1">
        <v>15737.61124</v>
      </c>
      <c r="EQ467" s="1">
        <v>3547.2282810000002</v>
      </c>
      <c r="ER467" s="1">
        <v>0</v>
      </c>
      <c r="ES467" s="1">
        <v>6475.630502</v>
      </c>
      <c r="ET467" s="1">
        <v>11779.13839</v>
      </c>
      <c r="EU467" s="1">
        <v>13753.75988</v>
      </c>
      <c r="EV467" s="1">
        <v>26736.541160000001</v>
      </c>
      <c r="EW467" s="1">
        <v>12211.305200000001</v>
      </c>
      <c r="EX467" s="1">
        <v>13798.683559999999</v>
      </c>
      <c r="EY467" s="1">
        <v>13167.45759</v>
      </c>
      <c r="EZ467" s="1">
        <v>15241.852569999999</v>
      </c>
      <c r="FA467" s="1">
        <v>13520.355</v>
      </c>
      <c r="FB467" s="1">
        <v>10093.10569</v>
      </c>
      <c r="FC467" s="1">
        <v>11719.77504</v>
      </c>
      <c r="FD467" s="1">
        <v>16805.49396</v>
      </c>
      <c r="FE467" s="1">
        <v>22979.148580000001</v>
      </c>
      <c r="FF467" s="1">
        <v>17939.335060000001</v>
      </c>
      <c r="FG467" s="1">
        <v>18901.637650000001</v>
      </c>
      <c r="FH467" s="1">
        <v>13192.31828</v>
      </c>
      <c r="FI467" s="1">
        <v>19682.920699999999</v>
      </c>
      <c r="FJ467" s="1">
        <v>9590.6001570000008</v>
      </c>
      <c r="FK467" s="1">
        <v>4312.0312549999999</v>
      </c>
      <c r="FL467" s="1">
        <v>14132.987139999999</v>
      </c>
      <c r="FM467" s="1">
        <v>16350.05083</v>
      </c>
      <c r="FN467" s="1">
        <v>0</v>
      </c>
      <c r="FO467" s="1">
        <v>15030.668449999999</v>
      </c>
      <c r="FP467" s="1">
        <v>16263.41347</v>
      </c>
      <c r="FQ467" s="1">
        <v>17875.497879999999</v>
      </c>
      <c r="FR467" s="1">
        <v>9281.9780219999993</v>
      </c>
      <c r="FS467" s="1">
        <v>16168.31496</v>
      </c>
      <c r="FT467" s="1">
        <v>15171.37817</v>
      </c>
      <c r="FU467" s="1">
        <v>16434.289069999999</v>
      </c>
      <c r="FV467" s="1">
        <v>19278.382300000001</v>
      </c>
      <c r="FW467" s="1">
        <v>13915.86285</v>
      </c>
      <c r="FX467" s="1">
        <v>19589.487120000002</v>
      </c>
      <c r="FY467" s="1">
        <v>13223.241319999999</v>
      </c>
      <c r="FZ467" s="1">
        <v>5789.1824290000004</v>
      </c>
      <c r="GA467" s="1">
        <v>10013.693579999999</v>
      </c>
      <c r="GB467" s="1">
        <v>10524.704809999999</v>
      </c>
      <c r="GC467" s="1">
        <v>13229.531870000001</v>
      </c>
      <c r="GD467" s="1">
        <v>19317.565299999998</v>
      </c>
      <c r="GE467" s="1">
        <v>8310.5252469999996</v>
      </c>
      <c r="GF467" s="1">
        <v>0</v>
      </c>
      <c r="GG467" s="1">
        <v>0</v>
      </c>
      <c r="GH467" s="1">
        <v>0</v>
      </c>
      <c r="GI467" s="1">
        <v>0</v>
      </c>
    </row>
    <row r="468" spans="1:191">
      <c r="A468" s="1">
        <v>293.85581839999998</v>
      </c>
      <c r="B468" s="1">
        <v>788.86900000000003</v>
      </c>
      <c r="C468" s="1">
        <f t="shared" si="7"/>
        <v>13.147816666666667</v>
      </c>
      <c r="D468" s="1">
        <v>5967.5026159999998</v>
      </c>
      <c r="E468" s="1">
        <v>6263.6320679999999</v>
      </c>
      <c r="F468" s="1">
        <v>6647.1062229999998</v>
      </c>
      <c r="G468" s="1">
        <v>6831.8849</v>
      </c>
      <c r="H468" s="1">
        <v>6428.3110420000003</v>
      </c>
      <c r="I468" s="1">
        <v>6203.8804040000005</v>
      </c>
      <c r="J468" s="1">
        <v>6560.2653979999995</v>
      </c>
      <c r="K468" s="1">
        <v>4933.0123430000003</v>
      </c>
      <c r="L468" s="1">
        <v>5537.5338369999999</v>
      </c>
      <c r="M468" s="1">
        <v>4889.9257500000003</v>
      </c>
      <c r="N468" s="1">
        <v>6548.9863590000004</v>
      </c>
      <c r="O468" s="1">
        <v>6984.9414269999997</v>
      </c>
      <c r="P468" s="1">
        <v>6879.0638070000005</v>
      </c>
      <c r="Q468" s="1">
        <v>6505.7973380000003</v>
      </c>
      <c r="R468" s="1">
        <v>6523.6753710000003</v>
      </c>
      <c r="S468" s="1">
        <v>5107.0759369999996</v>
      </c>
      <c r="T468" s="1">
        <v>5819.2917690000004</v>
      </c>
      <c r="U468" s="1">
        <v>5065.2663490000004</v>
      </c>
      <c r="V468" s="1">
        <v>6139.3437530000001</v>
      </c>
      <c r="W468" s="1">
        <v>6274.4141099999997</v>
      </c>
      <c r="X468" s="1">
        <v>4969.778139</v>
      </c>
      <c r="Y468" s="1">
        <v>5800.4112059999998</v>
      </c>
      <c r="Z468" s="1">
        <v>6093.1956280000004</v>
      </c>
      <c r="AA468" s="1">
        <v>5829.4607619999997</v>
      </c>
      <c r="AB468" s="1">
        <v>3119.333396</v>
      </c>
      <c r="AC468" s="1">
        <v>5646.0629879999997</v>
      </c>
      <c r="AD468" s="1">
        <v>4954.5696040000003</v>
      </c>
      <c r="AE468" s="1">
        <v>5364.0720490000003</v>
      </c>
      <c r="AF468" s="1">
        <v>4268.0612499999997</v>
      </c>
      <c r="AG468" s="1">
        <v>5295.7045049999997</v>
      </c>
      <c r="AH468" s="1">
        <v>5578.2839450000001</v>
      </c>
      <c r="AI468" s="1">
        <v>4722.7253559999999</v>
      </c>
      <c r="AJ468" s="1">
        <v>3699.0242760000001</v>
      </c>
      <c r="AK468" s="1">
        <v>5005.1064139999999</v>
      </c>
      <c r="AL468" s="1">
        <v>5756.1260060000004</v>
      </c>
      <c r="AM468" s="1">
        <v>5536.0621330000004</v>
      </c>
      <c r="AN468" s="1">
        <v>4731.9297569999999</v>
      </c>
      <c r="AO468" s="1">
        <v>4522.1225690000001</v>
      </c>
      <c r="AP468" s="1">
        <v>5230.7917189999998</v>
      </c>
      <c r="AQ468" s="1">
        <v>5351.6932210000004</v>
      </c>
      <c r="AR468" s="1">
        <v>4866.5002109999996</v>
      </c>
      <c r="AS468" s="1">
        <v>4559.8536290000002</v>
      </c>
      <c r="AT468" s="1">
        <v>5138.321207</v>
      </c>
      <c r="AU468" s="1">
        <v>4820.1742190000004</v>
      </c>
      <c r="AV468" s="1">
        <v>5180.9730559999998</v>
      </c>
      <c r="AW468" s="1">
        <v>4132.2322279999998</v>
      </c>
      <c r="AX468" s="1">
        <v>4437.2324980000003</v>
      </c>
      <c r="AY468" s="1">
        <v>5006.9119190000001</v>
      </c>
      <c r="AZ468" s="1">
        <v>5324.3152460000001</v>
      </c>
      <c r="BA468" s="1">
        <v>4690.445025</v>
      </c>
      <c r="BB468" s="1">
        <v>5012.985533</v>
      </c>
      <c r="BC468" s="1">
        <v>5026.8487180000002</v>
      </c>
      <c r="BD468" s="1">
        <v>3362.04855</v>
      </c>
      <c r="BE468" s="1">
        <v>5553.8220179999998</v>
      </c>
      <c r="BF468" s="1">
        <v>5073.6763709999996</v>
      </c>
      <c r="BG468" s="1">
        <v>4070.1189599999998</v>
      </c>
      <c r="BH468" s="1">
        <v>4977.178535</v>
      </c>
      <c r="BI468" s="1">
        <v>3815.8861860000002</v>
      </c>
      <c r="BJ468" s="1">
        <v>3732.3675349999999</v>
      </c>
      <c r="BK468" s="1">
        <v>4811.1384630000002</v>
      </c>
      <c r="BL468" s="1">
        <v>5022.2466530000002</v>
      </c>
      <c r="BM468" s="1">
        <v>3339.8019789999998</v>
      </c>
      <c r="BN468" s="1">
        <v>4255.486159</v>
      </c>
      <c r="BO468" s="1">
        <v>4476.3617169999998</v>
      </c>
      <c r="BP468" s="1">
        <v>3821.2396130000002</v>
      </c>
      <c r="BQ468" s="1">
        <v>4843.2152550000001</v>
      </c>
      <c r="BR468" s="1">
        <v>5114.8638389999996</v>
      </c>
      <c r="BS468" s="1">
        <v>4966.1312779999998</v>
      </c>
      <c r="BT468" s="1">
        <v>4615.9866910000001</v>
      </c>
      <c r="BU468" s="1">
        <v>3221.0221759999999</v>
      </c>
      <c r="BV468" s="1">
        <v>4107.0618249999998</v>
      </c>
      <c r="BW468" s="1">
        <v>4086.9248969999999</v>
      </c>
      <c r="BX468" s="1">
        <v>5007.3820750000004</v>
      </c>
      <c r="BY468" s="1">
        <v>4879.3990999999996</v>
      </c>
      <c r="BZ468" s="1">
        <v>4036.657987</v>
      </c>
      <c r="CA468" s="1">
        <v>4817.8734519999998</v>
      </c>
      <c r="CB468" s="1">
        <v>5103.0780020000002</v>
      </c>
      <c r="CC468" s="1">
        <v>4922.5627119999999</v>
      </c>
      <c r="CD468" s="1">
        <v>4193.1237080000001</v>
      </c>
      <c r="CE468" s="1">
        <v>4927.6388479999996</v>
      </c>
      <c r="CF468" s="1">
        <v>4981.6485839999996</v>
      </c>
      <c r="CG468" s="1">
        <v>3783.7420269999998</v>
      </c>
      <c r="CH468" s="1">
        <v>5013.7651830000004</v>
      </c>
      <c r="CI468" s="1">
        <v>4847.8079530000005</v>
      </c>
      <c r="CJ468" s="1">
        <v>3837.2651519999999</v>
      </c>
      <c r="CK468" s="1">
        <v>5005.7022440000001</v>
      </c>
      <c r="CL468" s="1">
        <v>4972.3636820000002</v>
      </c>
      <c r="CM468" s="1">
        <v>5030.3539609999998</v>
      </c>
      <c r="CN468" s="1">
        <v>4877.4095029999999</v>
      </c>
      <c r="CO468" s="1">
        <v>4853.3126780000002</v>
      </c>
      <c r="CP468" s="1">
        <v>4299.7934180000002</v>
      </c>
      <c r="CQ468" s="1">
        <v>4829.2958369999997</v>
      </c>
      <c r="CR468" s="1">
        <v>4728.5097729999998</v>
      </c>
      <c r="CS468" s="1">
        <v>4744.7936159999999</v>
      </c>
      <c r="CT468" s="1">
        <v>4784.2535900000003</v>
      </c>
      <c r="CU468" s="1">
        <v>5025.0081639999999</v>
      </c>
      <c r="CV468" s="1">
        <v>4461.3702800000001</v>
      </c>
      <c r="CW468" s="1">
        <v>4460.8157460000002</v>
      </c>
      <c r="CX468" s="1">
        <v>4973.4001829999997</v>
      </c>
      <c r="CY468" s="1">
        <v>3938.0008269999998</v>
      </c>
      <c r="CZ468" s="1">
        <v>4259.9754919999996</v>
      </c>
      <c r="DA468" s="1">
        <v>4327.2251679999999</v>
      </c>
      <c r="DB468" s="1">
        <v>4529.075229</v>
      </c>
      <c r="DC468" s="1">
        <v>4382.9484810000004</v>
      </c>
      <c r="DD468" s="1">
        <v>4915.5594110000002</v>
      </c>
      <c r="DE468" s="1">
        <v>4598.8097989999997</v>
      </c>
      <c r="DF468" s="1">
        <v>4615.1171750000003</v>
      </c>
      <c r="DG468" s="1">
        <v>4215.5689590000002</v>
      </c>
      <c r="DH468" s="1">
        <v>4965.4814779999997</v>
      </c>
      <c r="DI468" s="1">
        <v>4684.8321569999998</v>
      </c>
      <c r="DJ468" s="1">
        <v>3781.2422029999998</v>
      </c>
      <c r="DK468" s="1">
        <v>4775.8461729999999</v>
      </c>
      <c r="DL468" s="1">
        <v>4473.0816709999999</v>
      </c>
      <c r="DM468" s="1">
        <v>4254.3520959999996</v>
      </c>
      <c r="DN468" s="1">
        <v>4239.7396369999997</v>
      </c>
      <c r="DO468" s="1">
        <v>4606.0112239999999</v>
      </c>
      <c r="DP468" s="1">
        <v>4645.4134770000001</v>
      </c>
      <c r="DQ468" s="1">
        <v>4198.7425190000004</v>
      </c>
      <c r="DR468" s="1">
        <v>4855.5002100000002</v>
      </c>
      <c r="DS468" s="1">
        <v>4691.4236689999998</v>
      </c>
      <c r="DT468" s="1">
        <v>4893.4781560000001</v>
      </c>
      <c r="DU468" s="1">
        <v>4374.5889610000004</v>
      </c>
      <c r="DV468" s="1">
        <v>4302.9833129999997</v>
      </c>
      <c r="DW468" s="1">
        <v>4758.5494959999996</v>
      </c>
      <c r="DX468" s="1">
        <v>4250.5412040000001</v>
      </c>
      <c r="DY468" s="1">
        <v>4732.988781</v>
      </c>
      <c r="DZ468" s="1">
        <v>4471.6755089999997</v>
      </c>
      <c r="EA468" s="1">
        <v>3951.4125690000001</v>
      </c>
      <c r="EB468" s="1">
        <v>4088.4877219999998</v>
      </c>
      <c r="EC468" s="1">
        <v>4416.8682920000001</v>
      </c>
      <c r="ED468" s="1">
        <v>4273.3342389999998</v>
      </c>
      <c r="EE468" s="1">
        <v>4200.4329019999996</v>
      </c>
      <c r="EF468" s="1">
        <v>3918.813361</v>
      </c>
      <c r="EG468" s="1">
        <v>4096.8006459999997</v>
      </c>
      <c r="EH468" s="1">
        <v>5240.1779729999998</v>
      </c>
      <c r="EI468" s="1">
        <v>4135.4034680000004</v>
      </c>
      <c r="EJ468" s="1">
        <v>4577.8553629999997</v>
      </c>
      <c r="EK468" s="1">
        <v>4601.2092309999998</v>
      </c>
      <c r="EL468" s="1">
        <v>4309.1428180000003</v>
      </c>
      <c r="EM468" s="1">
        <v>3844.226271</v>
      </c>
      <c r="EN468" s="1">
        <v>4796.8785630000002</v>
      </c>
      <c r="EO468" s="1">
        <v>4065.3679109999998</v>
      </c>
      <c r="EP468" s="1">
        <v>3731.2807079999998</v>
      </c>
      <c r="EQ468" s="1">
        <v>4511.7605160000003</v>
      </c>
      <c r="ER468" s="1">
        <v>4570.474091</v>
      </c>
      <c r="ES468" s="1">
        <v>4085.36474</v>
      </c>
      <c r="ET468" s="1">
        <v>4458.5138500000003</v>
      </c>
      <c r="EU468" s="1">
        <v>4149.40002</v>
      </c>
      <c r="EV468" s="1">
        <v>4362.8523670000004</v>
      </c>
      <c r="EW468" s="1">
        <v>3943.297814</v>
      </c>
      <c r="EX468" s="1">
        <v>4046.3595580000001</v>
      </c>
      <c r="EY468" s="1">
        <v>4023.2265640000001</v>
      </c>
      <c r="EZ468" s="1">
        <v>3986.6005610000002</v>
      </c>
      <c r="FA468" s="1">
        <v>4658.4620349999996</v>
      </c>
      <c r="FB468" s="1">
        <v>4855.6686499999996</v>
      </c>
      <c r="FC468" s="1">
        <v>4133.3933779999998</v>
      </c>
      <c r="FD468" s="1">
        <v>3930.5944930000001</v>
      </c>
      <c r="FE468" s="1">
        <v>3897.0369719999999</v>
      </c>
      <c r="FF468" s="1">
        <v>4509.5870029999996</v>
      </c>
      <c r="FG468" s="1">
        <v>4348.4830169999996</v>
      </c>
      <c r="FH468" s="1">
        <v>4650.8608789999998</v>
      </c>
      <c r="FI468" s="1">
        <v>4290.3479530000004</v>
      </c>
      <c r="FJ468" s="1">
        <v>4147.6711130000003</v>
      </c>
      <c r="FK468" s="1">
        <v>4323.4509989999997</v>
      </c>
      <c r="FL468" s="1">
        <v>4171.3474779999997</v>
      </c>
      <c r="FM468" s="1">
        <v>4269.6867789999997</v>
      </c>
      <c r="FN468" s="1">
        <v>3764.9637560000001</v>
      </c>
      <c r="FO468" s="1">
        <v>4069.068115</v>
      </c>
      <c r="FP468" s="1">
        <v>4156.341641</v>
      </c>
      <c r="FQ468" s="1">
        <v>3503.196183</v>
      </c>
      <c r="FR468" s="1">
        <v>3638.9605219999999</v>
      </c>
      <c r="FS468" s="1">
        <v>4091.7364040000002</v>
      </c>
      <c r="FT468" s="1">
        <v>3450.7402950000001</v>
      </c>
      <c r="FU468" s="1">
        <v>3642.1615109999998</v>
      </c>
      <c r="FV468" s="1">
        <v>4565.207386</v>
      </c>
      <c r="FW468" s="1">
        <v>3752.954639</v>
      </c>
      <c r="FX468" s="1">
        <v>4215.0188449999996</v>
      </c>
      <c r="FY468" s="1">
        <v>3896.2380990000001</v>
      </c>
      <c r="FZ468" s="1">
        <v>3390.5791100000001</v>
      </c>
      <c r="GA468" s="1">
        <v>3882.4982930000001</v>
      </c>
      <c r="GB468" s="1">
        <v>4417.520297</v>
      </c>
      <c r="GC468" s="1">
        <v>4438.734238</v>
      </c>
      <c r="GD468" s="1">
        <v>3300.1418349999999</v>
      </c>
      <c r="GE468" s="1">
        <v>4305.8511440000002</v>
      </c>
      <c r="GF468" s="1">
        <v>4209.4803670000001</v>
      </c>
      <c r="GG468" s="1">
        <v>4638.737674</v>
      </c>
      <c r="GH468" s="1">
        <v>3727.1412110000001</v>
      </c>
      <c r="GI468" s="1">
        <v>4442.2714120000001</v>
      </c>
    </row>
    <row r="469" spans="1:191">
      <c r="A469" s="1">
        <v>294.93903410000001</v>
      </c>
      <c r="B469" s="1">
        <v>34.734999999999999</v>
      </c>
      <c r="C469" s="1">
        <f t="shared" si="7"/>
        <v>0.57891666666666663</v>
      </c>
      <c r="D469" s="1">
        <v>5521.7817759999998</v>
      </c>
      <c r="E469" s="1">
        <v>4102.6245879999997</v>
      </c>
      <c r="F469" s="1">
        <v>4234.445232</v>
      </c>
      <c r="G469" s="1">
        <v>5076.2069529999999</v>
      </c>
      <c r="H469" s="1">
        <v>3676.5661570000002</v>
      </c>
      <c r="I469" s="1">
        <v>5503.5355740000005</v>
      </c>
      <c r="J469" s="1">
        <v>4594.9269889999996</v>
      </c>
      <c r="K469" s="1">
        <v>4535.9594589999997</v>
      </c>
      <c r="L469" s="1">
        <v>4700.2665180000004</v>
      </c>
      <c r="M469" s="1">
        <v>3474.4872660000001</v>
      </c>
      <c r="N469" s="1">
        <v>3868.947819</v>
      </c>
      <c r="O469" s="1">
        <v>4411.3062209999998</v>
      </c>
      <c r="P469" s="1">
        <v>4917.9281069999997</v>
      </c>
      <c r="Q469" s="1">
        <v>3334.8682269999999</v>
      </c>
      <c r="R469" s="1">
        <v>4471.3557170000004</v>
      </c>
      <c r="S469" s="1">
        <v>3968.9321620000001</v>
      </c>
      <c r="T469" s="1">
        <v>4625.898177</v>
      </c>
      <c r="U469" s="1">
        <v>3939.729245</v>
      </c>
      <c r="V469" s="1">
        <v>3670.95937</v>
      </c>
      <c r="W469" s="1">
        <v>3919.142206</v>
      </c>
      <c r="X469" s="1">
        <v>4157.4316820000004</v>
      </c>
      <c r="Y469" s="1">
        <v>4139.9230600000001</v>
      </c>
      <c r="Z469" s="1">
        <v>5135.5056199999999</v>
      </c>
      <c r="AA469" s="1">
        <v>4238.4304009999996</v>
      </c>
      <c r="AB469" s="1">
        <v>3498.2175400000001</v>
      </c>
      <c r="AC469" s="1">
        <v>4048.6669569999999</v>
      </c>
      <c r="AD469" s="1">
        <v>3228.1117949999998</v>
      </c>
      <c r="AE469" s="1">
        <v>4660.7738200000003</v>
      </c>
      <c r="AF469" s="1">
        <v>3194.0176449999999</v>
      </c>
      <c r="AG469" s="1">
        <v>3705.465792</v>
      </c>
      <c r="AH469" s="1">
        <v>3941.2887609999998</v>
      </c>
      <c r="AI469" s="1">
        <v>4046.174399</v>
      </c>
      <c r="AJ469" s="1">
        <v>4042.4459929999998</v>
      </c>
      <c r="AK469" s="1">
        <v>4350.9283949999999</v>
      </c>
      <c r="AL469" s="1">
        <v>4235.835967</v>
      </c>
      <c r="AM469" s="1">
        <v>3779.2027849999999</v>
      </c>
      <c r="AN469" s="1">
        <v>3640.9551849999998</v>
      </c>
      <c r="AO469" s="1">
        <v>4050.8575080000001</v>
      </c>
      <c r="AP469" s="1">
        <v>4223.4091070000004</v>
      </c>
      <c r="AQ469" s="1">
        <v>4427.037918</v>
      </c>
      <c r="AR469" s="1">
        <v>4189.6602839999996</v>
      </c>
      <c r="AS469" s="1">
        <v>4201.3581720000002</v>
      </c>
      <c r="AT469" s="1">
        <v>4317.7451540000002</v>
      </c>
      <c r="AU469" s="1">
        <v>4103.81513</v>
      </c>
      <c r="AV469" s="1">
        <v>4037.0307429999998</v>
      </c>
      <c r="AW469" s="1">
        <v>4574.6390549999996</v>
      </c>
      <c r="AX469" s="1">
        <v>3237.7260889999998</v>
      </c>
      <c r="AY469" s="1">
        <v>4398.2651320000004</v>
      </c>
      <c r="AZ469" s="1">
        <v>4292.7202070000003</v>
      </c>
      <c r="BA469" s="1">
        <v>3939.2242460000002</v>
      </c>
      <c r="BB469" s="1">
        <v>4743.071586</v>
      </c>
      <c r="BC469" s="1">
        <v>3102.4006239999999</v>
      </c>
      <c r="BD469" s="1">
        <v>4033.1421500000001</v>
      </c>
      <c r="BE469" s="1">
        <v>4113.1067849999999</v>
      </c>
      <c r="BF469" s="1">
        <v>3931.6644959999999</v>
      </c>
      <c r="BG469" s="1">
        <v>4363.3206369999998</v>
      </c>
      <c r="BH469" s="1">
        <v>4326.15452</v>
      </c>
      <c r="BI469" s="1">
        <v>3628.7077530000001</v>
      </c>
      <c r="BJ469" s="1">
        <v>3328.6173570000001</v>
      </c>
      <c r="BK469" s="1">
        <v>3873.5548060000001</v>
      </c>
      <c r="BL469" s="1">
        <v>3087.0572830000001</v>
      </c>
      <c r="BM469" s="1">
        <v>4388.6291510000001</v>
      </c>
      <c r="BN469" s="1">
        <v>3571.146072</v>
      </c>
      <c r="BO469" s="1">
        <v>3656.2486939999999</v>
      </c>
      <c r="BP469" s="1">
        <v>5065.001362</v>
      </c>
      <c r="BQ469" s="1">
        <v>4026.149582</v>
      </c>
      <c r="BR469" s="1">
        <v>4403.6787670000003</v>
      </c>
      <c r="BS469" s="1">
        <v>3712.5172619999998</v>
      </c>
      <c r="BT469" s="1">
        <v>4242.9271470000003</v>
      </c>
      <c r="BU469" s="1">
        <v>3619.8706510000002</v>
      </c>
      <c r="BV469" s="1">
        <v>4023.2538239999999</v>
      </c>
      <c r="BW469" s="1">
        <v>4114.5279790000004</v>
      </c>
      <c r="BX469" s="1">
        <v>4263.0674289999997</v>
      </c>
      <c r="BY469" s="1">
        <v>4088.5352480000001</v>
      </c>
      <c r="BZ469" s="1">
        <v>3722.3005330000001</v>
      </c>
      <c r="CA469" s="1">
        <v>3595.7477979999999</v>
      </c>
      <c r="CB469" s="1">
        <v>4053.2665099999999</v>
      </c>
      <c r="CC469" s="1">
        <v>3526.7085539999998</v>
      </c>
      <c r="CD469" s="1">
        <v>3853.1840480000001</v>
      </c>
      <c r="CE469" s="1">
        <v>3810.22111</v>
      </c>
      <c r="CF469" s="1">
        <v>2602.9498659999999</v>
      </c>
      <c r="CG469" s="1">
        <v>3830.766067</v>
      </c>
      <c r="CH469" s="1">
        <v>3717.6474050000002</v>
      </c>
      <c r="CI469" s="1">
        <v>3520.7567429999999</v>
      </c>
      <c r="CJ469" s="1">
        <v>3946.2492649999999</v>
      </c>
      <c r="CK469" s="1">
        <v>3707.560133</v>
      </c>
      <c r="CL469" s="1">
        <v>3772.2451860000001</v>
      </c>
      <c r="CM469" s="1">
        <v>3602.2018320000002</v>
      </c>
      <c r="CN469" s="1">
        <v>3617.8403539999999</v>
      </c>
      <c r="CO469" s="1">
        <v>3812.0363990000001</v>
      </c>
      <c r="CP469" s="1">
        <v>3894.1601070000002</v>
      </c>
      <c r="CQ469" s="1">
        <v>3686.7241549999999</v>
      </c>
      <c r="CR469" s="1">
        <v>3527.0245639999998</v>
      </c>
      <c r="CS469" s="1">
        <v>3578.0524740000001</v>
      </c>
      <c r="CT469" s="1">
        <v>4043.6875759999998</v>
      </c>
      <c r="CU469" s="1">
        <v>3895.8536210000002</v>
      </c>
      <c r="CV469" s="1">
        <v>3830.975895</v>
      </c>
      <c r="CW469" s="1">
        <v>3968.2154449999998</v>
      </c>
      <c r="CX469" s="1">
        <v>3639.7103910000001</v>
      </c>
      <c r="CY469" s="1">
        <v>3422.9478650000001</v>
      </c>
      <c r="CZ469" s="1">
        <v>3292.007008</v>
      </c>
      <c r="DA469" s="1">
        <v>3758.677412</v>
      </c>
      <c r="DB469" s="1">
        <v>3932.8945920000001</v>
      </c>
      <c r="DC469" s="1">
        <v>3937.2068159999999</v>
      </c>
      <c r="DD469" s="1">
        <v>3612.65742</v>
      </c>
      <c r="DE469" s="1">
        <v>3364.069508</v>
      </c>
      <c r="DF469" s="1">
        <v>4325.055343</v>
      </c>
      <c r="DG469" s="1">
        <v>3880.5694990000002</v>
      </c>
      <c r="DH469" s="1">
        <v>3557.943675</v>
      </c>
      <c r="DI469" s="1">
        <v>3870.3528620000002</v>
      </c>
      <c r="DJ469" s="1">
        <v>3125.4852890000002</v>
      </c>
      <c r="DK469" s="1">
        <v>3506.2196680000002</v>
      </c>
      <c r="DL469" s="1">
        <v>3374.5783179999999</v>
      </c>
      <c r="DM469" s="1">
        <v>4251.5484200000001</v>
      </c>
      <c r="DN469" s="1">
        <v>3316.1622579999998</v>
      </c>
      <c r="DO469" s="1">
        <v>3631.5025580000001</v>
      </c>
      <c r="DP469" s="1">
        <v>3673.480775</v>
      </c>
      <c r="DQ469" s="1">
        <v>3948.272669</v>
      </c>
      <c r="DR469" s="1">
        <v>3263.989967</v>
      </c>
      <c r="DS469" s="1">
        <v>3835.3582849999998</v>
      </c>
      <c r="DT469" s="1">
        <v>3673.0925550000002</v>
      </c>
      <c r="DU469" s="1">
        <v>4306.889956</v>
      </c>
      <c r="DV469" s="1">
        <v>4139.0003109999998</v>
      </c>
      <c r="DW469" s="1">
        <v>3481.618285</v>
      </c>
      <c r="DX469" s="1">
        <v>4574.823942</v>
      </c>
      <c r="DY469" s="1">
        <v>3375.4549179999999</v>
      </c>
      <c r="DZ469" s="1">
        <v>3817.0420880000001</v>
      </c>
      <c r="EA469" s="1">
        <v>3803.6472760000001</v>
      </c>
      <c r="EB469" s="1">
        <v>3342.9750340000001</v>
      </c>
      <c r="EC469" s="1">
        <v>3246.3208909999998</v>
      </c>
      <c r="ED469" s="1">
        <v>4107.6130400000002</v>
      </c>
      <c r="EE469" s="1">
        <v>3845.1906079999999</v>
      </c>
      <c r="EF469" s="1">
        <v>4140.0248179999999</v>
      </c>
      <c r="EG469" s="1">
        <v>3613.5844179999999</v>
      </c>
      <c r="EH469" s="1">
        <v>4558.8933150000003</v>
      </c>
      <c r="EI469" s="1">
        <v>3424.2737050000001</v>
      </c>
      <c r="EJ469" s="1">
        <v>3863.8710080000001</v>
      </c>
      <c r="EK469" s="1">
        <v>3965.6357109999999</v>
      </c>
      <c r="EL469" s="1">
        <v>2869.6676120000002</v>
      </c>
      <c r="EM469" s="1">
        <v>3659.396287</v>
      </c>
      <c r="EN469" s="1">
        <v>3522.4926730000002</v>
      </c>
      <c r="EO469" s="1">
        <v>3930.8402169999999</v>
      </c>
      <c r="EP469" s="1">
        <v>3463.7141350000002</v>
      </c>
      <c r="EQ469" s="1">
        <v>4341.4490310000001</v>
      </c>
      <c r="ER469" s="1">
        <v>4435.3977400000003</v>
      </c>
      <c r="ES469" s="1">
        <v>4469.35527</v>
      </c>
      <c r="ET469" s="1">
        <v>3309.6531009999999</v>
      </c>
      <c r="EU469" s="1">
        <v>3939.288724</v>
      </c>
      <c r="EV469" s="1">
        <v>3756.1039580000001</v>
      </c>
      <c r="EW469" s="1">
        <v>3675.7393729999999</v>
      </c>
      <c r="EX469" s="1">
        <v>3624.2811750000001</v>
      </c>
      <c r="EY469" s="1">
        <v>3569.6675449999998</v>
      </c>
      <c r="EZ469" s="1">
        <v>3739.9255469999998</v>
      </c>
      <c r="FA469" s="1">
        <v>3563.599631</v>
      </c>
      <c r="FB469" s="1">
        <v>3718.2407069999999</v>
      </c>
      <c r="FC469" s="1">
        <v>3780.0879479999999</v>
      </c>
      <c r="FD469" s="1">
        <v>4075.7486429999999</v>
      </c>
      <c r="FE469" s="1">
        <v>2831.387682</v>
      </c>
      <c r="FF469" s="1">
        <v>3110.326943</v>
      </c>
      <c r="FG469" s="1">
        <v>3977.85043</v>
      </c>
      <c r="FH469" s="1">
        <v>3229.8617829999998</v>
      </c>
      <c r="FI469" s="1">
        <v>3688.052048</v>
      </c>
      <c r="FJ469" s="1">
        <v>3258.3826340000001</v>
      </c>
      <c r="FK469" s="1">
        <v>3679.089023</v>
      </c>
      <c r="FL469" s="1">
        <v>3832.5871010000001</v>
      </c>
      <c r="FM469" s="1">
        <v>4051.3752439999998</v>
      </c>
      <c r="FN469" s="1">
        <v>3658.6071609999999</v>
      </c>
      <c r="FO469" s="1">
        <v>3319.9529510000002</v>
      </c>
      <c r="FP469" s="1">
        <v>3604.3919019999998</v>
      </c>
      <c r="FQ469" s="1">
        <v>4056.4761309999999</v>
      </c>
      <c r="FR469" s="1">
        <v>3737.1568779999998</v>
      </c>
      <c r="FS469" s="1">
        <v>3934.9383969999999</v>
      </c>
      <c r="FT469" s="1">
        <v>3257.8090569999999</v>
      </c>
      <c r="FU469" s="1">
        <v>3565.5563780000002</v>
      </c>
      <c r="FV469" s="1">
        <v>3369.7370310000001</v>
      </c>
      <c r="FW469" s="1">
        <v>3691.0365969999998</v>
      </c>
      <c r="FX469" s="1">
        <v>4009.446782</v>
      </c>
      <c r="FY469" s="1">
        <v>3251.2986099999998</v>
      </c>
      <c r="FZ469" s="1">
        <v>4460.9511620000003</v>
      </c>
      <c r="GA469" s="1">
        <v>3886.4492749999999</v>
      </c>
      <c r="GB469" s="1">
        <v>3709.0148399999998</v>
      </c>
      <c r="GC469" s="1">
        <v>3218.2815730000002</v>
      </c>
      <c r="GD469" s="1">
        <v>3543.8443360000001</v>
      </c>
      <c r="GE469" s="1">
        <v>3745.1648279999999</v>
      </c>
      <c r="GF469" s="1">
        <v>0</v>
      </c>
      <c r="GG469" s="1">
        <v>0</v>
      </c>
      <c r="GH469" s="1">
        <v>0</v>
      </c>
      <c r="GI469" s="1">
        <v>0</v>
      </c>
    </row>
    <row r="470" spans="1:191">
      <c r="A470" s="1">
        <v>294.99213550000002</v>
      </c>
      <c r="B470" s="1">
        <v>44.835000000000001</v>
      </c>
      <c r="C470" s="1">
        <f t="shared" si="7"/>
        <v>0.74724999999999997</v>
      </c>
      <c r="D470" s="1">
        <v>4200.9959630000003</v>
      </c>
      <c r="E470" s="1">
        <v>2917.0198890000001</v>
      </c>
      <c r="F470" s="1">
        <v>4103.4197059999997</v>
      </c>
      <c r="G470" s="1">
        <v>5206.0123240000003</v>
      </c>
      <c r="H470" s="1">
        <v>4398.0619219999999</v>
      </c>
      <c r="I470" s="1">
        <v>3670.8443349999998</v>
      </c>
      <c r="J470" s="1">
        <v>5284.7391799999996</v>
      </c>
      <c r="K470" s="1">
        <v>2556.1525459999998</v>
      </c>
      <c r="L470" s="1">
        <v>5169.9443289999999</v>
      </c>
      <c r="M470" s="1">
        <v>3405.4569729999998</v>
      </c>
      <c r="N470" s="1">
        <v>4064.7568900000001</v>
      </c>
      <c r="O470" s="1">
        <v>5175.5410529999999</v>
      </c>
      <c r="P470" s="1">
        <v>4641.5235089999996</v>
      </c>
      <c r="Q470" s="1">
        <v>4419.4580390000001</v>
      </c>
      <c r="R470" s="1">
        <v>4286.7659560000002</v>
      </c>
      <c r="S470" s="1">
        <v>3488.2863659999998</v>
      </c>
      <c r="T470" s="1">
        <v>4878.1574410000003</v>
      </c>
      <c r="U470" s="1">
        <v>3918.9988520000002</v>
      </c>
      <c r="V470" s="1">
        <v>3844.738699</v>
      </c>
      <c r="W470" s="1">
        <v>5700.8660730000001</v>
      </c>
      <c r="X470" s="1">
        <v>4211.2636039999998</v>
      </c>
      <c r="Y470" s="1">
        <v>4396.5142409999999</v>
      </c>
      <c r="Z470" s="1">
        <v>4364.9391429999996</v>
      </c>
      <c r="AA470" s="1">
        <v>3849.5354349999998</v>
      </c>
      <c r="AB470" s="1">
        <v>4444.3684910000002</v>
      </c>
      <c r="AC470" s="1">
        <v>5828.0830749999996</v>
      </c>
      <c r="AD470" s="1">
        <v>5357.6718039999996</v>
      </c>
      <c r="AE470" s="1">
        <v>5528.0496380000004</v>
      </c>
      <c r="AF470" s="1">
        <v>4339.4484590000002</v>
      </c>
      <c r="AG470" s="1">
        <v>6224.9481340000002</v>
      </c>
      <c r="AH470" s="1">
        <v>5620.6781080000001</v>
      </c>
      <c r="AI470" s="1">
        <v>5084.4471100000001</v>
      </c>
      <c r="AJ470" s="1">
        <v>4706.1922130000003</v>
      </c>
      <c r="AK470" s="1">
        <v>3382.5164679999998</v>
      </c>
      <c r="AL470" s="1">
        <v>4432.1732650000004</v>
      </c>
      <c r="AM470" s="1">
        <v>4815.9976820000002</v>
      </c>
      <c r="AN470" s="1">
        <v>4813.0639090000004</v>
      </c>
      <c r="AO470" s="1">
        <v>4847.214183</v>
      </c>
      <c r="AP470" s="1">
        <v>5364.6439780000001</v>
      </c>
      <c r="AQ470" s="1">
        <v>5256.0437579999998</v>
      </c>
      <c r="AR470" s="1">
        <v>4979.6252290000002</v>
      </c>
      <c r="AS470" s="1">
        <v>7499.9980729999997</v>
      </c>
      <c r="AT470" s="1">
        <v>5344.3944270000002</v>
      </c>
      <c r="AU470" s="1">
        <v>4779.1382549999998</v>
      </c>
      <c r="AV470" s="1">
        <v>5396.621744</v>
      </c>
      <c r="AW470" s="1">
        <v>6985.3204390000001</v>
      </c>
      <c r="AX470" s="1">
        <v>3209.5301850000001</v>
      </c>
      <c r="AY470" s="1">
        <v>4409.9497350000001</v>
      </c>
      <c r="AZ470" s="1">
        <v>5304.9772229999999</v>
      </c>
      <c r="BA470" s="1">
        <v>3084.4407639999999</v>
      </c>
      <c r="BB470" s="1">
        <v>3996.8653469999999</v>
      </c>
      <c r="BC470" s="1">
        <v>3245.7715640000001</v>
      </c>
      <c r="BD470" s="1">
        <v>4139.7291960000002</v>
      </c>
      <c r="BE470" s="1">
        <v>5539.0096620000004</v>
      </c>
      <c r="BF470" s="1">
        <v>5001.9394789999997</v>
      </c>
      <c r="BG470" s="1">
        <v>4456.8912989999999</v>
      </c>
      <c r="BH470" s="1">
        <v>6045.4483309999996</v>
      </c>
      <c r="BI470" s="1">
        <v>4160.822623</v>
      </c>
      <c r="BJ470" s="1">
        <v>7406.3238620000002</v>
      </c>
      <c r="BK470" s="1">
        <v>4695.1368050000001</v>
      </c>
      <c r="BL470" s="1">
        <v>3924.9274129999999</v>
      </c>
      <c r="BM470" s="1">
        <v>5671.998791</v>
      </c>
      <c r="BN470" s="1">
        <v>3701.7036819999998</v>
      </c>
      <c r="BO470" s="1">
        <v>3583.1439850000002</v>
      </c>
      <c r="BP470" s="1">
        <v>7251.4089819999999</v>
      </c>
      <c r="BQ470" s="1">
        <v>5523.7235259999998</v>
      </c>
      <c r="BR470" s="1">
        <v>5461.506652</v>
      </c>
      <c r="BS470" s="1">
        <v>5295.5371779999996</v>
      </c>
      <c r="BT470" s="1">
        <v>4714.9987010000004</v>
      </c>
      <c r="BU470" s="1">
        <v>5270.7371089999997</v>
      </c>
      <c r="BV470" s="1">
        <v>5739.6322849999997</v>
      </c>
      <c r="BW470" s="1">
        <v>5148.7698220000002</v>
      </c>
      <c r="BX470" s="1">
        <v>7094.7326030000004</v>
      </c>
      <c r="BY470" s="1">
        <v>5945.5309470000002</v>
      </c>
      <c r="BZ470" s="1">
        <v>5259.8496500000001</v>
      </c>
      <c r="CA470" s="1">
        <v>3370.9337759999999</v>
      </c>
      <c r="CB470" s="1">
        <v>6542.093656</v>
      </c>
      <c r="CC470" s="1">
        <v>5258.3187230000003</v>
      </c>
      <c r="CD470" s="1">
        <v>6836.3811169999999</v>
      </c>
      <c r="CE470" s="1">
        <v>4838.0111100000004</v>
      </c>
      <c r="CF470" s="1">
        <v>4824.8183630000003</v>
      </c>
      <c r="CG470" s="1">
        <v>6147.956381</v>
      </c>
      <c r="CH470" s="1">
        <v>4388.3673179999996</v>
      </c>
      <c r="CI470" s="1">
        <v>4149.8503309999996</v>
      </c>
      <c r="CJ470" s="1">
        <v>5247.3391000000001</v>
      </c>
      <c r="CK470" s="1">
        <v>5407.5342970000002</v>
      </c>
      <c r="CL470" s="1">
        <v>5836.9521119999999</v>
      </c>
      <c r="CM470" s="1">
        <v>5567.5208240000002</v>
      </c>
      <c r="CN470" s="1">
        <v>5476.705551</v>
      </c>
      <c r="CO470" s="1">
        <v>4515.3113629999998</v>
      </c>
      <c r="CP470" s="1">
        <v>5719.1284130000004</v>
      </c>
      <c r="CQ470" s="1">
        <v>6476.0375080000003</v>
      </c>
      <c r="CR470" s="1">
        <v>5583.430531</v>
      </c>
      <c r="CS470" s="1">
        <v>3568.356448</v>
      </c>
      <c r="CT470" s="1">
        <v>4465.25</v>
      </c>
      <c r="CU470" s="1">
        <v>4343.6356880000003</v>
      </c>
      <c r="CV470" s="1">
        <v>5932.5117680000003</v>
      </c>
      <c r="CW470" s="1">
        <v>5253.2208039999996</v>
      </c>
      <c r="CX470" s="1">
        <v>5143.6479810000001</v>
      </c>
      <c r="CY470" s="1">
        <v>6502.2050499999996</v>
      </c>
      <c r="CZ470" s="1">
        <v>5551.0901089999998</v>
      </c>
      <c r="DA470" s="1">
        <v>7235.0831959999996</v>
      </c>
      <c r="DB470" s="1">
        <v>6511.1137049999998</v>
      </c>
      <c r="DC470" s="1">
        <v>4602.2247280000001</v>
      </c>
      <c r="DD470" s="1">
        <v>3738.931779</v>
      </c>
      <c r="DE470" s="1">
        <v>3541.9413209999998</v>
      </c>
      <c r="DF470" s="1">
        <v>9192.3581279999999</v>
      </c>
      <c r="DG470" s="1">
        <v>4938.997762</v>
      </c>
      <c r="DH470" s="1">
        <v>3243.3668259999999</v>
      </c>
      <c r="DI470" s="1">
        <v>4126.7645140000004</v>
      </c>
      <c r="DJ470" s="1">
        <v>3603.1760810000001</v>
      </c>
      <c r="DK470" s="1">
        <v>4892.421891</v>
      </c>
      <c r="DL470" s="1">
        <v>2511.1576660000001</v>
      </c>
      <c r="DM470" s="1">
        <v>4942.0679179999997</v>
      </c>
      <c r="DN470" s="1">
        <v>7569.1026579999998</v>
      </c>
      <c r="DO470" s="1">
        <v>5441.4899100000002</v>
      </c>
      <c r="DP470" s="1">
        <v>6846.0999940000002</v>
      </c>
      <c r="DQ470" s="1">
        <v>3324.254066</v>
      </c>
      <c r="DR470" s="1">
        <v>4906.1067700000003</v>
      </c>
      <c r="DS470" s="1">
        <v>3054.9180219999998</v>
      </c>
      <c r="DT470" s="1">
        <v>4292.6676580000003</v>
      </c>
      <c r="DU470" s="1">
        <v>7200.0357800000002</v>
      </c>
      <c r="DV470" s="1">
        <v>5112.2489599999999</v>
      </c>
      <c r="DW470" s="1">
        <v>7507.8157540000002</v>
      </c>
      <c r="DX470" s="1">
        <v>8063.0434720000003</v>
      </c>
      <c r="DY470" s="1">
        <v>7757.2546700000003</v>
      </c>
      <c r="DZ470" s="1">
        <v>7268.797133</v>
      </c>
      <c r="EA470" s="1">
        <v>7980.4627019999998</v>
      </c>
      <c r="EB470" s="1">
        <v>4161.253318</v>
      </c>
      <c r="EC470" s="1">
        <v>7759.8827250000004</v>
      </c>
      <c r="ED470" s="1">
        <v>5542.2956599999998</v>
      </c>
      <c r="EE470" s="1">
        <v>5284.6756640000003</v>
      </c>
      <c r="EF470" s="1">
        <v>5678.0213379999996</v>
      </c>
      <c r="EG470" s="1">
        <v>8094.0599560000001</v>
      </c>
      <c r="EH470" s="1">
        <v>9732.9254710000005</v>
      </c>
      <c r="EI470" s="1">
        <v>7226.7635730000002</v>
      </c>
      <c r="EJ470" s="1">
        <v>6912.1263689999996</v>
      </c>
      <c r="EK470" s="1">
        <v>9394.0871960000004</v>
      </c>
      <c r="EL470" s="1">
        <v>4341.3142170000001</v>
      </c>
      <c r="EM470" s="1">
        <v>4166.8173120000001</v>
      </c>
      <c r="EN470" s="1">
        <v>9607.3417709999994</v>
      </c>
      <c r="EO470" s="1">
        <v>5906.5325750000002</v>
      </c>
      <c r="EP470" s="1">
        <v>4192.4496680000002</v>
      </c>
      <c r="EQ470" s="1">
        <v>8212.0257679999995</v>
      </c>
      <c r="ER470" s="1">
        <v>4855.5293019999999</v>
      </c>
      <c r="ES470" s="1">
        <v>7979.8570950000003</v>
      </c>
      <c r="ET470" s="1">
        <v>7779.4682549999998</v>
      </c>
      <c r="EU470" s="1">
        <v>9202.188435</v>
      </c>
      <c r="EV470" s="1">
        <v>3847.8016040000002</v>
      </c>
      <c r="EW470" s="1">
        <v>8173.2435599999999</v>
      </c>
      <c r="EX470" s="1">
        <v>6304.827018</v>
      </c>
      <c r="EY470" s="1">
        <v>6646.6253619999998</v>
      </c>
      <c r="EZ470" s="1">
        <v>7671.5956450000003</v>
      </c>
      <c r="FA470" s="1">
        <v>4152.3503350000001</v>
      </c>
      <c r="FB470" s="1">
        <v>9115.1268920000002</v>
      </c>
      <c r="FC470" s="1">
        <v>5864.4370259999996</v>
      </c>
      <c r="FD470" s="1">
        <v>4882.4640950000003</v>
      </c>
      <c r="FE470" s="1">
        <v>6057.3349319999998</v>
      </c>
      <c r="FF470" s="1">
        <v>7458.0776580000002</v>
      </c>
      <c r="FG470" s="1">
        <v>7372.1621960000002</v>
      </c>
      <c r="FH470" s="1">
        <v>6914.0731079999996</v>
      </c>
      <c r="FI470" s="1">
        <v>3093.4504310000002</v>
      </c>
      <c r="FJ470" s="1">
        <v>6333.7392579999996</v>
      </c>
      <c r="FK470" s="1">
        <v>9362.6331539999992</v>
      </c>
      <c r="FL470" s="1">
        <v>7124.98848</v>
      </c>
      <c r="FM470" s="1">
        <v>6955.0980939999999</v>
      </c>
      <c r="FN470" s="1">
        <v>5821.2383840000002</v>
      </c>
      <c r="FO470" s="1">
        <v>7529.1040949999997</v>
      </c>
      <c r="FP470" s="1">
        <v>8352.4594909999996</v>
      </c>
      <c r="FQ470" s="1">
        <v>7021.0915869999999</v>
      </c>
      <c r="FR470" s="1">
        <v>8469.6906820000004</v>
      </c>
      <c r="FS470" s="1">
        <v>5574.1089080000002</v>
      </c>
      <c r="FT470" s="1">
        <v>3649.9623000000001</v>
      </c>
      <c r="FU470" s="1">
        <v>8828.5209410000007</v>
      </c>
      <c r="FV470" s="1">
        <v>8337.8045820000007</v>
      </c>
      <c r="FW470" s="1">
        <v>6269.0169560000004</v>
      </c>
      <c r="FX470" s="1">
        <v>3960.9004169999998</v>
      </c>
      <c r="FY470" s="1">
        <v>8397.5096030000004</v>
      </c>
      <c r="FZ470" s="1">
        <v>4914.8410590000003</v>
      </c>
      <c r="GA470" s="1">
        <v>9782.3833560000003</v>
      </c>
      <c r="GB470" s="1">
        <v>4480.7847089999996</v>
      </c>
      <c r="GC470" s="1">
        <v>8301.6925119999996</v>
      </c>
      <c r="GD470" s="1">
        <v>8092.8453730000001</v>
      </c>
      <c r="GE470" s="1">
        <v>4764.4565720000001</v>
      </c>
      <c r="GF470" s="1">
        <v>9715.0463569999993</v>
      </c>
      <c r="GG470" s="1">
        <v>13788.03695</v>
      </c>
      <c r="GH470" s="1">
        <v>13977.85528</v>
      </c>
      <c r="GI470" s="1">
        <v>14162.41612</v>
      </c>
    </row>
    <row r="471" spans="1:191">
      <c r="A471" s="1">
        <v>297.24011000000002</v>
      </c>
      <c r="B471" s="1">
        <v>564.72199999999998</v>
      </c>
      <c r="C471" s="1">
        <f t="shared" si="7"/>
        <v>9.4120333333333335</v>
      </c>
      <c r="D471" s="1">
        <v>13496.219800000001</v>
      </c>
      <c r="E471" s="1">
        <v>13444.56776</v>
      </c>
      <c r="F471" s="1">
        <v>12587.995269999999</v>
      </c>
      <c r="G471" s="1">
        <v>11368.69989</v>
      </c>
      <c r="H471" s="1">
        <v>10630.675020000001</v>
      </c>
      <c r="I471" s="1">
        <v>11344.967329999999</v>
      </c>
      <c r="J471" s="1">
        <v>13034.420749999999</v>
      </c>
      <c r="K471" s="1">
        <v>10613.484689999999</v>
      </c>
      <c r="L471" s="1">
        <v>10183.42597</v>
      </c>
      <c r="M471" s="1">
        <v>9433.9441480000005</v>
      </c>
      <c r="N471" s="1">
        <v>11169.39876</v>
      </c>
      <c r="O471" s="1">
        <v>10676.649649999999</v>
      </c>
      <c r="P471" s="1">
        <v>11455.76809</v>
      </c>
      <c r="Q471" s="1">
        <v>11079.41301</v>
      </c>
      <c r="R471" s="1">
        <v>12059.61291</v>
      </c>
      <c r="S471" s="1">
        <v>12031.867700000001</v>
      </c>
      <c r="T471" s="1">
        <v>12938.475420000001</v>
      </c>
      <c r="U471" s="1">
        <v>9718.6834610000005</v>
      </c>
      <c r="V471" s="1">
        <v>9809.3168910000004</v>
      </c>
      <c r="W471" s="1">
        <v>10616.72983</v>
      </c>
      <c r="X471" s="1">
        <v>12173.22496</v>
      </c>
      <c r="Y471" s="1">
        <v>13748.13306</v>
      </c>
      <c r="Z471" s="1">
        <v>13414.35658</v>
      </c>
      <c r="AA471" s="1">
        <v>11261.70318</v>
      </c>
      <c r="AB471" s="1">
        <v>10088.394190000001</v>
      </c>
      <c r="AC471" s="1">
        <v>11199.6554</v>
      </c>
      <c r="AD471" s="1">
        <v>11430.67006</v>
      </c>
      <c r="AE471" s="1">
        <v>10129.73612</v>
      </c>
      <c r="AF471" s="1">
        <v>11124.152690000001</v>
      </c>
      <c r="AG471" s="1">
        <v>12193.548860000001</v>
      </c>
      <c r="AH471" s="1">
        <v>12399.502469999999</v>
      </c>
      <c r="AI471" s="1">
        <v>10883.77066</v>
      </c>
      <c r="AJ471" s="1">
        <v>10948.940130000001</v>
      </c>
      <c r="AK471" s="1">
        <v>13361.91439</v>
      </c>
      <c r="AL471" s="1">
        <v>11351.23667</v>
      </c>
      <c r="AM471" s="1">
        <v>13170.70693</v>
      </c>
      <c r="AN471" s="1">
        <v>13355.38083</v>
      </c>
      <c r="AO471" s="1">
        <v>11331.09693</v>
      </c>
      <c r="AP471" s="1">
        <v>10148.777840000001</v>
      </c>
      <c r="AQ471" s="1">
        <v>12973.170550000001</v>
      </c>
      <c r="AR471" s="1">
        <v>11143.15288</v>
      </c>
      <c r="AS471" s="1">
        <v>11552.576129999999</v>
      </c>
      <c r="AT471" s="1">
        <v>10567.94911</v>
      </c>
      <c r="AU471" s="1">
        <v>12259.5172</v>
      </c>
      <c r="AV471" s="1">
        <v>13355.90128</v>
      </c>
      <c r="AW471" s="1">
        <v>13867.57655</v>
      </c>
      <c r="AX471" s="1">
        <v>10916.14601</v>
      </c>
      <c r="AY471" s="1">
        <v>12249.73666</v>
      </c>
      <c r="AZ471" s="1">
        <v>12201.54286</v>
      </c>
      <c r="BA471" s="1">
        <v>10809.251459999999</v>
      </c>
      <c r="BB471" s="1">
        <v>11682.43123</v>
      </c>
      <c r="BC471" s="1">
        <v>11275.40367</v>
      </c>
      <c r="BD471" s="1">
        <v>13216.37695</v>
      </c>
      <c r="BE471" s="1">
        <v>11552.305630000001</v>
      </c>
      <c r="BF471" s="1">
        <v>15447.930350000001</v>
      </c>
      <c r="BG471" s="1">
        <v>15897.81885</v>
      </c>
      <c r="BH471" s="1">
        <v>15143.67381</v>
      </c>
      <c r="BI471" s="1">
        <v>13753.426589999999</v>
      </c>
      <c r="BJ471" s="1">
        <v>10231.18484</v>
      </c>
      <c r="BK471" s="1">
        <v>9695.6994259999992</v>
      </c>
      <c r="BL471" s="1">
        <v>12373.919959999999</v>
      </c>
      <c r="BM471" s="1">
        <v>11681.468500000001</v>
      </c>
      <c r="BN471" s="1">
        <v>10334.12844</v>
      </c>
      <c r="BO471" s="1">
        <v>7970.4286380000003</v>
      </c>
      <c r="BP471" s="1">
        <v>7088.7461800000001</v>
      </c>
      <c r="BQ471" s="1">
        <v>7896.0291939999997</v>
      </c>
      <c r="BR471" s="1">
        <v>13451.64315</v>
      </c>
      <c r="BS471" s="1">
        <v>13023.17195</v>
      </c>
      <c r="BT471" s="1">
        <v>14523.51662</v>
      </c>
      <c r="BU471" s="1">
        <v>14066.024100000001</v>
      </c>
      <c r="BV471" s="1">
        <v>10241.14833</v>
      </c>
      <c r="BW471" s="1">
        <v>11359.075559999999</v>
      </c>
      <c r="BX471" s="1">
        <v>12154.4041</v>
      </c>
      <c r="BY471" s="1">
        <v>13252.730949999999</v>
      </c>
      <c r="BZ471" s="1">
        <v>9257.0571999999993</v>
      </c>
      <c r="CA471" s="1">
        <v>13253.022720000001</v>
      </c>
      <c r="CB471" s="1">
        <v>8490.0797559999992</v>
      </c>
      <c r="CC471" s="1">
        <v>13983.16913</v>
      </c>
      <c r="CD471" s="1">
        <v>13174.28665</v>
      </c>
      <c r="CE471" s="1">
        <v>10302.57483</v>
      </c>
      <c r="CF471" s="1">
        <v>12717.210010000001</v>
      </c>
      <c r="CG471" s="1">
        <v>11698.04133</v>
      </c>
      <c r="CH471" s="1">
        <v>13371.257820000001</v>
      </c>
      <c r="CI471" s="1">
        <v>12140.640880000001</v>
      </c>
      <c r="CJ471" s="1">
        <v>12064.547920000001</v>
      </c>
      <c r="CK471" s="1">
        <v>10908.7893</v>
      </c>
      <c r="CL471" s="1">
        <v>13945.78628</v>
      </c>
      <c r="CM471" s="1">
        <v>16445.670040000001</v>
      </c>
      <c r="CN471" s="1">
        <v>17825.22868</v>
      </c>
      <c r="CO471" s="1">
        <v>14398.05962</v>
      </c>
      <c r="CP471" s="1">
        <v>10981.70876</v>
      </c>
      <c r="CQ471" s="1">
        <v>10358.51622</v>
      </c>
      <c r="CR471" s="1">
        <v>12033.41145</v>
      </c>
      <c r="CS471" s="1">
        <v>9541.6749519999994</v>
      </c>
      <c r="CT471" s="1">
        <v>11926.46421</v>
      </c>
      <c r="CU471" s="1">
        <v>12126.81698</v>
      </c>
      <c r="CV471" s="1">
        <v>12625.66221</v>
      </c>
      <c r="CW471" s="1">
        <v>12248.66301</v>
      </c>
      <c r="CX471" s="1">
        <v>12029.534379999999</v>
      </c>
      <c r="CY471" s="1">
        <v>13380.59187</v>
      </c>
      <c r="CZ471" s="1">
        <v>12225.275739999999</v>
      </c>
      <c r="DA471" s="1">
        <v>10839.8941</v>
      </c>
      <c r="DB471" s="1">
        <v>11373.19008</v>
      </c>
      <c r="DC471" s="1">
        <v>11372.43694</v>
      </c>
      <c r="DD471" s="1">
        <v>10650.34021</v>
      </c>
      <c r="DE471" s="1">
        <v>12101.846009999999</v>
      </c>
      <c r="DF471" s="1">
        <v>7882.9726199999996</v>
      </c>
      <c r="DG471" s="1">
        <v>14713.29484</v>
      </c>
      <c r="DH471" s="1">
        <v>11979.79018</v>
      </c>
      <c r="DI471" s="1">
        <v>13701.258690000001</v>
      </c>
      <c r="DJ471" s="1">
        <v>15215.77764</v>
      </c>
      <c r="DK471" s="1">
        <v>15060.581249999999</v>
      </c>
      <c r="DL471" s="1">
        <v>11269.737160000001</v>
      </c>
      <c r="DM471" s="1">
        <v>9909.1965739999996</v>
      </c>
      <c r="DN471" s="1">
        <v>10772.39141</v>
      </c>
      <c r="DO471" s="1">
        <v>9898.8077250000006</v>
      </c>
      <c r="DP471" s="1">
        <v>11862.183580000001</v>
      </c>
      <c r="DQ471" s="1">
        <v>12020.155419999999</v>
      </c>
      <c r="DR471" s="1">
        <v>11262.75171</v>
      </c>
      <c r="DS471" s="1">
        <v>10461.14832</v>
      </c>
      <c r="DT471" s="1">
        <v>14064.562260000001</v>
      </c>
      <c r="DU471" s="1">
        <v>14497.96558</v>
      </c>
      <c r="DV471" s="1">
        <v>14966.6908</v>
      </c>
      <c r="DW471" s="1">
        <v>13373.50641</v>
      </c>
      <c r="DX471" s="1">
        <v>12573.090980000001</v>
      </c>
      <c r="DY471" s="1">
        <v>14877.2197</v>
      </c>
      <c r="DZ471" s="1">
        <v>14219.17863</v>
      </c>
      <c r="EA471" s="1">
        <v>12362.626399999999</v>
      </c>
      <c r="EB471" s="1">
        <v>13183.435240000001</v>
      </c>
      <c r="EC471" s="1">
        <v>11426.142379999999</v>
      </c>
      <c r="ED471" s="1">
        <v>12191.193730000001</v>
      </c>
      <c r="EE471" s="1">
        <v>18804.700400000002</v>
      </c>
      <c r="EF471" s="1">
        <v>16651.057809999998</v>
      </c>
      <c r="EG471" s="1">
        <v>14082.676869999999</v>
      </c>
      <c r="EH471" s="1">
        <v>13344.6237</v>
      </c>
      <c r="EI471" s="1">
        <v>13761.25207</v>
      </c>
      <c r="EJ471" s="1">
        <v>15531.729789999999</v>
      </c>
      <c r="EK471" s="1">
        <v>15376.5286</v>
      </c>
      <c r="EL471" s="1">
        <v>12350.03818</v>
      </c>
      <c r="EM471" s="1">
        <v>11720.153619999999</v>
      </c>
      <c r="EN471" s="1">
        <v>11858.638559999999</v>
      </c>
      <c r="EO471" s="1">
        <v>11083.92575</v>
      </c>
      <c r="EP471" s="1">
        <v>15476.784830000001</v>
      </c>
      <c r="EQ471" s="1">
        <v>14422.368350000001</v>
      </c>
      <c r="ER471" s="1">
        <v>17158.85399</v>
      </c>
      <c r="ES471" s="1">
        <v>17781.746569999999</v>
      </c>
      <c r="ET471" s="1">
        <v>16302.99223</v>
      </c>
      <c r="EU471" s="1">
        <v>16431.211790000001</v>
      </c>
      <c r="EV471" s="1">
        <v>13464.55948</v>
      </c>
      <c r="EW471" s="1">
        <v>13094.456099999999</v>
      </c>
      <c r="EX471" s="1">
        <v>11501.809440000001</v>
      </c>
      <c r="EY471" s="1">
        <v>11524.240589999999</v>
      </c>
      <c r="EZ471" s="1">
        <v>15911.919970000001</v>
      </c>
      <c r="FA471" s="1">
        <v>21401.324639999999</v>
      </c>
      <c r="FB471" s="1">
        <v>23237.6335839985</v>
      </c>
      <c r="FC471" s="1">
        <v>13522.822679999999</v>
      </c>
      <c r="FD471" s="1">
        <v>12403.724480000001</v>
      </c>
      <c r="FE471" s="1">
        <v>12282.74107</v>
      </c>
      <c r="FF471" s="1">
        <v>13026.246569999999</v>
      </c>
      <c r="FG471" s="1">
        <v>13533.568960000001</v>
      </c>
      <c r="FH471" s="1">
        <v>15123.057500000001</v>
      </c>
      <c r="FI471" s="1">
        <v>14661.04262</v>
      </c>
      <c r="FJ471" s="1">
        <v>13453.038860000001</v>
      </c>
      <c r="FK471" s="1">
        <v>18017.542519999999</v>
      </c>
      <c r="FL471" s="1">
        <v>19793.37355</v>
      </c>
      <c r="FM471" s="1">
        <v>15118.521849999999</v>
      </c>
      <c r="FN471" s="1">
        <v>11099.59028</v>
      </c>
      <c r="FO471" s="1">
        <v>8846.1753559999997</v>
      </c>
      <c r="FP471" s="1">
        <v>10137.36866</v>
      </c>
      <c r="FQ471" s="1">
        <v>13590.735210000001</v>
      </c>
      <c r="FR471" s="1">
        <v>19024.644550000001</v>
      </c>
      <c r="FS471" s="1">
        <v>13813.81731</v>
      </c>
      <c r="FT471" s="1">
        <v>12473.83</v>
      </c>
      <c r="FU471" s="1">
        <v>10206.442370000001</v>
      </c>
      <c r="FV471" s="1">
        <v>14971.394689999999</v>
      </c>
      <c r="FW471" s="1">
        <v>18994.411629999999</v>
      </c>
      <c r="FX471" s="1">
        <v>18735.247770000002</v>
      </c>
      <c r="FY471" s="1">
        <v>14433.14356</v>
      </c>
      <c r="FZ471" s="1">
        <v>10170.866959999999</v>
      </c>
      <c r="GA471" s="1">
        <v>15660.708070000001</v>
      </c>
      <c r="GB471" s="1">
        <v>13828.209000000001</v>
      </c>
      <c r="GC471" s="1">
        <v>15419.018190000001</v>
      </c>
      <c r="GD471" s="1">
        <v>11335.25836</v>
      </c>
      <c r="GE471" s="1">
        <v>12216.880859999999</v>
      </c>
      <c r="GF471" s="1">
        <v>15851.03716</v>
      </c>
      <c r="GG471" s="1">
        <v>22822.724480000001</v>
      </c>
      <c r="GH471" s="1">
        <v>28327.308809999999</v>
      </c>
      <c r="GI471" s="1">
        <v>27490.702740000001</v>
      </c>
    </row>
    <row r="472" spans="1:191">
      <c r="A472" s="1">
        <v>297.9634696</v>
      </c>
      <c r="B472" s="1">
        <v>43.661999999999999</v>
      </c>
      <c r="C472" s="1">
        <f t="shared" si="7"/>
        <v>0.72770000000000001</v>
      </c>
      <c r="D472" s="1">
        <v>4611.5954979999997</v>
      </c>
      <c r="E472" s="1">
        <v>4643.1089250000005</v>
      </c>
      <c r="F472" s="1">
        <v>4381.303594</v>
      </c>
      <c r="G472" s="1">
        <v>4809.2185740000004</v>
      </c>
      <c r="H472" s="1">
        <v>6376.2856620000002</v>
      </c>
      <c r="I472" s="1">
        <v>3648.8266119999998</v>
      </c>
      <c r="J472" s="1">
        <v>3845.5764089999998</v>
      </c>
      <c r="K472" s="1">
        <v>3064.464324</v>
      </c>
      <c r="L472" s="1">
        <v>4674.5476600000002</v>
      </c>
      <c r="M472" s="1">
        <v>3182.6684089999999</v>
      </c>
      <c r="N472" s="1">
        <v>4008.40807</v>
      </c>
      <c r="O472" s="1">
        <v>5091.1791110000004</v>
      </c>
      <c r="P472" s="1">
        <v>4515.8204320000004</v>
      </c>
      <c r="Q472" s="1">
        <v>5606.3016729999999</v>
      </c>
      <c r="R472" s="1">
        <v>4024.6347310000001</v>
      </c>
      <c r="S472" s="1">
        <v>3724.6418840000001</v>
      </c>
      <c r="T472" s="1">
        <v>3918.9019069999999</v>
      </c>
      <c r="U472" s="1">
        <v>4994.5641580000001</v>
      </c>
      <c r="V472" s="1">
        <v>4172.1064409999999</v>
      </c>
      <c r="W472" s="1">
        <v>4446.8371150000003</v>
      </c>
      <c r="X472" s="1">
        <v>3442.7237580000001</v>
      </c>
      <c r="Y472" s="1">
        <v>3848.350735</v>
      </c>
      <c r="Z472" s="1">
        <v>4258.413004</v>
      </c>
      <c r="AA472" s="1">
        <v>3267.5223110000002</v>
      </c>
      <c r="AB472" s="1">
        <v>4752.4145589999998</v>
      </c>
      <c r="AC472" s="1">
        <v>4740.315286</v>
      </c>
      <c r="AD472" s="1">
        <v>4429.6649150000003</v>
      </c>
      <c r="AE472" s="1">
        <v>4190.1180539999996</v>
      </c>
      <c r="AF472" s="1">
        <v>3911.6234629999999</v>
      </c>
      <c r="AG472" s="1">
        <v>4426.6146360000002</v>
      </c>
      <c r="AH472" s="1">
        <v>5057.1305750000001</v>
      </c>
      <c r="AI472" s="1">
        <v>3875.1579590000001</v>
      </c>
      <c r="AJ472" s="1">
        <v>3855.4986490000001</v>
      </c>
      <c r="AK472" s="1">
        <v>3191.9586239999999</v>
      </c>
      <c r="AL472" s="1">
        <v>4413.2581149999996</v>
      </c>
      <c r="AM472" s="1">
        <v>4170.5518229999998</v>
      </c>
      <c r="AN472" s="1">
        <v>4550.6792219999998</v>
      </c>
      <c r="AO472" s="1">
        <v>3557.319845</v>
      </c>
      <c r="AP472" s="1">
        <v>3871.9494490000002</v>
      </c>
      <c r="AQ472" s="1">
        <v>4119.7821039999999</v>
      </c>
      <c r="AR472" s="1">
        <v>4073.7273530000002</v>
      </c>
      <c r="AS472" s="1">
        <v>5189.9612589999997</v>
      </c>
      <c r="AT472" s="1">
        <v>4452.750043</v>
      </c>
      <c r="AU472" s="1">
        <v>3425.1302609999998</v>
      </c>
      <c r="AV472" s="1">
        <v>4920.1496459999998</v>
      </c>
      <c r="AW472" s="1">
        <v>4789.1608829999996</v>
      </c>
      <c r="AX472" s="1">
        <v>3936.096004</v>
      </c>
      <c r="AY472" s="1">
        <v>3783.4500290000001</v>
      </c>
      <c r="AZ472" s="1">
        <v>4317.8968349999996</v>
      </c>
      <c r="BA472" s="1">
        <v>3316.0356710000001</v>
      </c>
      <c r="BB472" s="1">
        <v>3369.4615239999998</v>
      </c>
      <c r="BC472" s="1">
        <v>4081.1354430000001</v>
      </c>
      <c r="BD472" s="1">
        <v>3847.0633809999999</v>
      </c>
      <c r="BE472" s="1">
        <v>4228.1678599999996</v>
      </c>
      <c r="BF472" s="1">
        <v>3764.6998159999998</v>
      </c>
      <c r="BG472" s="1">
        <v>3466.8880680000002</v>
      </c>
      <c r="BH472" s="1">
        <v>4821.8892470000001</v>
      </c>
      <c r="BI472" s="1">
        <v>3723.700284</v>
      </c>
      <c r="BJ472" s="1">
        <v>3992.6726279999998</v>
      </c>
      <c r="BK472" s="1">
        <v>3654.8201610000001</v>
      </c>
      <c r="BL472" s="1">
        <v>4969.6046859999997</v>
      </c>
      <c r="BM472" s="1">
        <v>3897.9035039999999</v>
      </c>
      <c r="BN472" s="1">
        <v>2668.637303</v>
      </c>
      <c r="BO472" s="1">
        <v>3522.0732819999998</v>
      </c>
      <c r="BP472" s="1">
        <v>4208.1660119999997</v>
      </c>
      <c r="BQ472" s="1">
        <v>3724.7437850000001</v>
      </c>
      <c r="BR472" s="1">
        <v>3909.1798690000001</v>
      </c>
      <c r="BS472" s="1">
        <v>4583.6029989999997</v>
      </c>
      <c r="BT472" s="1">
        <v>3353.9958510000001</v>
      </c>
      <c r="BU472" s="1">
        <v>3240.0079249999999</v>
      </c>
      <c r="BV472" s="1">
        <v>3684.8447259999998</v>
      </c>
      <c r="BW472" s="1">
        <v>4231.621024</v>
      </c>
      <c r="BX472" s="1">
        <v>3748.4480619999999</v>
      </c>
      <c r="BY472" s="1">
        <v>4246.4837630000002</v>
      </c>
      <c r="BZ472" s="1">
        <v>3901.066707</v>
      </c>
      <c r="CA472" s="1">
        <v>3580.1122399999999</v>
      </c>
      <c r="CB472" s="1">
        <v>4332.5154439999997</v>
      </c>
      <c r="CC472" s="1">
        <v>3340.4967660000002</v>
      </c>
      <c r="CD472" s="1">
        <v>3587.301015</v>
      </c>
      <c r="CE472" s="1">
        <v>3985.4322940000002</v>
      </c>
      <c r="CF472" s="1">
        <v>3818.3624209999998</v>
      </c>
      <c r="CG472" s="1">
        <v>4368.814453</v>
      </c>
      <c r="CH472" s="1">
        <v>3957.1177710000002</v>
      </c>
      <c r="CI472" s="1">
        <v>3138.548166</v>
      </c>
      <c r="CJ472" s="1">
        <v>3496.6193229999999</v>
      </c>
      <c r="CK472" s="1">
        <v>3675.8270670000002</v>
      </c>
      <c r="CL472" s="1">
        <v>4046.6908130000002</v>
      </c>
      <c r="CM472" s="1">
        <v>3361.1967669999999</v>
      </c>
      <c r="CN472" s="1">
        <v>3772.643427</v>
      </c>
      <c r="CO472" s="1">
        <v>3033.9969299999998</v>
      </c>
      <c r="CP472" s="1">
        <v>4128.3792249999997</v>
      </c>
      <c r="CQ472" s="1">
        <v>3379.064899</v>
      </c>
      <c r="CR472" s="1">
        <v>3904.8346059999999</v>
      </c>
      <c r="CS472" s="1">
        <v>2380.530863</v>
      </c>
      <c r="CT472" s="1">
        <v>3597.1685659999998</v>
      </c>
      <c r="CU472" s="1">
        <v>4321.263449</v>
      </c>
      <c r="CV472" s="1">
        <v>3499.7918199999999</v>
      </c>
      <c r="CW472" s="1">
        <v>2919.7366550000002</v>
      </c>
      <c r="CX472" s="1">
        <v>3282.3655440000002</v>
      </c>
      <c r="CY472" s="1">
        <v>3603.2939660000002</v>
      </c>
      <c r="CZ472" s="1">
        <v>3245.3882349999999</v>
      </c>
      <c r="DA472" s="1">
        <v>3714.5254580000001</v>
      </c>
      <c r="DB472" s="1">
        <v>3673.4295870000001</v>
      </c>
      <c r="DC472" s="1">
        <v>3295.7524880000001</v>
      </c>
      <c r="DD472" s="1">
        <v>2673.5520780000002</v>
      </c>
      <c r="DE472" s="1">
        <v>2988.4195669999999</v>
      </c>
      <c r="DF472" s="1">
        <v>4414.3482459999996</v>
      </c>
      <c r="DG472" s="1">
        <v>3634.1759320000001</v>
      </c>
      <c r="DH472" s="1">
        <v>2687.7324520000002</v>
      </c>
      <c r="DI472" s="1">
        <v>3207.4413669999999</v>
      </c>
      <c r="DJ472" s="1">
        <v>4118.0981879999999</v>
      </c>
      <c r="DK472" s="1">
        <v>3090.3066990000002</v>
      </c>
      <c r="DL472" s="1">
        <v>3223.8312559999999</v>
      </c>
      <c r="DM472" s="1">
        <v>3067.3878719999998</v>
      </c>
      <c r="DN472" s="1">
        <v>3336.7011550000002</v>
      </c>
      <c r="DO472" s="1">
        <v>3188.428668</v>
      </c>
      <c r="DP472" s="1">
        <v>3595.6295639999998</v>
      </c>
      <c r="DQ472" s="1">
        <v>3108.402583</v>
      </c>
      <c r="DR472" s="1">
        <v>3734.3003490000001</v>
      </c>
      <c r="DS472" s="1">
        <v>3086.159709</v>
      </c>
      <c r="DT472" s="1">
        <v>3441.0411250000002</v>
      </c>
      <c r="DU472" s="1">
        <v>3656.7375069999998</v>
      </c>
      <c r="DV472" s="1">
        <v>2776.1349559999999</v>
      </c>
      <c r="DW472" s="1">
        <v>3250.0788809999999</v>
      </c>
      <c r="DX472" s="1">
        <v>4266.6634729999996</v>
      </c>
      <c r="DY472" s="1">
        <v>4178.8438580000002</v>
      </c>
      <c r="DZ472" s="1">
        <v>3973.254649</v>
      </c>
      <c r="EA472" s="1">
        <v>4567.7578720000001</v>
      </c>
      <c r="EB472" s="1">
        <v>2810.6976690000001</v>
      </c>
      <c r="EC472" s="1">
        <v>4001.2431780000002</v>
      </c>
      <c r="ED472" s="1">
        <v>3846.8539599999999</v>
      </c>
      <c r="EE472" s="1">
        <v>3430.0455080000002</v>
      </c>
      <c r="EF472" s="1">
        <v>2999.5689520000001</v>
      </c>
      <c r="EG472" s="1">
        <v>4698.8042050000004</v>
      </c>
      <c r="EH472" s="1">
        <v>4326.6206279999997</v>
      </c>
      <c r="EI472" s="1">
        <v>3898.1752670000001</v>
      </c>
      <c r="EJ472" s="1">
        <v>3678.6426799999999</v>
      </c>
      <c r="EK472" s="1">
        <v>4701.0423019999998</v>
      </c>
      <c r="EL472" s="1">
        <v>3105.118285</v>
      </c>
      <c r="EM472" s="1">
        <v>3658.5071429999998</v>
      </c>
      <c r="EN472" s="1">
        <v>5126.8465239999996</v>
      </c>
      <c r="EO472" s="1">
        <v>3520.2305889999998</v>
      </c>
      <c r="EP472" s="1">
        <v>3274.266752</v>
      </c>
      <c r="EQ472" s="1">
        <v>4384.673976</v>
      </c>
      <c r="ER472" s="1">
        <v>3803.1839289999998</v>
      </c>
      <c r="ES472" s="1">
        <v>4357.634395</v>
      </c>
      <c r="ET472" s="1">
        <v>5272.6671720000004</v>
      </c>
      <c r="EU472" s="1">
        <v>4929.2270099999996</v>
      </c>
      <c r="EV472" s="1">
        <v>3127.027458</v>
      </c>
      <c r="EW472" s="1">
        <v>4629.8417669999999</v>
      </c>
      <c r="EX472" s="1">
        <v>4077.0394249999999</v>
      </c>
      <c r="EY472" s="1">
        <v>4338.2838670000001</v>
      </c>
      <c r="EZ472" s="1">
        <v>5024.4958740000002</v>
      </c>
      <c r="FA472" s="1">
        <v>3520.2051179999999</v>
      </c>
      <c r="FB472" s="1">
        <v>4538.7242450000003</v>
      </c>
      <c r="FC472" s="1">
        <v>3621.3203429999999</v>
      </c>
      <c r="FD472" s="1">
        <v>3525.6798319999998</v>
      </c>
      <c r="FE472" s="1">
        <v>3260.3490019999999</v>
      </c>
      <c r="FF472" s="1">
        <v>3593.401934</v>
      </c>
      <c r="FG472" s="1">
        <v>4362.5417079999997</v>
      </c>
      <c r="FH472" s="1">
        <v>3679.9861139999998</v>
      </c>
      <c r="FI472" s="1">
        <v>2796.6373800000001</v>
      </c>
      <c r="FJ472" s="1">
        <v>3558.4349969999998</v>
      </c>
      <c r="FK472" s="1">
        <v>4251.9203209999996</v>
      </c>
      <c r="FL472" s="1">
        <v>3452.7157619999998</v>
      </c>
      <c r="FM472" s="1">
        <v>3097.5971460000001</v>
      </c>
      <c r="FN472" s="1">
        <v>2690.1313399999999</v>
      </c>
      <c r="FO472" s="1">
        <v>3098.432045</v>
      </c>
      <c r="FP472" s="1">
        <v>2682.968965</v>
      </c>
      <c r="FQ472" s="1">
        <v>3470.8211209999999</v>
      </c>
      <c r="FR472" s="1">
        <v>4160.7407210000001</v>
      </c>
      <c r="FS472" s="1">
        <v>3347.9658370000002</v>
      </c>
      <c r="FT472" s="1">
        <v>2403.2311460000001</v>
      </c>
      <c r="FU472" s="1">
        <v>3632.20507</v>
      </c>
      <c r="FV472" s="1">
        <v>4104.3510020000003</v>
      </c>
      <c r="FW472" s="1">
        <v>3159.015089</v>
      </c>
      <c r="FX472" s="1">
        <v>2474.203528</v>
      </c>
      <c r="FY472" s="1">
        <v>4344.1212949999999</v>
      </c>
      <c r="FZ472" s="1">
        <v>3201.0098050000001</v>
      </c>
      <c r="GA472" s="1">
        <v>4144.0765760000004</v>
      </c>
      <c r="GB472" s="1">
        <v>2778.7918089999998</v>
      </c>
      <c r="GC472" s="1">
        <v>4014.2201700000001</v>
      </c>
      <c r="GD472" s="1">
        <v>3483.629547</v>
      </c>
      <c r="GE472" s="1">
        <v>3219.7096759999999</v>
      </c>
      <c r="GF472" s="1">
        <v>4977.6394630000004</v>
      </c>
      <c r="GG472" s="1">
        <v>4569.2619439999999</v>
      </c>
      <c r="GH472" s="1">
        <v>4759.8451409999998</v>
      </c>
      <c r="GI472" s="1">
        <v>5304.7263469999998</v>
      </c>
    </row>
    <row r="473" spans="1:191">
      <c r="A473" s="1">
        <v>300.01235659999998</v>
      </c>
      <c r="B473" s="1">
        <v>270.59899999999999</v>
      </c>
      <c r="C473" s="1">
        <f t="shared" si="7"/>
        <v>4.5099833333333335</v>
      </c>
      <c r="D473" s="1">
        <v>11200.73436</v>
      </c>
      <c r="E473" s="1">
        <v>18813.803929999998</v>
      </c>
      <c r="F473" s="1">
        <v>13003.475899999999</v>
      </c>
      <c r="G473" s="1">
        <v>15882.295829999999</v>
      </c>
      <c r="H473" s="1">
        <v>14995.54487</v>
      </c>
      <c r="I473" s="1">
        <v>16126.43561</v>
      </c>
      <c r="J473" s="1">
        <v>3459.8129439999998</v>
      </c>
      <c r="K473" s="1">
        <v>21144.536840000001</v>
      </c>
      <c r="L473" s="1">
        <v>15367.122380000001</v>
      </c>
      <c r="M473" s="1">
        <v>17209.569869999999</v>
      </c>
      <c r="N473" s="1">
        <v>12719.08655</v>
      </c>
      <c r="O473" s="1">
        <v>9050.1768030000003</v>
      </c>
      <c r="P473" s="1">
        <v>4163.7225509999998</v>
      </c>
      <c r="Q473" s="1">
        <v>9424.6953130000002</v>
      </c>
      <c r="R473" s="1">
        <v>15254.452799999999</v>
      </c>
      <c r="S473" s="1">
        <v>26876.637320000002</v>
      </c>
      <c r="T473" s="1">
        <v>13677.83743</v>
      </c>
      <c r="U473" s="1">
        <v>4244.7820359999996</v>
      </c>
      <c r="V473" s="1">
        <v>21533.271929999999</v>
      </c>
      <c r="W473" s="1">
        <v>6562.106221</v>
      </c>
      <c r="X473" s="1">
        <v>18836.384300000002</v>
      </c>
      <c r="Y473" s="1">
        <v>13451.75762</v>
      </c>
      <c r="Z473" s="1">
        <v>11764.91498</v>
      </c>
      <c r="AA473" s="1">
        <v>20899.037810000002</v>
      </c>
      <c r="AB473" s="1">
        <v>17713.337510000001</v>
      </c>
      <c r="AC473" s="1">
        <v>0</v>
      </c>
      <c r="AD473" s="1">
        <v>9978.3989160000001</v>
      </c>
      <c r="AE473" s="1">
        <v>8306.5211940000008</v>
      </c>
      <c r="AF473" s="1">
        <v>30521.045139999998</v>
      </c>
      <c r="AG473" s="1">
        <v>9680.0624750000006</v>
      </c>
      <c r="AH473" s="1">
        <v>17779.305250000001</v>
      </c>
      <c r="AI473" s="1">
        <v>13113.919760000001</v>
      </c>
      <c r="AJ473" s="1">
        <v>13308.536469999999</v>
      </c>
      <c r="AK473" s="1">
        <v>19803.308939999999</v>
      </c>
      <c r="AL473" s="1">
        <v>24640.23475</v>
      </c>
      <c r="AM473" s="1">
        <v>14314.8042</v>
      </c>
      <c r="AN473" s="1">
        <v>24665.430359999998</v>
      </c>
      <c r="AO473" s="1">
        <v>18007.76425</v>
      </c>
      <c r="AP473" s="1">
        <v>12666.27701</v>
      </c>
      <c r="AQ473" s="1">
        <v>14506.94195</v>
      </c>
      <c r="AR473" s="1">
        <v>7043.6280290000004</v>
      </c>
      <c r="AS473" s="1">
        <v>10204.638489999999</v>
      </c>
      <c r="AT473" s="1">
        <v>5569.854601</v>
      </c>
      <c r="AU473" s="1">
        <v>12843.549800000001</v>
      </c>
      <c r="AV473" s="1">
        <v>9180.4796200000001</v>
      </c>
      <c r="AW473" s="1">
        <v>11276.040489999999</v>
      </c>
      <c r="AX473" s="1">
        <v>14888.13522</v>
      </c>
      <c r="AY473" s="1">
        <v>18090.643459999999</v>
      </c>
      <c r="AZ473" s="1">
        <v>20000.977999999999</v>
      </c>
      <c r="BA473" s="1">
        <v>0</v>
      </c>
      <c r="BB473" s="1">
        <v>17421.45897</v>
      </c>
      <c r="BC473" s="1">
        <v>23388.583579999999</v>
      </c>
      <c r="BD473" s="1">
        <v>5720.677001</v>
      </c>
      <c r="BE473" s="1">
        <v>10125.52116</v>
      </c>
      <c r="BF473" s="1">
        <v>13371.91692</v>
      </c>
      <c r="BG473" s="1">
        <v>24531.562099999999</v>
      </c>
      <c r="BH473" s="1">
        <v>9255.6613620000007</v>
      </c>
      <c r="BI473" s="1">
        <v>17642.787899999999</v>
      </c>
      <c r="BJ473" s="1">
        <v>11337.18333</v>
      </c>
      <c r="BK473" s="1">
        <v>14457.302390000001</v>
      </c>
      <c r="BL473" s="1">
        <v>11174.050289999999</v>
      </c>
      <c r="BM473" s="1">
        <v>7011.7184880000004</v>
      </c>
      <c r="BN473" s="1">
        <v>14547.48783</v>
      </c>
      <c r="BO473" s="1">
        <v>24508.26109</v>
      </c>
      <c r="BP473" s="1">
        <v>3404.5872909999998</v>
      </c>
      <c r="BQ473" s="1">
        <v>13293.1103</v>
      </c>
      <c r="BR473" s="1">
        <v>17250.902730000002</v>
      </c>
      <c r="BS473" s="1">
        <v>18863.489280000002</v>
      </c>
      <c r="BT473" s="1">
        <v>0</v>
      </c>
      <c r="BU473" s="1">
        <v>20801.96543</v>
      </c>
      <c r="BV473" s="1">
        <v>17296.49078</v>
      </c>
      <c r="BW473" s="1">
        <v>8720.9086619999998</v>
      </c>
      <c r="BX473" s="1">
        <v>16785.633620000001</v>
      </c>
      <c r="BY473" s="1">
        <v>17153.086340000002</v>
      </c>
      <c r="BZ473" s="1">
        <v>14908.56401</v>
      </c>
      <c r="CA473" s="1">
        <v>13031.926380000001</v>
      </c>
      <c r="CB473" s="1">
        <v>6789.8392649999996</v>
      </c>
      <c r="CC473" s="1">
        <v>14911.49135</v>
      </c>
      <c r="CD473" s="1">
        <v>15124.768620000001</v>
      </c>
      <c r="CE473" s="1">
        <v>11735.016320000001</v>
      </c>
      <c r="CF473" s="1">
        <v>20315.097470000001</v>
      </c>
      <c r="CG473" s="1">
        <v>12804.088970000001</v>
      </c>
      <c r="CH473" s="1">
        <v>13820.37592</v>
      </c>
      <c r="CI473" s="1">
        <v>14023.671759999999</v>
      </c>
      <c r="CJ473" s="1">
        <v>4735.1545219999998</v>
      </c>
      <c r="CK473" s="1">
        <v>14565.52187</v>
      </c>
      <c r="CL473" s="1">
        <v>13420.39976</v>
      </c>
      <c r="CM473" s="1">
        <v>13357.60677</v>
      </c>
      <c r="CN473" s="1">
        <v>11468.35735</v>
      </c>
      <c r="CO473" s="1">
        <v>13548.52485</v>
      </c>
      <c r="CP473" s="1">
        <v>3635.6932459999998</v>
      </c>
      <c r="CQ473" s="1">
        <v>7081.4322179999999</v>
      </c>
      <c r="CR473" s="1">
        <v>15522.49604</v>
      </c>
      <c r="CS473" s="1">
        <v>17097.791239999999</v>
      </c>
      <c r="CT473" s="1">
        <v>14758.496359999999</v>
      </c>
      <c r="CU473" s="1">
        <v>15641.00489</v>
      </c>
      <c r="CV473" s="1">
        <v>17171.025170000001</v>
      </c>
      <c r="CW473" s="1">
        <v>18098.59736</v>
      </c>
      <c r="CX473" s="1">
        <v>13734.01267</v>
      </c>
      <c r="CY473" s="1">
        <v>8982.2851030000002</v>
      </c>
      <c r="CZ473" s="1">
        <v>15976.29406</v>
      </c>
      <c r="DA473" s="1">
        <v>5147.1378020000002</v>
      </c>
      <c r="DB473" s="1">
        <v>4668.3602229999997</v>
      </c>
      <c r="DC473" s="1">
        <v>4479.4172630000003</v>
      </c>
      <c r="DD473" s="1">
        <v>29132.174859999999</v>
      </c>
      <c r="DE473" s="1">
        <v>27623.234469999999</v>
      </c>
      <c r="DF473" s="1">
        <v>3528.481828</v>
      </c>
      <c r="DG473" s="1">
        <v>22839.05704</v>
      </c>
      <c r="DH473" s="1">
        <v>18473.232049999999</v>
      </c>
      <c r="DI473" s="1">
        <v>13570.94821</v>
      </c>
      <c r="DJ473" s="1">
        <v>14853.02608</v>
      </c>
      <c r="DK473" s="1">
        <v>9380.659232</v>
      </c>
      <c r="DL473" s="1">
        <v>0</v>
      </c>
      <c r="DM473" s="1">
        <v>6672.064429</v>
      </c>
      <c r="DN473" s="1">
        <v>8297.2794720000002</v>
      </c>
      <c r="DO473" s="1">
        <v>11870.10205</v>
      </c>
      <c r="DP473" s="1">
        <v>4752.5416850000001</v>
      </c>
      <c r="DQ473" s="1">
        <v>23590.35512</v>
      </c>
      <c r="DR473" s="1">
        <v>16398.366669999999</v>
      </c>
      <c r="DS473" s="1">
        <v>0</v>
      </c>
      <c r="DT473" s="1">
        <v>13966.12703</v>
      </c>
      <c r="DU473" s="1">
        <v>12434.354789999999</v>
      </c>
      <c r="DV473" s="1">
        <v>15483.625099999999</v>
      </c>
      <c r="DW473" s="1">
        <v>0</v>
      </c>
      <c r="DX473" s="1">
        <v>5111.5610239999996</v>
      </c>
      <c r="DY473" s="1">
        <v>14310.90719</v>
      </c>
      <c r="DZ473" s="1">
        <v>11013.11953</v>
      </c>
      <c r="EA473" s="1">
        <v>5859.9228640000001</v>
      </c>
      <c r="EB473" s="1">
        <v>21423.15697</v>
      </c>
      <c r="EC473" s="1">
        <v>11553.005069999999</v>
      </c>
      <c r="ED473" s="1">
        <v>4259.3618699999997</v>
      </c>
      <c r="EE473" s="1">
        <v>13659.599840000001</v>
      </c>
      <c r="EF473" s="1">
        <v>22079.93809</v>
      </c>
      <c r="EG473" s="1">
        <v>27120.37054</v>
      </c>
      <c r="EH473" s="1">
        <v>3160.4321030000001</v>
      </c>
      <c r="EI473" s="1">
        <v>12251.129660000001</v>
      </c>
      <c r="EJ473" s="1">
        <v>10368.695659999999</v>
      </c>
      <c r="EK473" s="1">
        <v>9556.9047109999992</v>
      </c>
      <c r="EL473" s="1">
        <v>19517.336940000001</v>
      </c>
      <c r="EM473" s="1">
        <v>18413.042170000001</v>
      </c>
      <c r="EN473" s="1">
        <v>8576.3483450000003</v>
      </c>
      <c r="EO473" s="1">
        <v>16445.660530000001</v>
      </c>
      <c r="EP473" s="1">
        <v>14403.18988</v>
      </c>
      <c r="EQ473" s="1">
        <v>3477.304932</v>
      </c>
      <c r="ER473" s="1">
        <v>0</v>
      </c>
      <c r="ES473" s="1">
        <v>4810.8483450000003</v>
      </c>
      <c r="ET473" s="1">
        <v>10923.064549999999</v>
      </c>
      <c r="EU473" s="1">
        <v>12436.13766</v>
      </c>
      <c r="EV473" s="1">
        <v>27032.54434</v>
      </c>
      <c r="EW473" s="1">
        <v>11154.719489999999</v>
      </c>
      <c r="EX473" s="1">
        <v>13655.83325</v>
      </c>
      <c r="EY473" s="1">
        <v>12713.18779</v>
      </c>
      <c r="EZ473" s="1">
        <v>16423.35355</v>
      </c>
      <c r="FA473" s="1">
        <v>13522.760630000001</v>
      </c>
      <c r="FB473" s="1">
        <v>9485.3947399999997</v>
      </c>
      <c r="FC473" s="1">
        <v>10019.743280000001</v>
      </c>
      <c r="FD473" s="1">
        <v>15178.522859999999</v>
      </c>
      <c r="FE473" s="1">
        <v>22466.75188</v>
      </c>
      <c r="FF473" s="1">
        <v>17294.273819999999</v>
      </c>
      <c r="FG473" s="1">
        <v>20081.916840000002</v>
      </c>
      <c r="FH473" s="1">
        <v>12437.333710000001</v>
      </c>
      <c r="FI473" s="1">
        <v>19551.881089999999</v>
      </c>
      <c r="FJ473" s="1">
        <v>7897.3531730000004</v>
      </c>
      <c r="FK473" s="1">
        <v>3409.654728</v>
      </c>
      <c r="FL473" s="1">
        <v>14127.53724</v>
      </c>
      <c r="FM473" s="1">
        <v>15522.90191</v>
      </c>
      <c r="FN473" s="1">
        <v>0</v>
      </c>
      <c r="FO473" s="1">
        <v>14637.246220000001</v>
      </c>
      <c r="FP473" s="1">
        <v>14981.408520000001</v>
      </c>
      <c r="FQ473" s="1">
        <v>18209.872950000001</v>
      </c>
      <c r="FR473" s="1">
        <v>8410.4321080000009</v>
      </c>
      <c r="FS473" s="1">
        <v>15953.294889999999</v>
      </c>
      <c r="FT473" s="1">
        <v>15284.70464</v>
      </c>
      <c r="FU473" s="1">
        <v>14558.14133</v>
      </c>
      <c r="FV473" s="1">
        <v>18858.76398</v>
      </c>
      <c r="FW473" s="1">
        <v>13025.53931</v>
      </c>
      <c r="FX473" s="1">
        <v>19240.873650000001</v>
      </c>
      <c r="FY473" s="1">
        <v>12226.24914</v>
      </c>
      <c r="FZ473" s="1">
        <v>5162.4290529999998</v>
      </c>
      <c r="GA473" s="1">
        <v>8778.5314579999995</v>
      </c>
      <c r="GB473" s="1">
        <v>9649.5373739999995</v>
      </c>
      <c r="GC473" s="1">
        <v>12480.94281</v>
      </c>
      <c r="GD473" s="1">
        <v>18413.497029999999</v>
      </c>
      <c r="GE473" s="1">
        <v>6709.4011659999996</v>
      </c>
      <c r="GF473" s="1">
        <v>0</v>
      </c>
      <c r="GG473" s="1">
        <v>0</v>
      </c>
      <c r="GH473" s="1">
        <v>0</v>
      </c>
      <c r="GI473" s="1">
        <v>0</v>
      </c>
    </row>
    <row r="474" spans="1:191">
      <c r="A474" s="1">
        <v>300.2899883</v>
      </c>
      <c r="B474" s="1">
        <v>480.82900000000001</v>
      </c>
      <c r="C474" s="1">
        <f t="shared" si="7"/>
        <v>8.013816666666667</v>
      </c>
      <c r="D474" s="1">
        <v>10175.7055337477</v>
      </c>
      <c r="E474" s="1">
        <v>9464.7270951432802</v>
      </c>
      <c r="F474" s="1">
        <v>9075.8485916797108</v>
      </c>
      <c r="G474" s="1">
        <v>9356.2291320000004</v>
      </c>
      <c r="H474" s="1">
        <v>8278.8320870000007</v>
      </c>
      <c r="I474" s="1">
        <v>7661.7440450000004</v>
      </c>
      <c r="J474" s="1">
        <v>7747.3052040000002</v>
      </c>
      <c r="K474" s="1">
        <v>7198.8787780000002</v>
      </c>
      <c r="L474" s="1">
        <v>7410.0706330000003</v>
      </c>
      <c r="M474" s="1">
        <v>7969.4207409999999</v>
      </c>
      <c r="N474" s="1">
        <v>7006.6371660000004</v>
      </c>
      <c r="O474" s="1">
        <v>6991.3904510000002</v>
      </c>
      <c r="P474" s="1">
        <v>7203.0009710000004</v>
      </c>
      <c r="Q474" s="1">
        <v>6996.4308920000003</v>
      </c>
      <c r="R474" s="1">
        <v>6628.8658839999998</v>
      </c>
      <c r="S474" s="1">
        <v>6612.6735410000001</v>
      </c>
      <c r="T474" s="1">
        <v>6766.6718000000001</v>
      </c>
      <c r="U474" s="1">
        <v>6414.4861360000004</v>
      </c>
      <c r="V474" s="1">
        <v>6602.1581319999996</v>
      </c>
      <c r="W474" s="1">
        <v>6403.5438260000001</v>
      </c>
      <c r="X474" s="1">
        <v>7023.0204809999996</v>
      </c>
      <c r="Y474" s="1">
        <v>6318.5700909999996</v>
      </c>
      <c r="Z474" s="1">
        <v>6295.5463799999998</v>
      </c>
      <c r="AA474" s="1">
        <v>6649.5530310000004</v>
      </c>
      <c r="AB474" s="1">
        <v>6433.3710799999999</v>
      </c>
      <c r="AC474" s="1">
        <v>6232.9109420000004</v>
      </c>
      <c r="AD474" s="1">
        <v>6723.1025589999999</v>
      </c>
      <c r="AE474" s="1">
        <v>6324.018849</v>
      </c>
      <c r="AF474" s="1">
        <v>6283.4810859999998</v>
      </c>
      <c r="AG474" s="1">
        <v>6613.8790200000003</v>
      </c>
      <c r="AH474" s="1">
        <v>6292.5713029999997</v>
      </c>
      <c r="AI474" s="1">
        <v>6220.3529760000001</v>
      </c>
      <c r="AJ474" s="1">
        <v>5559.049516</v>
      </c>
      <c r="AK474" s="1">
        <v>6274.6211999999996</v>
      </c>
      <c r="AL474" s="1">
        <v>5847.8659639999996</v>
      </c>
      <c r="AM474" s="1">
        <v>5901.3297039999998</v>
      </c>
      <c r="AN474" s="1">
        <v>6473.0802839999997</v>
      </c>
      <c r="AO474" s="1">
        <v>5761.2618259999999</v>
      </c>
      <c r="AP474" s="1">
        <v>5791.6043550000004</v>
      </c>
      <c r="AQ474" s="1">
        <v>9226.5027009999994</v>
      </c>
      <c r="AR474" s="1">
        <v>5998.7686569999996</v>
      </c>
      <c r="AS474" s="1">
        <v>6363.4430819999998</v>
      </c>
      <c r="AT474" s="1">
        <v>6342.3480289999998</v>
      </c>
      <c r="AU474" s="1">
        <v>5605.3933999999999</v>
      </c>
      <c r="AV474" s="1">
        <v>5909.6216039999999</v>
      </c>
      <c r="AW474" s="1">
        <v>6492.6214259999997</v>
      </c>
      <c r="AX474" s="1">
        <v>6424.3335079999997</v>
      </c>
      <c r="AY474" s="1">
        <v>6547.6364999999996</v>
      </c>
      <c r="AZ474" s="1">
        <v>6042.9132470000004</v>
      </c>
      <c r="BA474" s="1">
        <v>5612.1049810000004</v>
      </c>
      <c r="BB474" s="1">
        <v>5883.908418</v>
      </c>
      <c r="BC474" s="1">
        <v>5559.4635230000004</v>
      </c>
      <c r="BD474" s="1">
        <v>5648.5535989999998</v>
      </c>
      <c r="BE474" s="1">
        <v>5511.4193400000004</v>
      </c>
      <c r="BF474" s="1">
        <v>5181.3368479999999</v>
      </c>
      <c r="BG474" s="1">
        <v>5316.1451310000002</v>
      </c>
      <c r="BH474" s="1">
        <v>5728.4021309999998</v>
      </c>
      <c r="BI474" s="1">
        <v>6163.9701940000004</v>
      </c>
      <c r="BJ474" s="1">
        <v>5961.0635300000004</v>
      </c>
      <c r="BK474" s="1">
        <v>5549.4330300000001</v>
      </c>
      <c r="BL474" s="1">
        <v>5572.3807919999999</v>
      </c>
      <c r="BM474" s="1">
        <v>6255.5295930000002</v>
      </c>
      <c r="BN474" s="1">
        <v>5496.1956520000003</v>
      </c>
      <c r="BO474" s="1">
        <v>6265.5162410000003</v>
      </c>
      <c r="BP474" s="1">
        <v>5158.5210559999996</v>
      </c>
      <c r="BQ474" s="1">
        <v>4989.5753610000002</v>
      </c>
      <c r="BR474" s="1">
        <v>5147.1369109999996</v>
      </c>
      <c r="BS474" s="1">
        <v>5728.658453</v>
      </c>
      <c r="BT474" s="1">
        <v>5728.9480949999997</v>
      </c>
      <c r="BU474" s="1">
        <v>5996.4514959999997</v>
      </c>
      <c r="BV474" s="1">
        <v>5634.3252409999996</v>
      </c>
      <c r="BW474" s="1">
        <v>5880.4682519999997</v>
      </c>
      <c r="BX474" s="1">
        <v>5160.6326099999997</v>
      </c>
      <c r="BY474" s="1">
        <v>5742.5414339999998</v>
      </c>
      <c r="BZ474" s="1">
        <v>6063.883898</v>
      </c>
      <c r="CA474" s="1">
        <v>5816.2619340000001</v>
      </c>
      <c r="CB474" s="1">
        <v>5574.8267649999998</v>
      </c>
      <c r="CC474" s="1">
        <v>6167.9370220000001</v>
      </c>
      <c r="CD474" s="1">
        <v>5928.265429</v>
      </c>
      <c r="CE474" s="1">
        <v>5715.261778</v>
      </c>
      <c r="CF474" s="1">
        <v>6120.3337970000002</v>
      </c>
      <c r="CG474" s="1">
        <v>5811.6309730000003</v>
      </c>
      <c r="CH474" s="1">
        <v>5847.7222789999996</v>
      </c>
      <c r="CI474" s="1">
        <v>5143.4996440000004</v>
      </c>
      <c r="CJ474" s="1">
        <v>5885.5521250000002</v>
      </c>
      <c r="CK474" s="1">
        <v>5608.5455679999995</v>
      </c>
      <c r="CL474" s="1">
        <v>5807.0532119999998</v>
      </c>
      <c r="CM474" s="1">
        <v>5618.700304</v>
      </c>
      <c r="CN474" s="1">
        <v>5488.0640309999999</v>
      </c>
      <c r="CO474" s="1">
        <v>5428.3254379999998</v>
      </c>
      <c r="CP474" s="1">
        <v>5159.739568</v>
      </c>
      <c r="CQ474" s="1">
        <v>5130.0770350000003</v>
      </c>
      <c r="CR474" s="1">
        <v>4933.2378570000001</v>
      </c>
      <c r="CS474" s="1">
        <v>5558.6268030000001</v>
      </c>
      <c r="CT474" s="1">
        <v>5867.8198160000002</v>
      </c>
      <c r="CU474" s="1">
        <v>5530.3729380000004</v>
      </c>
      <c r="CV474" s="1">
        <v>5217.5882860000002</v>
      </c>
      <c r="CW474" s="1">
        <v>5534.5492219999996</v>
      </c>
      <c r="CX474" s="1">
        <v>5266.8498220000001</v>
      </c>
      <c r="CY474" s="1">
        <v>5365.4633400000002</v>
      </c>
      <c r="CZ474" s="1">
        <v>5399.9333239999996</v>
      </c>
      <c r="DA474" s="1">
        <v>4924.3559050000003</v>
      </c>
      <c r="DB474" s="1">
        <v>5764.6695840000002</v>
      </c>
      <c r="DC474" s="1">
        <v>4724.287883</v>
      </c>
      <c r="DD474" s="1">
        <v>5037.9633219999996</v>
      </c>
      <c r="DE474" s="1">
        <v>4928.6251229999998</v>
      </c>
      <c r="DF474" s="1">
        <v>5136.2335700000003</v>
      </c>
      <c r="DG474" s="1">
        <v>5100.6462739999997</v>
      </c>
      <c r="DH474" s="1">
        <v>4691.3004419999997</v>
      </c>
      <c r="DI474" s="1">
        <v>4853.4798430000001</v>
      </c>
      <c r="DJ474" s="1">
        <v>4950.0261440000004</v>
      </c>
      <c r="DK474" s="1">
        <v>5025.5864089999995</v>
      </c>
      <c r="DL474" s="1">
        <v>5411.0948470000003</v>
      </c>
      <c r="DM474" s="1">
        <v>5784.4311530000004</v>
      </c>
      <c r="DN474" s="1">
        <v>5543.1703630000002</v>
      </c>
      <c r="DO474" s="1">
        <v>4834.3930630000004</v>
      </c>
      <c r="DP474" s="1">
        <v>4961.5539310000004</v>
      </c>
      <c r="DQ474" s="1">
        <v>5202.5738090000004</v>
      </c>
      <c r="DR474" s="1">
        <v>4959.4042049999998</v>
      </c>
      <c r="DS474" s="1">
        <v>5093.2273290000003</v>
      </c>
      <c r="DT474" s="1">
        <v>4899.2393810000003</v>
      </c>
      <c r="DU474" s="1">
        <v>4610.1730079999998</v>
      </c>
      <c r="DV474" s="1">
        <v>4713.3599279999999</v>
      </c>
      <c r="DW474" s="1">
        <v>4696.9478580000005</v>
      </c>
      <c r="DX474" s="1">
        <v>4370.2453219999998</v>
      </c>
      <c r="DY474" s="1">
        <v>4569.7948690000003</v>
      </c>
      <c r="DZ474" s="1">
        <v>4707.3570589999999</v>
      </c>
      <c r="EA474" s="1">
        <v>4497.5563599999996</v>
      </c>
      <c r="EB474" s="1">
        <v>4885.4302850000004</v>
      </c>
      <c r="EC474" s="1">
        <v>4722.9418930000002</v>
      </c>
      <c r="ED474" s="1">
        <v>4297.4644099999996</v>
      </c>
      <c r="EE474" s="1">
        <v>4421.4725500000004</v>
      </c>
      <c r="EF474" s="1">
        <v>4701.084906</v>
      </c>
      <c r="EG474" s="1">
        <v>4836.8647979999996</v>
      </c>
      <c r="EH474" s="1">
        <v>5039.8120909999998</v>
      </c>
      <c r="EI474" s="1">
        <v>4966.1728720000001</v>
      </c>
      <c r="EJ474" s="1">
        <v>4763.3108130000001</v>
      </c>
      <c r="EK474" s="1">
        <v>5022.8736900000004</v>
      </c>
      <c r="EL474" s="1">
        <v>4439.7864879999997</v>
      </c>
      <c r="EM474" s="1">
        <v>4845.0247310000004</v>
      </c>
      <c r="EN474" s="1">
        <v>5143.625841</v>
      </c>
      <c r="EO474" s="1">
        <v>4714.8358360000002</v>
      </c>
      <c r="EP474" s="1">
        <v>4205.976044</v>
      </c>
      <c r="EQ474" s="1">
        <v>4564.1105809999999</v>
      </c>
      <c r="ER474" s="1">
        <v>4493.4518580000004</v>
      </c>
      <c r="ES474" s="1">
        <v>4547.9379680000002</v>
      </c>
      <c r="ET474" s="1">
        <v>4684.196465</v>
      </c>
      <c r="EU474" s="1">
        <v>4161.1735269999999</v>
      </c>
      <c r="EV474" s="1">
        <v>6403.0090200000004</v>
      </c>
      <c r="EW474" s="1">
        <v>4485.1900869999999</v>
      </c>
      <c r="EX474" s="1">
        <v>4161.4106780000002</v>
      </c>
      <c r="EY474" s="1">
        <v>4789.8684649999996</v>
      </c>
      <c r="EZ474" s="1">
        <v>4304.3485190000001</v>
      </c>
      <c r="FA474" s="1">
        <v>4411.3609040000001</v>
      </c>
      <c r="FB474" s="1">
        <v>4522.0325670000002</v>
      </c>
      <c r="FC474" s="1">
        <v>5023.9088940000001</v>
      </c>
      <c r="FD474" s="1">
        <v>4165.2701010000001</v>
      </c>
      <c r="FE474" s="1">
        <v>4356.5238069999996</v>
      </c>
      <c r="FF474" s="1">
        <v>4507.5142029999997</v>
      </c>
      <c r="FG474" s="1">
        <v>4535.6436219999996</v>
      </c>
      <c r="FH474" s="1">
        <v>5406.1905059999999</v>
      </c>
      <c r="FI474" s="1">
        <v>4714.6493209999999</v>
      </c>
      <c r="FJ474" s="1">
        <v>4061.2338380000001</v>
      </c>
      <c r="FK474" s="1">
        <v>4246.308352</v>
      </c>
      <c r="FL474" s="1">
        <v>4534.0493260000003</v>
      </c>
      <c r="FM474" s="1">
        <v>4397.3226949999998</v>
      </c>
      <c r="FN474" s="1">
        <v>4318.6443499999996</v>
      </c>
      <c r="FO474" s="1">
        <v>4307.5876040000003</v>
      </c>
      <c r="FP474" s="1">
        <v>4447.5285089999998</v>
      </c>
      <c r="FQ474" s="1">
        <v>4025.3154490000002</v>
      </c>
      <c r="FR474" s="1">
        <v>4462.5236480000003</v>
      </c>
      <c r="FS474" s="1">
        <v>4182.3024009999999</v>
      </c>
      <c r="FT474" s="1">
        <v>4386.8869240000004</v>
      </c>
      <c r="FU474" s="1">
        <v>4501.884067</v>
      </c>
      <c r="FV474" s="1">
        <v>4334.2431809999998</v>
      </c>
      <c r="FW474" s="1">
        <v>4034.9434970000002</v>
      </c>
      <c r="FX474" s="1">
        <v>4583.6273959999999</v>
      </c>
      <c r="FY474" s="1">
        <v>5079.5237159999997</v>
      </c>
      <c r="FZ474" s="1">
        <v>4467.257638</v>
      </c>
      <c r="GA474" s="1">
        <v>4004.1791109999999</v>
      </c>
      <c r="GB474" s="1">
        <v>4257.7463809999999</v>
      </c>
      <c r="GC474" s="1">
        <v>4118.8798500000003</v>
      </c>
      <c r="GD474" s="1">
        <v>4030.626456</v>
      </c>
      <c r="GE474" s="1">
        <v>4324.4183810000004</v>
      </c>
      <c r="GF474" s="1">
        <v>3942.8838099999998</v>
      </c>
      <c r="GG474" s="1">
        <v>3924.8184350000001</v>
      </c>
      <c r="GH474" s="1">
        <v>3980.8917700000002</v>
      </c>
      <c r="GI474" s="1">
        <v>4103.5693849999998</v>
      </c>
    </row>
    <row r="475" spans="1:191">
      <c r="A475" s="1">
        <v>301.07636530000002</v>
      </c>
      <c r="B475" s="1">
        <v>412.81799999999998</v>
      </c>
      <c r="C475" s="1">
        <f t="shared" si="7"/>
        <v>6.8803000000000001</v>
      </c>
      <c r="D475" s="1">
        <v>45630.457159999998</v>
      </c>
      <c r="E475" s="1">
        <v>51969.86795</v>
      </c>
      <c r="F475" s="1">
        <v>45795.640800000001</v>
      </c>
      <c r="G475" s="1">
        <v>42594.210980000003</v>
      </c>
      <c r="H475" s="1">
        <v>43969.919459999997</v>
      </c>
      <c r="I475" s="1">
        <v>45202.46802</v>
      </c>
      <c r="J475" s="1">
        <v>45788.345139999998</v>
      </c>
      <c r="K475" s="1">
        <v>45214.446369999998</v>
      </c>
      <c r="L475" s="1">
        <v>47111.449970000001</v>
      </c>
      <c r="M475" s="1">
        <v>49201.159769999998</v>
      </c>
      <c r="N475" s="1">
        <v>45388.390760000002</v>
      </c>
      <c r="O475" s="1">
        <v>45751.546150000002</v>
      </c>
      <c r="P475" s="1">
        <v>48041.539169999996</v>
      </c>
      <c r="Q475" s="1">
        <v>49965.566870000002</v>
      </c>
      <c r="R475" s="1">
        <v>47765.885499999997</v>
      </c>
      <c r="S475" s="1">
        <v>49008.82905</v>
      </c>
      <c r="T475" s="1">
        <v>47994.978360000001</v>
      </c>
      <c r="U475" s="1">
        <v>50906.797720000002</v>
      </c>
      <c r="V475" s="1">
        <v>47991.133690000002</v>
      </c>
      <c r="W475" s="1">
        <v>47973.140749999999</v>
      </c>
      <c r="X475" s="1">
        <v>49707.011120000003</v>
      </c>
      <c r="Y475" s="1">
        <v>47548.945670000001</v>
      </c>
      <c r="Z475" s="1">
        <v>47900.736109999998</v>
      </c>
      <c r="AA475" s="1">
        <v>48640.6996</v>
      </c>
      <c r="AB475" s="1">
        <v>49019.41433</v>
      </c>
      <c r="AC475" s="1">
        <v>49938.57559</v>
      </c>
      <c r="AD475" s="1">
        <v>48639.205560000002</v>
      </c>
      <c r="AE475" s="1">
        <v>49315.814030000001</v>
      </c>
      <c r="AF475" s="1">
        <v>51764.96759</v>
      </c>
      <c r="AG475" s="1">
        <v>52972.206050000001</v>
      </c>
      <c r="AH475" s="1">
        <v>50537.112280000001</v>
      </c>
      <c r="AI475" s="1">
        <v>47478.177049999998</v>
      </c>
      <c r="AJ475" s="1">
        <v>48045.959410000003</v>
      </c>
      <c r="AK475" s="1">
        <v>46799.928480000002</v>
      </c>
      <c r="AL475" s="1">
        <v>47535.144390000001</v>
      </c>
      <c r="AM475" s="1">
        <v>46587.986250000002</v>
      </c>
      <c r="AN475" s="1">
        <v>51461.118020000002</v>
      </c>
      <c r="AO475" s="1">
        <v>52238.346290000001</v>
      </c>
      <c r="AP475" s="1">
        <v>48582.891519999997</v>
      </c>
      <c r="AQ475" s="1">
        <v>50873.853490000001</v>
      </c>
      <c r="AR475" s="1">
        <v>49245.614300000001</v>
      </c>
      <c r="AS475" s="1">
        <v>53045.133240000003</v>
      </c>
      <c r="AT475" s="1">
        <v>47822.933219999999</v>
      </c>
      <c r="AU475" s="1">
        <v>50733.109680000001</v>
      </c>
      <c r="AV475" s="1">
        <v>67321.179430000004</v>
      </c>
      <c r="AW475" s="1">
        <v>52482.622450000003</v>
      </c>
      <c r="AX475" s="1">
        <v>54738.474880000002</v>
      </c>
      <c r="AY475" s="1">
        <v>54290.386229999996</v>
      </c>
      <c r="AZ475" s="1">
        <v>52541.677430000003</v>
      </c>
      <c r="BA475" s="1">
        <v>51967.103519999997</v>
      </c>
      <c r="BB475" s="1">
        <v>54156.845289999997</v>
      </c>
      <c r="BC475" s="1">
        <v>54337.660279999996</v>
      </c>
      <c r="BD475" s="1">
        <v>52886.136480000001</v>
      </c>
      <c r="BE475" s="1">
        <v>73411.975872831797</v>
      </c>
      <c r="BF475" s="1">
        <v>51440.933850000001</v>
      </c>
      <c r="BG475" s="1">
        <v>52580.856099999997</v>
      </c>
      <c r="BH475" s="1">
        <v>52538.106529999997</v>
      </c>
      <c r="BI475" s="1">
        <v>54833.88912</v>
      </c>
      <c r="BJ475" s="1">
        <v>53609.309509999999</v>
      </c>
      <c r="BK475" s="1">
        <v>51283.491699999999</v>
      </c>
      <c r="BL475" s="1">
        <v>70776.172149999999</v>
      </c>
      <c r="BM475" s="1">
        <v>53513.231690000001</v>
      </c>
      <c r="BN475" s="1">
        <v>55012.302380000001</v>
      </c>
      <c r="BO475" s="1">
        <v>94575.135509999993</v>
      </c>
      <c r="BP475" s="1">
        <v>55066.547400000003</v>
      </c>
      <c r="BQ475" s="1">
        <v>50401.231379999997</v>
      </c>
      <c r="BR475" s="1">
        <v>50907.920830000003</v>
      </c>
      <c r="BS475" s="1">
        <v>51879.555090000002</v>
      </c>
      <c r="BT475" s="1">
        <v>54918.84994</v>
      </c>
      <c r="BU475" s="1">
        <v>56842.551760000002</v>
      </c>
      <c r="BV475" s="1">
        <v>51027.317999999999</v>
      </c>
      <c r="BW475" s="1">
        <v>54464.133260000002</v>
      </c>
      <c r="BX475" s="1">
        <v>51356.016839999997</v>
      </c>
      <c r="BY475" s="1">
        <v>51475.904009999998</v>
      </c>
      <c r="BZ475" s="1">
        <v>48518.480049999998</v>
      </c>
      <c r="CA475" s="1">
        <v>48857.506999999998</v>
      </c>
      <c r="CB475" s="1">
        <v>49588.222829999999</v>
      </c>
      <c r="CC475" s="1">
        <v>48110.751450000003</v>
      </c>
      <c r="CD475" s="1">
        <v>50824.186289999998</v>
      </c>
      <c r="CE475" s="1">
        <v>49449.691299999999</v>
      </c>
      <c r="CF475" s="1">
        <v>48725.941120000003</v>
      </c>
      <c r="CG475" s="1">
        <v>51461.941019999998</v>
      </c>
      <c r="CH475" s="1">
        <v>51841.289750000004</v>
      </c>
      <c r="CI475" s="1">
        <v>51515.919650000003</v>
      </c>
      <c r="CJ475" s="1">
        <v>49148.486929999999</v>
      </c>
      <c r="CK475" s="1">
        <v>50349.367019999998</v>
      </c>
      <c r="CL475" s="1">
        <v>74525.878876432194</v>
      </c>
      <c r="CM475" s="1">
        <v>51154.499210000002</v>
      </c>
      <c r="CN475" s="1">
        <v>66944.073569999993</v>
      </c>
      <c r="CO475" s="1">
        <v>49256.850749999998</v>
      </c>
      <c r="CP475" s="1">
        <v>50628.037080000002</v>
      </c>
      <c r="CQ475" s="1">
        <v>50981.479140000003</v>
      </c>
      <c r="CR475" s="1">
        <v>52796.446389999997</v>
      </c>
      <c r="CS475" s="1">
        <v>49851.340579999996</v>
      </c>
      <c r="CT475" s="1">
        <v>64950.91603</v>
      </c>
      <c r="CU475" s="1">
        <v>67504.975409999999</v>
      </c>
      <c r="CV475" s="1">
        <v>56603.965459999999</v>
      </c>
      <c r="CW475" s="1">
        <v>48738.91433</v>
      </c>
      <c r="CX475" s="1">
        <v>49317.99538</v>
      </c>
      <c r="CY475" s="1">
        <v>50762.49093</v>
      </c>
      <c r="CZ475" s="1">
        <v>54714.679300000003</v>
      </c>
      <c r="DA475" s="1">
        <v>56383.637540000003</v>
      </c>
      <c r="DB475" s="1">
        <v>50510.39733</v>
      </c>
      <c r="DC475" s="1">
        <v>50299.00909</v>
      </c>
      <c r="DD475" s="1">
        <v>53445.002390000001</v>
      </c>
      <c r="DE475" s="1">
        <v>49834.399550000002</v>
      </c>
      <c r="DF475" s="1">
        <v>53390.502249999998</v>
      </c>
      <c r="DG475" s="1">
        <v>52455.7304</v>
      </c>
      <c r="DH475" s="1">
        <v>50685.227509999997</v>
      </c>
      <c r="DI475" s="1">
        <v>52877.527029999997</v>
      </c>
      <c r="DJ475" s="1">
        <v>52044.075949999999</v>
      </c>
      <c r="DK475" s="1">
        <v>55375.157180000002</v>
      </c>
      <c r="DL475" s="1">
        <v>54216.531199999998</v>
      </c>
      <c r="DM475" s="1">
        <v>50779.473239999999</v>
      </c>
      <c r="DN475" s="1">
        <v>54925.739869999998</v>
      </c>
      <c r="DO475" s="1">
        <v>53160.03213</v>
      </c>
      <c r="DP475" s="1">
        <v>53069.723189999997</v>
      </c>
      <c r="DQ475" s="1">
        <v>54105.980779999998</v>
      </c>
      <c r="DR475" s="1">
        <v>54045.747759999998</v>
      </c>
      <c r="DS475" s="1">
        <v>52452.643199999999</v>
      </c>
      <c r="DT475" s="1">
        <v>52193.955540000003</v>
      </c>
      <c r="DU475" s="1">
        <v>51358.318749999999</v>
      </c>
      <c r="DV475" s="1">
        <v>51674.024920000003</v>
      </c>
      <c r="DW475" s="1">
        <v>52126.013890000002</v>
      </c>
      <c r="DX475" s="1">
        <v>52607.389159999999</v>
      </c>
      <c r="DY475" s="1">
        <v>52902.993670000003</v>
      </c>
      <c r="DZ475" s="1">
        <v>51710.042889999997</v>
      </c>
      <c r="EA475" s="1">
        <v>63243.4804</v>
      </c>
      <c r="EB475" s="1">
        <v>54004.562449999998</v>
      </c>
      <c r="EC475" s="1">
        <v>54666.714520000001</v>
      </c>
      <c r="ED475" s="1">
        <v>51623.468399999998</v>
      </c>
      <c r="EE475" s="1">
        <v>52702.899299999997</v>
      </c>
      <c r="EF475" s="1">
        <v>57466.010750000001</v>
      </c>
      <c r="EG475" s="1">
        <v>58714.80788</v>
      </c>
      <c r="EH475" s="1">
        <v>56253.529060000001</v>
      </c>
      <c r="EI475" s="1">
        <v>58696.164299999997</v>
      </c>
      <c r="EJ475" s="1">
        <v>72118.483410458401</v>
      </c>
      <c r="EK475" s="1">
        <v>55544.407910000002</v>
      </c>
      <c r="EL475" s="1">
        <v>49488.629739999997</v>
      </c>
      <c r="EM475" s="1">
        <v>59116.537219999998</v>
      </c>
      <c r="EN475" s="1">
        <v>62742.171020000002</v>
      </c>
      <c r="EO475" s="1">
        <v>52685.355770000002</v>
      </c>
      <c r="EP475" s="1">
        <v>53774.808250000002</v>
      </c>
      <c r="EQ475" s="1">
        <v>52701.53413</v>
      </c>
      <c r="ER475" s="1">
        <v>55577.98676</v>
      </c>
      <c r="ES475" s="1">
        <v>51059.627670000002</v>
      </c>
      <c r="ET475" s="1">
        <v>58602.006820000002</v>
      </c>
      <c r="EU475" s="1">
        <v>58281.317790000001</v>
      </c>
      <c r="EV475" s="1">
        <v>54244.585030000002</v>
      </c>
      <c r="EW475" s="1">
        <v>56013.485410000001</v>
      </c>
      <c r="EX475" s="1">
        <v>93673.670259999999</v>
      </c>
      <c r="EY475" s="1">
        <v>56064.356890000003</v>
      </c>
      <c r="EZ475" s="1">
        <v>54890.940430000002</v>
      </c>
      <c r="FA475" s="1">
        <v>55789.107530000001</v>
      </c>
      <c r="FB475" s="1">
        <v>57716.490669999999</v>
      </c>
      <c r="FC475" s="1">
        <v>54680.45347</v>
      </c>
      <c r="FD475" s="1">
        <v>58426.838640000002</v>
      </c>
      <c r="FE475" s="1">
        <v>54920.783009999999</v>
      </c>
      <c r="FF475" s="1">
        <v>52684.203260000002</v>
      </c>
      <c r="FG475" s="1">
        <v>63123.889860000003</v>
      </c>
      <c r="FH475" s="1">
        <v>53776.508199999997</v>
      </c>
      <c r="FI475" s="1">
        <v>56124.528769999997</v>
      </c>
      <c r="FJ475" s="1">
        <v>57053.738219999999</v>
      </c>
      <c r="FK475" s="1">
        <v>56272.241580000002</v>
      </c>
      <c r="FL475" s="1">
        <v>53233.004090000002</v>
      </c>
      <c r="FM475" s="1">
        <v>54575.846610000001</v>
      </c>
      <c r="FN475" s="1">
        <v>55134.716789999999</v>
      </c>
      <c r="FO475" s="1">
        <v>54555.910329999999</v>
      </c>
      <c r="FP475" s="1">
        <v>53775.161500000002</v>
      </c>
      <c r="FQ475" s="1">
        <v>56750.84102</v>
      </c>
      <c r="FR475" s="1">
        <v>56649.976949999997</v>
      </c>
      <c r="FS475" s="1">
        <v>54975.658779999998</v>
      </c>
      <c r="FT475" s="1">
        <v>53438.210189999998</v>
      </c>
      <c r="FU475" s="1">
        <v>56950.13106</v>
      </c>
      <c r="FV475" s="1">
        <v>58054.221700000002</v>
      </c>
      <c r="FW475" s="1">
        <v>53652.523659999999</v>
      </c>
      <c r="FX475" s="1">
        <v>58551.401210000004</v>
      </c>
      <c r="FY475" s="1">
        <v>56020.585910000002</v>
      </c>
      <c r="FZ475" s="1">
        <v>56587.796369999996</v>
      </c>
      <c r="GA475" s="1">
        <v>54631.084970000004</v>
      </c>
      <c r="GB475" s="1">
        <v>51298.763809999997</v>
      </c>
      <c r="GC475" s="1">
        <v>57664.17108</v>
      </c>
      <c r="GD475" s="1">
        <v>50956.214679999997</v>
      </c>
      <c r="GE475" s="1">
        <v>57301.484100000001</v>
      </c>
      <c r="GF475" s="1">
        <v>50780.163280000001</v>
      </c>
      <c r="GG475" s="1">
        <v>54666.064279999999</v>
      </c>
      <c r="GH475" s="1">
        <v>54109.262730000002</v>
      </c>
      <c r="GI475" s="1">
        <v>54468.559639999999</v>
      </c>
    </row>
    <row r="476" spans="1:191">
      <c r="A476" s="1">
        <v>301.13310639999997</v>
      </c>
      <c r="B476" s="1">
        <v>469.4905</v>
      </c>
      <c r="C476" s="1">
        <f t="shared" si="7"/>
        <v>7.8248416666666669</v>
      </c>
      <c r="D476" s="1">
        <v>9687.8689520000007</v>
      </c>
      <c r="E476" s="1">
        <v>8842.4805390000001</v>
      </c>
      <c r="F476" s="1">
        <v>10039.78687</v>
      </c>
      <c r="G476" s="1">
        <v>9780.6255540000002</v>
      </c>
      <c r="H476" s="1">
        <v>10209.33677</v>
      </c>
      <c r="I476" s="1">
        <v>9839.2085210000005</v>
      </c>
      <c r="J476" s="1">
        <v>10232.70298</v>
      </c>
      <c r="K476" s="1">
        <v>9422.5568509999994</v>
      </c>
      <c r="L476" s="1">
        <v>9803.6233520000005</v>
      </c>
      <c r="M476" s="1">
        <v>10757.795700000001</v>
      </c>
      <c r="N476" s="1">
        <v>10221.84302</v>
      </c>
      <c r="O476" s="1">
        <v>11704.381079999999</v>
      </c>
      <c r="P476" s="1">
        <v>11293.82482</v>
      </c>
      <c r="Q476" s="1">
        <v>11400.741830000001</v>
      </c>
      <c r="R476" s="1">
        <v>10587.69902</v>
      </c>
      <c r="S476" s="1">
        <v>11525.218419999999</v>
      </c>
      <c r="T476" s="1">
        <v>11566.30746</v>
      </c>
      <c r="U476" s="1">
        <v>11189.17626</v>
      </c>
      <c r="V476" s="1">
        <v>11146.40581</v>
      </c>
      <c r="W476" s="1">
        <v>11820.41431</v>
      </c>
      <c r="X476" s="1">
        <v>12331.478499999999</v>
      </c>
      <c r="Y476" s="1">
        <v>11776.114579999999</v>
      </c>
      <c r="Z476" s="1">
        <v>11011.20991</v>
      </c>
      <c r="AA476" s="1">
        <v>12062.55559</v>
      </c>
      <c r="AB476" s="1">
        <v>11453.548489999999</v>
      </c>
      <c r="AC476" s="1">
        <v>11870.521430000001</v>
      </c>
      <c r="AD476" s="1">
        <v>12370.63603</v>
      </c>
      <c r="AE476" s="1">
        <v>12078.521479999999</v>
      </c>
      <c r="AF476" s="1">
        <v>12415.82864</v>
      </c>
      <c r="AG476" s="1">
        <v>11724.04638</v>
      </c>
      <c r="AH476" s="1">
        <v>12020.871649999999</v>
      </c>
      <c r="AI476" s="1">
        <v>12157.50063</v>
      </c>
      <c r="AJ476" s="1">
        <v>12347.76845</v>
      </c>
      <c r="AK476" s="1">
        <v>11650.3711</v>
      </c>
      <c r="AL476" s="1">
        <v>12259.899789999999</v>
      </c>
      <c r="AM476" s="1">
        <v>12532.803089999999</v>
      </c>
      <c r="AN476" s="1">
        <v>12427.88982</v>
      </c>
      <c r="AO476" s="1">
        <v>13052.61486</v>
      </c>
      <c r="AP476" s="1">
        <v>12309.613509999999</v>
      </c>
      <c r="AQ476" s="1">
        <v>11635.519749999999</v>
      </c>
      <c r="AR476" s="1">
        <v>12699.42633</v>
      </c>
      <c r="AS476" s="1">
        <v>12510.667219999999</v>
      </c>
      <c r="AT476" s="1">
        <v>11371.320760000001</v>
      </c>
      <c r="AU476" s="1">
        <v>12449.692849999999</v>
      </c>
      <c r="AV476" s="1">
        <v>12376.536389999999</v>
      </c>
      <c r="AW476" s="1">
        <v>12906.74048</v>
      </c>
      <c r="AX476" s="1">
        <v>12426.943939999999</v>
      </c>
      <c r="AY476" s="1">
        <v>12512.70264</v>
      </c>
      <c r="AZ476" s="1">
        <v>13556.39898</v>
      </c>
      <c r="BA476" s="1">
        <v>13264.550209999999</v>
      </c>
      <c r="BB476" s="1">
        <v>13061.39416</v>
      </c>
      <c r="BC476" s="1">
        <v>13010.879859999999</v>
      </c>
      <c r="BD476" s="1">
        <v>13317.93369</v>
      </c>
      <c r="BE476" s="1">
        <v>12366.622810000001</v>
      </c>
      <c r="BF476" s="1">
        <v>13718.591259999999</v>
      </c>
      <c r="BG476" s="1">
        <v>13109.773789999999</v>
      </c>
      <c r="BH476" s="1">
        <v>13287.4617</v>
      </c>
      <c r="BI476" s="1">
        <v>14328.701580000001</v>
      </c>
      <c r="BJ476" s="1">
        <v>13927.195320000001</v>
      </c>
      <c r="BK476" s="1">
        <v>13398.2346</v>
      </c>
      <c r="BL476" s="1">
        <v>13494.80076</v>
      </c>
      <c r="BM476" s="1">
        <v>13813.316430000001</v>
      </c>
      <c r="BN476" s="1">
        <v>13216.685020000001</v>
      </c>
      <c r="BO476" s="1">
        <v>12797.119780000001</v>
      </c>
      <c r="BP476" s="1">
        <v>13332.040650000001</v>
      </c>
      <c r="BQ476" s="1">
        <v>14065.489390000001</v>
      </c>
      <c r="BR476" s="1">
        <v>13224.096890000001</v>
      </c>
      <c r="BS476" s="1">
        <v>13858.82214</v>
      </c>
      <c r="BT476" s="1">
        <v>14854.78405</v>
      </c>
      <c r="BU476" s="1">
        <v>14505.415870000001</v>
      </c>
      <c r="BV476" s="1">
        <v>14110.07912</v>
      </c>
      <c r="BW476" s="1">
        <v>14813.462390000001</v>
      </c>
      <c r="BX476" s="1">
        <v>15223.52547</v>
      </c>
      <c r="BY476" s="1">
        <v>13623.06811</v>
      </c>
      <c r="BZ476" s="1">
        <v>17465.407299999999</v>
      </c>
      <c r="CA476" s="1">
        <v>14852.173790000001</v>
      </c>
      <c r="CB476" s="1">
        <v>14841.172979999999</v>
      </c>
      <c r="CC476" s="1">
        <v>14323.871160000001</v>
      </c>
      <c r="CD476" s="1">
        <v>14685.06812</v>
      </c>
      <c r="CE476" s="1">
        <v>14497.574710000001</v>
      </c>
      <c r="CF476" s="1">
        <v>14344.389010000001</v>
      </c>
      <c r="CG476" s="1">
        <v>13834.79212</v>
      </c>
      <c r="CH476" s="1">
        <v>14583.40475</v>
      </c>
      <c r="CI476" s="1">
        <v>14141.558139999999</v>
      </c>
      <c r="CJ476" s="1">
        <v>14442.486070000001</v>
      </c>
      <c r="CK476" s="1">
        <v>14239.08949</v>
      </c>
      <c r="CL476" s="1">
        <v>14245.28766</v>
      </c>
      <c r="CM476" s="1">
        <v>14272.45131</v>
      </c>
      <c r="CN476" s="1">
        <v>14767.2117</v>
      </c>
      <c r="CO476" s="1">
        <v>13512.8977</v>
      </c>
      <c r="CP476" s="1">
        <v>13676.9946</v>
      </c>
      <c r="CQ476" s="1">
        <v>14513.062760000001</v>
      </c>
      <c r="CR476" s="1">
        <v>13451.85066</v>
      </c>
      <c r="CS476" s="1">
        <v>13983.60829</v>
      </c>
      <c r="CT476" s="1">
        <v>14871.44671</v>
      </c>
      <c r="CU476" s="1">
        <v>15350.88674</v>
      </c>
      <c r="CV476" s="1">
        <v>14841.17196</v>
      </c>
      <c r="CW476" s="1">
        <v>13471.37436</v>
      </c>
      <c r="CX476" s="1">
        <v>13852.100630000001</v>
      </c>
      <c r="CY476" s="1">
        <v>14355.92006</v>
      </c>
      <c r="CZ476" s="1">
        <v>14942.54962</v>
      </c>
      <c r="DA476" s="1">
        <v>14872.682199999999</v>
      </c>
      <c r="DB476" s="1">
        <v>14438.552739999999</v>
      </c>
      <c r="DC476" s="1">
        <v>14424.38666</v>
      </c>
      <c r="DD476" s="1">
        <v>15240.083919999999</v>
      </c>
      <c r="DE476" s="1">
        <v>14559.34028</v>
      </c>
      <c r="DF476" s="1">
        <v>14585.554690000001</v>
      </c>
      <c r="DG476" s="1">
        <v>14735.416590000001</v>
      </c>
      <c r="DH476" s="1">
        <v>14512.279060000001</v>
      </c>
      <c r="DI476" s="1">
        <v>15015.09742</v>
      </c>
      <c r="DJ476" s="1">
        <v>15013.53926</v>
      </c>
      <c r="DK476" s="1">
        <v>15571.959919999999</v>
      </c>
      <c r="DL476" s="1">
        <v>15055.32374</v>
      </c>
      <c r="DM476" s="1">
        <v>14297.317300000001</v>
      </c>
      <c r="DN476" s="1">
        <v>14933.75677</v>
      </c>
      <c r="DO476" s="1">
        <v>14355.640789999999</v>
      </c>
      <c r="DP476" s="1">
        <v>16447.468949999999</v>
      </c>
      <c r="DQ476" s="1">
        <v>15433.53384</v>
      </c>
      <c r="DR476" s="1">
        <v>15828.42303</v>
      </c>
      <c r="DS476" s="1">
        <v>14429.4625</v>
      </c>
      <c r="DT476" s="1">
        <v>14931.7448</v>
      </c>
      <c r="DU476" s="1">
        <v>14672.27175</v>
      </c>
      <c r="DV476" s="1">
        <v>15202.424789999999</v>
      </c>
      <c r="DW476" s="1">
        <v>14557.831389999999</v>
      </c>
      <c r="DX476" s="1">
        <v>14738.67382</v>
      </c>
      <c r="DY476" s="1">
        <v>15033.001340000001</v>
      </c>
      <c r="DZ476" s="1">
        <v>14446.38391</v>
      </c>
      <c r="EA476" s="1">
        <v>15188.878919999999</v>
      </c>
      <c r="EB476" s="1">
        <v>15045.82135</v>
      </c>
      <c r="EC476" s="1">
        <v>15295.464760000001</v>
      </c>
      <c r="ED476" s="1">
        <v>14777.2431</v>
      </c>
      <c r="EE476" s="1">
        <v>15108.70766</v>
      </c>
      <c r="EF476" s="1">
        <v>14598.20527</v>
      </c>
      <c r="EG476" s="1">
        <v>16315.53613</v>
      </c>
      <c r="EH476" s="1">
        <v>16937.701430000001</v>
      </c>
      <c r="EI476" s="1">
        <v>16698.486850000001</v>
      </c>
      <c r="EJ476" s="1">
        <v>15642.29745</v>
      </c>
      <c r="EK476" s="1">
        <v>15815.98091</v>
      </c>
      <c r="EL476" s="1">
        <v>14300.17683</v>
      </c>
      <c r="EM476" s="1">
        <v>15595.45205</v>
      </c>
      <c r="EN476" s="1">
        <v>15002.741239999999</v>
      </c>
      <c r="EO476" s="1">
        <v>18804.767489999998</v>
      </c>
      <c r="EP476" s="1">
        <v>15592.615239999999</v>
      </c>
      <c r="EQ476" s="1">
        <v>15166.23213</v>
      </c>
      <c r="ER476" s="1">
        <v>16478.953320000001</v>
      </c>
      <c r="ES476" s="1">
        <v>15187.93117</v>
      </c>
      <c r="ET476" s="1">
        <v>15166.24525</v>
      </c>
      <c r="EU476" s="1">
        <v>15933.018190000001</v>
      </c>
      <c r="EV476" s="1">
        <v>14776.177110000001</v>
      </c>
      <c r="EW476" s="1">
        <v>16172.311669999999</v>
      </c>
      <c r="EX476" s="1">
        <v>16277.13276</v>
      </c>
      <c r="EY476" s="1">
        <v>15318.58402</v>
      </c>
      <c r="EZ476" s="1">
        <v>15518.10498</v>
      </c>
      <c r="FA476" s="1">
        <v>16026.98979</v>
      </c>
      <c r="FB476" s="1">
        <v>17034.916509999999</v>
      </c>
      <c r="FC476" s="1">
        <v>16239.84294</v>
      </c>
      <c r="FD476" s="1">
        <v>16557.31165</v>
      </c>
      <c r="FE476" s="1">
        <v>15001.812320000001</v>
      </c>
      <c r="FF476" s="1">
        <v>16103.361989999999</v>
      </c>
      <c r="FG476" s="1">
        <v>16206.514719999999</v>
      </c>
      <c r="FH476" s="1">
        <v>15976.46003</v>
      </c>
      <c r="FI476" s="1">
        <v>16090.22012</v>
      </c>
      <c r="FJ476" s="1">
        <v>16640.942920000001</v>
      </c>
      <c r="FK476" s="1">
        <v>16303.39877</v>
      </c>
      <c r="FL476" s="1">
        <v>15810.86139</v>
      </c>
      <c r="FM476" s="1">
        <v>16061.23495</v>
      </c>
      <c r="FN476" s="1">
        <v>15574.981299999999</v>
      </c>
      <c r="FO476" s="1">
        <v>16510.517790000002</v>
      </c>
      <c r="FP476" s="1">
        <v>16474.21645</v>
      </c>
      <c r="FQ476" s="1">
        <v>16786.346839999998</v>
      </c>
      <c r="FR476" s="1">
        <v>17283.302189999999</v>
      </c>
      <c r="FS476" s="1">
        <v>16192.08908</v>
      </c>
      <c r="FT476" s="1">
        <v>16050.228220000001</v>
      </c>
      <c r="FU476" s="1">
        <v>16557.415079999999</v>
      </c>
      <c r="FV476" s="1">
        <v>16632.49466</v>
      </c>
      <c r="FW476" s="1">
        <v>16010.582899999999</v>
      </c>
      <c r="FX476" s="1">
        <v>16686.07156</v>
      </c>
      <c r="FY476" s="1">
        <v>16733.06997</v>
      </c>
      <c r="FZ476" s="1">
        <v>17475.413799999998</v>
      </c>
      <c r="GA476" s="1">
        <v>15680.738310000001</v>
      </c>
      <c r="GB476" s="1">
        <v>16029.71902</v>
      </c>
      <c r="GC476" s="1">
        <v>16408.71528</v>
      </c>
      <c r="GD476" s="1">
        <v>16173.346380000001</v>
      </c>
      <c r="GE476" s="1">
        <v>15491.59664</v>
      </c>
      <c r="GF476" s="1">
        <v>19013.306690000001</v>
      </c>
      <c r="GG476" s="1">
        <v>16445.585340000001</v>
      </c>
      <c r="GH476" s="1">
        <v>16262.93101</v>
      </c>
      <c r="GI476" s="1">
        <v>16427.086950000001</v>
      </c>
    </row>
    <row r="477" spans="1:191">
      <c r="A477" s="1">
        <v>301.14155140000003</v>
      </c>
      <c r="B477" s="1">
        <v>528.30899999999997</v>
      </c>
      <c r="C477" s="1">
        <f t="shared" si="7"/>
        <v>8.8051499999999994</v>
      </c>
      <c r="D477" s="1">
        <v>10903.49366</v>
      </c>
      <c r="E477" s="1">
        <v>16050.114380000001</v>
      </c>
      <c r="F477" s="1">
        <v>7916.4973360000004</v>
      </c>
      <c r="G477" s="1">
        <v>9754.4098360000007</v>
      </c>
      <c r="H477" s="1">
        <v>10789.601259999999</v>
      </c>
      <c r="I477" s="1">
        <v>9418.8475720000006</v>
      </c>
      <c r="J477" s="1">
        <v>11659.36822</v>
      </c>
      <c r="K477" s="1">
        <v>7922.0822029999999</v>
      </c>
      <c r="L477" s="1">
        <v>11998.856330000001</v>
      </c>
      <c r="M477" s="1">
        <v>7884.2026599999999</v>
      </c>
      <c r="N477" s="1">
        <v>14316.23725</v>
      </c>
      <c r="O477" s="1">
        <v>11442.851210000001</v>
      </c>
      <c r="P477" s="1">
        <v>12747.74502</v>
      </c>
      <c r="Q477" s="1">
        <v>11128.718929999999</v>
      </c>
      <c r="R477" s="1">
        <v>6987.3374469999999</v>
      </c>
      <c r="S477" s="1">
        <v>11829.609189999999</v>
      </c>
      <c r="T477" s="1">
        <v>14789.149820000001</v>
      </c>
      <c r="U477" s="1">
        <v>13632.85217</v>
      </c>
      <c r="V477" s="1">
        <v>10214.38306</v>
      </c>
      <c r="W477" s="1">
        <v>11385.93607</v>
      </c>
      <c r="X477" s="1">
        <v>13910.954540000001</v>
      </c>
      <c r="Y477" s="1">
        <v>19541.558219999999</v>
      </c>
      <c r="Z477" s="1">
        <v>13007.769920000001</v>
      </c>
      <c r="AA477" s="1">
        <v>10742.501459999999</v>
      </c>
      <c r="AB477" s="1">
        <v>11530.354170000001</v>
      </c>
      <c r="AC477" s="1">
        <v>11027.729079999999</v>
      </c>
      <c r="AD477" s="1">
        <v>11815.16719</v>
      </c>
      <c r="AE477" s="1">
        <v>12650.339029999999</v>
      </c>
      <c r="AF477" s="1">
        <v>14436.94334</v>
      </c>
      <c r="AG477" s="1">
        <v>14936.230439999999</v>
      </c>
      <c r="AH477" s="1">
        <v>17169.923739999998</v>
      </c>
      <c r="AI477" s="1">
        <v>9760.6153180000001</v>
      </c>
      <c r="AJ477" s="1">
        <v>17849.277620000001</v>
      </c>
      <c r="AK477" s="1">
        <v>15764.347610000001</v>
      </c>
      <c r="AL477" s="1">
        <v>12067.251459999999</v>
      </c>
      <c r="AM477" s="1">
        <v>13958.364030000001</v>
      </c>
      <c r="AN477" s="1">
        <v>16054.6458</v>
      </c>
      <c r="AO477" s="1">
        <v>16644.683809999999</v>
      </c>
      <c r="AP477" s="1">
        <v>12710.27736</v>
      </c>
      <c r="AQ477" s="1">
        <v>15399.17094</v>
      </c>
      <c r="AR477" s="1">
        <v>14647.929770000001</v>
      </c>
      <c r="AS477" s="1">
        <v>15017.154430000001</v>
      </c>
      <c r="AT477" s="1">
        <v>16954.998309999999</v>
      </c>
      <c r="AU477" s="1">
        <v>22402.04</v>
      </c>
      <c r="AV477" s="1">
        <v>16315.422329999999</v>
      </c>
      <c r="AW477" s="1">
        <v>14849.16106</v>
      </c>
      <c r="AX477" s="1">
        <v>13022.59705</v>
      </c>
      <c r="AY477" s="1">
        <v>17794.017449999999</v>
      </c>
      <c r="AZ477" s="1">
        <v>14235.439249999999</v>
      </c>
      <c r="BA477" s="1">
        <v>11918.94652</v>
      </c>
      <c r="BB477" s="1">
        <v>15167.574189999999</v>
      </c>
      <c r="BC477" s="1">
        <v>16125.757299999999</v>
      </c>
      <c r="BD477" s="1">
        <v>19176.41663</v>
      </c>
      <c r="BE477" s="1">
        <v>17640.454969999999</v>
      </c>
      <c r="BF477" s="1">
        <v>25789.872139999999</v>
      </c>
      <c r="BG477" s="1">
        <v>19806.817289999999</v>
      </c>
      <c r="BH477" s="1">
        <v>21801.378100000002</v>
      </c>
      <c r="BI477" s="1">
        <v>13479.541499999999</v>
      </c>
      <c r="BJ477" s="1">
        <v>13840.352199999999</v>
      </c>
      <c r="BK477" s="1">
        <v>15324.689469999999</v>
      </c>
      <c r="BL477" s="1">
        <v>22030.476600000002</v>
      </c>
      <c r="BM477" s="1">
        <v>18903.318309999999</v>
      </c>
      <c r="BN477" s="1">
        <v>16600.606759999999</v>
      </c>
      <c r="BO477" s="1">
        <v>6730.9104090000001</v>
      </c>
      <c r="BP477" s="1">
        <v>14941.64068</v>
      </c>
      <c r="BQ477" s="1">
        <v>27129.600780000001</v>
      </c>
      <c r="BR477" s="1">
        <v>17229.823110000001</v>
      </c>
      <c r="BS477" s="1">
        <v>18347.29682</v>
      </c>
      <c r="BT477" s="1">
        <v>16761.165540000002</v>
      </c>
      <c r="BU477" s="1">
        <v>14415.43871</v>
      </c>
      <c r="BV477" s="1">
        <v>16472.26916</v>
      </c>
      <c r="BW477" s="1">
        <v>20791.197560000001</v>
      </c>
      <c r="BX477" s="1">
        <v>17621.435570000001</v>
      </c>
      <c r="BY477" s="1">
        <v>19278.179069999998</v>
      </c>
      <c r="BZ477" s="1">
        <v>15868.658960000001</v>
      </c>
      <c r="CA477" s="1">
        <v>29290.420730000002</v>
      </c>
      <c r="CB477" s="1">
        <v>24524.470809999999</v>
      </c>
      <c r="CC477" s="1">
        <v>18105.983</v>
      </c>
      <c r="CD477" s="1">
        <v>20617.215939999998</v>
      </c>
      <c r="CE477" s="1">
        <v>23198.410889999999</v>
      </c>
      <c r="CF477" s="1">
        <v>22369.054499999998</v>
      </c>
      <c r="CG477" s="1">
        <v>21895.15281</v>
      </c>
      <c r="CH477" s="1">
        <v>21235.22293</v>
      </c>
      <c r="CI477" s="1">
        <v>17068.357899999999</v>
      </c>
      <c r="CJ477" s="1">
        <v>22579.915649999999</v>
      </c>
      <c r="CK477" s="1">
        <v>22374.448909999999</v>
      </c>
      <c r="CL477" s="1">
        <v>23377.98055</v>
      </c>
      <c r="CM477" s="1">
        <v>32739.22019</v>
      </c>
      <c r="CN477" s="1">
        <v>32257.724190000001</v>
      </c>
      <c r="CO477" s="1">
        <v>18085.981889999999</v>
      </c>
      <c r="CP477" s="1">
        <v>23408.991150000002</v>
      </c>
      <c r="CQ477" s="1">
        <v>21673.53745</v>
      </c>
      <c r="CR477" s="1">
        <v>19432.098109999999</v>
      </c>
      <c r="CS477" s="1">
        <v>15506.501700000001</v>
      </c>
      <c r="CT477" s="1">
        <v>25680.74035</v>
      </c>
      <c r="CU477" s="1">
        <v>31671.71658</v>
      </c>
      <c r="CV477" s="1">
        <v>20532.707289999998</v>
      </c>
      <c r="CW477" s="1">
        <v>21547.536639999998</v>
      </c>
      <c r="CX477" s="1">
        <v>32746.24987</v>
      </c>
      <c r="CY477" s="1">
        <v>19061.324229999998</v>
      </c>
      <c r="CZ477" s="1">
        <v>17147.465469999999</v>
      </c>
      <c r="DA477" s="1">
        <v>21417.39734</v>
      </c>
      <c r="DB477" s="1">
        <v>18617.77866</v>
      </c>
      <c r="DC477" s="1">
        <v>21826.719140000001</v>
      </c>
      <c r="DD477" s="1">
        <v>12880.589970000001</v>
      </c>
      <c r="DE477" s="1">
        <v>23416.448639999999</v>
      </c>
      <c r="DF477" s="1">
        <v>23793.445070000002</v>
      </c>
      <c r="DG477" s="1">
        <v>20613.92756</v>
      </c>
      <c r="DH477" s="1">
        <v>17335.723249999999</v>
      </c>
      <c r="DI477" s="1">
        <v>33491.146240000002</v>
      </c>
      <c r="DJ477" s="1">
        <v>28499.36709</v>
      </c>
      <c r="DK477" s="1">
        <v>22190.55559</v>
      </c>
      <c r="DL477" s="1">
        <v>15307.45931</v>
      </c>
      <c r="DM477" s="1">
        <v>23351.275799999999</v>
      </c>
      <c r="DN477" s="1">
        <v>20365.412629999999</v>
      </c>
      <c r="DO477" s="1">
        <v>16954.422159999998</v>
      </c>
      <c r="DP477" s="1">
        <v>22895.986389999998</v>
      </c>
      <c r="DQ477" s="1">
        <v>19850.52145</v>
      </c>
      <c r="DR477" s="1">
        <v>23679.307779999999</v>
      </c>
      <c r="DS477" s="1">
        <v>15359.196610000001</v>
      </c>
      <c r="DT477" s="1">
        <v>34695.80285</v>
      </c>
      <c r="DU477" s="1">
        <v>22018.108540000001</v>
      </c>
      <c r="DV477" s="1">
        <v>22391.072769999999</v>
      </c>
      <c r="DW477" s="1">
        <v>21689.761330000001</v>
      </c>
      <c r="DX477" s="1">
        <v>23273.020700000001</v>
      </c>
      <c r="DY477" s="1">
        <v>20086.531040000002</v>
      </c>
      <c r="DZ477" s="1">
        <v>20909.607690000001</v>
      </c>
      <c r="EA477" s="1">
        <v>24161.32689</v>
      </c>
      <c r="EB477" s="1">
        <v>16274.703530000001</v>
      </c>
      <c r="EC477" s="1">
        <v>20284.476070000001</v>
      </c>
      <c r="ED477" s="1">
        <v>24561.95608</v>
      </c>
      <c r="EE477" s="1">
        <v>36309.880140000001</v>
      </c>
      <c r="EF477" s="1">
        <v>21280.4277</v>
      </c>
      <c r="EG477" s="1">
        <v>28371.66993</v>
      </c>
      <c r="EH477" s="1">
        <v>26305.588930000002</v>
      </c>
      <c r="EI477" s="1">
        <v>18884.69742</v>
      </c>
      <c r="EJ477" s="1">
        <v>28420.09578</v>
      </c>
      <c r="EK477" s="1">
        <v>28637.4594</v>
      </c>
      <c r="EL477" s="1">
        <v>17452.317609999998</v>
      </c>
      <c r="EM477" s="1">
        <v>19032.990730000001</v>
      </c>
      <c r="EN477" s="1">
        <v>21442.786359999998</v>
      </c>
      <c r="EO477" s="1">
        <v>17394.902900000001</v>
      </c>
      <c r="EP477" s="1">
        <v>33647.724520000003</v>
      </c>
      <c r="EQ477" s="1">
        <v>28819.422699999999</v>
      </c>
      <c r="ER477" s="1">
        <v>30130.85699</v>
      </c>
      <c r="ES477" s="1">
        <v>34886.018309999999</v>
      </c>
      <c r="ET477" s="1">
        <v>28658.602439999999</v>
      </c>
      <c r="EU477" s="1">
        <v>28794.24554</v>
      </c>
      <c r="EV477" s="1">
        <v>23816.594290000001</v>
      </c>
      <c r="EW477" s="1">
        <v>20716.604200000002</v>
      </c>
      <c r="EX477" s="1">
        <v>16988.09922</v>
      </c>
      <c r="EY477" s="1">
        <v>23202.17354</v>
      </c>
      <c r="EZ477" s="1">
        <v>30026.404269999999</v>
      </c>
      <c r="FA477" s="1">
        <v>38005.072180000003</v>
      </c>
      <c r="FB477" s="1">
        <v>37762.308239999998</v>
      </c>
      <c r="FC477" s="1">
        <v>17100.000209999998</v>
      </c>
      <c r="FD477" s="1">
        <v>27230.650379999999</v>
      </c>
      <c r="FE477" s="1">
        <v>24865.814129999999</v>
      </c>
      <c r="FF477" s="1">
        <v>25020.177589999999</v>
      </c>
      <c r="FG477" s="1">
        <v>26864.437140000002</v>
      </c>
      <c r="FH477" s="1">
        <v>25865.750080000002</v>
      </c>
      <c r="FI477" s="1">
        <v>25868.41071</v>
      </c>
      <c r="FJ477" s="1">
        <v>30522.848580000002</v>
      </c>
      <c r="FK477" s="1">
        <v>39336.064599999998</v>
      </c>
      <c r="FL477" s="1">
        <v>40095.665549999998</v>
      </c>
      <c r="FM477" s="1">
        <v>20948.932560000001</v>
      </c>
      <c r="FN477" s="1">
        <v>12427.0077</v>
      </c>
      <c r="FO477" s="1">
        <v>20920.128919999999</v>
      </c>
      <c r="FP477" s="1">
        <v>23105.755870000001</v>
      </c>
      <c r="FQ477" s="1">
        <v>30701.763780000001</v>
      </c>
      <c r="FR477" s="1">
        <v>36676.852379999997</v>
      </c>
      <c r="FS477" s="1">
        <v>21072.93636</v>
      </c>
      <c r="FT477" s="1">
        <v>19884.086449999999</v>
      </c>
      <c r="FU477" s="1">
        <v>17669.576710000001</v>
      </c>
      <c r="FV477" s="1">
        <v>32867.39387</v>
      </c>
      <c r="FW477" s="1">
        <v>39241.187740000001</v>
      </c>
      <c r="FX477" s="1">
        <v>23618.113109999998</v>
      </c>
      <c r="FY477" s="1">
        <v>27869.033090000001</v>
      </c>
      <c r="FZ477" s="1">
        <v>21779.815030000002</v>
      </c>
      <c r="GA477" s="1">
        <v>27849.444500000001</v>
      </c>
      <c r="GB477" s="1">
        <v>24819.26539</v>
      </c>
      <c r="GC477" s="1">
        <v>32018.12083</v>
      </c>
      <c r="GD477" s="1">
        <v>19016.78556</v>
      </c>
      <c r="GE477" s="1">
        <v>26622.095679999999</v>
      </c>
      <c r="GF477" s="1">
        <v>41116.293109999999</v>
      </c>
      <c r="GG477" s="1">
        <v>44083.331330000001</v>
      </c>
      <c r="GH477" s="1">
        <v>47212.365010000001</v>
      </c>
      <c r="GI477" s="1">
        <v>47173.986400000002</v>
      </c>
    </row>
    <row r="478" spans="1:191">
      <c r="A478" s="1">
        <v>301.95824160000001</v>
      </c>
      <c r="B478" s="1">
        <v>43.427999999999997</v>
      </c>
      <c r="C478" s="1">
        <f t="shared" si="7"/>
        <v>0.7238</v>
      </c>
      <c r="D478" s="1">
        <v>41088.770120000001</v>
      </c>
      <c r="E478" s="1">
        <v>35154.481659999998</v>
      </c>
      <c r="F478" s="1">
        <v>36534.342940000002</v>
      </c>
      <c r="G478" s="1">
        <v>38714.276879999998</v>
      </c>
      <c r="H478" s="1">
        <v>35792.646070000003</v>
      </c>
      <c r="I478" s="1">
        <v>36576.762020000002</v>
      </c>
      <c r="J478" s="1">
        <v>27190.176350000002</v>
      </c>
      <c r="K478" s="1">
        <v>31326.543969999999</v>
      </c>
      <c r="L478" s="1">
        <v>37506.542179999997</v>
      </c>
      <c r="M478" s="1">
        <v>30010.973290000002</v>
      </c>
      <c r="N478" s="1">
        <v>30655.86938</v>
      </c>
      <c r="O478" s="1">
        <v>44268.751429999997</v>
      </c>
      <c r="P478" s="1">
        <v>17212.11002</v>
      </c>
      <c r="Q478" s="1">
        <v>25286.676650000001</v>
      </c>
      <c r="R478" s="1">
        <v>32337.274990000002</v>
      </c>
      <c r="S478" s="1">
        <v>28503.796579999998</v>
      </c>
      <c r="T478" s="1">
        <v>29368.200580000001</v>
      </c>
      <c r="U478" s="1">
        <v>38052.339670000001</v>
      </c>
      <c r="V478" s="1">
        <v>32205.148710000001</v>
      </c>
      <c r="W478" s="1">
        <v>38488.75215</v>
      </c>
      <c r="X478" s="1">
        <v>33551.501270000001</v>
      </c>
      <c r="Y478" s="1">
        <v>28670.83627</v>
      </c>
      <c r="Z478" s="1">
        <v>25855.806809999998</v>
      </c>
      <c r="AA478" s="1">
        <v>33445.817190000002</v>
      </c>
      <c r="AB478" s="1">
        <v>30812.849979999999</v>
      </c>
      <c r="AC478" s="1">
        <v>36457.462729999999</v>
      </c>
      <c r="AD478" s="1">
        <v>28233.528969999999</v>
      </c>
      <c r="AE478" s="1">
        <v>27582.56639</v>
      </c>
      <c r="AF478" s="1">
        <v>28158.06524</v>
      </c>
      <c r="AG478" s="1">
        <v>33573.570570000003</v>
      </c>
      <c r="AH478" s="1">
        <v>31294.476060000001</v>
      </c>
      <c r="AI478" s="1">
        <v>32480.932779999999</v>
      </c>
      <c r="AJ478" s="1">
        <v>28940.965260000001</v>
      </c>
      <c r="AK478" s="1">
        <v>26638.158670000001</v>
      </c>
      <c r="AL478" s="1">
        <v>26852.076669999999</v>
      </c>
      <c r="AM478" s="1">
        <v>23938.429499999998</v>
      </c>
      <c r="AN478" s="1">
        <v>25543.679690000001</v>
      </c>
      <c r="AO478" s="1">
        <v>24205.72192</v>
      </c>
      <c r="AP478" s="1">
        <v>28511.569940000001</v>
      </c>
      <c r="AQ478" s="1">
        <v>30142.230599999999</v>
      </c>
      <c r="AR478" s="1">
        <v>27006.912380000002</v>
      </c>
      <c r="AS478" s="1">
        <v>46325.919670000003</v>
      </c>
      <c r="AT478" s="1">
        <v>39270.471830000002</v>
      </c>
      <c r="AU478" s="1">
        <v>31019.01901</v>
      </c>
      <c r="AV478" s="1">
        <v>39816.564870000002</v>
      </c>
      <c r="AW478" s="1">
        <v>34600.112589999997</v>
      </c>
      <c r="AX478" s="1">
        <v>29277.268510000002</v>
      </c>
      <c r="AY478" s="1">
        <v>21446.25822</v>
      </c>
      <c r="AZ478" s="1">
        <v>38980.060660000003</v>
      </c>
      <c r="BA478" s="1">
        <v>22595.71848</v>
      </c>
      <c r="BB478" s="1">
        <v>28605.065780000001</v>
      </c>
      <c r="BC478" s="1">
        <v>25695.031579999999</v>
      </c>
      <c r="BD478" s="1">
        <v>32904.446219999998</v>
      </c>
      <c r="BE478" s="1">
        <v>25787.22811</v>
      </c>
      <c r="BF478" s="1">
        <v>29297.299220000001</v>
      </c>
      <c r="BG478" s="1">
        <v>29165.407940000001</v>
      </c>
      <c r="BH478" s="1">
        <v>31881.753280000001</v>
      </c>
      <c r="BI478" s="1">
        <v>18861.98387</v>
      </c>
      <c r="BJ478" s="1">
        <v>36412.86911</v>
      </c>
      <c r="BK478" s="1">
        <v>33527.332269999999</v>
      </c>
      <c r="BL478" s="1">
        <v>25691.976900000001</v>
      </c>
      <c r="BM478" s="1">
        <v>16292.369409999999</v>
      </c>
      <c r="BN478" s="1">
        <v>26339.058359999999</v>
      </c>
      <c r="BO478" s="1">
        <v>26991.540659999999</v>
      </c>
      <c r="BP478" s="1">
        <v>36864.873350000002</v>
      </c>
      <c r="BQ478" s="1">
        <v>29786.30445</v>
      </c>
      <c r="BR478" s="1">
        <v>38193.797890000002</v>
      </c>
      <c r="BS478" s="1">
        <v>31310.382519999999</v>
      </c>
      <c r="BT478" s="1">
        <v>28533.569589999999</v>
      </c>
      <c r="BU478" s="1">
        <v>28024.136709999999</v>
      </c>
      <c r="BV478" s="1">
        <v>30548.706870000002</v>
      </c>
      <c r="BW478" s="1">
        <v>17672.35325</v>
      </c>
      <c r="BX478" s="1">
        <v>31384.125489999999</v>
      </c>
      <c r="BY478" s="1">
        <v>27117.345509999999</v>
      </c>
      <c r="BZ478" s="1">
        <v>25302.654979999999</v>
      </c>
      <c r="CA478" s="1">
        <v>28392.02377</v>
      </c>
      <c r="CB478" s="1">
        <v>31191.000820000001</v>
      </c>
      <c r="CC478" s="1">
        <v>28018.756839999998</v>
      </c>
      <c r="CD478" s="1">
        <v>33614.595139999998</v>
      </c>
      <c r="CE478" s="1">
        <v>37489.317389999997</v>
      </c>
      <c r="CF478" s="1">
        <v>27407.711589999999</v>
      </c>
      <c r="CG478" s="1">
        <v>32443.217209999999</v>
      </c>
      <c r="CH478" s="1">
        <v>31496.036919999999</v>
      </c>
      <c r="CI478" s="1">
        <v>32816.567770000001</v>
      </c>
      <c r="CJ478" s="1">
        <v>18878.965029999999</v>
      </c>
      <c r="CK478" s="1">
        <v>28735.65957</v>
      </c>
      <c r="CL478" s="1">
        <v>33252.692499999997</v>
      </c>
      <c r="CM478" s="1">
        <v>28705.91474</v>
      </c>
      <c r="CN478" s="1">
        <v>17814.163049999999</v>
      </c>
      <c r="CO478" s="1">
        <v>30648.590100000001</v>
      </c>
      <c r="CP478" s="1">
        <v>34874.696230000001</v>
      </c>
      <c r="CQ478" s="1">
        <v>32482.856489999998</v>
      </c>
      <c r="CR478" s="1">
        <v>34544.402820000003</v>
      </c>
      <c r="CS478" s="1">
        <v>29168.048269999999</v>
      </c>
      <c r="CT478" s="1">
        <v>29356.03802</v>
      </c>
      <c r="CU478" s="1">
        <v>33273.380420000001</v>
      </c>
      <c r="CV478" s="1">
        <v>28553.875059999998</v>
      </c>
      <c r="CW478" s="1">
        <v>24183.946459999999</v>
      </c>
      <c r="CX478" s="1">
        <v>29439.29855</v>
      </c>
      <c r="CY478" s="1">
        <v>37843.240619999997</v>
      </c>
      <c r="CZ478" s="1">
        <v>20074.839639999998</v>
      </c>
      <c r="DA478" s="1">
        <v>36102.902759999997</v>
      </c>
      <c r="DB478" s="1">
        <v>33802.918160000001</v>
      </c>
      <c r="DC478" s="1">
        <v>28686.405620000001</v>
      </c>
      <c r="DD478" s="1">
        <v>25607.706129999999</v>
      </c>
      <c r="DE478" s="1">
        <v>15616.43879</v>
      </c>
      <c r="DF478" s="1">
        <v>44179.962350000002</v>
      </c>
      <c r="DG478" s="1">
        <v>33023.62846</v>
      </c>
      <c r="DH478" s="1">
        <v>27217.319200000002</v>
      </c>
      <c r="DI478" s="1">
        <v>31832.534930000002</v>
      </c>
      <c r="DJ478" s="1">
        <v>29439.875489999999</v>
      </c>
      <c r="DK478" s="1">
        <v>30200.778399999999</v>
      </c>
      <c r="DL478" s="1">
        <v>22325.32201</v>
      </c>
      <c r="DM478" s="1">
        <v>36895.98934</v>
      </c>
      <c r="DN478" s="1">
        <v>36987.248090000001</v>
      </c>
      <c r="DO478" s="1">
        <v>27965.26656</v>
      </c>
      <c r="DP478" s="1">
        <v>33234.257899999997</v>
      </c>
      <c r="DQ478" s="1">
        <v>30160.14429</v>
      </c>
      <c r="DR478" s="1">
        <v>30343.99365</v>
      </c>
      <c r="DS478" s="1">
        <v>29790.163270000001</v>
      </c>
      <c r="DT478" s="1">
        <v>30342.013579999999</v>
      </c>
      <c r="DU478" s="1">
        <v>35312.527629999997</v>
      </c>
      <c r="DV478" s="1">
        <v>35171.731740000003</v>
      </c>
      <c r="DW478" s="1">
        <v>36626.117559999999</v>
      </c>
      <c r="DX478" s="1">
        <v>40886.790719999997</v>
      </c>
      <c r="DY478" s="1">
        <v>38704.14688</v>
      </c>
      <c r="DZ478" s="1">
        <v>38169.964079999998</v>
      </c>
      <c r="EA478" s="1">
        <v>40609.893150000004</v>
      </c>
      <c r="EB478" s="1">
        <v>25566.267879999999</v>
      </c>
      <c r="EC478" s="1">
        <v>32830.823510000002</v>
      </c>
      <c r="ED478" s="1">
        <v>41077.394869999996</v>
      </c>
      <c r="EE478" s="1">
        <v>33690.407189999998</v>
      </c>
      <c r="EF478" s="1">
        <v>32595.428489999998</v>
      </c>
      <c r="EG478" s="1">
        <v>37334.705240000003</v>
      </c>
      <c r="EH478" s="1">
        <v>43847.799149999999</v>
      </c>
      <c r="EI478" s="1">
        <v>30647.69082</v>
      </c>
      <c r="EJ478" s="1">
        <v>23079.63248</v>
      </c>
      <c r="EK478" s="1">
        <v>46273.530550000003</v>
      </c>
      <c r="EL478" s="1">
        <v>11611.511409999999</v>
      </c>
      <c r="EM478" s="1">
        <v>33701.207170000001</v>
      </c>
      <c r="EN478" s="1">
        <v>49426.390679999997</v>
      </c>
      <c r="EO478" s="1">
        <v>32975.83668</v>
      </c>
      <c r="EP478" s="1">
        <v>33251.112260000002</v>
      </c>
      <c r="EQ478" s="1">
        <v>39874.604780000001</v>
      </c>
      <c r="ER478" s="1">
        <v>38589.664140000001</v>
      </c>
      <c r="ES478" s="1">
        <v>41146.185109999999</v>
      </c>
      <c r="ET478" s="1">
        <v>31508.689869999998</v>
      </c>
      <c r="EU478" s="1">
        <v>40219.418989999998</v>
      </c>
      <c r="EV478" s="1">
        <v>30009.121729999999</v>
      </c>
      <c r="EW478" s="1">
        <v>35032.219190000003</v>
      </c>
      <c r="EX478" s="1">
        <v>35105.429320000003</v>
      </c>
      <c r="EY478" s="1">
        <v>34799.211689999996</v>
      </c>
      <c r="EZ478" s="1">
        <v>36579.316789999997</v>
      </c>
      <c r="FA478" s="1">
        <v>35335.868880000002</v>
      </c>
      <c r="FB478" s="1">
        <v>38788.03542</v>
      </c>
      <c r="FC478" s="1">
        <v>27026.68478</v>
      </c>
      <c r="FD478" s="1">
        <v>36783.440889999998</v>
      </c>
      <c r="FE478" s="1">
        <v>16711.44283</v>
      </c>
      <c r="FF478" s="1">
        <v>41114.794719999998</v>
      </c>
      <c r="FG478" s="1">
        <v>38476.315979999999</v>
      </c>
      <c r="FH478" s="1">
        <v>43428.082739999998</v>
      </c>
      <c r="FI478" s="1">
        <v>24979.692569999999</v>
      </c>
      <c r="FJ478" s="1">
        <v>20103.53111</v>
      </c>
      <c r="FK478" s="1">
        <v>41929.154040000001</v>
      </c>
      <c r="FL478" s="1">
        <v>35337.737849999998</v>
      </c>
      <c r="FM478" s="1">
        <v>24298.914349999999</v>
      </c>
      <c r="FN478" s="1">
        <v>23036.75692</v>
      </c>
      <c r="FO478" s="1">
        <v>34174.375500000002</v>
      </c>
      <c r="FP478" s="1">
        <v>39698.597049999997</v>
      </c>
      <c r="FQ478" s="1">
        <v>20310.644970000001</v>
      </c>
      <c r="FR478" s="1">
        <v>43522.969040000004</v>
      </c>
      <c r="FS478" s="1">
        <v>24650.13006</v>
      </c>
      <c r="FT478" s="1">
        <v>16468.621289999999</v>
      </c>
      <c r="FU478" s="1">
        <v>37931.12902</v>
      </c>
      <c r="FV478" s="1">
        <v>31653.634279999998</v>
      </c>
      <c r="FW478" s="1">
        <v>30785.129860000001</v>
      </c>
      <c r="FX478" s="1">
        <v>21583.62329</v>
      </c>
      <c r="FY478" s="1">
        <v>32359.400409999998</v>
      </c>
      <c r="FZ478" s="1">
        <v>33353.539100000002</v>
      </c>
      <c r="GA478" s="1">
        <v>41224.43563</v>
      </c>
      <c r="GB478" s="1">
        <v>25269.83166</v>
      </c>
      <c r="GC478" s="1">
        <v>31124.127779999999</v>
      </c>
      <c r="GD478" s="1">
        <v>38680.880680000002</v>
      </c>
      <c r="GE478" s="1">
        <v>31999.39687</v>
      </c>
      <c r="GF478" s="1">
        <v>59049.141349999998</v>
      </c>
      <c r="GG478" s="1">
        <v>70927.355609999999</v>
      </c>
      <c r="GH478" s="1">
        <v>67331.418659999996</v>
      </c>
      <c r="GI478" s="1">
        <v>68305.229290000003</v>
      </c>
    </row>
    <row r="479" spans="1:191">
      <c r="A479" s="1">
        <v>302.91791569999998</v>
      </c>
      <c r="B479" s="1">
        <v>392.33949999999999</v>
      </c>
      <c r="C479" s="1">
        <f t="shared" si="7"/>
        <v>6.5389916666666661</v>
      </c>
      <c r="D479" s="1">
        <v>6964.8665940000001</v>
      </c>
      <c r="E479" s="1">
        <v>7123.9993979999999</v>
      </c>
      <c r="F479" s="1">
        <v>6859.0577370000001</v>
      </c>
      <c r="G479" s="1">
        <v>6252.8085030000002</v>
      </c>
      <c r="H479" s="1">
        <v>6498.1089730000003</v>
      </c>
      <c r="I479" s="1">
        <v>6615.3134620000001</v>
      </c>
      <c r="J479" s="1">
        <v>7440.2372189999996</v>
      </c>
      <c r="K479" s="1">
        <v>6029.8026639999998</v>
      </c>
      <c r="L479" s="1">
        <v>7153.1452509999999</v>
      </c>
      <c r="M479" s="1">
        <v>8488.0069949999997</v>
      </c>
      <c r="N479" s="1">
        <v>7667.36906</v>
      </c>
      <c r="O479" s="1">
        <v>8089.6675809999997</v>
      </c>
      <c r="P479" s="1">
        <v>8101.952679</v>
      </c>
      <c r="Q479" s="1">
        <v>7928.8837999999996</v>
      </c>
      <c r="R479" s="1">
        <v>6773.273287</v>
      </c>
      <c r="S479" s="1">
        <v>8270.5005149999997</v>
      </c>
      <c r="T479" s="1">
        <v>5771.1177550000002</v>
      </c>
      <c r="U479" s="1">
        <v>8551.5606819999994</v>
      </c>
      <c r="V479" s="1">
        <v>5798.0323189999999</v>
      </c>
      <c r="W479" s="1">
        <v>7380.6059059999998</v>
      </c>
      <c r="X479" s="1">
        <v>8462.3396410000005</v>
      </c>
      <c r="Y479" s="1">
        <v>8245.6123279999993</v>
      </c>
      <c r="Z479" s="1">
        <v>6062.4958660000002</v>
      </c>
      <c r="AA479" s="1">
        <v>8177.8158649999996</v>
      </c>
      <c r="AB479" s="1">
        <v>7284.3423489999996</v>
      </c>
      <c r="AC479" s="1">
        <v>7116.1991019999996</v>
      </c>
      <c r="AD479" s="1">
        <v>7619.2590069999997</v>
      </c>
      <c r="AE479" s="1">
        <v>7849.8621380000004</v>
      </c>
      <c r="AF479" s="1">
        <v>8281.2925279999999</v>
      </c>
      <c r="AG479" s="1">
        <v>10274.857330000001</v>
      </c>
      <c r="AH479" s="1">
        <v>8596.1993170000005</v>
      </c>
      <c r="AI479" s="1">
        <v>8466.7934029999997</v>
      </c>
      <c r="AJ479" s="1">
        <v>8177.1601410000003</v>
      </c>
      <c r="AK479" s="1">
        <v>7590.0003020000004</v>
      </c>
      <c r="AL479" s="1">
        <v>7087.2397179999998</v>
      </c>
      <c r="AM479" s="1">
        <v>7674.9469300000001</v>
      </c>
      <c r="AN479" s="1">
        <v>8693.5095720000008</v>
      </c>
      <c r="AO479" s="1">
        <v>4547.4038950000004</v>
      </c>
      <c r="AP479" s="1">
        <v>8216.3377909999999</v>
      </c>
      <c r="AQ479" s="1">
        <v>8007.2425919999996</v>
      </c>
      <c r="AR479" s="1">
        <v>8176.6630249999998</v>
      </c>
      <c r="AS479" s="1">
        <v>7764.8016870000001</v>
      </c>
      <c r="AT479" s="1">
        <v>7261.8386959999998</v>
      </c>
      <c r="AU479" s="1">
        <v>10330.158439999999</v>
      </c>
      <c r="AV479" s="1">
        <v>9607.1014809999997</v>
      </c>
      <c r="AW479" s="1">
        <v>8413.6115879999998</v>
      </c>
      <c r="AX479" s="1">
        <v>8185.7615500000002</v>
      </c>
      <c r="AY479" s="1">
        <v>7953.4892319999999</v>
      </c>
      <c r="AZ479" s="1">
        <v>7803.9540729999999</v>
      </c>
      <c r="BA479" s="1">
        <v>8926.5241399999995</v>
      </c>
      <c r="BB479" s="1">
        <v>9303.2023179999997</v>
      </c>
      <c r="BC479" s="1">
        <v>9854.2799520000008</v>
      </c>
      <c r="BD479" s="1">
        <v>7897.0462090000001</v>
      </c>
      <c r="BE479" s="1">
        <v>8628.0439229999993</v>
      </c>
      <c r="BF479" s="1">
        <v>8207.8697520000005</v>
      </c>
      <c r="BG479" s="1">
        <v>8024.8269209999999</v>
      </c>
      <c r="BH479" s="1">
        <v>8161.4271099999996</v>
      </c>
      <c r="BI479" s="1">
        <v>8847.9302329999991</v>
      </c>
      <c r="BJ479" s="1">
        <v>8767.9678879999992</v>
      </c>
      <c r="BK479" s="1">
        <v>8035.4857270000002</v>
      </c>
      <c r="BL479" s="1">
        <v>8053.4311040000002</v>
      </c>
      <c r="BM479" s="1">
        <v>8025.391267</v>
      </c>
      <c r="BN479" s="1">
        <v>8387.3455300000005</v>
      </c>
      <c r="BO479" s="1">
        <v>7928.1990400000004</v>
      </c>
      <c r="BP479" s="1">
        <v>8439.4581720000006</v>
      </c>
      <c r="BQ479" s="1">
        <v>9126.6090039999999</v>
      </c>
      <c r="BR479" s="1">
        <v>6925.0495849999998</v>
      </c>
      <c r="BS479" s="1">
        <v>9222.7412480000003</v>
      </c>
      <c r="BT479" s="1">
        <v>8262.4610269999994</v>
      </c>
      <c r="BU479" s="1">
        <v>8519.4230910000006</v>
      </c>
      <c r="BV479" s="1">
        <v>8017.8345390000004</v>
      </c>
      <c r="BW479" s="1">
        <v>7908.9930160000004</v>
      </c>
      <c r="BX479" s="1">
        <v>7671.7059810000001</v>
      </c>
      <c r="BY479" s="1">
        <v>7263.8547349999999</v>
      </c>
      <c r="BZ479" s="1">
        <v>7110.9961389999999</v>
      </c>
      <c r="CA479" s="1">
        <v>7662.8477629999998</v>
      </c>
      <c r="CB479" s="1">
        <v>7120.7935269999998</v>
      </c>
      <c r="CC479" s="1">
        <v>7248.7114240000001</v>
      </c>
      <c r="CD479" s="1">
        <v>8961.6993980000007</v>
      </c>
      <c r="CE479" s="1">
        <v>6893.7198779999999</v>
      </c>
      <c r="CF479" s="1">
        <v>6994.9960860000001</v>
      </c>
      <c r="CG479" s="1">
        <v>7582.4627460000002</v>
      </c>
      <c r="CH479" s="1">
        <v>8129.8155470000002</v>
      </c>
      <c r="CI479" s="1">
        <v>7866.5177800000001</v>
      </c>
      <c r="CJ479" s="1">
        <v>7373.7795120000001</v>
      </c>
      <c r="CK479" s="1">
        <v>6857.4205490000004</v>
      </c>
      <c r="CL479" s="1">
        <v>7710.7351440000002</v>
      </c>
      <c r="CM479" s="1">
        <v>7444.534009</v>
      </c>
      <c r="CN479" s="1">
        <v>7539.4262289999997</v>
      </c>
      <c r="CO479" s="1">
        <v>6034.8995420000001</v>
      </c>
      <c r="CP479" s="1">
        <v>7392.6848559999999</v>
      </c>
      <c r="CQ479" s="1">
        <v>7481.500274</v>
      </c>
      <c r="CR479" s="1">
        <v>6336.6792390000001</v>
      </c>
      <c r="CS479" s="1">
        <v>7121.1070060000002</v>
      </c>
      <c r="CT479" s="1">
        <v>7873.5531959999998</v>
      </c>
      <c r="CU479" s="1">
        <v>8217.3917270000002</v>
      </c>
      <c r="CV479" s="1">
        <v>7059.7931989999997</v>
      </c>
      <c r="CW479" s="1">
        <v>7473.6007179999997</v>
      </c>
      <c r="CX479" s="1">
        <v>6262.0201610000004</v>
      </c>
      <c r="CY479" s="1">
        <v>5858.2964830000001</v>
      </c>
      <c r="CZ479" s="1">
        <v>7855.8314389999996</v>
      </c>
      <c r="DA479" s="1">
        <v>8156.2264930000001</v>
      </c>
      <c r="DB479" s="1">
        <v>7789.6250399999999</v>
      </c>
      <c r="DC479" s="1">
        <v>7043.5839599999999</v>
      </c>
      <c r="DD479" s="1">
        <v>7233.9950090000002</v>
      </c>
      <c r="DE479" s="1">
        <v>6769.0849930000004</v>
      </c>
      <c r="DF479" s="1">
        <v>6771.6993650000004</v>
      </c>
      <c r="DG479" s="1">
        <v>7766.6825060000001</v>
      </c>
      <c r="DH479" s="1">
        <v>4391.0540890000002</v>
      </c>
      <c r="DI479" s="1">
        <v>6743.432417</v>
      </c>
      <c r="DJ479" s="1">
        <v>6928.4021359999997</v>
      </c>
      <c r="DK479" s="1">
        <v>7293.423143</v>
      </c>
      <c r="DL479" s="1">
        <v>7527.6359460000003</v>
      </c>
      <c r="DM479" s="1">
        <v>5856.8147470000004</v>
      </c>
      <c r="DN479" s="1">
        <v>4685.911736</v>
      </c>
      <c r="DO479" s="1">
        <v>8325.1321680000001</v>
      </c>
      <c r="DP479" s="1">
        <v>7522.5762860000004</v>
      </c>
      <c r="DQ479" s="1">
        <v>7064.6306670000004</v>
      </c>
      <c r="DR479" s="1">
        <v>6761.481777</v>
      </c>
      <c r="DS479" s="1">
        <v>6914.8728609999998</v>
      </c>
      <c r="DT479" s="1">
        <v>7050.538399</v>
      </c>
      <c r="DU479" s="1">
        <v>6666.8435419999996</v>
      </c>
      <c r="DV479" s="1">
        <v>6737.0387549999996</v>
      </c>
      <c r="DW479" s="1">
        <v>6537.8486599999997</v>
      </c>
      <c r="DX479" s="1">
        <v>6648.1937399999997</v>
      </c>
      <c r="DY479" s="1">
        <v>7609.2462690000002</v>
      </c>
      <c r="DZ479" s="1">
        <v>6797.538552</v>
      </c>
      <c r="EA479" s="1">
        <v>6690.2137810000004</v>
      </c>
      <c r="EB479" s="1">
        <v>7646.124065</v>
      </c>
      <c r="EC479" s="1">
        <v>6330.0515439999999</v>
      </c>
      <c r="ED479" s="1">
        <v>6561.2180200000003</v>
      </c>
      <c r="EE479" s="1">
        <v>6719.5525470000002</v>
      </c>
      <c r="EF479" s="1">
        <v>7097.4930599999998</v>
      </c>
      <c r="EG479" s="1">
        <v>7882.903926</v>
      </c>
      <c r="EH479" s="1">
        <v>8766.3136450000002</v>
      </c>
      <c r="EI479" s="1">
        <v>7320.7477939999999</v>
      </c>
      <c r="EJ479" s="1">
        <v>5877.1796180000001</v>
      </c>
      <c r="EK479" s="1">
        <v>7286.919476</v>
      </c>
      <c r="EL479" s="1">
        <v>6729.9141200000004</v>
      </c>
      <c r="EM479" s="1">
        <v>7370.0517799999998</v>
      </c>
      <c r="EN479" s="1">
        <v>6694.5426420000003</v>
      </c>
      <c r="EO479" s="1">
        <v>6210.0477520000004</v>
      </c>
      <c r="EP479" s="1">
        <v>6128.5885369999996</v>
      </c>
      <c r="EQ479" s="1">
        <v>6901.4059950000001</v>
      </c>
      <c r="ER479" s="1">
        <v>6685.1710990000001</v>
      </c>
      <c r="ES479" s="1">
        <v>6301.0177780000004</v>
      </c>
      <c r="ET479" s="1">
        <v>6614.112991</v>
      </c>
      <c r="EU479" s="1">
        <v>5762.4194090000001</v>
      </c>
      <c r="EV479" s="1">
        <v>6349.9816849999997</v>
      </c>
      <c r="EW479" s="1">
        <v>6988.4143940000004</v>
      </c>
      <c r="EX479" s="1">
        <v>6315.5299699999996</v>
      </c>
      <c r="EY479" s="1">
        <v>6030.8484589999998</v>
      </c>
      <c r="EZ479" s="1">
        <v>6795.8488159999997</v>
      </c>
      <c r="FA479" s="1">
        <v>5201.3985700000003</v>
      </c>
      <c r="FB479" s="1">
        <v>5950.645399</v>
      </c>
      <c r="FC479" s="1">
        <v>5219.8948229999996</v>
      </c>
      <c r="FD479" s="1">
        <v>6916.9620919999998</v>
      </c>
      <c r="FE479" s="1">
        <v>5183.6886370000002</v>
      </c>
      <c r="FF479" s="1">
        <v>4690.8944080000001</v>
      </c>
      <c r="FG479" s="1">
        <v>5818.2803590000003</v>
      </c>
      <c r="FH479" s="1">
        <v>6641.7571760000001</v>
      </c>
      <c r="FI479" s="1">
        <v>5107.9722540000002</v>
      </c>
      <c r="FJ479" s="1">
        <v>6052.6067199999998</v>
      </c>
      <c r="FK479" s="1">
        <v>5886.2062539999997</v>
      </c>
      <c r="FL479" s="1">
        <v>5785.1970540000002</v>
      </c>
      <c r="FM479" s="1">
        <v>5577.0057729999999</v>
      </c>
      <c r="FN479" s="1">
        <v>6062.9312650000002</v>
      </c>
      <c r="FO479" s="1">
        <v>5758.0872360000003</v>
      </c>
      <c r="FP479" s="1">
        <v>5364.4168849999996</v>
      </c>
      <c r="FQ479" s="1">
        <v>5754.9741839999997</v>
      </c>
      <c r="FR479" s="1">
        <v>6014.4756520000001</v>
      </c>
      <c r="FS479" s="1">
        <v>5413.7748060000004</v>
      </c>
      <c r="FT479" s="1">
        <v>5831.9192419999999</v>
      </c>
      <c r="FU479" s="1">
        <v>5842.1586100000004</v>
      </c>
      <c r="FV479" s="1">
        <v>5402.4720120000002</v>
      </c>
      <c r="FW479" s="1">
        <v>5950.0759310000003</v>
      </c>
      <c r="FX479" s="1">
        <v>6593.3308109999998</v>
      </c>
      <c r="FY479" s="1">
        <v>6030.9519899999996</v>
      </c>
      <c r="FZ479" s="1">
        <v>5005.2923289999999</v>
      </c>
      <c r="GA479" s="1">
        <v>5200.685399</v>
      </c>
      <c r="GB479" s="1">
        <v>5399.4491859999998</v>
      </c>
      <c r="GC479" s="1">
        <v>5160.7777470000001</v>
      </c>
      <c r="GD479" s="1">
        <v>4984.1463169999997</v>
      </c>
      <c r="GE479" s="1">
        <v>5646.0090440000004</v>
      </c>
      <c r="GF479" s="1">
        <v>4806.2706479999997</v>
      </c>
      <c r="GG479" s="1">
        <v>5283.7527950000003</v>
      </c>
      <c r="GH479" s="1">
        <v>5782.7154259999998</v>
      </c>
      <c r="GI479" s="1">
        <v>5363.5063090000003</v>
      </c>
    </row>
    <row r="480" spans="1:191">
      <c r="A480" s="1">
        <v>303.64788049999999</v>
      </c>
      <c r="B480" s="1">
        <v>499.22800000000001</v>
      </c>
      <c r="C480" s="1">
        <f t="shared" si="7"/>
        <v>8.3204666666666665</v>
      </c>
      <c r="D480" s="1">
        <v>5113.7121390000002</v>
      </c>
      <c r="E480" s="1">
        <v>0</v>
      </c>
      <c r="F480" s="1">
        <v>2747.0143619999999</v>
      </c>
      <c r="G480" s="1">
        <v>2082.6402819999998</v>
      </c>
      <c r="H480" s="1">
        <v>3773.0924770000001</v>
      </c>
      <c r="I480" s="1">
        <v>2227.2247539999998</v>
      </c>
      <c r="J480" s="1">
        <v>4252.9051730000001</v>
      </c>
      <c r="K480" s="1">
        <v>6465.7387699999999</v>
      </c>
      <c r="L480" s="1">
        <v>2829.4343699999999</v>
      </c>
      <c r="M480" s="1">
        <v>6158.3661840000004</v>
      </c>
      <c r="N480" s="1">
        <v>1550.8048490000001</v>
      </c>
      <c r="O480" s="1">
        <v>4050.389917</v>
      </c>
      <c r="P480" s="1">
        <v>7807.5095229999997</v>
      </c>
      <c r="Q480" s="1">
        <v>1152.6939279999999</v>
      </c>
      <c r="R480" s="1">
        <v>4031.4059499999998</v>
      </c>
      <c r="S480" s="1">
        <v>4493.3371079999997</v>
      </c>
      <c r="T480" s="1">
        <v>6119.7724390000003</v>
      </c>
      <c r="U480" s="1">
        <v>4576.9144120000001</v>
      </c>
      <c r="V480" s="1">
        <v>7559.4228750000002</v>
      </c>
      <c r="W480" s="1">
        <v>7264.0111699999998</v>
      </c>
      <c r="X480" s="1">
        <v>2582.8060580000001</v>
      </c>
      <c r="Y480" s="1">
        <v>1379.284846</v>
      </c>
      <c r="Z480" s="1">
        <v>2900.6393790000002</v>
      </c>
      <c r="AA480" s="1">
        <v>11034.42187</v>
      </c>
      <c r="AB480" s="1">
        <v>3972.3090299999999</v>
      </c>
      <c r="AC480" s="1">
        <v>7081.0470509999996</v>
      </c>
      <c r="AD480" s="1">
        <v>8971.634505</v>
      </c>
      <c r="AE480" s="1">
        <v>5677.3204779999996</v>
      </c>
      <c r="AF480" s="1">
        <v>2889.1979620000002</v>
      </c>
      <c r="AG480" s="1">
        <v>3222.8231340000002</v>
      </c>
      <c r="AH480" s="1">
        <v>2457.9243000000001</v>
      </c>
      <c r="AI480" s="1">
        <v>13062.37998</v>
      </c>
      <c r="AJ480" s="1">
        <v>1032.748632</v>
      </c>
      <c r="AK480" s="1">
        <v>2884.4407219999998</v>
      </c>
      <c r="AL480" s="1">
        <v>6024.6227120000003</v>
      </c>
      <c r="AM480" s="1">
        <v>2168.1956270000001</v>
      </c>
      <c r="AN480" s="1">
        <v>2536.1917709999998</v>
      </c>
      <c r="AO480" s="1">
        <v>10534.437819999999</v>
      </c>
      <c r="AP480" s="1">
        <v>8607.5730910000002</v>
      </c>
      <c r="AQ480" s="1">
        <v>3932.406888</v>
      </c>
      <c r="AR480" s="1">
        <v>5689.2367109999996</v>
      </c>
      <c r="AS480" s="1">
        <v>7490.2470139999996</v>
      </c>
      <c r="AT480" s="1">
        <v>6338.7692889999998</v>
      </c>
      <c r="AU480" s="1">
        <v>1535.6650930000001</v>
      </c>
      <c r="AV480" s="1">
        <v>7830.0660719999996</v>
      </c>
      <c r="AW480" s="1">
        <v>7393.360353</v>
      </c>
      <c r="AX480" s="1">
        <v>8774.4774930000003</v>
      </c>
      <c r="AY480" s="1">
        <v>3590.2160130000002</v>
      </c>
      <c r="AZ480" s="1">
        <v>1609.183049</v>
      </c>
      <c r="BA480" s="1">
        <v>10778.826080000001</v>
      </c>
      <c r="BB480" s="1">
        <v>2918.9439029999999</v>
      </c>
      <c r="BC480" s="1">
        <v>3894.9896699999999</v>
      </c>
      <c r="BD480" s="1">
        <v>3597.9303180000002</v>
      </c>
      <c r="BE480" s="1">
        <v>2119.784584</v>
      </c>
      <c r="BF480" s="1">
        <v>1511.5197169999999</v>
      </c>
      <c r="BG480" s="1">
        <v>4621.9505289999997</v>
      </c>
      <c r="BH480" s="1">
        <v>1266.3458800000001</v>
      </c>
      <c r="BI480" s="1">
        <v>7582.5096510000003</v>
      </c>
      <c r="BJ480" s="1">
        <v>6462.8509379999996</v>
      </c>
      <c r="BK480" s="1">
        <v>6246.342866</v>
      </c>
      <c r="BL480" s="1">
        <v>0</v>
      </c>
      <c r="BM480" s="1">
        <v>5490.6894689999999</v>
      </c>
      <c r="BN480" s="1">
        <v>4567.8685299999997</v>
      </c>
      <c r="BO480" s="1">
        <v>15683.9023</v>
      </c>
      <c r="BP480" s="1">
        <v>3624.4203040000002</v>
      </c>
      <c r="BQ480" s="1">
        <v>1615.267711</v>
      </c>
      <c r="BR480" s="1">
        <v>9733.0996180000002</v>
      </c>
      <c r="BS480" s="1">
        <v>1853.323774</v>
      </c>
      <c r="BT480" s="1">
        <v>7788.2687420000002</v>
      </c>
      <c r="BU480" s="1">
        <v>6857.5122000000001</v>
      </c>
      <c r="BV480" s="1">
        <v>8852.4437010000001</v>
      </c>
      <c r="BW480" s="1">
        <v>1020.667499</v>
      </c>
      <c r="BX480" s="1">
        <v>8095.5606109999999</v>
      </c>
      <c r="BY480" s="1">
        <v>4368.466469</v>
      </c>
      <c r="BZ480" s="1">
        <v>9458.0351859999992</v>
      </c>
      <c r="CA480" s="1">
        <v>1437.711683</v>
      </c>
      <c r="CB480" s="1">
        <v>4185.7013070000003</v>
      </c>
      <c r="CC480" s="1">
        <v>2403.3658999999998</v>
      </c>
      <c r="CD480" s="1">
        <v>5365.7115359999998</v>
      </c>
      <c r="CE480" s="1">
        <v>9954.561017</v>
      </c>
      <c r="CF480" s="1">
        <v>2583.2619249999998</v>
      </c>
      <c r="CG480" s="1">
        <v>5162.0622810000004</v>
      </c>
      <c r="CH480" s="1">
        <v>1795.890398</v>
      </c>
      <c r="CI480" s="1">
        <v>3933.307069</v>
      </c>
      <c r="CJ480" s="1">
        <v>1885.35096</v>
      </c>
      <c r="CK480" s="1">
        <v>1747.23468</v>
      </c>
      <c r="CL480" s="1">
        <v>3257.6769920000002</v>
      </c>
      <c r="CM480" s="1">
        <v>1414.8229080000001</v>
      </c>
      <c r="CN480" s="1">
        <v>567.41061090000005</v>
      </c>
      <c r="CO480" s="1">
        <v>14747.24518</v>
      </c>
      <c r="CP480" s="1">
        <v>6679.5420649999996</v>
      </c>
      <c r="CQ480" s="1">
        <v>10519.414989999999</v>
      </c>
      <c r="CR480" s="1">
        <v>10184.311040000001</v>
      </c>
      <c r="CS480" s="1">
        <v>11117.954369999999</v>
      </c>
      <c r="CT480" s="1">
        <v>1737.1274089999999</v>
      </c>
      <c r="CU480" s="1">
        <v>551.22807260000002</v>
      </c>
      <c r="CV480" s="1">
        <v>4931.0079729999998</v>
      </c>
      <c r="CW480" s="1">
        <v>4599.8791140000003</v>
      </c>
      <c r="CX480" s="1">
        <v>1759.71803</v>
      </c>
      <c r="CY480" s="1">
        <v>8620.5508750000008</v>
      </c>
      <c r="CZ480" s="1">
        <v>9708.4796210000004</v>
      </c>
      <c r="DA480" s="1">
        <v>8590.6534960000008</v>
      </c>
      <c r="DB480" s="1">
        <v>5680.853314</v>
      </c>
      <c r="DC480" s="1">
        <v>5003.0287060000001</v>
      </c>
      <c r="DD480" s="1">
        <v>7003.0705420000004</v>
      </c>
      <c r="DE480" s="1">
        <v>2257.771444</v>
      </c>
      <c r="DF480" s="1">
        <v>2438.3116530000002</v>
      </c>
      <c r="DG480" s="1">
        <v>4607.6831099999999</v>
      </c>
      <c r="DH480" s="1">
        <v>3375.2233820000001</v>
      </c>
      <c r="DI480" s="1">
        <v>1371.1774760000001</v>
      </c>
      <c r="DJ480" s="1">
        <v>3825.7046129999999</v>
      </c>
      <c r="DK480" s="1">
        <v>5512.4839160000001</v>
      </c>
      <c r="DL480" s="1">
        <v>14448.70455</v>
      </c>
      <c r="DM480" s="1">
        <v>5030.9724020000003</v>
      </c>
      <c r="DN480" s="1">
        <v>10062.9972</v>
      </c>
      <c r="DO480" s="1">
        <v>7659.2891030000001</v>
      </c>
      <c r="DP480" s="1">
        <v>5352.6694399999997</v>
      </c>
      <c r="DQ480" s="1">
        <v>3044.7783610000001</v>
      </c>
      <c r="DR480" s="1">
        <v>3569.3799789999998</v>
      </c>
      <c r="DS480" s="1">
        <v>11050.15135</v>
      </c>
      <c r="DT480" s="1">
        <v>1354.8637630000001</v>
      </c>
      <c r="DU480" s="1">
        <v>3137.2680909999999</v>
      </c>
      <c r="DV480" s="1">
        <v>2462.6607180000001</v>
      </c>
      <c r="DW480" s="1">
        <v>7633.7584850000003</v>
      </c>
      <c r="DX480" s="1">
        <v>3225.0588309999998</v>
      </c>
      <c r="DY480" s="1">
        <v>6036.0889310000002</v>
      </c>
      <c r="DZ480" s="1">
        <v>9972.9158800000005</v>
      </c>
      <c r="EA480" s="1">
        <v>7252.6485279999997</v>
      </c>
      <c r="EB480" s="1">
        <v>10302.93519</v>
      </c>
      <c r="EC480" s="1">
        <v>5665.3159269999996</v>
      </c>
      <c r="ED480" s="1">
        <v>3274.50101</v>
      </c>
      <c r="EE480" s="1">
        <v>1555.233733</v>
      </c>
      <c r="EF480" s="1">
        <v>7769.0137640000003</v>
      </c>
      <c r="EG480" s="1">
        <v>2323.655847</v>
      </c>
      <c r="EH480" s="1">
        <v>3793.6728840000001</v>
      </c>
      <c r="EI480" s="1">
        <v>8978.1472130000002</v>
      </c>
      <c r="EJ480" s="1">
        <v>1635.3370339999999</v>
      </c>
      <c r="EK480" s="1">
        <v>7859.7036799999996</v>
      </c>
      <c r="EL480" s="1">
        <v>9822.4569709999996</v>
      </c>
      <c r="EM480" s="1">
        <v>5498.3954890000005</v>
      </c>
      <c r="EN480" s="1">
        <v>3144.9907539999999</v>
      </c>
      <c r="EO480" s="1">
        <v>15998.5491670797</v>
      </c>
      <c r="EP480" s="1">
        <v>1430.1895469999999</v>
      </c>
      <c r="EQ480" s="1">
        <v>2486.6660980000001</v>
      </c>
      <c r="ER480" s="1">
        <v>5468.1534359999996</v>
      </c>
      <c r="ES480" s="1">
        <v>2147.96774</v>
      </c>
      <c r="ET480" s="1">
        <v>816.2119222</v>
      </c>
      <c r="EU480" s="1">
        <v>8092.562629</v>
      </c>
      <c r="EV480" s="1">
        <v>3568.5929890000002</v>
      </c>
      <c r="EW480" s="1">
        <v>11583.74944</v>
      </c>
      <c r="EX480" s="1">
        <v>11560.279640000001</v>
      </c>
      <c r="EY480" s="1">
        <v>7663.375693</v>
      </c>
      <c r="EZ480" s="1">
        <v>3541.552733</v>
      </c>
      <c r="FA480" s="1">
        <v>1303.9946170000001</v>
      </c>
      <c r="FB480" s="1">
        <v>1518.260385</v>
      </c>
      <c r="FC480" s="1">
        <v>11439.64625</v>
      </c>
      <c r="FD480" s="1">
        <v>3774.1704570000002</v>
      </c>
      <c r="FE480" s="1">
        <v>4314.774144</v>
      </c>
      <c r="FF480" s="1">
        <v>2433.3317670000001</v>
      </c>
      <c r="FG480" s="1">
        <v>3515.3021490000001</v>
      </c>
      <c r="FH480" s="1">
        <v>3125.3909199999998</v>
      </c>
      <c r="FI480" s="1">
        <v>13313.25397</v>
      </c>
      <c r="FJ480" s="1">
        <v>3334.4289650000001</v>
      </c>
      <c r="FK480" s="1">
        <v>2364.5279460000002</v>
      </c>
      <c r="FL480" s="1">
        <v>1820.955148</v>
      </c>
      <c r="FM480" s="1">
        <v>8688.5744450000002</v>
      </c>
      <c r="FN480" s="1">
        <v>17603.226579999999</v>
      </c>
      <c r="FO480" s="1">
        <v>9508.9700080000002</v>
      </c>
      <c r="FP480" s="1">
        <v>4241.6605920000002</v>
      </c>
      <c r="FQ480" s="1">
        <v>2830.7264489999998</v>
      </c>
      <c r="FR480" s="1">
        <v>5284.1473740000001</v>
      </c>
      <c r="FS480" s="1">
        <v>7654.2490669999997</v>
      </c>
      <c r="FT480" s="1">
        <v>8737.1205329999993</v>
      </c>
      <c r="FU480" s="1">
        <v>6242.5271489999996</v>
      </c>
      <c r="FV480" s="1">
        <v>1013.795103</v>
      </c>
      <c r="FW480" s="1">
        <v>1609.5113329999999</v>
      </c>
      <c r="FX480" s="1">
        <v>4163.6811939999998</v>
      </c>
      <c r="FY480" s="1">
        <v>6227.1713129999998</v>
      </c>
      <c r="FZ480" s="1">
        <v>3840.8749659999999</v>
      </c>
      <c r="GA480" s="1">
        <v>2210.3525289999998</v>
      </c>
      <c r="GB480" s="1">
        <v>4341.0653759999996</v>
      </c>
      <c r="GC480" s="1">
        <v>3232.8100530000002</v>
      </c>
      <c r="GD480" s="1">
        <v>11544.58857</v>
      </c>
      <c r="GE480" s="1">
        <v>4148.7558159999999</v>
      </c>
      <c r="GF480" s="1">
        <v>0</v>
      </c>
      <c r="GG480" s="1">
        <v>0</v>
      </c>
      <c r="GH480" s="1">
        <v>0</v>
      </c>
      <c r="GI480" s="1">
        <v>0</v>
      </c>
    </row>
    <row r="481" spans="1:191">
      <c r="A481" s="1">
        <v>305.15784129999997</v>
      </c>
      <c r="B481" s="1">
        <v>219.0625</v>
      </c>
      <c r="C481" s="1">
        <f t="shared" si="7"/>
        <v>3.6510416666666665</v>
      </c>
      <c r="D481" s="1">
        <v>36109.302230000001</v>
      </c>
      <c r="E481" s="1">
        <v>34229.947240000001</v>
      </c>
      <c r="F481" s="1">
        <v>36857.199710000001</v>
      </c>
      <c r="G481" s="1">
        <v>36821.696949999998</v>
      </c>
      <c r="H481" s="1">
        <v>36690.843780000003</v>
      </c>
      <c r="I481" s="1">
        <v>38549.590429999997</v>
      </c>
      <c r="J481" s="1">
        <v>38827.525849999998</v>
      </c>
      <c r="K481" s="1">
        <v>37242.855159999999</v>
      </c>
      <c r="L481" s="1">
        <v>37497.00389</v>
      </c>
      <c r="M481" s="1">
        <v>36632.779320000001</v>
      </c>
      <c r="N481" s="1">
        <v>39442.147199999999</v>
      </c>
      <c r="O481" s="1">
        <v>37805.503920000003</v>
      </c>
      <c r="P481" s="1">
        <v>39444.219819999998</v>
      </c>
      <c r="Q481" s="1">
        <v>39177.689279999999</v>
      </c>
      <c r="R481" s="1">
        <v>36493.115429999998</v>
      </c>
      <c r="S481" s="1">
        <v>37328.432889999996</v>
      </c>
      <c r="T481" s="1">
        <v>38588.354780000001</v>
      </c>
      <c r="U481" s="1">
        <v>40139.344929999999</v>
      </c>
      <c r="V481" s="1">
        <v>38925.131110000002</v>
      </c>
      <c r="W481" s="1">
        <v>38636.33122</v>
      </c>
      <c r="X481" s="1">
        <v>39213.541440000001</v>
      </c>
      <c r="Y481" s="1">
        <v>38870.718860000001</v>
      </c>
      <c r="Z481" s="1">
        <v>40821.507669999999</v>
      </c>
      <c r="AA481" s="1">
        <v>39757.790710000001</v>
      </c>
      <c r="AB481" s="1">
        <v>37871.728190000002</v>
      </c>
      <c r="AC481" s="1">
        <v>40162.574959999998</v>
      </c>
      <c r="AD481" s="1">
        <v>40511.667170000001</v>
      </c>
      <c r="AE481" s="1">
        <v>39379.119610000002</v>
      </c>
      <c r="AF481" s="1">
        <v>38962.718280000001</v>
      </c>
      <c r="AG481" s="1">
        <v>41730.640720000003</v>
      </c>
      <c r="AH481" s="1">
        <v>41534.807119999998</v>
      </c>
      <c r="AI481" s="1">
        <v>40281.6423</v>
      </c>
      <c r="AJ481" s="1">
        <v>42249.500099999997</v>
      </c>
      <c r="AK481" s="1">
        <v>40647.157639999998</v>
      </c>
      <c r="AL481" s="1">
        <v>40644.973100000003</v>
      </c>
      <c r="AM481" s="1">
        <v>40403.496249999997</v>
      </c>
      <c r="AN481" s="1">
        <v>42027.912600000003</v>
      </c>
      <c r="AO481" s="1">
        <v>39046.867610000001</v>
      </c>
      <c r="AP481" s="1">
        <v>40353.826139999997</v>
      </c>
      <c r="AQ481" s="1">
        <v>41411.540079999999</v>
      </c>
      <c r="AR481" s="1">
        <v>39147.125209999998</v>
      </c>
      <c r="AS481" s="1">
        <v>41050.04423</v>
      </c>
      <c r="AT481" s="1">
        <v>41369.894419999997</v>
      </c>
      <c r="AU481" s="1">
        <v>41494.97795</v>
      </c>
      <c r="AV481" s="1">
        <v>43723.167130000002</v>
      </c>
      <c r="AW481" s="1">
        <v>41815.241479999997</v>
      </c>
      <c r="AX481" s="1">
        <v>42049.530859999999</v>
      </c>
      <c r="AY481" s="1">
        <v>38492.102550000003</v>
      </c>
      <c r="AZ481" s="1">
        <v>43645.486470000003</v>
      </c>
      <c r="BA481" s="1">
        <v>42418.020819999998</v>
      </c>
      <c r="BB481" s="1">
        <v>40085.794479999997</v>
      </c>
      <c r="BC481" s="1">
        <v>39005.183340000003</v>
      </c>
      <c r="BD481" s="1">
        <v>42195.603159999999</v>
      </c>
      <c r="BE481" s="1">
        <v>39127.583570000003</v>
      </c>
      <c r="BF481" s="1">
        <v>43292.171430000002</v>
      </c>
      <c r="BG481" s="1">
        <v>43360.403480000001</v>
      </c>
      <c r="BH481" s="1">
        <v>46738.159119999997</v>
      </c>
      <c r="BI481" s="1">
        <v>43667.073960000002</v>
      </c>
      <c r="BJ481" s="1">
        <v>43629.951410000001</v>
      </c>
      <c r="BK481" s="1">
        <v>39632.556040000003</v>
      </c>
      <c r="BL481" s="1">
        <v>43997.85744</v>
      </c>
      <c r="BM481" s="1">
        <v>42485.843110000002</v>
      </c>
      <c r="BN481" s="1">
        <v>39171.62773</v>
      </c>
      <c r="BO481" s="1">
        <v>41237.580569999998</v>
      </c>
      <c r="BP481" s="1">
        <v>43561.658839999996</v>
      </c>
      <c r="BQ481" s="1">
        <v>40816.105969999997</v>
      </c>
      <c r="BR481" s="1">
        <v>40084.48029</v>
      </c>
      <c r="BS481" s="1">
        <v>43822.188730000002</v>
      </c>
      <c r="BT481" s="1">
        <v>44899.578820000002</v>
      </c>
      <c r="BU481" s="1">
        <v>46818.369319999998</v>
      </c>
      <c r="BV481" s="1">
        <v>41114.895989999997</v>
      </c>
      <c r="BW481" s="1">
        <v>44132.888870000002</v>
      </c>
      <c r="BX481" s="1">
        <v>39471.038269999997</v>
      </c>
      <c r="BY481" s="1">
        <v>38141.907299999999</v>
      </c>
      <c r="BZ481" s="1">
        <v>38490.089910000002</v>
      </c>
      <c r="CA481" s="1">
        <v>39492.743060000001</v>
      </c>
      <c r="CB481" s="1">
        <v>40559.621379999997</v>
      </c>
      <c r="CC481" s="1">
        <v>39948.983699999997</v>
      </c>
      <c r="CD481" s="1">
        <v>41111.22827</v>
      </c>
      <c r="CE481" s="1">
        <v>41795.756459999997</v>
      </c>
      <c r="CF481" s="1">
        <v>40053.566449999998</v>
      </c>
      <c r="CG481" s="1">
        <v>43675.058060000003</v>
      </c>
      <c r="CH481" s="1">
        <v>39924.274449999997</v>
      </c>
      <c r="CI481" s="1">
        <v>38505.063370000003</v>
      </c>
      <c r="CJ481" s="1">
        <v>42430.42037</v>
      </c>
      <c r="CK481" s="1">
        <v>41500.30371</v>
      </c>
      <c r="CL481" s="1">
        <v>38968.276389999999</v>
      </c>
      <c r="CM481" s="1">
        <v>38537.573819999998</v>
      </c>
      <c r="CN481" s="1">
        <v>41699.407769999998</v>
      </c>
      <c r="CO481" s="1">
        <v>40383.232900000003</v>
      </c>
      <c r="CP481" s="1">
        <v>39615.126949999998</v>
      </c>
      <c r="CQ481" s="1">
        <v>43552.358829999997</v>
      </c>
      <c r="CR481" s="1">
        <v>44287.756200000003</v>
      </c>
      <c r="CS481" s="1">
        <v>41678.843200000003</v>
      </c>
      <c r="CT481" s="1">
        <v>40463.682180000003</v>
      </c>
      <c r="CU481" s="1">
        <v>40542.618150000002</v>
      </c>
      <c r="CV481" s="1">
        <v>39857.153109999999</v>
      </c>
      <c r="CW481" s="1">
        <v>41480.960019999999</v>
      </c>
      <c r="CX481" s="1">
        <v>42072.218769999999</v>
      </c>
      <c r="CY481" s="1">
        <v>40794.612739999997</v>
      </c>
      <c r="CZ481" s="1">
        <v>40872.174780000001</v>
      </c>
      <c r="DA481" s="1">
        <v>42973.161549999997</v>
      </c>
      <c r="DB481" s="1">
        <v>42086.73616</v>
      </c>
      <c r="DC481" s="1">
        <v>42245.407740000002</v>
      </c>
      <c r="DD481" s="1">
        <v>40096.696400000001</v>
      </c>
      <c r="DE481" s="1">
        <v>41034.390169999999</v>
      </c>
      <c r="DF481" s="1">
        <v>44529.843430000001</v>
      </c>
      <c r="DG481" s="1">
        <v>42897.398079999999</v>
      </c>
      <c r="DH481" s="1">
        <v>41314.796589999998</v>
      </c>
      <c r="DI481" s="1">
        <v>42786.582450000002</v>
      </c>
      <c r="DJ481" s="1">
        <v>42135.08771</v>
      </c>
      <c r="DK481" s="1">
        <v>43194.449009999997</v>
      </c>
      <c r="DL481" s="1">
        <v>42082.42555</v>
      </c>
      <c r="DM481" s="1">
        <v>41901.2192</v>
      </c>
      <c r="DN481" s="1">
        <v>46696.673199999997</v>
      </c>
      <c r="DO481" s="1">
        <v>43776.347260000002</v>
      </c>
      <c r="DP481" s="1">
        <v>44104.067779999998</v>
      </c>
      <c r="DQ481" s="1">
        <v>40939.79348</v>
      </c>
      <c r="DR481" s="1">
        <v>41262.980790000001</v>
      </c>
      <c r="DS481" s="1">
        <v>43086.982369999998</v>
      </c>
      <c r="DT481" s="1">
        <v>46262.050040000002</v>
      </c>
      <c r="DU481" s="1">
        <v>42928.518839999997</v>
      </c>
      <c r="DV481" s="1">
        <v>44061.19642</v>
      </c>
      <c r="DW481" s="1">
        <v>45422.032010000003</v>
      </c>
      <c r="DX481" s="1">
        <v>44774.898509999999</v>
      </c>
      <c r="DY481" s="1">
        <v>45895.240640000004</v>
      </c>
      <c r="DZ481" s="1">
        <v>45930.029269999999</v>
      </c>
      <c r="EA481" s="1">
        <v>48018.172059999997</v>
      </c>
      <c r="EB481" s="1">
        <v>44381.018040000003</v>
      </c>
      <c r="EC481" s="1">
        <v>46378.887470000001</v>
      </c>
      <c r="ED481" s="1">
        <v>44833.427810000001</v>
      </c>
      <c r="EE481" s="1">
        <v>46860.408649999998</v>
      </c>
      <c r="EF481" s="1">
        <v>48852.279000000002</v>
      </c>
      <c r="EG481" s="1">
        <v>47196.381869999997</v>
      </c>
      <c r="EH481" s="1">
        <v>45869.005539999998</v>
      </c>
      <c r="EI481" s="1">
        <v>45690.460500000001</v>
      </c>
      <c r="EJ481" s="1">
        <v>47112.030070000001</v>
      </c>
      <c r="EK481" s="1">
        <v>48415.01124</v>
      </c>
      <c r="EL481" s="1">
        <v>46767.223469999997</v>
      </c>
      <c r="EM481" s="1">
        <v>47922.281239999997</v>
      </c>
      <c r="EN481" s="1">
        <v>54763.34431</v>
      </c>
      <c r="EO481" s="1">
        <v>46529.553809999998</v>
      </c>
      <c r="EP481" s="1">
        <v>47346.312330000001</v>
      </c>
      <c r="EQ481" s="1">
        <v>48790.055</v>
      </c>
      <c r="ER481" s="1">
        <v>49373.358260000001</v>
      </c>
      <c r="ES481" s="1">
        <v>51883.804660000002</v>
      </c>
      <c r="ET481" s="1">
        <v>47692.281470000002</v>
      </c>
      <c r="EU481" s="1">
        <v>53267.552880000003</v>
      </c>
      <c r="EV481" s="1">
        <v>45324.162179999999</v>
      </c>
      <c r="EW481" s="1">
        <v>47543.195140000003</v>
      </c>
      <c r="EX481" s="1">
        <v>50725.225429999999</v>
      </c>
      <c r="EY481" s="1">
        <v>49559.878920000003</v>
      </c>
      <c r="EZ481" s="1">
        <v>48508.085769999998</v>
      </c>
      <c r="FA481" s="1">
        <v>48264.994839999999</v>
      </c>
      <c r="FB481" s="1">
        <v>45923.446940000002</v>
      </c>
      <c r="FC481" s="1">
        <v>45317.31437</v>
      </c>
      <c r="FD481" s="1">
        <v>46649.483769999999</v>
      </c>
      <c r="FE481" s="1">
        <v>46587.60684</v>
      </c>
      <c r="FF481" s="1">
        <v>45918.951240000002</v>
      </c>
      <c r="FG481" s="1">
        <v>46915.74611</v>
      </c>
      <c r="FH481" s="1">
        <v>45956.115810000003</v>
      </c>
      <c r="FI481" s="1">
        <v>46170.363210000003</v>
      </c>
      <c r="FJ481" s="1">
        <v>49104.72653</v>
      </c>
      <c r="FK481" s="1">
        <v>49821.41764</v>
      </c>
      <c r="FL481" s="1">
        <v>50742.737840000002</v>
      </c>
      <c r="FM481" s="1">
        <v>47045.909529999997</v>
      </c>
      <c r="FN481" s="1">
        <v>49389.011980000003</v>
      </c>
      <c r="FO481" s="1">
        <v>48396.391949999997</v>
      </c>
      <c r="FP481" s="1">
        <v>43665.835279999999</v>
      </c>
      <c r="FQ481" s="1">
        <v>46527.733110000001</v>
      </c>
      <c r="FR481" s="1">
        <v>43849.698810000002</v>
      </c>
      <c r="FS481" s="1">
        <v>44072.440320000002</v>
      </c>
      <c r="FT481" s="1">
        <v>45671.933449999997</v>
      </c>
      <c r="FU481" s="1">
        <v>44583.195930000002</v>
      </c>
      <c r="FV481" s="1">
        <v>50953.804250000001</v>
      </c>
      <c r="FW481" s="1">
        <v>44424.057249999998</v>
      </c>
      <c r="FX481" s="1">
        <v>43940.405169999998</v>
      </c>
      <c r="FY481" s="1">
        <v>46323.823759999999</v>
      </c>
      <c r="FZ481" s="1">
        <v>45649.433069999999</v>
      </c>
      <c r="GA481" s="1">
        <v>47192.793400000002</v>
      </c>
      <c r="GB481" s="1">
        <v>43644.677060000002</v>
      </c>
      <c r="GC481" s="1">
        <v>44114.62399</v>
      </c>
      <c r="GD481" s="1">
        <v>44652.974589999998</v>
      </c>
      <c r="GE481" s="1">
        <v>43913.405359999997</v>
      </c>
      <c r="GF481" s="1">
        <v>48299.16519</v>
      </c>
      <c r="GG481" s="1">
        <v>45371.663090000002</v>
      </c>
      <c r="GH481" s="1">
        <v>46683.583559999999</v>
      </c>
      <c r="GI481" s="1">
        <v>45730.767370000001</v>
      </c>
    </row>
    <row r="482" spans="1:191">
      <c r="A482" s="1">
        <v>305.6027699</v>
      </c>
      <c r="B482" s="1">
        <v>302.03100000000001</v>
      </c>
      <c r="C482" s="1">
        <f t="shared" si="7"/>
        <v>5.0338500000000002</v>
      </c>
      <c r="D482" s="1">
        <v>10127.571830000001</v>
      </c>
      <c r="E482" s="1">
        <v>10607.31263</v>
      </c>
      <c r="F482" s="1">
        <v>10710.64581</v>
      </c>
      <c r="G482" s="1">
        <v>11627.51237</v>
      </c>
      <c r="H482" s="1">
        <v>10849.01007</v>
      </c>
      <c r="I482" s="1">
        <v>10645.659519999999</v>
      </c>
      <c r="J482" s="1">
        <v>9751.9558120000002</v>
      </c>
      <c r="K482" s="1">
        <v>9871.3144780000002</v>
      </c>
      <c r="L482" s="1">
        <v>10181.26167</v>
      </c>
      <c r="M482" s="1">
        <v>10159.455669999999</v>
      </c>
      <c r="N482" s="1">
        <v>10307.83826</v>
      </c>
      <c r="O482" s="1">
        <v>10681.599050000001</v>
      </c>
      <c r="P482" s="1">
        <v>9633.9867780000004</v>
      </c>
      <c r="Q482" s="1">
        <v>10774.97003</v>
      </c>
      <c r="R482" s="1">
        <v>9658.8737870000004</v>
      </c>
      <c r="S482" s="1">
        <v>9499.5221309999997</v>
      </c>
      <c r="T482" s="1">
        <v>9897.7077549999995</v>
      </c>
      <c r="U482" s="1">
        <v>9996.7514780000001</v>
      </c>
      <c r="V482" s="1">
        <v>10253.92642</v>
      </c>
      <c r="W482" s="1">
        <v>9645.2463289999996</v>
      </c>
      <c r="X482" s="1">
        <v>9532.8891519999997</v>
      </c>
      <c r="Y482" s="1">
        <v>8922.3373670000001</v>
      </c>
      <c r="Z482" s="1">
        <v>9800.0555920000006</v>
      </c>
      <c r="AA482" s="1">
        <v>9603.3636700000006</v>
      </c>
      <c r="AB482" s="1">
        <v>10114.109570000001</v>
      </c>
      <c r="AC482" s="1">
        <v>9455.4582659999996</v>
      </c>
      <c r="AD482" s="1">
        <v>9142.0321700000004</v>
      </c>
      <c r="AE482" s="1">
        <v>10113.78492</v>
      </c>
      <c r="AF482" s="1">
        <v>9015.464183</v>
      </c>
      <c r="AG482" s="1">
        <v>10176.55492</v>
      </c>
      <c r="AH482" s="1">
        <v>10213.220729999999</v>
      </c>
      <c r="AI482" s="1">
        <v>9314.9403750000001</v>
      </c>
      <c r="AJ482" s="1">
        <v>9219.2549099999997</v>
      </c>
      <c r="AK482" s="1">
        <v>8560.3307540000005</v>
      </c>
      <c r="AL482" s="1">
        <v>9694.2135139999991</v>
      </c>
      <c r="AM482" s="1">
        <v>9849.3673880000006</v>
      </c>
      <c r="AN482" s="1">
        <v>9704.7905410000003</v>
      </c>
      <c r="AO482" s="1">
        <v>9260.1164019999997</v>
      </c>
      <c r="AP482" s="1">
        <v>9312.3480660000005</v>
      </c>
      <c r="AQ482" s="1">
        <v>9491.131625</v>
      </c>
      <c r="AR482" s="1">
        <v>8684.3880939999999</v>
      </c>
      <c r="AS482" s="1">
        <v>9911.2153949999993</v>
      </c>
      <c r="AT482" s="1">
        <v>10076.005440000001</v>
      </c>
      <c r="AU482" s="1">
        <v>9357.8050609999991</v>
      </c>
      <c r="AV482" s="1">
        <v>10012.551289999999</v>
      </c>
      <c r="AW482" s="1">
        <v>8848.9574200000006</v>
      </c>
      <c r="AX482" s="1">
        <v>9386.0241999999998</v>
      </c>
      <c r="AY482" s="1">
        <v>8463.5616059999993</v>
      </c>
      <c r="AZ482" s="1">
        <v>9604.9568290000007</v>
      </c>
      <c r="BA482" s="1">
        <v>9090.7844929999992</v>
      </c>
      <c r="BB482" s="1">
        <v>8948.8925369999997</v>
      </c>
      <c r="BC482" s="1">
        <v>9794.2094479999996</v>
      </c>
      <c r="BD482" s="1">
        <v>8158.2683850000003</v>
      </c>
      <c r="BE482" s="1">
        <v>8518.2297519999993</v>
      </c>
      <c r="BF482" s="1">
        <v>8372.8791560000009</v>
      </c>
      <c r="BG482" s="1">
        <v>8614.0728940000008</v>
      </c>
      <c r="BH482" s="1">
        <v>9952.3388599999998</v>
      </c>
      <c r="BI482" s="1">
        <v>8657.8528389999992</v>
      </c>
      <c r="BJ482" s="1">
        <v>8832.7612609999996</v>
      </c>
      <c r="BK482" s="1">
        <v>8638.8766290000003</v>
      </c>
      <c r="BL482" s="1">
        <v>9479.5922900000005</v>
      </c>
      <c r="BM482" s="1">
        <v>8938.5838280000007</v>
      </c>
      <c r="BN482" s="1">
        <v>8328.8912779999991</v>
      </c>
      <c r="BO482" s="1">
        <v>7922.5811670000003</v>
      </c>
      <c r="BP482" s="1">
        <v>8750.327217</v>
      </c>
      <c r="BQ482" s="1">
        <v>8990.0660370000005</v>
      </c>
      <c r="BR482" s="1">
        <v>9114.2090040000003</v>
      </c>
      <c r="BS482" s="1">
        <v>8719.7665899999993</v>
      </c>
      <c r="BT482" s="1">
        <v>8554.9086420000003</v>
      </c>
      <c r="BU482" s="1">
        <v>8503.1731999999993</v>
      </c>
      <c r="BV482" s="1">
        <v>8625.892452</v>
      </c>
      <c r="BW482" s="1">
        <v>8625.8344610000004</v>
      </c>
      <c r="BX482" s="1">
        <v>8297.5212759999995</v>
      </c>
      <c r="BY482" s="1">
        <v>9829.1744350000008</v>
      </c>
      <c r="BZ482" s="1">
        <v>9619.0477339999998</v>
      </c>
      <c r="CA482" s="1">
        <v>8865.5433049999992</v>
      </c>
      <c r="CB482" s="1">
        <v>9353.6863470000008</v>
      </c>
      <c r="CC482" s="1">
        <v>8663.6475379999993</v>
      </c>
      <c r="CD482" s="1">
        <v>8481.0573629999999</v>
      </c>
      <c r="CE482" s="1">
        <v>9153.0452769999993</v>
      </c>
      <c r="CF482" s="1">
        <v>8871.1032269999996</v>
      </c>
      <c r="CG482" s="1">
        <v>8686.0359179999996</v>
      </c>
      <c r="CH482" s="1">
        <v>7987.1027050000002</v>
      </c>
      <c r="CI482" s="1">
        <v>8637.6912749999992</v>
      </c>
      <c r="CJ482" s="1">
        <v>8564.5917420000005</v>
      </c>
      <c r="CK482" s="1">
        <v>8503.4707450000005</v>
      </c>
      <c r="CL482" s="1">
        <v>6025.3919270389297</v>
      </c>
      <c r="CM482" s="1">
        <v>8388.6931390000009</v>
      </c>
      <c r="CN482" s="1">
        <v>7946.7832129999997</v>
      </c>
      <c r="CO482" s="1">
        <v>8679.5016059999998</v>
      </c>
      <c r="CP482" s="1">
        <v>8846.6096130000005</v>
      </c>
      <c r="CQ482" s="1">
        <v>8131.2401570000002</v>
      </c>
      <c r="CR482" s="1">
        <v>8332.1024600000001</v>
      </c>
      <c r="CS482" s="1">
        <v>8225.7236959999991</v>
      </c>
      <c r="CT482" s="1">
        <v>8103.4529389999998</v>
      </c>
      <c r="CU482" s="1">
        <v>8704.9910610000006</v>
      </c>
      <c r="CV482" s="1">
        <v>8343.4614799999999</v>
      </c>
      <c r="CW482" s="1">
        <v>8589.7624039999992</v>
      </c>
      <c r="CX482" s="1">
        <v>8261.466864</v>
      </c>
      <c r="CY482" s="1">
        <v>8903.4024900000004</v>
      </c>
      <c r="CZ482" s="1">
        <v>8471.3537159999996</v>
      </c>
      <c r="DA482" s="1">
        <v>8842.9563710000002</v>
      </c>
      <c r="DB482" s="1">
        <v>8665.2289309999996</v>
      </c>
      <c r="DC482" s="1">
        <v>8109.4696199999998</v>
      </c>
      <c r="DD482" s="1">
        <v>6968.585701</v>
      </c>
      <c r="DE482" s="1">
        <v>8524.9221219999999</v>
      </c>
      <c r="DF482" s="1">
        <v>9248.4170709999999</v>
      </c>
      <c r="DG482" s="1">
        <v>8658.5956370000004</v>
      </c>
      <c r="DH482" s="1">
        <v>8587.9561389999999</v>
      </c>
      <c r="DI482" s="1">
        <v>8186.2908289999996</v>
      </c>
      <c r="DJ482" s="1">
        <v>9132.1376049999999</v>
      </c>
      <c r="DK482" s="1">
        <v>7881.2669470000001</v>
      </c>
      <c r="DL482" s="1">
        <v>8214.9684519999992</v>
      </c>
      <c r="DM482" s="1">
        <v>8605.3653799999993</v>
      </c>
      <c r="DN482" s="1">
        <v>7944.7249190000002</v>
      </c>
      <c r="DO482" s="1">
        <v>7979.9372979999998</v>
      </c>
      <c r="DP482" s="1">
        <v>8343.2188289999995</v>
      </c>
      <c r="DQ482" s="1">
        <v>8160.805378</v>
      </c>
      <c r="DR482" s="1">
        <v>8311.1354510000001</v>
      </c>
      <c r="DS482" s="1">
        <v>8261.6874370000005</v>
      </c>
      <c r="DT482" s="1">
        <v>8065.8751000000002</v>
      </c>
      <c r="DU482" s="1">
        <v>8435.7446290000007</v>
      </c>
      <c r="DV482" s="1">
        <v>8988.9988950000006</v>
      </c>
      <c r="DW482" s="1">
        <v>8627.0154089999996</v>
      </c>
      <c r="DX482" s="1">
        <v>9025.8511460000009</v>
      </c>
      <c r="DY482" s="1">
        <v>8811.4676290000007</v>
      </c>
      <c r="DZ482" s="1">
        <v>9794.6424220000008</v>
      </c>
      <c r="EA482" s="1">
        <v>9461.1931120000008</v>
      </c>
      <c r="EB482" s="1">
        <v>8523.4777900000008</v>
      </c>
      <c r="EC482" s="1">
        <v>8331.8792649999996</v>
      </c>
      <c r="ED482" s="1">
        <v>8868.3267460000006</v>
      </c>
      <c r="EE482" s="1">
        <v>8650.9592709999997</v>
      </c>
      <c r="EF482" s="1">
        <v>8392.5458099999996</v>
      </c>
      <c r="EG482" s="1">
        <v>9373.8115589999998</v>
      </c>
      <c r="EH482" s="1">
        <v>8047.4675909999996</v>
      </c>
      <c r="EI482" s="1">
        <v>8493.9497019999999</v>
      </c>
      <c r="EJ482" s="1">
        <v>7030.0656740000004</v>
      </c>
      <c r="EK482" s="1">
        <v>8604.1647119999998</v>
      </c>
      <c r="EL482" s="1">
        <v>9158.0442889999995</v>
      </c>
      <c r="EM482" s="1">
        <v>8918.4337360000009</v>
      </c>
      <c r="EN482" s="1">
        <v>9357.2624070000002</v>
      </c>
      <c r="EO482" s="1">
        <v>8256.0874490000006</v>
      </c>
      <c r="EP482" s="1">
        <v>8363.8835060000001</v>
      </c>
      <c r="EQ482" s="1">
        <v>8802.3542880000005</v>
      </c>
      <c r="ER482" s="1">
        <v>8815.7348349999993</v>
      </c>
      <c r="ES482" s="1">
        <v>9184.0034759999999</v>
      </c>
      <c r="ET482" s="1">
        <v>10002.91079</v>
      </c>
      <c r="EU482" s="1">
        <v>9173.7621459999991</v>
      </c>
      <c r="EV482" s="1">
        <v>8521.291561</v>
      </c>
      <c r="EW482" s="1">
        <v>8799.1544030000005</v>
      </c>
      <c r="EX482" s="1">
        <v>10120.67734</v>
      </c>
      <c r="EY482" s="1">
        <v>10115.127039999999</v>
      </c>
      <c r="EZ482" s="1">
        <v>9788.3844950000002</v>
      </c>
      <c r="FA482" s="1">
        <v>9023.0671399999992</v>
      </c>
      <c r="FB482" s="1">
        <v>8122.3548280000005</v>
      </c>
      <c r="FC482" s="1">
        <v>8297.759059</v>
      </c>
      <c r="FD482" s="1">
        <v>7989.7912720000004</v>
      </c>
      <c r="FE482" s="1">
        <v>8337.6737410000005</v>
      </c>
      <c r="FF482" s="1">
        <v>7717.7115030000004</v>
      </c>
      <c r="FG482" s="1">
        <v>8349.7463019999996</v>
      </c>
      <c r="FH482" s="1">
        <v>8559.0869540000003</v>
      </c>
      <c r="FI482" s="1">
        <v>7737.7022120000001</v>
      </c>
      <c r="FJ482" s="1">
        <v>7694.1750760000004</v>
      </c>
      <c r="FK482" s="1">
        <v>7554.0261719999999</v>
      </c>
      <c r="FL482" s="1">
        <v>7930.6533220000001</v>
      </c>
      <c r="FM482" s="1">
        <v>7407.1237419999998</v>
      </c>
      <c r="FN482" s="1">
        <v>8048.8944460000002</v>
      </c>
      <c r="FO482" s="1">
        <v>8222.9627209999999</v>
      </c>
      <c r="FP482" s="1">
        <v>8127.4898190000004</v>
      </c>
      <c r="FQ482" s="1">
        <v>7861.53863</v>
      </c>
      <c r="FR482" s="1">
        <v>7497.9660960000001</v>
      </c>
      <c r="FS482" s="1">
        <v>7687.6984069999999</v>
      </c>
      <c r="FT482" s="1">
        <v>7880.6524209999998</v>
      </c>
      <c r="FU482" s="1">
        <v>7741.2973119999997</v>
      </c>
      <c r="FV482" s="1">
        <v>8470.1636429999999</v>
      </c>
      <c r="FW482" s="1">
        <v>7796.4753600000004</v>
      </c>
      <c r="FX482" s="1">
        <v>7405.7874830000001</v>
      </c>
      <c r="FY482" s="1">
        <v>8492.6807659999995</v>
      </c>
      <c r="FZ482" s="1">
        <v>7413.1909189999997</v>
      </c>
      <c r="GA482" s="1">
        <v>8309.9352369999997</v>
      </c>
      <c r="GB482" s="1">
        <v>7738.3344950000001</v>
      </c>
      <c r="GC482" s="1">
        <v>7794.1364020000001</v>
      </c>
      <c r="GD482" s="1">
        <v>8241.7491950000003</v>
      </c>
      <c r="GE482" s="1">
        <v>8307.9878989999997</v>
      </c>
      <c r="GF482" s="1">
        <v>7233.0567520000004</v>
      </c>
      <c r="GG482" s="1">
        <v>7908.5474190000004</v>
      </c>
      <c r="GH482" s="1">
        <v>7618.043694</v>
      </c>
      <c r="GI482" s="1">
        <v>7964.5508380000001</v>
      </c>
    </row>
    <row r="483" spans="1:191">
      <c r="A483" s="1">
        <v>306.60303520000002</v>
      </c>
      <c r="B483" s="1">
        <v>302.04250000000002</v>
      </c>
      <c r="C483" s="1">
        <f t="shared" si="7"/>
        <v>5.034041666666667</v>
      </c>
      <c r="D483" s="1">
        <v>5514.2936060000002</v>
      </c>
      <c r="E483" s="1">
        <v>4850.1461170000002</v>
      </c>
      <c r="F483" s="1">
        <v>5049.8920710000002</v>
      </c>
      <c r="G483" s="1">
        <v>4348.2695439999998</v>
      </c>
      <c r="H483" s="1">
        <v>5363.6635919999999</v>
      </c>
      <c r="I483" s="1">
        <v>4781.6261189999996</v>
      </c>
      <c r="J483" s="1">
        <v>4933.030135</v>
      </c>
      <c r="K483" s="1">
        <v>3723.919281</v>
      </c>
      <c r="L483" s="1">
        <v>4794.1308719999997</v>
      </c>
      <c r="M483" s="1">
        <v>4675.2883350000002</v>
      </c>
      <c r="N483" s="1">
        <v>4521.1448119999995</v>
      </c>
      <c r="O483" s="1">
        <v>5022.6554079999996</v>
      </c>
      <c r="P483" s="1">
        <v>4698.631805</v>
      </c>
      <c r="Q483" s="1">
        <v>4938.7612589999999</v>
      </c>
      <c r="R483" s="1">
        <v>4429.0340669999996</v>
      </c>
      <c r="S483" s="1">
        <v>4250.0714669999998</v>
      </c>
      <c r="T483" s="1">
        <v>4615.9872910000004</v>
      </c>
      <c r="U483" s="1">
        <v>4892.0534589999997</v>
      </c>
      <c r="V483" s="1">
        <v>4585.516345</v>
      </c>
      <c r="W483" s="1">
        <v>4268.907991</v>
      </c>
      <c r="X483" s="1">
        <v>4305.6492209999997</v>
      </c>
      <c r="Y483" s="1">
        <v>4609.2594129999998</v>
      </c>
      <c r="Z483" s="1">
        <v>4205.569015</v>
      </c>
      <c r="AA483" s="1">
        <v>4560.0582860000004</v>
      </c>
      <c r="AB483" s="1">
        <v>4602.1513969999996</v>
      </c>
      <c r="AC483" s="1">
        <v>4367.1481439999998</v>
      </c>
      <c r="AD483" s="1">
        <v>3924.8962540000002</v>
      </c>
      <c r="AE483" s="1">
        <v>4342.590854</v>
      </c>
      <c r="AF483" s="1">
        <v>3872.7852360000002</v>
      </c>
      <c r="AG483" s="1">
        <v>4478.678441</v>
      </c>
      <c r="AH483" s="1">
        <v>4546.7072749999998</v>
      </c>
      <c r="AI483" s="1">
        <v>4265.1422140000004</v>
      </c>
      <c r="AJ483" s="1">
        <v>4481.837767</v>
      </c>
      <c r="AK483" s="1">
        <v>3663.2762739999998</v>
      </c>
      <c r="AL483" s="1">
        <v>4513.4470030000002</v>
      </c>
      <c r="AM483" s="1">
        <v>4170.6636689999996</v>
      </c>
      <c r="AN483" s="1">
        <v>3770.809659</v>
      </c>
      <c r="AO483" s="1">
        <v>4247.9599150000004</v>
      </c>
      <c r="AP483" s="1">
        <v>3642.1180859999999</v>
      </c>
      <c r="AQ483" s="1">
        <v>4266.5087979999998</v>
      </c>
      <c r="AR483" s="1">
        <v>4007.8849789999999</v>
      </c>
      <c r="AS483" s="1">
        <v>4417.5528539999996</v>
      </c>
      <c r="AT483" s="1">
        <v>4560.7594600000002</v>
      </c>
      <c r="AU483" s="1">
        <v>4235.6944819999999</v>
      </c>
      <c r="AV483" s="1">
        <v>4421.5438240000003</v>
      </c>
      <c r="AW483" s="1">
        <v>3873.249006</v>
      </c>
      <c r="AX483" s="1">
        <v>3795.7874069999998</v>
      </c>
      <c r="AY483" s="1">
        <v>4104.6020090000002</v>
      </c>
      <c r="AZ483" s="1">
        <v>3936.206553</v>
      </c>
      <c r="BA483" s="1">
        <v>4057.8876759999998</v>
      </c>
      <c r="BB483" s="1">
        <v>4329.5392419999998</v>
      </c>
      <c r="BC483" s="1">
        <v>4472.2206569999998</v>
      </c>
      <c r="BD483" s="1">
        <v>4454.2735350000003</v>
      </c>
      <c r="BE483" s="1">
        <v>3764.2535950000001</v>
      </c>
      <c r="BF483" s="1">
        <v>4634.3415210000003</v>
      </c>
      <c r="BG483" s="1">
        <v>4100.7208909999999</v>
      </c>
      <c r="BH483" s="1">
        <v>4436.3250159999998</v>
      </c>
      <c r="BI483" s="1">
        <v>3987.429275</v>
      </c>
      <c r="BJ483" s="1">
        <v>3889.6463330000001</v>
      </c>
      <c r="BK483" s="1">
        <v>3709.006241</v>
      </c>
      <c r="BL483" s="1">
        <v>4008.6373880000001</v>
      </c>
      <c r="BM483" s="1">
        <v>3799.352946</v>
      </c>
      <c r="BN483" s="1">
        <v>3834.2841100000001</v>
      </c>
      <c r="BO483" s="1">
        <v>3396.9672009999999</v>
      </c>
      <c r="BP483" s="1">
        <v>3967.8688390000002</v>
      </c>
      <c r="BQ483" s="1">
        <v>4144.3488850000003</v>
      </c>
      <c r="BR483" s="1">
        <v>4065.1900260000002</v>
      </c>
      <c r="BS483" s="1">
        <v>4260.6953299999996</v>
      </c>
      <c r="BT483" s="1">
        <v>4229.0834860000004</v>
      </c>
      <c r="BU483" s="1">
        <v>3606.3976680000001</v>
      </c>
      <c r="BV483" s="1">
        <v>3786.827385</v>
      </c>
      <c r="BW483" s="1">
        <v>4230.6409030000004</v>
      </c>
      <c r="BX483" s="1">
        <v>3383.91185</v>
      </c>
      <c r="BY483" s="1">
        <v>3604.4229009999999</v>
      </c>
      <c r="BZ483" s="1">
        <v>3731.0303530000001</v>
      </c>
      <c r="CA483" s="1">
        <v>3413.0573810000001</v>
      </c>
      <c r="CB483" s="1">
        <v>3833.7788350000001</v>
      </c>
      <c r="CC483" s="1">
        <v>3640.2883569999999</v>
      </c>
      <c r="CD483" s="1">
        <v>3653.6587500000001</v>
      </c>
      <c r="CE483" s="1">
        <v>4186.9933920000003</v>
      </c>
      <c r="CF483" s="1">
        <v>3972.9330949999999</v>
      </c>
      <c r="CG483" s="1">
        <v>3788.1138299999998</v>
      </c>
      <c r="CH483" s="1">
        <v>3822.4551099999999</v>
      </c>
      <c r="CI483" s="1">
        <v>3943.4095299999999</v>
      </c>
      <c r="CJ483" s="1">
        <v>3745.6959870000001</v>
      </c>
      <c r="CK483" s="1">
        <v>4172.107645</v>
      </c>
      <c r="CL483" s="1">
        <v>2832.4626939999998</v>
      </c>
      <c r="CM483" s="1">
        <v>3800.0615499999999</v>
      </c>
      <c r="CN483" s="1">
        <v>3885.5303100000001</v>
      </c>
      <c r="CO483" s="1">
        <v>3589.5806309999998</v>
      </c>
      <c r="CP483" s="1">
        <v>3962.245089</v>
      </c>
      <c r="CQ483" s="1">
        <v>3334.297536</v>
      </c>
      <c r="CR483" s="1">
        <v>3216.679944</v>
      </c>
      <c r="CS483" s="1">
        <v>4057.4730009999998</v>
      </c>
      <c r="CT483" s="1">
        <v>3369.5613899999998</v>
      </c>
      <c r="CU483" s="1">
        <v>3729.4639670000001</v>
      </c>
      <c r="CV483" s="1">
        <v>3428.34818</v>
      </c>
      <c r="CW483" s="1">
        <v>3867.3055450000002</v>
      </c>
      <c r="CX483" s="1">
        <v>3579.9015420000001</v>
      </c>
      <c r="CY483" s="1">
        <v>3968.9978740000001</v>
      </c>
      <c r="CZ483" s="1">
        <v>3596.6640349999998</v>
      </c>
      <c r="DA483" s="1">
        <v>4177.3051750000004</v>
      </c>
      <c r="DB483" s="1">
        <v>4218.4563340000004</v>
      </c>
      <c r="DC483" s="1">
        <v>2967.2024029999998</v>
      </c>
      <c r="DD483" s="1">
        <v>3470.0717169999998</v>
      </c>
      <c r="DE483" s="1">
        <v>3675.5708119999999</v>
      </c>
      <c r="DF483" s="1">
        <v>4203.7585120000003</v>
      </c>
      <c r="DG483" s="1">
        <v>3971.0407759999998</v>
      </c>
      <c r="DH483" s="1">
        <v>3923.9164500000002</v>
      </c>
      <c r="DI483" s="1">
        <v>3535.3132719999999</v>
      </c>
      <c r="DJ483" s="1">
        <v>3950.866955</v>
      </c>
      <c r="DK483" s="1">
        <v>4061.6239449999998</v>
      </c>
      <c r="DL483" s="1">
        <v>3845.9025329999999</v>
      </c>
      <c r="DM483" s="1">
        <v>3539.1442659999998</v>
      </c>
      <c r="DN483" s="1">
        <v>3776.1230559999999</v>
      </c>
      <c r="DO483" s="1">
        <v>3563.3039180000001</v>
      </c>
      <c r="DP483" s="1">
        <v>3468.30701</v>
      </c>
      <c r="DQ483" s="1">
        <v>3845.761164</v>
      </c>
      <c r="DR483" s="1">
        <v>3769.6066430000001</v>
      </c>
      <c r="DS483" s="1">
        <v>4327.6206309999998</v>
      </c>
      <c r="DT483" s="1">
        <v>3457.2025680000002</v>
      </c>
      <c r="DU483" s="1">
        <v>3912.745375</v>
      </c>
      <c r="DV483" s="1">
        <v>3980.0048969999998</v>
      </c>
      <c r="DW483" s="1">
        <v>3960.1086919999998</v>
      </c>
      <c r="DX483" s="1">
        <v>3809.4176320000001</v>
      </c>
      <c r="DY483" s="1">
        <v>3786.1435099999999</v>
      </c>
      <c r="DZ483" s="1">
        <v>4026.9295059999999</v>
      </c>
      <c r="EA483" s="1">
        <v>3981.5378609999998</v>
      </c>
      <c r="EB483" s="1">
        <v>3563.3744539999998</v>
      </c>
      <c r="EC483" s="1">
        <v>3756.7255730000002</v>
      </c>
      <c r="ED483" s="1">
        <v>4101.3918519999997</v>
      </c>
      <c r="EE483" s="1">
        <v>4257.544202</v>
      </c>
      <c r="EF483" s="1">
        <v>3710.0527000000002</v>
      </c>
      <c r="EG483" s="1">
        <v>4422.4058590000004</v>
      </c>
      <c r="EH483" s="1">
        <v>4119.519902</v>
      </c>
      <c r="EI483" s="1">
        <v>3936.4705600000002</v>
      </c>
      <c r="EJ483" s="1">
        <v>3419.5878579999999</v>
      </c>
      <c r="EK483" s="1">
        <v>3862.2409980000002</v>
      </c>
      <c r="EL483" s="1">
        <v>3897.2089040000001</v>
      </c>
      <c r="EM483" s="1">
        <v>4481.6268209999998</v>
      </c>
      <c r="EN483" s="1">
        <v>4670.8823869999997</v>
      </c>
      <c r="EO483" s="1">
        <v>3457.9456690000002</v>
      </c>
      <c r="EP483" s="1">
        <v>3559.601588</v>
      </c>
      <c r="EQ483" s="1">
        <v>4323.2656699999998</v>
      </c>
      <c r="ER483" s="1">
        <v>4271.689969</v>
      </c>
      <c r="ES483" s="1">
        <v>3163.2112860000002</v>
      </c>
      <c r="ET483" s="1">
        <v>4279.335779</v>
      </c>
      <c r="EU483" s="1">
        <v>3622.196469</v>
      </c>
      <c r="EV483" s="1">
        <v>3535.9386810000001</v>
      </c>
      <c r="EW483" s="1">
        <v>4062.0695850000002</v>
      </c>
      <c r="EX483" s="1">
        <v>4376.6608500000002</v>
      </c>
      <c r="EY483" s="1">
        <v>4258.3675110000004</v>
      </c>
      <c r="EZ483" s="1">
        <v>4552.5774410000004</v>
      </c>
      <c r="FA483" s="1">
        <v>3709.892339</v>
      </c>
      <c r="FB483" s="1">
        <v>3782.4062220000001</v>
      </c>
      <c r="FC483" s="1">
        <v>4340.5301529999997</v>
      </c>
      <c r="FD483" s="1">
        <v>3639.2398349999999</v>
      </c>
      <c r="FE483" s="1">
        <v>3688.0271699999998</v>
      </c>
      <c r="FF483" s="1">
        <v>3738.255197</v>
      </c>
      <c r="FG483" s="1">
        <v>3791.4358269999998</v>
      </c>
      <c r="FH483" s="1">
        <v>3882.3328729999998</v>
      </c>
      <c r="FI483" s="1">
        <v>3379.3365650000001</v>
      </c>
      <c r="FJ483" s="1">
        <v>3686.0280980000002</v>
      </c>
      <c r="FK483" s="1">
        <v>3531.0032849999998</v>
      </c>
      <c r="FL483" s="1">
        <v>3465.5872250000002</v>
      </c>
      <c r="FM483" s="1">
        <v>3604.487423</v>
      </c>
      <c r="FN483" s="1">
        <v>3461.565654</v>
      </c>
      <c r="FO483" s="1">
        <v>3569.9731270000002</v>
      </c>
      <c r="FP483" s="1">
        <v>3590.229988</v>
      </c>
      <c r="FQ483" s="1">
        <v>3362.0949110000001</v>
      </c>
      <c r="FR483" s="1">
        <v>3581.5282440000001</v>
      </c>
      <c r="FS483" s="1">
        <v>3506.4055709999998</v>
      </c>
      <c r="FT483" s="1">
        <v>3481.259368</v>
      </c>
      <c r="FU483" s="1">
        <v>4128.4995060000001</v>
      </c>
      <c r="FV483" s="1">
        <v>3840.3712540000001</v>
      </c>
      <c r="FW483" s="1">
        <v>3402.1343099999999</v>
      </c>
      <c r="FX483" s="1">
        <v>3423.5327419999999</v>
      </c>
      <c r="FY483" s="1">
        <v>4025.430644</v>
      </c>
      <c r="FZ483" s="1">
        <v>3882.6717319999998</v>
      </c>
      <c r="GA483" s="1">
        <v>4059.4509990000001</v>
      </c>
      <c r="GB483" s="1">
        <v>3235.9536170000001</v>
      </c>
      <c r="GC483" s="1">
        <v>4129.2474419999999</v>
      </c>
      <c r="GD483" s="1">
        <v>4091.7441359999998</v>
      </c>
      <c r="GE483" s="1">
        <v>4038.827984</v>
      </c>
      <c r="GF483" s="1">
        <v>3620.363253</v>
      </c>
      <c r="GG483" s="1">
        <v>3889.3541260000002</v>
      </c>
      <c r="GH483" s="1">
        <v>3649.7987549999998</v>
      </c>
      <c r="GI483" s="1">
        <v>3870.5040009999998</v>
      </c>
    </row>
    <row r="484" spans="1:191">
      <c r="A484" s="1">
        <v>307.08748279999998</v>
      </c>
      <c r="B484" s="1">
        <v>237.756</v>
      </c>
      <c r="C484" s="1">
        <f t="shared" si="7"/>
        <v>3.9626000000000001</v>
      </c>
      <c r="D484" s="1">
        <v>14886.785599999999</v>
      </c>
      <c r="E484" s="2">
        <v>60754.643239999998</v>
      </c>
      <c r="F484" s="1">
        <v>2956.0734710000002</v>
      </c>
      <c r="G484" s="1">
        <v>8004.4773949999999</v>
      </c>
      <c r="H484" s="1">
        <v>9566.5132649999996</v>
      </c>
      <c r="I484" s="1">
        <v>8382.6391039999999</v>
      </c>
      <c r="J484" s="1">
        <v>3122.911106</v>
      </c>
      <c r="K484" s="1">
        <v>46636.018730000003</v>
      </c>
      <c r="L484" s="1">
        <v>2239.2776060000001</v>
      </c>
      <c r="M484" s="1">
        <v>29883.850470000001</v>
      </c>
      <c r="N484" s="1">
        <v>14663.21502</v>
      </c>
      <c r="O484" s="1">
        <v>1232.8728880000001</v>
      </c>
      <c r="P484" s="1">
        <v>5187.7369650000001</v>
      </c>
      <c r="Q484" s="1">
        <v>2462.3673979999999</v>
      </c>
      <c r="R484" s="1">
        <v>3254.3173729999999</v>
      </c>
      <c r="S484" s="1">
        <v>61781.045109999999</v>
      </c>
      <c r="T484" s="1">
        <v>2510.1555920000001</v>
      </c>
      <c r="U484" s="1">
        <v>3762.3810589999998</v>
      </c>
      <c r="V484" s="2">
        <v>25402.833030000002</v>
      </c>
      <c r="W484" s="1">
        <v>3075.9861620000001</v>
      </c>
      <c r="X484" s="1">
        <v>6973.2056430000002</v>
      </c>
      <c r="Y484" s="1">
        <v>15273.11356</v>
      </c>
      <c r="Z484" s="1">
        <v>11411.273219999999</v>
      </c>
      <c r="AA484" s="2">
        <v>8265.1597290000009</v>
      </c>
      <c r="AB484" s="1">
        <v>37519.874470000002</v>
      </c>
      <c r="AC484" s="1">
        <v>0</v>
      </c>
      <c r="AD484" s="1">
        <v>2460.3331010000002</v>
      </c>
      <c r="AE484" s="1">
        <v>606.25234160000002</v>
      </c>
      <c r="AF484" s="2">
        <v>135000.16519999999</v>
      </c>
      <c r="AG484" s="1">
        <v>8634.1431960000009</v>
      </c>
      <c r="AH484" s="1">
        <v>16841.960429999999</v>
      </c>
      <c r="AI484" s="1">
        <v>556.36997180000003</v>
      </c>
      <c r="AJ484" s="1">
        <v>16674.920259999999</v>
      </c>
      <c r="AK484" s="1">
        <v>15343.327859999999</v>
      </c>
      <c r="AL484" s="1">
        <v>28086.583559999999</v>
      </c>
      <c r="AM484" s="1">
        <v>4810.7120180000002</v>
      </c>
      <c r="AN484" s="1">
        <v>29822.751649999998</v>
      </c>
      <c r="AO484" s="1">
        <v>10802.48403</v>
      </c>
      <c r="AP484" s="1">
        <v>4264.1912130000001</v>
      </c>
      <c r="AQ484" s="1">
        <v>2869.6024040000002</v>
      </c>
      <c r="AR484" s="1">
        <v>14368.42245</v>
      </c>
      <c r="AS484" s="1">
        <v>0</v>
      </c>
      <c r="AT484" s="1">
        <v>9762.2086799999997</v>
      </c>
      <c r="AU484" s="1">
        <v>16074.220149999999</v>
      </c>
      <c r="AV484" s="1">
        <v>452.9386457</v>
      </c>
      <c r="AW484" s="1">
        <v>2768.9146479999999</v>
      </c>
      <c r="AX484" s="2">
        <v>21111.76787</v>
      </c>
      <c r="AY484" s="1">
        <v>19495.35672</v>
      </c>
      <c r="AZ484" s="1">
        <v>25423.0121</v>
      </c>
      <c r="BA484" s="2">
        <v>0</v>
      </c>
      <c r="BB484" s="1">
        <v>63331.21989</v>
      </c>
      <c r="BC484" s="2">
        <v>77676.926359999998</v>
      </c>
      <c r="BD484" s="1">
        <v>9621.8279079999993</v>
      </c>
      <c r="BE484" s="1">
        <v>3140.2292120000002</v>
      </c>
      <c r="BF484" s="1">
        <v>15846.412969999999</v>
      </c>
      <c r="BG484" s="1">
        <v>38622.507870000001</v>
      </c>
      <c r="BH484" s="1">
        <v>1753.3146469999999</v>
      </c>
      <c r="BI484" s="1">
        <v>29410.92569</v>
      </c>
      <c r="BJ484" s="1">
        <v>2563.5558559999999</v>
      </c>
      <c r="BK484" s="1">
        <v>8248.679306</v>
      </c>
      <c r="BL484" s="1">
        <v>3297.6475</v>
      </c>
      <c r="BM484" s="1">
        <v>137.3937707</v>
      </c>
      <c r="BN484" s="2">
        <v>45351.260799999996</v>
      </c>
      <c r="BO484" s="2">
        <v>57757.422339999997</v>
      </c>
      <c r="BP484" s="1">
        <v>1830.4310210000001</v>
      </c>
      <c r="BQ484" s="1">
        <v>17249.33366</v>
      </c>
      <c r="BR484" s="1">
        <v>24257.759040000001</v>
      </c>
      <c r="BS484" s="2">
        <v>16624.108359999998</v>
      </c>
      <c r="BT484" s="1">
        <v>0</v>
      </c>
      <c r="BU484" s="2">
        <v>45750.48128</v>
      </c>
      <c r="BV484" s="1">
        <v>21094.387409999999</v>
      </c>
      <c r="BW484" s="1">
        <v>1483.422204</v>
      </c>
      <c r="BX484" s="1">
        <v>11338.397730000001</v>
      </c>
      <c r="BY484" s="1">
        <v>10224.02096</v>
      </c>
      <c r="BZ484" s="1">
        <v>6166.0342639999999</v>
      </c>
      <c r="CA484" s="1">
        <v>16195.620999999999</v>
      </c>
      <c r="CB484" s="1">
        <v>0</v>
      </c>
      <c r="CC484" s="1">
        <v>52437.910989999997</v>
      </c>
      <c r="CD484" s="1">
        <v>11097.70075</v>
      </c>
      <c r="CE484" s="1">
        <v>6741.9824070000004</v>
      </c>
      <c r="CF484" s="1">
        <v>14297.24972</v>
      </c>
      <c r="CG484" s="1">
        <v>5951.6916629999996</v>
      </c>
      <c r="CH484" s="1">
        <v>9890.2840230000002</v>
      </c>
      <c r="CI484" s="2">
        <v>26062.155340000001</v>
      </c>
      <c r="CJ484" s="2">
        <v>30922.078939999999</v>
      </c>
      <c r="CK484" s="1">
        <v>7585.4438959999998</v>
      </c>
      <c r="CL484" s="1">
        <v>13363.10677</v>
      </c>
      <c r="CM484" s="1">
        <v>17659.22725</v>
      </c>
      <c r="CN484" s="1">
        <v>8365.1320969999997</v>
      </c>
      <c r="CO484" s="2">
        <v>20342.032009999999</v>
      </c>
      <c r="CP484" s="1">
        <v>4546.4055259999996</v>
      </c>
      <c r="CQ484" s="1">
        <v>6749.162601</v>
      </c>
      <c r="CR484" s="1">
        <v>10849.85396</v>
      </c>
      <c r="CS484" s="1">
        <v>32117.654279999999</v>
      </c>
      <c r="CT484" s="1">
        <v>43723.294419999998</v>
      </c>
      <c r="CU484" s="1">
        <v>25721.588749999999</v>
      </c>
      <c r="CV484" s="1">
        <v>12071.291660000001</v>
      </c>
      <c r="CW484" s="1">
        <v>16039.204669999999</v>
      </c>
      <c r="CX484" s="1">
        <v>17488.412560000001</v>
      </c>
      <c r="CY484" s="1">
        <v>5533.0657430000001</v>
      </c>
      <c r="CZ484" s="1">
        <v>17402.77478</v>
      </c>
      <c r="DA484" s="1">
        <v>0</v>
      </c>
      <c r="DB484" s="1">
        <v>2178.347389</v>
      </c>
      <c r="DC484" s="1">
        <v>0</v>
      </c>
      <c r="DD484" s="1">
        <v>82945.33064</v>
      </c>
      <c r="DE484" s="2">
        <v>81979.14344</v>
      </c>
      <c r="DF484" s="1">
        <v>1669.2665999999999</v>
      </c>
      <c r="DG484" s="1">
        <v>43352.076829999998</v>
      </c>
      <c r="DH484" s="2">
        <v>16378.70054</v>
      </c>
      <c r="DI484" s="1">
        <v>18493.096850000002</v>
      </c>
      <c r="DJ484" s="1">
        <v>9679.7482880000007</v>
      </c>
      <c r="DK484" s="1">
        <v>3046.7720880000002</v>
      </c>
      <c r="DL484" s="1">
        <v>0</v>
      </c>
      <c r="DM484" s="2">
        <v>20950.69083</v>
      </c>
      <c r="DN484" s="1">
        <v>3373.0547929999998</v>
      </c>
      <c r="DO484" s="1">
        <v>3700.2117360000002</v>
      </c>
      <c r="DP484" s="1">
        <v>0</v>
      </c>
      <c r="DQ484" s="2">
        <v>53786.843350000003</v>
      </c>
      <c r="DR484" s="1">
        <v>15635.43615</v>
      </c>
      <c r="DS484" s="1">
        <v>772.69315810000001</v>
      </c>
      <c r="DT484" s="1">
        <v>19148.495279999999</v>
      </c>
      <c r="DU484" s="1">
        <v>9039.6648829999995</v>
      </c>
      <c r="DV484" s="1">
        <v>34369.257299999997</v>
      </c>
      <c r="DW484" s="1">
        <v>0</v>
      </c>
      <c r="DX484" s="1">
        <v>10194.52295</v>
      </c>
      <c r="DY484" s="1">
        <v>4795.5457050000005</v>
      </c>
      <c r="DZ484" s="1">
        <v>9553.5775109999995</v>
      </c>
      <c r="EA484" s="1">
        <v>0</v>
      </c>
      <c r="EB484" s="2">
        <v>63358.757429999998</v>
      </c>
      <c r="EC484" s="1">
        <v>6082.5937729999996</v>
      </c>
      <c r="ED484" s="1">
        <v>9605.4133820000006</v>
      </c>
      <c r="EE484" s="1">
        <v>18083.774829999998</v>
      </c>
      <c r="EF484" s="1">
        <v>43049.878969999998</v>
      </c>
      <c r="EG484" s="1">
        <v>83877.615079076699</v>
      </c>
      <c r="EH484" s="1">
        <v>1313.566763</v>
      </c>
      <c r="EI484" s="1">
        <v>3019.3319580000002</v>
      </c>
      <c r="EJ484" s="1">
        <v>5511.9208790000002</v>
      </c>
      <c r="EK484" s="1">
        <v>297.03100119999999</v>
      </c>
      <c r="EL484" s="1">
        <v>41795.560160000001</v>
      </c>
      <c r="EM484" s="1">
        <v>34004.958599999998</v>
      </c>
      <c r="EN484" s="1">
        <v>1445.360504</v>
      </c>
      <c r="EO484" s="1">
        <v>3967.4245540000002</v>
      </c>
      <c r="EP484" s="1">
        <v>17180.931489999999</v>
      </c>
      <c r="EQ484" s="1">
        <v>3564.167868</v>
      </c>
      <c r="ER484" s="1">
        <v>0</v>
      </c>
      <c r="ES484" s="1">
        <v>4540.9283960000002</v>
      </c>
      <c r="ET484" s="1">
        <v>3477.2413329999999</v>
      </c>
      <c r="EU484" s="1">
        <v>1262.9439829999999</v>
      </c>
      <c r="EV484" s="1">
        <v>73039.67</v>
      </c>
      <c r="EW484" s="1">
        <v>4181.723438</v>
      </c>
      <c r="EX484" s="2">
        <v>4410.7563410000002</v>
      </c>
      <c r="EY484" s="1">
        <v>3865.0608590000002</v>
      </c>
      <c r="EZ484" s="1">
        <v>20681.252179999999</v>
      </c>
      <c r="FA484" s="1">
        <v>18153.56827</v>
      </c>
      <c r="FB484" s="1">
        <v>6490.6332839999995</v>
      </c>
      <c r="FC484" s="1">
        <v>3904.6688570000001</v>
      </c>
      <c r="FD484" s="1">
        <v>13400.386</v>
      </c>
      <c r="FE484" s="1">
        <v>25448.734489999999</v>
      </c>
      <c r="FF484" s="1">
        <v>14290.72867</v>
      </c>
      <c r="FG484" s="1">
        <v>17469.88968</v>
      </c>
      <c r="FH484" s="1">
        <v>10815.56451</v>
      </c>
      <c r="FI484" s="1">
        <v>35837.414729999997</v>
      </c>
      <c r="FJ484" s="1">
        <v>5941.4473500000004</v>
      </c>
      <c r="FK484" s="1">
        <v>1241.7966739999999</v>
      </c>
      <c r="FL484" s="1">
        <v>19945.21587</v>
      </c>
      <c r="FM484" s="1">
        <v>4192.4398330000004</v>
      </c>
      <c r="FN484" s="1">
        <v>0</v>
      </c>
      <c r="FO484" s="1">
        <v>5465.9109310000003</v>
      </c>
      <c r="FP484" s="1">
        <v>13102.25604</v>
      </c>
      <c r="FQ484" s="1">
        <v>7115.7743330000003</v>
      </c>
      <c r="FR484" s="1">
        <v>840.58816769999999</v>
      </c>
      <c r="FS484" s="1">
        <v>14081.241679999999</v>
      </c>
      <c r="FT484" s="1">
        <v>17646.40885</v>
      </c>
      <c r="FU484" s="1">
        <v>3599.443209</v>
      </c>
      <c r="FV484" s="1">
        <v>29278.503229999998</v>
      </c>
      <c r="FW484" s="1">
        <v>17449.072349999999</v>
      </c>
      <c r="FX484" s="1">
        <v>37694.856619999999</v>
      </c>
      <c r="FY484" s="1">
        <v>2504.763657</v>
      </c>
      <c r="FZ484" s="1">
        <v>31458.334340000001</v>
      </c>
      <c r="GA484" s="1">
        <v>11028.833570000001</v>
      </c>
      <c r="GB484" s="1">
        <v>45682.439310000002</v>
      </c>
      <c r="GC484" s="1">
        <v>3945.883394</v>
      </c>
      <c r="GD484" s="1">
        <v>2782.9200040000001</v>
      </c>
      <c r="GE484" s="1">
        <v>716.22608969999999</v>
      </c>
      <c r="GF484" s="1">
        <v>0</v>
      </c>
      <c r="GG484" s="1">
        <v>0</v>
      </c>
      <c r="GH484" s="1">
        <v>0</v>
      </c>
      <c r="GI484" s="1">
        <v>0</v>
      </c>
    </row>
    <row r="485" spans="1:191">
      <c r="A485" s="1">
        <v>310.91317789999999</v>
      </c>
      <c r="B485" s="1">
        <v>34.811</v>
      </c>
      <c r="C485" s="1">
        <f t="shared" si="7"/>
        <v>0.58018333333333338</v>
      </c>
      <c r="D485" s="1">
        <v>7195.3155770000003</v>
      </c>
      <c r="E485" s="1">
        <v>7425.9870352357502</v>
      </c>
      <c r="F485" s="1">
        <v>6841.417872</v>
      </c>
      <c r="G485" s="1">
        <v>6628.3389500000003</v>
      </c>
      <c r="H485" s="1">
        <v>7914.9533700000002</v>
      </c>
      <c r="I485" s="1">
        <v>6447.5834930000001</v>
      </c>
      <c r="J485" s="1">
        <v>7397.0009380000001</v>
      </c>
      <c r="K485" s="1">
        <v>7123.6368739999998</v>
      </c>
      <c r="L485" s="1">
        <v>6445.7054159999998</v>
      </c>
      <c r="M485" s="1">
        <v>7345.1575320000002</v>
      </c>
      <c r="N485" s="1">
        <v>6970.0091979999997</v>
      </c>
      <c r="O485" s="1">
        <v>7086.0872689999997</v>
      </c>
      <c r="P485" s="1">
        <v>6848.3991100000003</v>
      </c>
      <c r="Q485" s="1">
        <v>6851.9688319999996</v>
      </c>
      <c r="R485" s="1">
        <v>6832.6412110000001</v>
      </c>
      <c r="S485" s="1">
        <v>6110.688443</v>
      </c>
      <c r="T485" s="1">
        <v>6386.3620810000002</v>
      </c>
      <c r="U485" s="1">
        <v>6784.7678349999996</v>
      </c>
      <c r="V485" s="1">
        <v>6347.0034130000004</v>
      </c>
      <c r="W485" s="1">
        <v>7042.3715430000002</v>
      </c>
      <c r="X485" s="1">
        <v>6441.5115130000004</v>
      </c>
      <c r="Y485" s="1">
        <v>6436.5982450000001</v>
      </c>
      <c r="Z485" s="1">
        <v>6396.317841</v>
      </c>
      <c r="AA485" s="1">
        <v>6841.7508559999997</v>
      </c>
      <c r="AB485" s="1">
        <v>7146.3739800000003</v>
      </c>
      <c r="AC485" s="1">
        <v>5948.9726600000004</v>
      </c>
      <c r="AD485" s="1">
        <v>7175.165747</v>
      </c>
      <c r="AE485" s="1">
        <v>5885.1049979999998</v>
      </c>
      <c r="AF485" s="1">
        <v>6322.9196709999997</v>
      </c>
      <c r="AG485" s="1">
        <v>6587.2206560000004</v>
      </c>
      <c r="AH485" s="1">
        <v>6329.7965560000002</v>
      </c>
      <c r="AI485" s="1">
        <v>6600.1568799999995</v>
      </c>
      <c r="AJ485" s="1">
        <v>6416.4770150000004</v>
      </c>
      <c r="AK485" s="1">
        <v>6164.1583620000001</v>
      </c>
      <c r="AL485" s="1">
        <v>6464.1725630000001</v>
      </c>
      <c r="AM485" s="1">
        <v>7099.9275500000003</v>
      </c>
      <c r="AN485" s="1">
        <v>6942.2523789999996</v>
      </c>
      <c r="AO485" s="1">
        <v>6103.8943129999998</v>
      </c>
      <c r="AP485" s="1">
        <v>5613.30339</v>
      </c>
      <c r="AQ485" s="1">
        <v>5463.5086689999998</v>
      </c>
      <c r="AR485" s="1">
        <v>5892.0308320000004</v>
      </c>
      <c r="AS485" s="1">
        <v>6205.7915540000004</v>
      </c>
      <c r="AT485" s="1">
        <v>6090.5569139999998</v>
      </c>
      <c r="AU485" s="1">
        <v>6399.0642770000004</v>
      </c>
      <c r="AV485" s="1">
        <v>5868.6150440000001</v>
      </c>
      <c r="AW485" s="1">
        <v>6228.3411029999997</v>
      </c>
      <c r="AX485" s="1">
        <v>6113.2924499999999</v>
      </c>
      <c r="AY485" s="1">
        <v>6235.1245120000003</v>
      </c>
      <c r="AZ485" s="1">
        <v>6288.5279410000003</v>
      </c>
      <c r="BA485" s="1">
        <v>6164.5730919999996</v>
      </c>
      <c r="BB485" s="1">
        <v>5741.3082780000004</v>
      </c>
      <c r="BC485" s="1">
        <v>6561.5674760000002</v>
      </c>
      <c r="BD485" s="1">
        <v>6301.5596260000002</v>
      </c>
      <c r="BE485" s="1">
        <v>6644.5160889999997</v>
      </c>
      <c r="BF485" s="1">
        <v>6250.7310349999998</v>
      </c>
      <c r="BG485" s="1">
        <v>6083.5489530000004</v>
      </c>
      <c r="BH485" s="1">
        <v>6182.4395699999995</v>
      </c>
      <c r="BI485" s="1">
        <v>6350.5245349999996</v>
      </c>
      <c r="BJ485" s="1">
        <v>6989.9055090000002</v>
      </c>
      <c r="BK485" s="1">
        <v>6172.8823549999997</v>
      </c>
      <c r="BL485" s="1">
        <v>6601.5323770000005</v>
      </c>
      <c r="BM485" s="1">
        <v>6060.2949269999999</v>
      </c>
      <c r="BN485" s="1">
        <v>6653.3850970000003</v>
      </c>
      <c r="BO485" s="1">
        <v>6569.2084489999997</v>
      </c>
      <c r="BP485" s="1">
        <v>5908.9372659999999</v>
      </c>
      <c r="BQ485" s="1">
        <v>6874.8313630000002</v>
      </c>
      <c r="BR485" s="1">
        <v>6345.9522729999999</v>
      </c>
      <c r="BS485" s="1">
        <v>6519.0213679999997</v>
      </c>
      <c r="BT485" s="1">
        <v>6617.1099720000002</v>
      </c>
      <c r="BU485" s="1">
        <v>6314.7860609999998</v>
      </c>
      <c r="BV485" s="1">
        <v>6351.9774440000001</v>
      </c>
      <c r="BW485" s="1">
        <v>5970.4451959999997</v>
      </c>
      <c r="BX485" s="1">
        <v>5919.4813489999997</v>
      </c>
      <c r="BY485" s="1">
        <v>6071.0549019999999</v>
      </c>
      <c r="BZ485" s="1">
        <v>6074.8119159999997</v>
      </c>
      <c r="CA485" s="1">
        <v>6265.9248740000003</v>
      </c>
      <c r="CB485" s="1">
        <v>5851.9836670000004</v>
      </c>
      <c r="CC485" s="1">
        <v>6057.0671050000001</v>
      </c>
      <c r="CD485" s="1">
        <v>6336.1087820000002</v>
      </c>
      <c r="CE485" s="1">
        <v>6245.1347230000001</v>
      </c>
      <c r="CF485" s="1">
        <v>6433.3299150000003</v>
      </c>
      <c r="CG485" s="1">
        <v>6345.9153050000004</v>
      </c>
      <c r="CH485" s="1">
        <v>6050.0116719999996</v>
      </c>
      <c r="CI485" s="1">
        <v>6148.5839480000004</v>
      </c>
      <c r="CJ485" s="1">
        <v>5946.9378749999996</v>
      </c>
      <c r="CK485" s="1">
        <v>6072.6191959999996</v>
      </c>
      <c r="CL485" s="1">
        <v>6000.1398579999995</v>
      </c>
      <c r="CM485" s="1">
        <v>6382.109555</v>
      </c>
      <c r="CN485" s="1">
        <v>6496.2194659999996</v>
      </c>
      <c r="CO485" s="1">
        <v>6125.8191770000003</v>
      </c>
      <c r="CP485" s="1">
        <v>6017.1813560000001</v>
      </c>
      <c r="CQ485" s="1">
        <v>6397.5019780000002</v>
      </c>
      <c r="CR485" s="1">
        <v>6252.9242089999998</v>
      </c>
      <c r="CS485" s="1">
        <v>6242.6256759999997</v>
      </c>
      <c r="CT485" s="1">
        <v>6415.9659019999999</v>
      </c>
      <c r="CU485" s="1">
        <v>5906.9052449999999</v>
      </c>
      <c r="CV485" s="1">
        <v>6088.7714040000001</v>
      </c>
      <c r="CW485" s="1">
        <v>6333.9389510000001</v>
      </c>
      <c r="CX485" s="1">
        <v>6243.1509610000003</v>
      </c>
      <c r="CY485" s="1">
        <v>6498.685821</v>
      </c>
      <c r="CZ485" s="1">
        <v>6381.0028629999997</v>
      </c>
      <c r="DA485" s="1">
        <v>6083.4135779999997</v>
      </c>
      <c r="DB485" s="1">
        <v>6363.3719659999997</v>
      </c>
      <c r="DC485" s="1">
        <v>6063.9403359999997</v>
      </c>
      <c r="DD485" s="1">
        <v>6436.7081600000001</v>
      </c>
      <c r="DE485" s="1">
        <v>6448.1072949999998</v>
      </c>
      <c r="DF485" s="1">
        <v>5753.0383709999996</v>
      </c>
      <c r="DG485" s="1">
        <v>6500.2039119999999</v>
      </c>
      <c r="DH485" s="1">
        <v>6091.0930170000001</v>
      </c>
      <c r="DI485" s="1">
        <v>5804.1611339999999</v>
      </c>
      <c r="DJ485" s="1">
        <v>6210.1251160000002</v>
      </c>
      <c r="DK485" s="1">
        <v>6291.6963429999996</v>
      </c>
      <c r="DL485" s="1">
        <v>6339.0747250000004</v>
      </c>
      <c r="DM485" s="1">
        <v>6238.6951230000004</v>
      </c>
      <c r="DN485" s="1">
        <v>6454.7795820000001</v>
      </c>
      <c r="DO485" s="1">
        <v>6183.6582250000001</v>
      </c>
      <c r="DP485" s="1">
        <v>6358.1124849999997</v>
      </c>
      <c r="DQ485" s="1">
        <v>6138.9812270000002</v>
      </c>
      <c r="DR485" s="1">
        <v>6232.0962209999998</v>
      </c>
      <c r="DS485" s="1">
        <v>5883.9730890000001</v>
      </c>
      <c r="DT485" s="1">
        <v>6065.3626059999997</v>
      </c>
      <c r="DU485" s="1">
        <v>5548.9711829999997</v>
      </c>
      <c r="DV485" s="1">
        <v>6109.9967809999998</v>
      </c>
      <c r="DW485" s="1">
        <v>6096.9128179999998</v>
      </c>
      <c r="DX485" s="1">
        <v>6419.6694539999999</v>
      </c>
      <c r="DY485" s="1">
        <v>6693.2791699999998</v>
      </c>
      <c r="DZ485" s="1">
        <v>6584.5873760000004</v>
      </c>
      <c r="EA485" s="1">
        <v>5556.55314</v>
      </c>
      <c r="EB485" s="1">
        <v>6469.8128839999999</v>
      </c>
      <c r="EC485" s="1">
        <v>6606.6306560000003</v>
      </c>
      <c r="ED485" s="1">
        <v>5607.2276609999999</v>
      </c>
      <c r="EE485" s="1">
        <v>6156.8608750000003</v>
      </c>
      <c r="EF485" s="1">
        <v>6196.1068329999998</v>
      </c>
      <c r="EG485" s="1">
        <v>5873.8784939999996</v>
      </c>
      <c r="EH485" s="1">
        <v>5825.9014699999998</v>
      </c>
      <c r="EI485" s="1">
        <v>6006.7057359999999</v>
      </c>
      <c r="EJ485" s="1">
        <v>6126.934338</v>
      </c>
      <c r="EK485" s="1">
        <v>5689.5267480000002</v>
      </c>
      <c r="EL485" s="1">
        <v>6439.724749</v>
      </c>
      <c r="EM485" s="1">
        <v>5824.3061740000003</v>
      </c>
      <c r="EN485" s="1">
        <v>6409.0327740000002</v>
      </c>
      <c r="EO485" s="1">
        <v>6166.2197649999998</v>
      </c>
      <c r="EP485" s="1">
        <v>5507.7112420000003</v>
      </c>
      <c r="EQ485" s="1">
        <v>5889.0464350000002</v>
      </c>
      <c r="ER485" s="1">
        <v>6300.3605420000004</v>
      </c>
      <c r="ES485" s="1">
        <v>6021.7770849999997</v>
      </c>
      <c r="ET485" s="1">
        <v>6164.5083750000003</v>
      </c>
      <c r="EU485" s="1">
        <v>5850.8811960000003</v>
      </c>
      <c r="EV485" s="1">
        <v>6062.5500970000003</v>
      </c>
      <c r="EW485" s="1">
        <v>6538.2559890000002</v>
      </c>
      <c r="EX485" s="1">
        <v>6379.3925600000002</v>
      </c>
      <c r="EY485" s="1">
        <v>6262.4317899999996</v>
      </c>
      <c r="EZ485" s="1">
        <v>6087.0706</v>
      </c>
      <c r="FA485" s="1">
        <v>6247.0890490000002</v>
      </c>
      <c r="FB485" s="1">
        <v>6329.2130729999999</v>
      </c>
      <c r="FC485" s="1">
        <v>6079.8030070000004</v>
      </c>
      <c r="FD485" s="1">
        <v>6029.407408</v>
      </c>
      <c r="FE485" s="1">
        <v>6513.7477399999998</v>
      </c>
      <c r="FF485" s="1">
        <v>6515.8191299999999</v>
      </c>
      <c r="FG485" s="1">
        <v>6421.5455019999999</v>
      </c>
      <c r="FH485" s="1">
        <v>5840.6305060000004</v>
      </c>
      <c r="FI485" s="1">
        <v>6058.0195739999999</v>
      </c>
      <c r="FJ485" s="1">
        <v>6056.3965920000001</v>
      </c>
      <c r="FK485" s="1">
        <v>5866.8030090000002</v>
      </c>
      <c r="FL485" s="1">
        <v>5955.4575779999996</v>
      </c>
      <c r="FM485" s="1">
        <v>5752.161951</v>
      </c>
      <c r="FN485" s="1">
        <v>6458.9430609999999</v>
      </c>
      <c r="FO485" s="1">
        <v>6157.124726</v>
      </c>
      <c r="FP485" s="1">
        <v>5816.8481739999997</v>
      </c>
      <c r="FQ485" s="1">
        <v>5826.2725110000001</v>
      </c>
      <c r="FR485" s="1">
        <v>6087.5280620000003</v>
      </c>
      <c r="FS485" s="1">
        <v>6130.323316</v>
      </c>
      <c r="FT485" s="1">
        <v>6098.5810869999996</v>
      </c>
      <c r="FU485" s="1">
        <v>6213.6780449999997</v>
      </c>
      <c r="FV485" s="1">
        <v>6158.8054959999999</v>
      </c>
      <c r="FW485" s="1">
        <v>6076.4073850000004</v>
      </c>
      <c r="FX485" s="1">
        <v>5838.0437920000004</v>
      </c>
      <c r="FY485" s="1">
        <v>6061.035449</v>
      </c>
      <c r="FZ485" s="1">
        <v>5899.9722659999998</v>
      </c>
      <c r="GA485" s="1">
        <v>6132.6907549999996</v>
      </c>
      <c r="GB485" s="1">
        <v>5806.5686150000001</v>
      </c>
      <c r="GC485" s="1">
        <v>6372.4534720000001</v>
      </c>
      <c r="GD485" s="1">
        <v>6362.63454</v>
      </c>
      <c r="GE485" s="1">
        <v>5932.9703790000003</v>
      </c>
      <c r="GF485" s="1">
        <v>0</v>
      </c>
      <c r="GG485" s="1">
        <v>0</v>
      </c>
      <c r="GH485" s="1">
        <v>0</v>
      </c>
      <c r="GI485" s="1">
        <v>0</v>
      </c>
    </row>
    <row r="486" spans="1:191">
      <c r="A486" s="1">
        <v>311.07154889999998</v>
      </c>
      <c r="B486" s="1">
        <v>391.94900000000001</v>
      </c>
      <c r="C486" s="1">
        <f t="shared" si="7"/>
        <v>6.5324833333333334</v>
      </c>
      <c r="D486" s="1">
        <v>4745.372582</v>
      </c>
      <c r="E486" s="1">
        <v>4177.8884340000004</v>
      </c>
      <c r="F486" s="1">
        <v>5175.8047930000002</v>
      </c>
      <c r="G486" s="1">
        <v>9991.640668</v>
      </c>
      <c r="H486" s="1">
        <v>5963.0016720000003</v>
      </c>
      <c r="I486" s="1">
        <v>5193.120218</v>
      </c>
      <c r="J486" s="1">
        <v>5330.6732529999999</v>
      </c>
      <c r="K486" s="1">
        <v>30944.812580000002</v>
      </c>
      <c r="L486" s="1">
        <v>12532.30323</v>
      </c>
      <c r="M486" s="1">
        <v>8241.8609379999998</v>
      </c>
      <c r="N486" s="1">
        <v>11308.13003</v>
      </c>
      <c r="O486" s="1">
        <v>1624.7093749999999</v>
      </c>
      <c r="P486" s="1">
        <v>5966.3232600000001</v>
      </c>
      <c r="Q486" s="1">
        <v>6343.0515919999998</v>
      </c>
      <c r="R486" s="1">
        <v>5401.9220969999997</v>
      </c>
      <c r="S486" s="1">
        <v>8963.2096560000009</v>
      </c>
      <c r="T486" s="1">
        <v>53007.5896256493</v>
      </c>
      <c r="U486" s="1">
        <v>11055.03384</v>
      </c>
      <c r="V486" s="1">
        <v>30710.152989999999</v>
      </c>
      <c r="W486" s="1">
        <v>4634.0547379999998</v>
      </c>
      <c r="X486" s="1">
        <v>12484.7222</v>
      </c>
      <c r="Y486" s="1">
        <v>11590.951779999999</v>
      </c>
      <c r="Z486" s="1">
        <v>11952.039510000001</v>
      </c>
      <c r="AA486" s="1">
        <v>15658.10075</v>
      </c>
      <c r="AB486" s="1">
        <v>6454.1445899999999</v>
      </c>
      <c r="AC486" s="1">
        <v>3903.3114890000002</v>
      </c>
      <c r="AD486" s="1">
        <v>7839.4103679999998</v>
      </c>
      <c r="AE486" s="1">
        <v>29927.029729999998</v>
      </c>
      <c r="AF486" s="1">
        <v>7003.0717269999996</v>
      </c>
      <c r="AG486" s="1">
        <v>3747.4279569999999</v>
      </c>
      <c r="AH486" s="1">
        <v>5563.9149900000002</v>
      </c>
      <c r="AI486" s="1">
        <v>14317.314969999999</v>
      </c>
      <c r="AJ486" s="1">
        <v>12481.205449999999</v>
      </c>
      <c r="AK486" s="1">
        <v>11544.078869999999</v>
      </c>
      <c r="AL486" s="1">
        <v>7765.884145</v>
      </c>
      <c r="AM486" s="1">
        <v>4314.5322839999999</v>
      </c>
      <c r="AN486" s="1">
        <v>5826.4598599999999</v>
      </c>
      <c r="AO486" s="1">
        <v>55159.188372188997</v>
      </c>
      <c r="AP486" s="1">
        <v>5491.4649159999999</v>
      </c>
      <c r="AQ486" s="1">
        <v>13473.50042</v>
      </c>
      <c r="AR486" s="1">
        <v>6136.4584439999999</v>
      </c>
      <c r="AS486" s="1">
        <v>12109.53039</v>
      </c>
      <c r="AT486" s="1">
        <v>10491.938529999999</v>
      </c>
      <c r="AU486" s="1">
        <v>12302.18829</v>
      </c>
      <c r="AV486" s="1">
        <v>10672.28513</v>
      </c>
      <c r="AW486" s="1">
        <v>5807.6525270000002</v>
      </c>
      <c r="AX486" s="1">
        <v>12183.36313</v>
      </c>
      <c r="AY486" s="1">
        <v>16916.72637</v>
      </c>
      <c r="AZ486" s="1">
        <v>11177.934380000001</v>
      </c>
      <c r="BA486" s="1">
        <v>4614.9275719999996</v>
      </c>
      <c r="BB486" s="1">
        <v>12795.90726</v>
      </c>
      <c r="BC486" s="1">
        <v>6915.6031869999997</v>
      </c>
      <c r="BD486" s="1">
        <v>12095.71163</v>
      </c>
      <c r="BE486" s="1">
        <v>3821.2675340000001</v>
      </c>
      <c r="BF486" s="1">
        <v>12929.872380000001</v>
      </c>
      <c r="BG486" s="1">
        <v>15418.1374</v>
      </c>
      <c r="BH486" s="1">
        <v>4475.4771010000004</v>
      </c>
      <c r="BI486" s="1">
        <v>5896.5801080000001</v>
      </c>
      <c r="BJ486" s="1">
        <v>4378.3420340000002</v>
      </c>
      <c r="BK486" s="1">
        <v>8893.2486379999991</v>
      </c>
      <c r="BL486" s="1">
        <v>5397.4642960000001</v>
      </c>
      <c r="BM486" s="1">
        <v>32388.880669999999</v>
      </c>
      <c r="BN486" s="1">
        <v>5664.2943100000002</v>
      </c>
      <c r="BO486" s="1">
        <v>10794.34247</v>
      </c>
      <c r="BP486" s="1">
        <v>1095.5891409999999</v>
      </c>
      <c r="BQ486" s="1">
        <v>13536.839379999999</v>
      </c>
      <c r="BR486" s="1">
        <v>36976.524510000003</v>
      </c>
      <c r="BS486" s="1">
        <v>6020.4524229999997</v>
      </c>
      <c r="BT486" s="1">
        <v>4533.9467590000004</v>
      </c>
      <c r="BU486" s="1">
        <v>5941.0274460000001</v>
      </c>
      <c r="BV486" s="1">
        <v>4780.562758</v>
      </c>
      <c r="BW486" s="1">
        <v>4786.1363110000002</v>
      </c>
      <c r="BX486" s="1">
        <v>5852.3689169999998</v>
      </c>
      <c r="BY486" s="1">
        <v>8798.1980719999992</v>
      </c>
      <c r="BZ486" s="1">
        <v>7903.3055359999998</v>
      </c>
      <c r="CA486" s="1">
        <v>12818.857900000001</v>
      </c>
      <c r="CB486" s="1">
        <v>28881.877059999999</v>
      </c>
      <c r="CC486" s="1">
        <v>4850.313795</v>
      </c>
      <c r="CD486" s="1">
        <v>5917.3278719999998</v>
      </c>
      <c r="CE486" s="1">
        <v>49832.323123779097</v>
      </c>
      <c r="CF486" s="1">
        <v>6252.656645</v>
      </c>
      <c r="CG486" s="1">
        <v>8719.8842550000008</v>
      </c>
      <c r="CH486" s="1">
        <v>4727.5528899999999</v>
      </c>
      <c r="CI486" s="1">
        <v>1806.4534169999999</v>
      </c>
      <c r="CJ486" s="1">
        <v>1283.538237</v>
      </c>
      <c r="CK486" s="1">
        <v>6247.1486729999997</v>
      </c>
      <c r="CL486" s="1">
        <v>4209.2267380000003</v>
      </c>
      <c r="CM486" s="1">
        <v>13341.75722</v>
      </c>
      <c r="CN486" s="1">
        <v>6992.9125819999999</v>
      </c>
      <c r="CO486" s="1">
        <v>50297.309341283399</v>
      </c>
      <c r="CP486" s="1">
        <v>12899.7129</v>
      </c>
      <c r="CQ486" s="1">
        <v>6590.7781619999996</v>
      </c>
      <c r="CR486" s="1">
        <v>34528.613519999999</v>
      </c>
      <c r="CS486" s="1">
        <v>15717.92366</v>
      </c>
      <c r="CT486" s="1">
        <v>4290.0348029999996</v>
      </c>
      <c r="CU486" s="1">
        <v>5434.0550329999996</v>
      </c>
      <c r="CV486" s="1">
        <v>8789.9325840000001</v>
      </c>
      <c r="CW486" s="1">
        <v>16447.075639999999</v>
      </c>
      <c r="CX486" s="1">
        <v>13913.706</v>
      </c>
      <c r="CY486" s="1">
        <v>38195.634729999998</v>
      </c>
      <c r="CZ486" s="1">
        <v>14064.39739</v>
      </c>
      <c r="DA486" s="1">
        <v>11501.24696</v>
      </c>
      <c r="DB486" s="1">
        <v>11846.31652</v>
      </c>
      <c r="DC486" s="1">
        <v>14678.76463</v>
      </c>
      <c r="DD486" s="1">
        <v>4882.896882</v>
      </c>
      <c r="DE486" s="1">
        <v>8264.7417939999996</v>
      </c>
      <c r="DF486" s="1">
        <v>1266.094096</v>
      </c>
      <c r="DG486" s="1">
        <v>4699.121024</v>
      </c>
      <c r="DH486" s="1">
        <v>8069.4333349999997</v>
      </c>
      <c r="DI486" s="1">
        <v>13748.21825</v>
      </c>
      <c r="DJ486" s="1">
        <v>14125.575290000001</v>
      </c>
      <c r="DK486" s="1">
        <v>15846.086450000001</v>
      </c>
      <c r="DL486" s="1">
        <v>4626.94434</v>
      </c>
      <c r="DM486" s="1">
        <v>13707.308209999999</v>
      </c>
      <c r="DN486" s="1">
        <v>34758.049830000004</v>
      </c>
      <c r="DO486" s="1">
        <v>5217.5297739999996</v>
      </c>
      <c r="DP486" s="1">
        <v>15676.873530000001</v>
      </c>
      <c r="DQ486" s="1">
        <v>15630.04009</v>
      </c>
      <c r="DR486" s="1">
        <v>2589.929122</v>
      </c>
      <c r="DS486" s="1">
        <v>5665.9792870000001</v>
      </c>
      <c r="DT486" s="1">
        <v>13952.396720000001</v>
      </c>
      <c r="DU486" s="1">
        <v>12248.322120000001</v>
      </c>
      <c r="DV486" s="1">
        <v>13447.074570000001</v>
      </c>
      <c r="DW486" s="1">
        <v>5294.7915709999997</v>
      </c>
      <c r="DX486" s="1">
        <v>1128.761679</v>
      </c>
      <c r="DY486" s="1">
        <v>2461.0097430000001</v>
      </c>
      <c r="DZ486" s="1">
        <v>36828.455029999997</v>
      </c>
      <c r="EA486" s="1">
        <v>11275.93477</v>
      </c>
      <c r="EB486" s="1">
        <v>15660.06993</v>
      </c>
      <c r="EC486" s="1">
        <v>5368.3146729999999</v>
      </c>
      <c r="ED486" s="1">
        <v>1204.5459679999999</v>
      </c>
      <c r="EE486" s="1">
        <v>13436.5573</v>
      </c>
      <c r="EF486" s="1">
        <v>6981.7316229999997</v>
      </c>
      <c r="EG486" s="1">
        <v>6465.1639290000003</v>
      </c>
      <c r="EH486" s="1">
        <v>1066.099303</v>
      </c>
      <c r="EI486" s="1">
        <v>4524.5971069999996</v>
      </c>
      <c r="EJ486" s="1">
        <v>3809.054005</v>
      </c>
      <c r="EK486" s="1">
        <v>45132.681232345203</v>
      </c>
      <c r="EL486" s="1">
        <v>15211.39788</v>
      </c>
      <c r="EM486" s="1">
        <v>2857.5750699999999</v>
      </c>
      <c r="EN486" s="1">
        <v>1497.495907</v>
      </c>
      <c r="EO486" s="1">
        <v>15349.881079999999</v>
      </c>
      <c r="EP486" s="1">
        <v>13959.19987</v>
      </c>
      <c r="EQ486" s="1">
        <v>1202.0300580000001</v>
      </c>
      <c r="ER486" s="1">
        <v>5338.6978280000003</v>
      </c>
      <c r="ES486" s="1">
        <v>12240.72236</v>
      </c>
      <c r="ET486" s="1">
        <v>6920.2099660000003</v>
      </c>
      <c r="EU486" s="1">
        <v>59168.336702976201</v>
      </c>
      <c r="EV486" s="1">
        <v>18677.921610000001</v>
      </c>
      <c r="EW486" s="1">
        <v>10100.08489</v>
      </c>
      <c r="EX486" s="1">
        <v>14483.918369999999</v>
      </c>
      <c r="EY486" s="1">
        <v>12479.83201</v>
      </c>
      <c r="EZ486" s="1">
        <v>6967.9456129999999</v>
      </c>
      <c r="FA486" s="1">
        <v>13657.01287</v>
      </c>
      <c r="FB486" s="1">
        <v>4425.2989740000003</v>
      </c>
      <c r="FC486" s="1">
        <v>38098.145259999998</v>
      </c>
      <c r="FD486" s="1">
        <v>15906.68398</v>
      </c>
      <c r="FE486" s="1">
        <v>6669.7856689999999</v>
      </c>
      <c r="FF486" s="1">
        <v>4108.4652610000003</v>
      </c>
      <c r="FG486" s="1">
        <v>8635.2515179999991</v>
      </c>
      <c r="FH486" s="1">
        <v>1580.674724</v>
      </c>
      <c r="FI486" s="1">
        <v>64133.460464145101</v>
      </c>
      <c r="FJ486" s="1">
        <v>39611.471259999998</v>
      </c>
      <c r="FK486" s="1">
        <v>11271.50231</v>
      </c>
      <c r="FL486" s="1">
        <v>14656.79696</v>
      </c>
      <c r="FM486" s="1">
        <v>8855.3013559999999</v>
      </c>
      <c r="FN486" s="1">
        <v>4511.6896589999997</v>
      </c>
      <c r="FO486" s="1">
        <v>13732.27025</v>
      </c>
      <c r="FP486" s="1">
        <v>12515.9899</v>
      </c>
      <c r="FQ486" s="1">
        <v>9856.3868309999998</v>
      </c>
      <c r="FR486" s="1">
        <v>46536.791040872398</v>
      </c>
      <c r="FS486" s="1">
        <v>6110.5476879999997</v>
      </c>
      <c r="FT486" s="1">
        <v>16097.31813</v>
      </c>
      <c r="FU486" s="1">
        <v>3072.8351769999999</v>
      </c>
      <c r="FV486" s="1">
        <v>6191.6387860000004</v>
      </c>
      <c r="FW486" s="1">
        <v>14081.831920000001</v>
      </c>
      <c r="FX486" s="1">
        <v>8921.8821339999995</v>
      </c>
      <c r="FY486" s="1">
        <v>15475.947340000001</v>
      </c>
      <c r="FZ486" s="1">
        <v>1504.624327</v>
      </c>
      <c r="GA486" s="1">
        <v>4249.8920049999997</v>
      </c>
      <c r="GB486" s="1">
        <v>8646.4149849999994</v>
      </c>
      <c r="GC486" s="1">
        <v>9202.511724</v>
      </c>
      <c r="GD486" s="1">
        <v>18084.563460000001</v>
      </c>
      <c r="GE486" s="1">
        <v>16806.226040000001</v>
      </c>
      <c r="GF486" s="1">
        <v>0</v>
      </c>
      <c r="GG486" s="1">
        <v>0</v>
      </c>
      <c r="GH486" s="1">
        <v>0</v>
      </c>
      <c r="GI486" s="1">
        <v>0</v>
      </c>
    </row>
    <row r="487" spans="1:191">
      <c r="A487" s="1">
        <v>311.18569880000001</v>
      </c>
      <c r="B487" s="1">
        <v>446.43150000000003</v>
      </c>
      <c r="C487" s="1">
        <f t="shared" si="7"/>
        <v>7.4405250000000001</v>
      </c>
      <c r="D487" s="1">
        <v>5841.6222470000002</v>
      </c>
      <c r="E487" s="1">
        <v>5720.9131960000004</v>
      </c>
      <c r="F487" s="1">
        <v>5897.87021</v>
      </c>
      <c r="G487" s="1">
        <v>5659.8477990000001</v>
      </c>
      <c r="H487" s="1">
        <v>5978.2486650000001</v>
      </c>
      <c r="I487" s="1">
        <v>5927.4672270000001</v>
      </c>
      <c r="J487" s="1">
        <v>6590.4681790000004</v>
      </c>
      <c r="K487" s="1">
        <v>6141.72696</v>
      </c>
      <c r="L487" s="1">
        <v>6017.4086669999997</v>
      </c>
      <c r="M487" s="1">
        <v>6112.1518560000004</v>
      </c>
      <c r="N487" s="1">
        <v>6182.6968539999998</v>
      </c>
      <c r="O487" s="1">
        <v>6220.9140950000001</v>
      </c>
      <c r="P487" s="1">
        <v>6429.5942080000004</v>
      </c>
      <c r="Q487" s="1">
        <v>6196.9988160000003</v>
      </c>
      <c r="R487" s="1">
        <v>6411.2253140000003</v>
      </c>
      <c r="S487" s="1">
        <v>6059.9691270000003</v>
      </c>
      <c r="T487" s="1">
        <v>6561.6648889999997</v>
      </c>
      <c r="U487" s="1">
        <v>6608.315869</v>
      </c>
      <c r="V487" s="1">
        <v>5650.3280569999997</v>
      </c>
      <c r="W487" s="1">
        <v>6364.6588229999998</v>
      </c>
      <c r="X487" s="1">
        <v>6152.9622310000004</v>
      </c>
      <c r="Y487" s="1">
        <v>6499.0597319999997</v>
      </c>
      <c r="Z487" s="1">
        <v>6278.8930879999998</v>
      </c>
      <c r="AA487" s="1">
        <v>6336.0603190000002</v>
      </c>
      <c r="AB487" s="1">
        <v>6145.8699839999999</v>
      </c>
      <c r="AC487" s="1">
        <v>6251.4109170000002</v>
      </c>
      <c r="AD487" s="1">
        <v>6294.5289329999996</v>
      </c>
      <c r="AE487" s="1">
        <v>6238.1714650000004</v>
      </c>
      <c r="AF487" s="1">
        <v>6022.4786020000001</v>
      </c>
      <c r="AG487" s="1">
        <v>5852.9374619999999</v>
      </c>
      <c r="AH487" s="1">
        <v>6278.3636800000004</v>
      </c>
      <c r="AI487" s="1">
        <v>6370.9040649999997</v>
      </c>
      <c r="AJ487" s="1">
        <v>6508.5933230000001</v>
      </c>
      <c r="AK487" s="1">
        <v>5533.6700629999996</v>
      </c>
      <c r="AL487" s="1">
        <v>5582.5988379999999</v>
      </c>
      <c r="AM487" s="1">
        <v>5455.3870649999999</v>
      </c>
      <c r="AN487" s="1">
        <v>6054.2321019999999</v>
      </c>
      <c r="AO487" s="1">
        <v>6211.5826020000004</v>
      </c>
      <c r="AP487" s="1">
        <v>5982.1090549999999</v>
      </c>
      <c r="AQ487" s="1">
        <v>6500.5591059999997</v>
      </c>
      <c r="AR487" s="1">
        <v>5645.6229899999998</v>
      </c>
      <c r="AS487" s="1">
        <v>5758.3972469999999</v>
      </c>
      <c r="AT487" s="1">
        <v>6032.7889759999998</v>
      </c>
      <c r="AU487" s="1">
        <v>6290.1320500000002</v>
      </c>
      <c r="AV487" s="1">
        <v>6489.2582579999998</v>
      </c>
      <c r="AW487" s="1">
        <v>6777.4525569999996</v>
      </c>
      <c r="AX487" s="1">
        <v>6487.4840299999996</v>
      </c>
      <c r="AY487" s="1">
        <v>6416.6027599999998</v>
      </c>
      <c r="AZ487" s="1">
        <v>6363.2917280000001</v>
      </c>
      <c r="BA487" s="1">
        <v>6343.7858029999998</v>
      </c>
      <c r="BB487" s="1">
        <v>6358.3571169999996</v>
      </c>
      <c r="BC487" s="1">
        <v>6262.2223519999998</v>
      </c>
      <c r="BD487" s="1">
        <v>6519.9416199999996</v>
      </c>
      <c r="BE487" s="1">
        <v>6045.6833269999997</v>
      </c>
      <c r="BF487" s="1">
        <v>6140.7350180000003</v>
      </c>
      <c r="BG487" s="1">
        <v>5860.657862</v>
      </c>
      <c r="BH487" s="1">
        <v>6458.1289299999999</v>
      </c>
      <c r="BI487" s="1">
        <v>6418.6713040000004</v>
      </c>
      <c r="BJ487" s="1">
        <v>5945.6350849999999</v>
      </c>
      <c r="BK487" s="1">
        <v>5544.2710079999997</v>
      </c>
      <c r="BL487" s="1">
        <v>6147.9369420000003</v>
      </c>
      <c r="BM487" s="1">
        <v>6331.7894200000001</v>
      </c>
      <c r="BN487" s="1">
        <v>6211.0914320000002</v>
      </c>
      <c r="BO487" s="1">
        <v>6277.5775329999997</v>
      </c>
      <c r="BP487" s="1">
        <v>6666.5604110000004</v>
      </c>
      <c r="BQ487" s="1">
        <v>6211.9292249999999</v>
      </c>
      <c r="BR487" s="1">
        <v>5820.7369330000001</v>
      </c>
      <c r="BS487" s="1">
        <v>6457.305891</v>
      </c>
      <c r="BT487" s="1">
        <v>6155.9121940000005</v>
      </c>
      <c r="BU487" s="1">
        <v>6344.4470259999998</v>
      </c>
      <c r="BV487" s="1">
        <v>6181.2893199999999</v>
      </c>
      <c r="BW487" s="1">
        <v>6559.5386420000004</v>
      </c>
      <c r="BX487" s="1">
        <v>6323.3960939999997</v>
      </c>
      <c r="BY487" s="1">
        <v>6511.9857060000004</v>
      </c>
      <c r="BZ487" s="1">
        <v>6005.1619710000004</v>
      </c>
      <c r="CA487" s="1">
        <v>6108.8131130000002</v>
      </c>
      <c r="CB487" s="1">
        <v>5981.9902620000003</v>
      </c>
      <c r="CC487" s="1">
        <v>5787.1411479999997</v>
      </c>
      <c r="CD487" s="1">
        <v>6120.0424849999999</v>
      </c>
      <c r="CE487" s="1">
        <v>5960.1828210000003</v>
      </c>
      <c r="CF487" s="1">
        <v>6431.9080560000002</v>
      </c>
      <c r="CG487" s="1">
        <v>6148.4912679999998</v>
      </c>
      <c r="CH487" s="1">
        <v>5913.3442080000004</v>
      </c>
      <c r="CI487" s="1">
        <v>6364.5293309999997</v>
      </c>
      <c r="CJ487" s="1">
        <v>5827.1073319999996</v>
      </c>
      <c r="CK487" s="1">
        <v>5677.360385</v>
      </c>
      <c r="CL487" s="1">
        <v>6076.3505500000001</v>
      </c>
      <c r="CM487" s="1">
        <v>6046.9265340000002</v>
      </c>
      <c r="CN487" s="1">
        <v>6533.2637789999999</v>
      </c>
      <c r="CO487" s="1">
        <v>5769.6691680000004</v>
      </c>
      <c r="CP487" s="1">
        <v>6250.2922079999998</v>
      </c>
      <c r="CQ487" s="1">
        <v>5865.677001</v>
      </c>
      <c r="CR487" s="1">
        <v>5637.4087220000001</v>
      </c>
      <c r="CS487" s="1">
        <v>5623.3732360000004</v>
      </c>
      <c r="CT487" s="1">
        <v>6301.116266</v>
      </c>
      <c r="CU487" s="1">
        <v>6018.7491810000001</v>
      </c>
      <c r="CV487" s="1">
        <v>6130.7342289999997</v>
      </c>
      <c r="CW487" s="1">
        <v>5918.0958090000004</v>
      </c>
      <c r="CX487" s="1">
        <v>5896.5575639999997</v>
      </c>
      <c r="CY487" s="1">
        <v>5722.0020619999996</v>
      </c>
      <c r="CZ487" s="1">
        <v>5923.2909399999999</v>
      </c>
      <c r="DA487" s="1">
        <v>5409.7221159999999</v>
      </c>
      <c r="DB487" s="1">
        <v>5747.1478509999997</v>
      </c>
      <c r="DC487" s="1">
        <v>5859.667316</v>
      </c>
      <c r="DD487" s="1">
        <v>6027.8366260000003</v>
      </c>
      <c r="DE487" s="1">
        <v>5518.8370370000002</v>
      </c>
      <c r="DF487" s="1">
        <v>6157.8247240000001</v>
      </c>
      <c r="DG487" s="1">
        <v>6024.7894050000004</v>
      </c>
      <c r="DH487" s="1">
        <v>5489.9591200000004</v>
      </c>
      <c r="DI487" s="1">
        <v>5678.5642559999997</v>
      </c>
      <c r="DJ487" s="1">
        <v>5674.683959</v>
      </c>
      <c r="DK487" s="1">
        <v>5986.7242530000003</v>
      </c>
      <c r="DL487" s="1">
        <v>6306.9958850000003</v>
      </c>
      <c r="DM487" s="1">
        <v>5818.8235290000002</v>
      </c>
      <c r="DN487" s="1">
        <v>5892.0910409999997</v>
      </c>
      <c r="DO487" s="1">
        <v>5902.9275200000002</v>
      </c>
      <c r="DP487" s="1">
        <v>6238.5816869999999</v>
      </c>
      <c r="DQ487" s="1">
        <v>5563.3076689999998</v>
      </c>
      <c r="DR487" s="1">
        <v>6031.9947940000002</v>
      </c>
      <c r="DS487" s="1">
        <v>5846.6994009999999</v>
      </c>
      <c r="DT487" s="1">
        <v>5768.2162289999997</v>
      </c>
      <c r="DU487" s="1">
        <v>5505.6917560000002</v>
      </c>
      <c r="DV487" s="1">
        <v>5448.0407569999998</v>
      </c>
      <c r="DW487" s="1">
        <v>5986.7601260000001</v>
      </c>
      <c r="DX487" s="1">
        <v>5582.5458310000004</v>
      </c>
      <c r="DY487" s="1">
        <v>5560.7652749999997</v>
      </c>
      <c r="DZ487" s="1">
        <v>5688.9190019999996</v>
      </c>
      <c r="EA487" s="1">
        <v>6009.3214950000001</v>
      </c>
      <c r="EB487" s="1">
        <v>5231.4232469999997</v>
      </c>
      <c r="EC487" s="1">
        <v>6136.7907709999999</v>
      </c>
      <c r="ED487" s="1">
        <v>4996.0731580000001</v>
      </c>
      <c r="EE487" s="1">
        <v>5614.2859820000003</v>
      </c>
      <c r="EF487" s="1">
        <v>5719.1462339999998</v>
      </c>
      <c r="EG487" s="1">
        <v>5683.3639700000003</v>
      </c>
      <c r="EH487" s="1">
        <v>6215.8381440000003</v>
      </c>
      <c r="EI487" s="1">
        <v>6431.0255690000004</v>
      </c>
      <c r="EJ487" s="1">
        <v>6389.3006720000003</v>
      </c>
      <c r="EK487" s="1">
        <v>6133.3373750000001</v>
      </c>
      <c r="EL487" s="1">
        <v>5514.6092920000001</v>
      </c>
      <c r="EM487" s="1">
        <v>6306.2834190000003</v>
      </c>
      <c r="EN487" s="1">
        <v>6559.8415130000003</v>
      </c>
      <c r="EO487" s="1">
        <v>5967.3837460000004</v>
      </c>
      <c r="EP487" s="1">
        <v>6184.9798270000001</v>
      </c>
      <c r="EQ487" s="1">
        <v>5514.8030239999998</v>
      </c>
      <c r="ER487" s="1">
        <v>5649.1317010000002</v>
      </c>
      <c r="ES487" s="1">
        <v>5498.9161160000003</v>
      </c>
      <c r="ET487" s="1">
        <v>5485.3814350000002</v>
      </c>
      <c r="EU487" s="1">
        <v>6166.0471209999996</v>
      </c>
      <c r="EV487" s="1">
        <v>6010.7028419999997</v>
      </c>
      <c r="EW487" s="1">
        <v>5762.5489299999999</v>
      </c>
      <c r="EX487" s="1">
        <v>5769.7119300000004</v>
      </c>
      <c r="EY487" s="1">
        <v>6089.5198540000001</v>
      </c>
      <c r="EZ487" s="1">
        <v>6174.4000889999998</v>
      </c>
      <c r="FA487" s="1">
        <v>5965.0548699999999</v>
      </c>
      <c r="FB487" s="1">
        <v>6656.547313</v>
      </c>
      <c r="FC487" s="1">
        <v>5865.3566709999996</v>
      </c>
      <c r="FD487" s="1">
        <v>5977.8567389999998</v>
      </c>
      <c r="FE487" s="1">
        <v>5378.5566939999999</v>
      </c>
      <c r="FF487" s="1">
        <v>5948.6528959999996</v>
      </c>
      <c r="FG487" s="1">
        <v>5874.6784360000001</v>
      </c>
      <c r="FH487" s="1">
        <v>6104.9407959999999</v>
      </c>
      <c r="FI487" s="1">
        <v>6350.7319260000004</v>
      </c>
      <c r="FJ487" s="1">
        <v>5937.754516</v>
      </c>
      <c r="FK487" s="1">
        <v>6169.3007109999999</v>
      </c>
      <c r="FL487" s="1">
        <v>5704.1811930000003</v>
      </c>
      <c r="FM487" s="1">
        <v>5439.4317979999996</v>
      </c>
      <c r="FN487" s="1">
        <v>5703.0453610000004</v>
      </c>
      <c r="FO487" s="1">
        <v>5953.128565</v>
      </c>
      <c r="FP487" s="1">
        <v>5009.1683579999999</v>
      </c>
      <c r="FQ487" s="1">
        <v>5577.2548710000001</v>
      </c>
      <c r="FR487" s="1">
        <v>5605.7119130000001</v>
      </c>
      <c r="FS487" s="1">
        <v>5761.2032909999998</v>
      </c>
      <c r="FT487" s="1">
        <v>5512.167598</v>
      </c>
      <c r="FU487" s="1">
        <v>5385.5096629999998</v>
      </c>
      <c r="FV487" s="1">
        <v>5958.9567500000003</v>
      </c>
      <c r="FW487" s="1">
        <v>5953.6859119999999</v>
      </c>
      <c r="FX487" s="1">
        <v>5977.5624520000001</v>
      </c>
      <c r="FY487" s="1">
        <v>5904.3161460000001</v>
      </c>
      <c r="FZ487" s="1">
        <v>5905.7640469999997</v>
      </c>
      <c r="GA487" s="1">
        <v>5873.1033740000003</v>
      </c>
      <c r="GB487" s="1">
        <v>5915.8939129999999</v>
      </c>
      <c r="GC487" s="1">
        <v>5856.5950549999998</v>
      </c>
      <c r="GD487" s="1">
        <v>5786.9176029999999</v>
      </c>
      <c r="GE487" s="1">
        <v>5927.6697690000001</v>
      </c>
      <c r="GF487" s="1">
        <v>5762.0333879999998</v>
      </c>
      <c r="GG487" s="1">
        <v>5563.5219800000004</v>
      </c>
      <c r="GH487" s="1">
        <v>5915.3184860000001</v>
      </c>
      <c r="GI487" s="1">
        <v>5649.1025820000004</v>
      </c>
    </row>
    <row r="488" spans="1:191">
      <c r="A488" s="1">
        <v>314.23346420000001</v>
      </c>
      <c r="B488" s="1">
        <v>380.322</v>
      </c>
      <c r="C488" s="1">
        <f t="shared" si="7"/>
        <v>6.3387000000000002</v>
      </c>
      <c r="D488" s="1">
        <v>7204.8132409999998</v>
      </c>
      <c r="E488" s="2">
        <v>39339.819799999997</v>
      </c>
      <c r="F488" s="1">
        <v>4482.5168940000003</v>
      </c>
      <c r="G488" s="1">
        <v>21479.260076703598</v>
      </c>
      <c r="H488" s="1">
        <v>4149.7880320000004</v>
      </c>
      <c r="I488" s="1">
        <v>3258.5167459999998</v>
      </c>
      <c r="J488" s="1">
        <v>7697.0493139999999</v>
      </c>
      <c r="K488" s="1">
        <v>8014.7085219999999</v>
      </c>
      <c r="L488" s="1">
        <v>4780.4253099999996</v>
      </c>
      <c r="M488" s="1">
        <v>11821.381520000001</v>
      </c>
      <c r="N488" s="1">
        <v>10904.843870000001</v>
      </c>
      <c r="O488" s="1">
        <v>16236.33452</v>
      </c>
      <c r="P488" s="1">
        <v>9168.5837890000003</v>
      </c>
      <c r="Q488" s="1">
        <v>4197.1579760000004</v>
      </c>
      <c r="R488" s="1">
        <v>3533.9879369999999</v>
      </c>
      <c r="S488" s="1">
        <v>15684.9835</v>
      </c>
      <c r="T488" s="1">
        <v>11040.218070000001</v>
      </c>
      <c r="U488" s="1">
        <v>8278.3934179999997</v>
      </c>
      <c r="V488" s="2">
        <v>8506.8981239999994</v>
      </c>
      <c r="W488" s="1">
        <v>3860.8941420000001</v>
      </c>
      <c r="X488" s="1">
        <v>6420.3231470000001</v>
      </c>
      <c r="Y488" s="1">
        <v>10326.975930000001</v>
      </c>
      <c r="Z488" s="1">
        <v>38476.661836277497</v>
      </c>
      <c r="AA488" s="2">
        <v>15223.868899999999</v>
      </c>
      <c r="AB488" s="1">
        <v>8393.7527919999993</v>
      </c>
      <c r="AC488" s="1">
        <v>3532.0040549999999</v>
      </c>
      <c r="AD488" s="1">
        <v>8124.9919129999998</v>
      </c>
      <c r="AE488" s="1">
        <v>2910.2547690000001</v>
      </c>
      <c r="AF488" s="2">
        <v>13485.73122</v>
      </c>
      <c r="AG488" s="1">
        <v>10612.07991</v>
      </c>
      <c r="AH488" s="1">
        <v>3695.305378</v>
      </c>
      <c r="AI488" s="1">
        <v>4796.2771220000004</v>
      </c>
      <c r="AJ488" s="1">
        <v>10608.38409</v>
      </c>
      <c r="AK488" s="1">
        <v>10623.65481</v>
      </c>
      <c r="AL488" s="1">
        <v>5355.0113970000002</v>
      </c>
      <c r="AM488" s="1">
        <v>3846.8748430000001</v>
      </c>
      <c r="AN488" s="1">
        <v>9085.8005570000005</v>
      </c>
      <c r="AO488" s="1">
        <v>16631.629730000001</v>
      </c>
      <c r="AP488" s="1">
        <v>4098.5538539999998</v>
      </c>
      <c r="AQ488" s="1">
        <v>5521.4425449999999</v>
      </c>
      <c r="AR488" s="1">
        <v>5822.3672470000001</v>
      </c>
      <c r="AS488" s="1">
        <v>2349.626041</v>
      </c>
      <c r="AT488" s="1">
        <v>10151.918460000001</v>
      </c>
      <c r="AU488" s="1">
        <v>10689.47854</v>
      </c>
      <c r="AV488" s="1">
        <v>10092.15688</v>
      </c>
      <c r="AW488" s="1">
        <v>2252.9862499999999</v>
      </c>
      <c r="AX488" s="2">
        <v>17621.614300000001</v>
      </c>
      <c r="AY488" s="1">
        <v>8825.0516750000006</v>
      </c>
      <c r="AZ488" s="1">
        <v>28733.991769931799</v>
      </c>
      <c r="BA488" s="2">
        <v>25055.43159</v>
      </c>
      <c r="BB488" s="1">
        <v>103960.456139531</v>
      </c>
      <c r="BC488" s="2">
        <v>38486.903420000002</v>
      </c>
      <c r="BD488" s="1">
        <v>21645.355479999998</v>
      </c>
      <c r="BE488" s="1">
        <v>2614.6687769999999</v>
      </c>
      <c r="BF488" s="1">
        <v>10203.49001</v>
      </c>
      <c r="BG488" s="1">
        <v>7179.6885590000002</v>
      </c>
      <c r="BH488" s="1">
        <v>5955.4315720000004</v>
      </c>
      <c r="BI488" s="1">
        <v>12560.620929999999</v>
      </c>
      <c r="BJ488" s="1">
        <v>1692.8327790000001</v>
      </c>
      <c r="BK488" s="1">
        <v>6733.4376570000004</v>
      </c>
      <c r="BL488" s="1">
        <v>5264.9597709999998</v>
      </c>
      <c r="BM488" s="1">
        <v>3838.451982</v>
      </c>
      <c r="BN488" s="2">
        <v>40819.470390000002</v>
      </c>
      <c r="BO488" s="2">
        <v>12208.9221</v>
      </c>
      <c r="BP488" s="1">
        <v>4598.4567219999999</v>
      </c>
      <c r="BQ488" s="1">
        <v>11329.63293</v>
      </c>
      <c r="BR488" s="1">
        <v>4233.6460420000003</v>
      </c>
      <c r="BS488" s="2">
        <v>11031.17067</v>
      </c>
      <c r="BT488" s="1">
        <v>4918.4073930000004</v>
      </c>
      <c r="BU488" s="2">
        <v>13315.7462</v>
      </c>
      <c r="BV488" s="1">
        <v>8527.7434269999994</v>
      </c>
      <c r="BW488" s="1">
        <v>4366.900455</v>
      </c>
      <c r="BX488" s="1">
        <v>3978.0783940000001</v>
      </c>
      <c r="BY488" s="1">
        <v>7950.7761119999996</v>
      </c>
      <c r="BZ488" s="1">
        <v>5322.5862950000001</v>
      </c>
      <c r="CA488" s="1">
        <v>10142.675730000001</v>
      </c>
      <c r="CB488" s="1">
        <v>2366.7528830000001</v>
      </c>
      <c r="CC488" s="1">
        <v>7754.706357</v>
      </c>
      <c r="CD488" s="1">
        <v>2010.01163</v>
      </c>
      <c r="CE488" s="1">
        <v>5946.6664959999998</v>
      </c>
      <c r="CF488" s="1">
        <v>8835.5130879999997</v>
      </c>
      <c r="CG488" s="1">
        <v>9246.3600389999992</v>
      </c>
      <c r="CH488" s="1">
        <v>6636.9266770000004</v>
      </c>
      <c r="CI488" s="2">
        <v>48798.161460000003</v>
      </c>
      <c r="CJ488" s="2">
        <v>10723.101049999999</v>
      </c>
      <c r="CK488" s="1">
        <v>5993.1204699999998</v>
      </c>
      <c r="CL488" s="1">
        <v>5718.2829709999996</v>
      </c>
      <c r="CM488" s="1">
        <v>16322.829198907901</v>
      </c>
      <c r="CN488" s="1">
        <v>8900.5494990000007</v>
      </c>
      <c r="CO488" s="2">
        <v>12699.994849999999</v>
      </c>
      <c r="CP488" s="1">
        <v>21201.400020000001</v>
      </c>
      <c r="CQ488" s="1">
        <v>7062.1383239999996</v>
      </c>
      <c r="CR488" s="1">
        <v>3136.0244990000001</v>
      </c>
      <c r="CS488" s="1">
        <v>33680.277249999999</v>
      </c>
      <c r="CT488" s="1">
        <v>27699.049309999999</v>
      </c>
      <c r="CU488" s="1">
        <v>11016.342280000001</v>
      </c>
      <c r="CV488" s="1">
        <v>5222.8298839999998</v>
      </c>
      <c r="CW488" s="1">
        <v>10607.569170000001</v>
      </c>
      <c r="CX488" s="1">
        <v>10828.575220000001</v>
      </c>
      <c r="CY488" s="1">
        <v>3941.7337170000001</v>
      </c>
      <c r="CZ488" s="1">
        <v>9906.8675500000008</v>
      </c>
      <c r="DA488" s="1">
        <v>14706.355519999999</v>
      </c>
      <c r="DB488" s="1">
        <v>16027.565339999999</v>
      </c>
      <c r="DC488" s="1">
        <v>10371.53125</v>
      </c>
      <c r="DD488" s="1">
        <v>12523.08051</v>
      </c>
      <c r="DE488" s="2">
        <v>21016.901819999999</v>
      </c>
      <c r="DF488" s="1">
        <v>839.91373090000002</v>
      </c>
      <c r="DG488" s="1">
        <v>6001.0748210000002</v>
      </c>
      <c r="DH488" s="2">
        <v>8193.1813999999995</v>
      </c>
      <c r="DI488" s="1">
        <v>10816.784820000001</v>
      </c>
      <c r="DJ488" s="1">
        <v>5448.4656359999999</v>
      </c>
      <c r="DK488" s="1">
        <v>30306.1201</v>
      </c>
      <c r="DL488" s="1">
        <v>7660.3766349999996</v>
      </c>
      <c r="DM488" s="2">
        <v>28218.838800000001</v>
      </c>
      <c r="DN488" s="1">
        <v>2908.1171140000001</v>
      </c>
      <c r="DO488" s="1">
        <v>10749.7274</v>
      </c>
      <c r="DP488" s="1">
        <v>13924.15883</v>
      </c>
      <c r="DQ488" s="2">
        <v>83293.820512900202</v>
      </c>
      <c r="DR488" s="1">
        <v>22904.407920000001</v>
      </c>
      <c r="DS488" s="1">
        <v>5926.7791699999998</v>
      </c>
      <c r="DT488" s="1">
        <v>10119.712600000001</v>
      </c>
      <c r="DU488" s="1">
        <v>25666.230724851601</v>
      </c>
      <c r="DV488" s="1">
        <v>66526.390052307295</v>
      </c>
      <c r="DW488" s="1">
        <v>4006.250798</v>
      </c>
      <c r="DX488" s="1">
        <v>3756.4447519999999</v>
      </c>
      <c r="DY488" s="1">
        <v>16840.822649999998</v>
      </c>
      <c r="DZ488" s="1">
        <v>5588.5327580000003</v>
      </c>
      <c r="EA488" s="1">
        <v>5612.2861140000005</v>
      </c>
      <c r="EB488" s="2">
        <v>5659.8210740000004</v>
      </c>
      <c r="EC488" s="1">
        <v>4068.8704939999998</v>
      </c>
      <c r="ED488" s="1">
        <v>2418.0194369999999</v>
      </c>
      <c r="EE488" s="1">
        <v>9888.2262840000003</v>
      </c>
      <c r="EF488" s="1">
        <v>9659.1895029999996</v>
      </c>
      <c r="EG488" s="1">
        <v>4794.8768389999996</v>
      </c>
      <c r="EH488" s="1">
        <v>3853.747734</v>
      </c>
      <c r="EI488" s="1">
        <v>8334.0874230000009</v>
      </c>
      <c r="EJ488" s="1">
        <v>3788.2657610000001</v>
      </c>
      <c r="EK488" s="1">
        <v>5292.7266540000001</v>
      </c>
      <c r="EL488" s="1">
        <v>3257.2928510000002</v>
      </c>
      <c r="EM488" s="1">
        <v>41065.73143</v>
      </c>
      <c r="EN488" s="1">
        <v>7327.7098580000002</v>
      </c>
      <c r="EO488" s="1">
        <v>8928.6212749999995</v>
      </c>
      <c r="EP488" s="1">
        <v>9811.4010259999995</v>
      </c>
      <c r="EQ488" s="1">
        <v>2495.858354</v>
      </c>
      <c r="ER488" s="1">
        <v>6150.5531209999999</v>
      </c>
      <c r="ES488" s="1">
        <v>15943.08669</v>
      </c>
      <c r="ET488" s="1">
        <v>7214.918584</v>
      </c>
      <c r="EU488" s="1">
        <v>8741.2273850000001</v>
      </c>
      <c r="EV488" s="1">
        <v>25919.549800000001</v>
      </c>
      <c r="EW488" s="1">
        <v>10175.640149999999</v>
      </c>
      <c r="EX488" s="2">
        <v>36497.631829999998</v>
      </c>
      <c r="EY488" s="1">
        <v>7446.8309360000003</v>
      </c>
      <c r="EZ488" s="1">
        <v>11518.77059</v>
      </c>
      <c r="FA488" s="1">
        <v>9243.5010710000006</v>
      </c>
      <c r="FB488" s="1">
        <v>7808.2458070000002</v>
      </c>
      <c r="FC488" s="1">
        <v>12725.50742</v>
      </c>
      <c r="FD488" s="1">
        <v>11302.65907</v>
      </c>
      <c r="FE488" s="1">
        <v>32302.785189999999</v>
      </c>
      <c r="FF488" s="1">
        <v>5156.5740539999997</v>
      </c>
      <c r="FG488" s="1">
        <v>5377.9518829999997</v>
      </c>
      <c r="FH488" s="1">
        <v>14489.776879999999</v>
      </c>
      <c r="FI488" s="1">
        <v>47214.374689999997</v>
      </c>
      <c r="FJ488" s="1">
        <v>6074.5904490000003</v>
      </c>
      <c r="FK488" s="1">
        <v>10254.078090000001</v>
      </c>
      <c r="FL488" s="1">
        <v>10536.156940000001</v>
      </c>
      <c r="FM488" s="1">
        <v>4847.539914</v>
      </c>
      <c r="FN488" s="1">
        <v>10405.67561</v>
      </c>
      <c r="FO488" s="1">
        <v>11004.226720000001</v>
      </c>
      <c r="FP488" s="1">
        <v>45481.375689308203</v>
      </c>
      <c r="FQ488" s="1">
        <v>4482.5711670000001</v>
      </c>
      <c r="FR488" s="1">
        <v>11019.292659999999</v>
      </c>
      <c r="FS488" s="1">
        <v>4777.4310580000001</v>
      </c>
      <c r="FT488" s="1">
        <v>5511.4362179999998</v>
      </c>
      <c r="FU488" s="1">
        <v>14253.87499</v>
      </c>
      <c r="FV488" s="1">
        <v>6898.0465009999998</v>
      </c>
      <c r="FW488" s="1">
        <v>10567.49661</v>
      </c>
      <c r="FX488" s="1">
        <v>10562.98862</v>
      </c>
      <c r="FY488" s="1">
        <v>3854.789843</v>
      </c>
      <c r="FZ488" s="1">
        <v>7041.1114420000004</v>
      </c>
      <c r="GA488" s="1">
        <v>5610.0907999999999</v>
      </c>
      <c r="GB488" s="1">
        <v>13558.118899999999</v>
      </c>
      <c r="GC488" s="1">
        <v>5814.2248470000004</v>
      </c>
      <c r="GD488" s="1">
        <v>3848.0165919999999</v>
      </c>
      <c r="GE488" s="1">
        <v>21064.680240000002</v>
      </c>
      <c r="GF488" s="1">
        <v>0</v>
      </c>
      <c r="GG488" s="1">
        <v>0</v>
      </c>
      <c r="GH488" s="1">
        <v>0</v>
      </c>
      <c r="GI488" s="1">
        <v>0</v>
      </c>
    </row>
    <row r="489" spans="1:191">
      <c r="A489" s="1">
        <v>316.09716079999998</v>
      </c>
      <c r="B489" s="1">
        <v>461.35449999999997</v>
      </c>
      <c r="C489" s="1">
        <f t="shared" si="7"/>
        <v>7.6892416666666659</v>
      </c>
      <c r="D489" s="1">
        <v>7181.2137769999999</v>
      </c>
      <c r="E489" s="1">
        <v>7281.676332</v>
      </c>
      <c r="F489" s="1">
        <v>7025.2348110000003</v>
      </c>
      <c r="G489" s="1">
        <v>6687.5224500000004</v>
      </c>
      <c r="H489" s="1">
        <v>7273.0455570000004</v>
      </c>
      <c r="I489" s="1">
        <v>6972.2605050000002</v>
      </c>
      <c r="J489" s="1">
        <v>7119.948179</v>
      </c>
      <c r="K489" s="1">
        <v>6757.0113730000003</v>
      </c>
      <c r="L489" s="1">
        <v>6680.3781230000004</v>
      </c>
      <c r="M489" s="1">
        <v>7253.3906960000004</v>
      </c>
      <c r="N489" s="1">
        <v>7358.5418159999999</v>
      </c>
      <c r="O489" s="1">
        <v>6674.2097279999998</v>
      </c>
      <c r="P489" s="1">
        <v>7280.8908170000004</v>
      </c>
      <c r="Q489" s="1">
        <v>6922.245167</v>
      </c>
      <c r="R489" s="1">
        <v>6920.8560079999997</v>
      </c>
      <c r="S489" s="1">
        <v>6396.8707329999997</v>
      </c>
      <c r="T489" s="1">
        <v>6481.2698129999999</v>
      </c>
      <c r="U489" s="1">
        <v>7180.4904669999996</v>
      </c>
      <c r="V489" s="1">
        <v>6463.7966059999999</v>
      </c>
      <c r="W489" s="1">
        <v>6547.2569000000003</v>
      </c>
      <c r="X489" s="1">
        <v>6380.3785049999997</v>
      </c>
      <c r="Y489" s="1">
        <v>6216.2254569999996</v>
      </c>
      <c r="Z489" s="1">
        <v>6289.4229770000002</v>
      </c>
      <c r="AA489" s="1">
        <v>6763.434612</v>
      </c>
      <c r="AB489" s="1">
        <v>6307.2491190000001</v>
      </c>
      <c r="AC489" s="1">
        <v>6738.4272449999999</v>
      </c>
      <c r="AD489" s="1">
        <v>6632.5311709999996</v>
      </c>
      <c r="AE489" s="1">
        <v>6201.6359169999996</v>
      </c>
      <c r="AF489" s="1">
        <v>7048.9653959999996</v>
      </c>
      <c r="AG489" s="1">
        <v>6589.1486930000001</v>
      </c>
      <c r="AH489" s="1">
        <v>6811.0651129999997</v>
      </c>
      <c r="AI489" s="1">
        <v>6523.0572430000002</v>
      </c>
      <c r="AJ489" s="1">
        <v>6781.5394269999997</v>
      </c>
      <c r="AK489" s="1">
        <v>6294.6886999999997</v>
      </c>
      <c r="AL489" s="1">
        <v>5436.6706409999997</v>
      </c>
      <c r="AM489" s="1">
        <v>6311.9209019999998</v>
      </c>
      <c r="AN489" s="1">
        <v>6856.9945200000002</v>
      </c>
      <c r="AO489" s="1">
        <v>6416.793017</v>
      </c>
      <c r="AP489" s="1">
        <v>6133.1692430000003</v>
      </c>
      <c r="AQ489" s="1">
        <v>6426.0697209999998</v>
      </c>
      <c r="AR489" s="1">
        <v>5586.5625229999996</v>
      </c>
      <c r="AS489" s="1">
        <v>6668.5148310000004</v>
      </c>
      <c r="AT489" s="1">
        <v>6488.5001419999999</v>
      </c>
      <c r="AU489" s="1">
        <v>6587.4068379999999</v>
      </c>
      <c r="AV489" s="1">
        <v>6757.6114680000001</v>
      </c>
      <c r="AW489" s="1">
        <v>6820.1162029999996</v>
      </c>
      <c r="AX489" s="1">
        <v>6917.5975790000002</v>
      </c>
      <c r="AY489" s="1">
        <v>6692.371502</v>
      </c>
      <c r="AZ489" s="1">
        <v>6764.1515330000002</v>
      </c>
      <c r="BA489" s="1">
        <v>6614.7143720000004</v>
      </c>
      <c r="BB489" s="1">
        <v>6470.6123299999999</v>
      </c>
      <c r="BC489" s="1">
        <v>6958.9133000000002</v>
      </c>
      <c r="BD489" s="1">
        <v>6385.1129730000002</v>
      </c>
      <c r="BE489" s="1">
        <v>6227.329772</v>
      </c>
      <c r="BF489" s="1">
        <v>6563.7500989999999</v>
      </c>
      <c r="BG489" s="1">
        <v>6374.2574999999997</v>
      </c>
      <c r="BH489" s="1">
        <v>6765.0371889999997</v>
      </c>
      <c r="BI489" s="1">
        <v>6742.0850689999997</v>
      </c>
      <c r="BJ489" s="1">
        <v>7052.0738469999997</v>
      </c>
      <c r="BK489" s="1">
        <v>6169.1751729999996</v>
      </c>
      <c r="BL489" s="1">
        <v>6780.2409969999999</v>
      </c>
      <c r="BM489" s="1">
        <v>6744.8558640000001</v>
      </c>
      <c r="BN489" s="1">
        <v>6802.3280809999997</v>
      </c>
      <c r="BO489" s="1">
        <v>6455.4860609999996</v>
      </c>
      <c r="BP489" s="1">
        <v>6709.1143300000003</v>
      </c>
      <c r="BQ489" s="1">
        <v>5801.3315210000001</v>
      </c>
      <c r="BR489" s="1">
        <v>6466.0019599999996</v>
      </c>
      <c r="BS489" s="1">
        <v>6582.6789799999997</v>
      </c>
      <c r="BT489" s="1">
        <v>6276.2998770000004</v>
      </c>
      <c r="BU489" s="1">
        <v>6389.0529470000001</v>
      </c>
      <c r="BV489" s="1">
        <v>5727.9427020000003</v>
      </c>
      <c r="BW489" s="1">
        <v>6132.7103049999996</v>
      </c>
      <c r="BX489" s="1">
        <v>5746.9487170000002</v>
      </c>
      <c r="BY489" s="1">
        <v>6483.6986660000002</v>
      </c>
      <c r="BZ489" s="1">
        <v>5901.6486759999998</v>
      </c>
      <c r="CA489" s="1">
        <v>5657.9812350000002</v>
      </c>
      <c r="CB489" s="1">
        <v>5674.6871899999996</v>
      </c>
      <c r="CC489" s="1">
        <v>5770.0365449999999</v>
      </c>
      <c r="CD489" s="1">
        <v>5635.7714560000004</v>
      </c>
      <c r="CE489" s="1">
        <v>5549.6216530000002</v>
      </c>
      <c r="CF489" s="1">
        <v>5721.8347880000001</v>
      </c>
      <c r="CG489" s="1">
        <v>5485.8641539999999</v>
      </c>
      <c r="CH489" s="1">
        <v>6121.4443490000003</v>
      </c>
      <c r="CI489" s="1">
        <v>5751.420462</v>
      </c>
      <c r="CJ489" s="1">
        <v>5714.8721020000003</v>
      </c>
      <c r="CK489" s="1">
        <v>5488.8665780000001</v>
      </c>
      <c r="CL489" s="1">
        <v>5364.0455089999996</v>
      </c>
      <c r="CM489" s="1">
        <v>5594.0220090000003</v>
      </c>
      <c r="CN489" s="1">
        <v>5886.6935279999998</v>
      </c>
      <c r="CO489" s="1">
        <v>5266.6085739999999</v>
      </c>
      <c r="CP489" s="1">
        <v>5510.4719230000001</v>
      </c>
      <c r="CQ489" s="1">
        <v>5437.9638690000002</v>
      </c>
      <c r="CR489" s="1">
        <v>5065.4690479999999</v>
      </c>
      <c r="CS489" s="1">
        <v>5979.3938500000004</v>
      </c>
      <c r="CT489" s="1">
        <v>5936.5319849999996</v>
      </c>
      <c r="CU489" s="1">
        <v>5863.5279</v>
      </c>
      <c r="CV489" s="1">
        <v>5810.8381749999999</v>
      </c>
      <c r="CW489" s="1">
        <v>5269.2734289999999</v>
      </c>
      <c r="CX489" s="1">
        <v>5398.6120950000004</v>
      </c>
      <c r="CY489" s="1">
        <v>5733.7379920000003</v>
      </c>
      <c r="CZ489" s="1">
        <v>5717.9062139999996</v>
      </c>
      <c r="DA489" s="1">
        <v>5547.0441620000001</v>
      </c>
      <c r="DB489" s="1">
        <v>6144.2173560000001</v>
      </c>
      <c r="DC489" s="1">
        <v>5763.9921759999997</v>
      </c>
      <c r="DD489" s="1">
        <v>5813.3276610000003</v>
      </c>
      <c r="DE489" s="1">
        <v>5515.3377190000001</v>
      </c>
      <c r="DF489" s="1">
        <v>5667.1661400000003</v>
      </c>
      <c r="DG489" s="1">
        <v>5384.3218109999998</v>
      </c>
      <c r="DH489" s="1">
        <v>5667.1453369999999</v>
      </c>
      <c r="DI489" s="1">
        <v>5459.8427659999998</v>
      </c>
      <c r="DJ489" s="1">
        <v>5468.7650999999996</v>
      </c>
      <c r="DK489" s="1">
        <v>5470.7379099999998</v>
      </c>
      <c r="DL489" s="1">
        <v>5988.7646629999999</v>
      </c>
      <c r="DM489" s="1">
        <v>5683.8081819999998</v>
      </c>
      <c r="DN489" s="1">
        <v>5634.9196199999997</v>
      </c>
      <c r="DO489" s="1">
        <v>5373.1052</v>
      </c>
      <c r="DP489" s="1">
        <v>5785.9904049999996</v>
      </c>
      <c r="DQ489" s="1">
        <v>5790.5096050000002</v>
      </c>
      <c r="DR489" s="1">
        <v>5614.2713629999998</v>
      </c>
      <c r="DS489" s="1">
        <v>5579.0569599999999</v>
      </c>
      <c r="DT489" s="1">
        <v>5316.3784109999997</v>
      </c>
      <c r="DU489" s="1">
        <v>5440.166671</v>
      </c>
      <c r="DV489" s="1">
        <v>5637.9411980000004</v>
      </c>
      <c r="DW489" s="1">
        <v>5551.5889660000003</v>
      </c>
      <c r="DX489" s="1">
        <v>5680.7886349999999</v>
      </c>
      <c r="DY489" s="1">
        <v>5797.9512370000002</v>
      </c>
      <c r="DZ489" s="1">
        <v>5710.574979</v>
      </c>
      <c r="EA489" s="1">
        <v>5794.6306350000004</v>
      </c>
      <c r="EB489" s="1">
        <v>5739.9564170000003</v>
      </c>
      <c r="EC489" s="1">
        <v>5875.164205</v>
      </c>
      <c r="ED489" s="1">
        <v>5632.5894930000004</v>
      </c>
      <c r="EE489" s="1">
        <v>5734.9355420000002</v>
      </c>
      <c r="EF489" s="1">
        <v>5729.8180819999998</v>
      </c>
      <c r="EG489" s="1">
        <v>5675.8929280000002</v>
      </c>
      <c r="EH489" s="1">
        <v>5741.6851500000002</v>
      </c>
      <c r="EI489" s="1">
        <v>4996.732833</v>
      </c>
      <c r="EJ489" s="1">
        <v>5808.1864320000004</v>
      </c>
      <c r="EK489" s="1">
        <v>5400.3375660000002</v>
      </c>
      <c r="EL489" s="1">
        <v>5254.5173999999997</v>
      </c>
      <c r="EM489" s="1">
        <v>6428.9699119999996</v>
      </c>
      <c r="EN489" s="1">
        <v>6208.790935</v>
      </c>
      <c r="EO489" s="1">
        <v>5419.1898650000003</v>
      </c>
      <c r="EP489" s="1">
        <v>5692.8857930000004</v>
      </c>
      <c r="EQ489" s="1">
        <v>5457.041655</v>
      </c>
      <c r="ER489" s="1">
        <v>6023.0229310000004</v>
      </c>
      <c r="ES489" s="1">
        <v>5857.9655789999997</v>
      </c>
      <c r="ET489" s="1">
        <v>5689.5218020000002</v>
      </c>
      <c r="EU489" s="1">
        <v>6209.8436519999996</v>
      </c>
      <c r="EV489" s="1">
        <v>5162.6912579999998</v>
      </c>
      <c r="EW489" s="1">
        <v>5996.2728120000002</v>
      </c>
      <c r="EX489" s="1">
        <v>6019.360584</v>
      </c>
      <c r="EY489" s="1">
        <v>5879.8223719999996</v>
      </c>
      <c r="EZ489" s="1">
        <v>5596.1307020000004</v>
      </c>
      <c r="FA489" s="1">
        <v>5428.634618</v>
      </c>
      <c r="FB489" s="1">
        <v>5659.6933859999999</v>
      </c>
      <c r="FC489" s="1">
        <v>5518.8994750000002</v>
      </c>
      <c r="FD489" s="1">
        <v>5664.803954</v>
      </c>
      <c r="FE489" s="1">
        <v>4968.5365709999996</v>
      </c>
      <c r="FF489" s="1">
        <v>5451.3411249999999</v>
      </c>
      <c r="FG489" s="1">
        <v>5057.9705089999998</v>
      </c>
      <c r="FH489" s="1">
        <v>5412.4381229999999</v>
      </c>
      <c r="FI489" s="1">
        <v>5561.7807510000002</v>
      </c>
      <c r="FJ489" s="1">
        <v>5264.0058730000001</v>
      </c>
      <c r="FK489" s="1">
        <v>5452.0171099999998</v>
      </c>
      <c r="FL489" s="1">
        <v>4931.3055990000003</v>
      </c>
      <c r="FM489" s="1">
        <v>4724.5782849999996</v>
      </c>
      <c r="FN489" s="1">
        <v>5259.1068910000004</v>
      </c>
      <c r="FO489" s="1">
        <v>4912.2915149999999</v>
      </c>
      <c r="FP489" s="1">
        <v>5460.4035180000001</v>
      </c>
      <c r="FQ489" s="1">
        <v>4648.8179140000002</v>
      </c>
      <c r="FR489" s="1">
        <v>5368.3359030000001</v>
      </c>
      <c r="FS489" s="1">
        <v>4558.5310360000003</v>
      </c>
      <c r="FT489" s="1">
        <v>4559.6561819999997</v>
      </c>
      <c r="FU489" s="1">
        <v>5224.4462139999996</v>
      </c>
      <c r="FV489" s="1">
        <v>4923.3803939999998</v>
      </c>
      <c r="FW489" s="1">
        <v>4931.1306350000004</v>
      </c>
      <c r="FX489" s="1">
        <v>5382.5929290000004</v>
      </c>
      <c r="FY489" s="1">
        <v>5684.7367469999999</v>
      </c>
      <c r="FZ489" s="1">
        <v>5332.2648520000002</v>
      </c>
      <c r="GA489" s="1">
        <v>4914.2969030000004</v>
      </c>
      <c r="GB489" s="1">
        <v>5139.5516299999999</v>
      </c>
      <c r="GC489" s="1">
        <v>5221.3517000000002</v>
      </c>
      <c r="GD489" s="1">
        <v>4780.2300770000002</v>
      </c>
      <c r="GE489" s="1">
        <v>5077.5506070000001</v>
      </c>
      <c r="GF489" s="1">
        <v>5045.074294</v>
      </c>
      <c r="GG489" s="1">
        <v>5140.1608550000001</v>
      </c>
      <c r="GH489" s="1">
        <v>4789.5182930000001</v>
      </c>
      <c r="GI489" s="1">
        <v>4772.556509</v>
      </c>
    </row>
    <row r="490" spans="1:191">
      <c r="A490" s="1">
        <v>316.24905310000003</v>
      </c>
      <c r="B490" s="1">
        <v>400.52749999999997</v>
      </c>
      <c r="C490" s="1">
        <f t="shared" si="7"/>
        <v>6.6754583333333333</v>
      </c>
      <c r="D490" s="1">
        <v>26130.175090000001</v>
      </c>
      <c r="E490" s="1">
        <v>80811.225000000006</v>
      </c>
      <c r="F490" s="1">
        <v>13836.84138</v>
      </c>
      <c r="G490" s="1">
        <v>56134.387344562798</v>
      </c>
      <c r="H490" s="1">
        <v>18490.695820000001</v>
      </c>
      <c r="I490" s="1">
        <v>9662.3371239999997</v>
      </c>
      <c r="J490" s="1">
        <v>26495.169010000001</v>
      </c>
      <c r="K490" s="1">
        <v>15816.811400000001</v>
      </c>
      <c r="L490" s="1">
        <v>13899.71536</v>
      </c>
      <c r="M490" s="1">
        <v>12831.650299999999</v>
      </c>
      <c r="N490" s="1">
        <v>24556.561679999999</v>
      </c>
      <c r="O490" s="1">
        <v>54275.681210000002</v>
      </c>
      <c r="P490" s="1">
        <v>36060.28125</v>
      </c>
      <c r="Q490" s="1">
        <v>11067.028539999999</v>
      </c>
      <c r="R490" s="1">
        <v>11466.678830000001</v>
      </c>
      <c r="S490" s="1">
        <v>45052.970690000002</v>
      </c>
      <c r="T490" s="1">
        <v>11975.25052</v>
      </c>
      <c r="U490" s="1">
        <v>17092.050500000001</v>
      </c>
      <c r="V490" s="1">
        <v>16571.404620000001</v>
      </c>
      <c r="W490" s="1">
        <v>15515.2179</v>
      </c>
      <c r="X490" s="1">
        <v>14273.258970000001</v>
      </c>
      <c r="Y490" s="1">
        <v>24595.394499999999</v>
      </c>
      <c r="Z490" s="1">
        <v>95253.199121108002</v>
      </c>
      <c r="AA490" s="1">
        <v>33224.246639999998</v>
      </c>
      <c r="AB490" s="1">
        <v>33447.10009</v>
      </c>
      <c r="AC490" s="1">
        <v>12791.82919</v>
      </c>
      <c r="AD490" s="1">
        <v>17328.72046</v>
      </c>
      <c r="AE490" s="1">
        <v>9345.8039960000006</v>
      </c>
      <c r="AF490" s="1">
        <v>30859.09116</v>
      </c>
      <c r="AG490" s="1">
        <v>21242.05819</v>
      </c>
      <c r="AH490" s="1">
        <v>13243.31358</v>
      </c>
      <c r="AI490" s="1">
        <v>12667.52556</v>
      </c>
      <c r="AJ490" s="1">
        <v>23563.385600000001</v>
      </c>
      <c r="AK490" s="1">
        <v>22257.67654</v>
      </c>
      <c r="AL490" s="1">
        <v>17210.18333</v>
      </c>
      <c r="AM490" s="1">
        <v>5140.2286759999997</v>
      </c>
      <c r="AN490" s="1">
        <v>19454.72957</v>
      </c>
      <c r="AO490" s="1">
        <v>12687.915150000001</v>
      </c>
      <c r="AP490" s="1">
        <v>9512.9330310000005</v>
      </c>
      <c r="AQ490" s="1">
        <v>15048.285040000001</v>
      </c>
      <c r="AR490" s="1">
        <v>24600.18433</v>
      </c>
      <c r="AS490" s="1">
        <v>7070.5725689999999</v>
      </c>
      <c r="AT490" s="1">
        <v>18091.300190000002</v>
      </c>
      <c r="AU490" s="1">
        <v>24076.10166</v>
      </c>
      <c r="AV490" s="1">
        <v>21946.81365</v>
      </c>
      <c r="AW490" s="1">
        <v>7099.0612419999998</v>
      </c>
      <c r="AX490" s="1">
        <v>46322.92151</v>
      </c>
      <c r="AY490" s="1">
        <v>20251.972819999999</v>
      </c>
      <c r="AZ490" s="1">
        <v>76335.731505595395</v>
      </c>
      <c r="BA490" s="1">
        <v>55599.231379999997</v>
      </c>
      <c r="BB490" s="1">
        <v>142210.501683393</v>
      </c>
      <c r="BC490" s="1">
        <v>128931.7268</v>
      </c>
      <c r="BD490" s="1">
        <v>44634.575069999999</v>
      </c>
      <c r="BE490" s="1">
        <v>7351.4940530000003</v>
      </c>
      <c r="BF490" s="1">
        <v>24659.298599999998</v>
      </c>
      <c r="BG490" s="1">
        <v>17579.079140000002</v>
      </c>
      <c r="BH490" s="1">
        <v>16634.553309999999</v>
      </c>
      <c r="BI490" s="1">
        <v>25667.05458</v>
      </c>
      <c r="BJ490" s="1">
        <v>7994.4576109999998</v>
      </c>
      <c r="BK490" s="1">
        <v>9490.0512230000004</v>
      </c>
      <c r="BL490" s="1">
        <v>10676.04097</v>
      </c>
      <c r="BM490" s="1">
        <v>8795.3147910000007</v>
      </c>
      <c r="BN490" s="1">
        <v>57652.271840000001</v>
      </c>
      <c r="BO490" s="1">
        <v>14846.055609999999</v>
      </c>
      <c r="BP490" s="1">
        <v>20967.915270000001</v>
      </c>
      <c r="BQ490" s="1">
        <v>24384.91187</v>
      </c>
      <c r="BR490" s="1">
        <v>9855.8214910000006</v>
      </c>
      <c r="BS490" s="1">
        <v>17715.452570000001</v>
      </c>
      <c r="BT490" s="1">
        <v>15373.207700000001</v>
      </c>
      <c r="BU490" s="1">
        <v>20245.54379</v>
      </c>
      <c r="BV490" s="1">
        <v>32231.982059999998</v>
      </c>
      <c r="BW490" s="1">
        <v>11181.58308</v>
      </c>
      <c r="BX490" s="1">
        <v>9724.7047509999993</v>
      </c>
      <c r="BY490" s="1">
        <v>19572.154890000002</v>
      </c>
      <c r="BZ490" s="1">
        <v>14796.753629999999</v>
      </c>
      <c r="CA490" s="1">
        <v>22855.63379</v>
      </c>
      <c r="CB490" s="1">
        <v>6702.5154519999996</v>
      </c>
      <c r="CC490" s="1">
        <v>9356.1041650000006</v>
      </c>
      <c r="CD490" s="1">
        <v>7102.5238060000001</v>
      </c>
      <c r="CE490" s="1">
        <v>14538.952789999999</v>
      </c>
      <c r="CF490" s="1">
        <v>13896.943799999999</v>
      </c>
      <c r="CG490" s="1">
        <v>15816.738719999999</v>
      </c>
      <c r="CH490" s="1">
        <v>7333.1860859999997</v>
      </c>
      <c r="CI490" s="1">
        <v>141867.16579999999</v>
      </c>
      <c r="CJ490" s="1">
        <v>45446.303879999999</v>
      </c>
      <c r="CK490" s="1">
        <v>10718.3344</v>
      </c>
      <c r="CL490" s="1">
        <v>13214.72532</v>
      </c>
      <c r="CM490" s="1">
        <v>24443.26611</v>
      </c>
      <c r="CN490" s="1">
        <v>16587.176950000001</v>
      </c>
      <c r="CO490" s="1">
        <v>26306.774420000002</v>
      </c>
      <c r="CP490" s="1">
        <v>33093.418899999997</v>
      </c>
      <c r="CQ490" s="1">
        <v>26310.699629999999</v>
      </c>
      <c r="CR490" s="1">
        <v>6684.1276150000003</v>
      </c>
      <c r="CS490" s="1">
        <v>33982.15769</v>
      </c>
      <c r="CT490" s="1">
        <v>60978.301950000001</v>
      </c>
      <c r="CU490" s="1">
        <v>19833.470290000001</v>
      </c>
      <c r="CV490" s="1">
        <v>11633.973620000001</v>
      </c>
      <c r="CW490" s="1">
        <v>19007.955859999998</v>
      </c>
      <c r="CX490" s="1">
        <v>23355.833159999998</v>
      </c>
      <c r="CY490" s="1">
        <v>10592.96149</v>
      </c>
      <c r="CZ490" s="1">
        <v>17329.075560000001</v>
      </c>
      <c r="DA490" s="1">
        <v>35132.311110000002</v>
      </c>
      <c r="DB490" s="1">
        <v>33461.432910000003</v>
      </c>
      <c r="DC490" s="1">
        <v>24771.121169999999</v>
      </c>
      <c r="DD490" s="1">
        <v>50613.89183</v>
      </c>
      <c r="DE490" s="1">
        <v>36994.893129999997</v>
      </c>
      <c r="DF490" s="1">
        <v>4095.8715689999999</v>
      </c>
      <c r="DG490" s="1">
        <v>27632.312849999998</v>
      </c>
      <c r="DH490" s="1">
        <v>21395.676729999999</v>
      </c>
      <c r="DI490" s="1">
        <v>23081.578140000001</v>
      </c>
      <c r="DJ490" s="1">
        <v>16428.765780000002</v>
      </c>
      <c r="DK490" s="1">
        <v>42864.919529999999</v>
      </c>
      <c r="DL490" s="1">
        <v>27226.536469999999</v>
      </c>
      <c r="DM490" s="1">
        <v>44852.716820000001</v>
      </c>
      <c r="DN490" s="1">
        <v>6944.7895170000002</v>
      </c>
      <c r="DO490" s="1">
        <v>14986.754779999999</v>
      </c>
      <c r="DP490" s="1">
        <v>31538.64157</v>
      </c>
      <c r="DQ490" s="1">
        <v>188365.4002</v>
      </c>
      <c r="DR490" s="1">
        <v>65684.649940000003</v>
      </c>
      <c r="DS490" s="1">
        <v>15151.52831</v>
      </c>
      <c r="DT490" s="1">
        <v>23815.963449999999</v>
      </c>
      <c r="DU490" s="1">
        <v>75632.141376804706</v>
      </c>
      <c r="DV490" s="1">
        <v>82630.616023367606</v>
      </c>
      <c r="DW490" s="1">
        <v>15981.19851</v>
      </c>
      <c r="DX490" s="1">
        <v>17020.424220000001</v>
      </c>
      <c r="DY490" s="1">
        <v>51747.884460000001</v>
      </c>
      <c r="DZ490" s="1">
        <v>13598.067139999999</v>
      </c>
      <c r="EA490" s="1">
        <v>11063.151889999999</v>
      </c>
      <c r="EB490" s="1">
        <v>9893.6813289999991</v>
      </c>
      <c r="EC490" s="1">
        <v>14047.47298</v>
      </c>
      <c r="ED490" s="1">
        <v>11723.4845</v>
      </c>
      <c r="EE490" s="1">
        <v>23269.344880000001</v>
      </c>
      <c r="EF490" s="1">
        <v>17638.490030000001</v>
      </c>
      <c r="EG490" s="1">
        <v>12455.594649999999</v>
      </c>
      <c r="EH490" s="1">
        <v>17014.29624</v>
      </c>
      <c r="EI490" s="1">
        <v>10732.47618</v>
      </c>
      <c r="EJ490" s="1">
        <v>9172.0675749999991</v>
      </c>
      <c r="EK490" s="1">
        <v>9367.1622090000001</v>
      </c>
      <c r="EL490" s="1">
        <v>7393.4435830000002</v>
      </c>
      <c r="EM490" s="1">
        <v>104006.3989</v>
      </c>
      <c r="EN490" s="1">
        <v>27018.954580000001</v>
      </c>
      <c r="EO490" s="1">
        <v>13356.459419999999</v>
      </c>
      <c r="EP490" s="1">
        <v>23567.428550000001</v>
      </c>
      <c r="EQ490" s="1">
        <v>10314.209210000001</v>
      </c>
      <c r="ER490" s="1">
        <v>20888.13348</v>
      </c>
      <c r="ES490" s="1">
        <v>27471.89142</v>
      </c>
      <c r="ET490" s="1">
        <v>15953.829229999999</v>
      </c>
      <c r="EU490" s="1">
        <v>7780.1153780000004</v>
      </c>
      <c r="EV490" s="1">
        <v>29442.10137</v>
      </c>
      <c r="EW490" s="1">
        <v>19325.23978</v>
      </c>
      <c r="EX490" s="1">
        <v>72262.803339999999</v>
      </c>
      <c r="EY490" s="1">
        <v>13245.19054</v>
      </c>
      <c r="EZ490" s="1">
        <v>37702.413650000002</v>
      </c>
      <c r="FA490" s="1">
        <v>23515.159449999999</v>
      </c>
      <c r="FB490" s="1">
        <v>16658.608840000001</v>
      </c>
      <c r="FC490" s="1">
        <v>39698.648249999998</v>
      </c>
      <c r="FD490" s="1">
        <v>16471.276020000001</v>
      </c>
      <c r="FE490" s="1">
        <v>26432.627049999999</v>
      </c>
      <c r="FF490" s="1">
        <v>20920.908960000001</v>
      </c>
      <c r="FG490" s="1">
        <v>6560.5718859999997</v>
      </c>
      <c r="FH490" s="1">
        <v>50704.512390000004</v>
      </c>
      <c r="FI490" s="1">
        <v>32523.272529999998</v>
      </c>
      <c r="FJ490" s="1">
        <v>10794.27721</v>
      </c>
      <c r="FK490" s="1">
        <v>23115.98861</v>
      </c>
      <c r="FL490" s="1">
        <v>23319.647819999998</v>
      </c>
      <c r="FM490" s="1">
        <v>11916.20667</v>
      </c>
      <c r="FN490" s="1">
        <v>33340.572249999997</v>
      </c>
      <c r="FO490" s="1">
        <v>13715.724340000001</v>
      </c>
      <c r="FP490" s="1">
        <v>96609.967960523005</v>
      </c>
      <c r="FQ490" s="1">
        <v>17370.648349999999</v>
      </c>
      <c r="FR490" s="1">
        <v>14086.198329999999</v>
      </c>
      <c r="FS490" s="1">
        <v>10098.066860000001</v>
      </c>
      <c r="FT490" s="1">
        <v>10023.82761</v>
      </c>
      <c r="FU490" s="1">
        <v>44686.248220000001</v>
      </c>
      <c r="FV490" s="1">
        <v>19645.900409999998</v>
      </c>
      <c r="FW490" s="1">
        <v>23874.479480000002</v>
      </c>
      <c r="FX490" s="1">
        <v>18809.907029999998</v>
      </c>
      <c r="FY490" s="1">
        <v>7862.6249090000001</v>
      </c>
      <c r="FZ490" s="1">
        <v>23751.912199999999</v>
      </c>
      <c r="GA490" s="1">
        <v>9671.9894430000004</v>
      </c>
      <c r="GB490" s="1">
        <v>42770.46097</v>
      </c>
      <c r="GC490" s="1">
        <v>9159.5111680000009</v>
      </c>
      <c r="GD490" s="1">
        <v>7981.4462990000002</v>
      </c>
      <c r="GE490" s="1">
        <v>28960.31034</v>
      </c>
      <c r="GF490" s="1">
        <v>0</v>
      </c>
      <c r="GG490" s="1">
        <v>0</v>
      </c>
      <c r="GH490" s="1">
        <v>0</v>
      </c>
      <c r="GI490" s="1">
        <v>0</v>
      </c>
    </row>
    <row r="491" spans="1:191">
      <c r="A491" s="1">
        <v>317.05630450000001</v>
      </c>
      <c r="B491" s="1">
        <v>39.78</v>
      </c>
      <c r="C491" s="1">
        <f t="shared" si="7"/>
        <v>0.66300000000000003</v>
      </c>
      <c r="D491" s="1">
        <v>5603.3961660000004</v>
      </c>
      <c r="E491" s="1">
        <v>5275.5408630000002</v>
      </c>
      <c r="F491" s="1">
        <v>6344.6763540000002</v>
      </c>
      <c r="G491" s="1">
        <v>8658.9851199999994</v>
      </c>
      <c r="H491" s="1">
        <v>11112.78321</v>
      </c>
      <c r="I491" s="1">
        <v>5528.1023649999997</v>
      </c>
      <c r="J491" s="1">
        <v>15883.55898</v>
      </c>
      <c r="K491" s="1">
        <v>3603.6729660000001</v>
      </c>
      <c r="L491" s="1">
        <v>9398.8542440000001</v>
      </c>
      <c r="M491" s="1">
        <v>6975.1483969999999</v>
      </c>
      <c r="N491" s="1">
        <v>11708.52887</v>
      </c>
      <c r="O491" s="1">
        <v>6909.465537</v>
      </c>
      <c r="P491" s="1">
        <v>26270.50043</v>
      </c>
      <c r="Q491" s="1">
        <v>23957.348539999999</v>
      </c>
      <c r="R491" s="1">
        <v>8278.4822370000002</v>
      </c>
      <c r="S491" s="1">
        <v>8998.1745289999999</v>
      </c>
      <c r="T491" s="1">
        <v>11755.435450000001</v>
      </c>
      <c r="U491" s="1">
        <v>6024.4651670000003</v>
      </c>
      <c r="V491" s="1">
        <v>8025.6353550000003</v>
      </c>
      <c r="W491" s="1">
        <v>6445.1612889999997</v>
      </c>
      <c r="X491" s="1">
        <v>8207.3728229999997</v>
      </c>
      <c r="Y491" s="1">
        <v>12509.68773</v>
      </c>
      <c r="Z491" s="1">
        <v>11802.17189</v>
      </c>
      <c r="AA491" s="1">
        <v>3340.776973</v>
      </c>
      <c r="AB491" s="1">
        <v>12425.46839</v>
      </c>
      <c r="AC491" s="1">
        <v>9208.4591070000006</v>
      </c>
      <c r="AD491" s="1">
        <v>12489.16684</v>
      </c>
      <c r="AE491" s="1">
        <v>11334.890810000001</v>
      </c>
      <c r="AF491" s="1">
        <v>10705.179889999999</v>
      </c>
      <c r="AG491" s="1">
        <v>10019.035910000001</v>
      </c>
      <c r="AH491" s="1">
        <v>12427.20347</v>
      </c>
      <c r="AI491" s="1">
        <v>5593.1014599999999</v>
      </c>
      <c r="AJ491" s="1">
        <v>13042.89429</v>
      </c>
      <c r="AK491" s="1">
        <v>9541.8496469999991</v>
      </c>
      <c r="AL491" s="1">
        <v>12750.43872</v>
      </c>
      <c r="AM491" s="1">
        <v>20061.5799365561</v>
      </c>
      <c r="AN491" s="1">
        <v>16698.97983</v>
      </c>
      <c r="AO491" s="1">
        <v>13194.391610000001</v>
      </c>
      <c r="AP491" s="1">
        <v>12452.05394</v>
      </c>
      <c r="AQ491" s="1">
        <v>10405.28606</v>
      </c>
      <c r="AR491" s="1">
        <v>13493.612590000001</v>
      </c>
      <c r="AS491" s="1">
        <v>4247.577773</v>
      </c>
      <c r="AT491" s="1">
        <v>9112.1818139999996</v>
      </c>
      <c r="AU491" s="1">
        <v>12183.431560000001</v>
      </c>
      <c r="AV491" s="1">
        <v>9328.9518640000006</v>
      </c>
      <c r="AW491" s="1">
        <v>12008.605</v>
      </c>
      <c r="AX491" s="1">
        <v>8293.1281749999998</v>
      </c>
      <c r="AY491" s="1">
        <v>14092.503849999999</v>
      </c>
      <c r="AZ491" s="1">
        <v>4482.053809</v>
      </c>
      <c r="BA491" s="1">
        <v>10868.89545</v>
      </c>
      <c r="BB491" s="1">
        <v>6003.2515540000004</v>
      </c>
      <c r="BC491" s="1">
        <v>10260.00086</v>
      </c>
      <c r="BD491" s="1">
        <v>4844.5851060000005</v>
      </c>
      <c r="BE491" s="1">
        <v>14797.47718</v>
      </c>
      <c r="BF491" s="1">
        <v>12712.162920000001</v>
      </c>
      <c r="BG491" s="1">
        <v>9151.6653650000007</v>
      </c>
      <c r="BH491" s="1">
        <v>12548.76223</v>
      </c>
      <c r="BI491" s="1">
        <v>17336.64129</v>
      </c>
      <c r="BJ491" s="1">
        <v>9699.7589499999995</v>
      </c>
      <c r="BK491" s="1">
        <v>8962.8782780000001</v>
      </c>
      <c r="BL491" s="1">
        <v>20712.595140000001</v>
      </c>
      <c r="BM491" s="1">
        <v>31000.156429999999</v>
      </c>
      <c r="BN491" s="1">
        <v>6744.4570249999997</v>
      </c>
      <c r="BO491" s="1">
        <v>7463.9480190000004</v>
      </c>
      <c r="BP491" s="1">
        <v>6538.7954970000001</v>
      </c>
      <c r="BQ491" s="1">
        <v>12800.911050000001</v>
      </c>
      <c r="BR491" s="1">
        <v>4667.9046969999999</v>
      </c>
      <c r="BS491" s="1">
        <v>7767.2030439999999</v>
      </c>
      <c r="BT491" s="1">
        <v>8187.4335440000004</v>
      </c>
      <c r="BU491" s="1">
        <v>7925.6440979999998</v>
      </c>
      <c r="BV491" s="1">
        <v>11008.63049</v>
      </c>
      <c r="BW491" s="1">
        <v>29404.9907714826</v>
      </c>
      <c r="BX491" s="1">
        <v>11741.09942</v>
      </c>
      <c r="BY491" s="1">
        <v>13316.035690000001</v>
      </c>
      <c r="BZ491" s="1">
        <v>13789.2839</v>
      </c>
      <c r="CA491" s="1">
        <v>12536.817999999999</v>
      </c>
      <c r="CB491" s="1">
        <v>12366.95012</v>
      </c>
      <c r="CC491" s="1">
        <v>7316.5439820000001</v>
      </c>
      <c r="CD491" s="1">
        <v>8533.2611539999998</v>
      </c>
      <c r="CE491" s="1">
        <v>4891.5953980000004</v>
      </c>
      <c r="CF491" s="1">
        <v>14023.13262</v>
      </c>
      <c r="CG491" s="1">
        <v>9275.8362519999991</v>
      </c>
      <c r="CH491" s="1">
        <v>10119.80082</v>
      </c>
      <c r="CI491" s="1">
        <v>4859.6688889999996</v>
      </c>
      <c r="CJ491" s="1">
        <v>3828.1255230000002</v>
      </c>
      <c r="CK491" s="1">
        <v>12199.076139999999</v>
      </c>
      <c r="CL491" s="1">
        <v>9237.6158319999995</v>
      </c>
      <c r="CM491" s="1">
        <v>12124.61058</v>
      </c>
      <c r="CN491" s="1">
        <v>25137.247660000001</v>
      </c>
      <c r="CO491" s="1">
        <v>4451.1262660000002</v>
      </c>
      <c r="CP491" s="1">
        <v>6968.4592890000004</v>
      </c>
      <c r="CQ491" s="1">
        <v>7505.2305370000004</v>
      </c>
      <c r="CR491" s="1">
        <v>7399.7344220000004</v>
      </c>
      <c r="CS491" s="1">
        <v>5275.1572669999996</v>
      </c>
      <c r="CT491" s="1">
        <v>8236.2527649999993</v>
      </c>
      <c r="CU491" s="1">
        <v>8465.7644729999993</v>
      </c>
      <c r="CV491" s="1">
        <v>10092.061970000001</v>
      </c>
      <c r="CW491" s="1">
        <v>11702.79412</v>
      </c>
      <c r="CX491" s="1">
        <v>12445.79946</v>
      </c>
      <c r="CY491" s="1">
        <v>6456.9556590000002</v>
      </c>
      <c r="CZ491" s="1">
        <v>19710.290150000001</v>
      </c>
      <c r="DA491" s="1">
        <v>9254.1759739999998</v>
      </c>
      <c r="DB491" s="1">
        <v>8405.8473429999995</v>
      </c>
      <c r="DC491" s="1">
        <v>13648.306629999999</v>
      </c>
      <c r="DD491" s="1">
        <v>6418.5592360000001</v>
      </c>
      <c r="DE491" s="1">
        <v>21461.581265790301</v>
      </c>
      <c r="DF491" s="1">
        <v>7081.5347629999997</v>
      </c>
      <c r="DG491" s="1">
        <v>7989.8294059999998</v>
      </c>
      <c r="DH491" s="1">
        <v>6660.4787569999999</v>
      </c>
      <c r="DI491" s="1">
        <v>11771.54135</v>
      </c>
      <c r="DJ491" s="1">
        <v>12742.40418</v>
      </c>
      <c r="DK491" s="1">
        <v>9417.2640539999993</v>
      </c>
      <c r="DL491" s="1">
        <v>18761.83381</v>
      </c>
      <c r="DM491" s="1">
        <v>4577.314746</v>
      </c>
      <c r="DN491" s="1">
        <v>9535.3160189999999</v>
      </c>
      <c r="DO491" s="1">
        <v>11851.587380000001</v>
      </c>
      <c r="DP491" s="1">
        <v>10094.015719999999</v>
      </c>
      <c r="DQ491" s="1">
        <v>5832.437132</v>
      </c>
      <c r="DR491" s="1">
        <v>7320.15841</v>
      </c>
      <c r="DS491" s="1">
        <v>7410.5245990000003</v>
      </c>
      <c r="DT491" s="1">
        <v>12964.89358</v>
      </c>
      <c r="DU491" s="1">
        <v>8563.0869980000007</v>
      </c>
      <c r="DV491" s="1">
        <v>7713.8956980000003</v>
      </c>
      <c r="DW491" s="1">
        <v>7740.9077440000001</v>
      </c>
      <c r="DX491" s="1">
        <v>6231.5886659999996</v>
      </c>
      <c r="DY491" s="1">
        <v>6961.5039870000001</v>
      </c>
      <c r="DZ491" s="1">
        <v>6447.76883</v>
      </c>
      <c r="EA491" s="1">
        <v>8607.1125940000002</v>
      </c>
      <c r="EB491" s="1">
        <v>9490.8431849999997</v>
      </c>
      <c r="EC491" s="1">
        <v>10329.15005</v>
      </c>
      <c r="ED491" s="1">
        <v>5782.5308249999998</v>
      </c>
      <c r="EE491" s="1">
        <v>12956.62012</v>
      </c>
      <c r="EF491" s="1">
        <v>7055.1668319999999</v>
      </c>
      <c r="EG491" s="1">
        <v>10238.34107</v>
      </c>
      <c r="EH491" s="1">
        <v>7386.8290969999998</v>
      </c>
      <c r="EI491" s="1">
        <v>11686.769780000001</v>
      </c>
      <c r="EJ491" s="1">
        <v>22399.080399999999</v>
      </c>
      <c r="EK491" s="1">
        <v>5626.3244439999999</v>
      </c>
      <c r="EL491" s="1">
        <v>31288.2777959048</v>
      </c>
      <c r="EM491" s="1">
        <v>5566.9638809999997</v>
      </c>
      <c r="EN491" s="1">
        <v>7264.6481050000002</v>
      </c>
      <c r="EO491" s="1">
        <v>10170.507659999999</v>
      </c>
      <c r="EP491" s="1">
        <v>12642.22796</v>
      </c>
      <c r="EQ491" s="1">
        <v>5792.9211009999999</v>
      </c>
      <c r="ER491" s="1">
        <v>6728.4728560000003</v>
      </c>
      <c r="ES491" s="1">
        <v>6743.7156949999999</v>
      </c>
      <c r="ET491" s="1">
        <v>15856.58524</v>
      </c>
      <c r="EU491" s="1">
        <v>8642.6405610000002</v>
      </c>
      <c r="EV491" s="1">
        <v>8170.9153770000003</v>
      </c>
      <c r="EW491" s="1">
        <v>11223.952069999999</v>
      </c>
      <c r="EX491" s="1">
        <v>9139.6716159999996</v>
      </c>
      <c r="EY491" s="1">
        <v>10661.157939999999</v>
      </c>
      <c r="EZ491" s="1">
        <v>7164.7324349999999</v>
      </c>
      <c r="FA491" s="1">
        <v>13037.618930000001</v>
      </c>
      <c r="FB491" s="1">
        <v>11046.88762</v>
      </c>
      <c r="FC491" s="1">
        <v>12259.794879999999</v>
      </c>
      <c r="FD491" s="1">
        <v>7559.0483340000001</v>
      </c>
      <c r="FE491" s="1">
        <v>31675.637910000001</v>
      </c>
      <c r="FF491" s="1">
        <v>7837.9386409999997</v>
      </c>
      <c r="FG491" s="1">
        <v>9155.3522529999991</v>
      </c>
      <c r="FH491" s="1">
        <v>6173.4639939999997</v>
      </c>
      <c r="FI491" s="1">
        <v>11208.58958</v>
      </c>
      <c r="FJ491" s="1">
        <v>21143.165519999999</v>
      </c>
      <c r="FK491" s="1">
        <v>7434.9781869999997</v>
      </c>
      <c r="FL491" s="1">
        <v>13344.666999999999</v>
      </c>
      <c r="FM491" s="1">
        <v>15778.906199999999</v>
      </c>
      <c r="FN491" s="1">
        <v>14194.94341</v>
      </c>
      <c r="FO491" s="1">
        <v>8016.151261</v>
      </c>
      <c r="FP491" s="1">
        <v>6341.3847370000003</v>
      </c>
      <c r="FQ491" s="1">
        <v>23752.582900000001</v>
      </c>
      <c r="FR491" s="1">
        <v>6108.5528979999999</v>
      </c>
      <c r="FS491" s="1">
        <v>14875.061879999999</v>
      </c>
      <c r="FT491" s="1">
        <v>46581.652270566898</v>
      </c>
      <c r="FU491" s="1">
        <v>6949.6200550000003</v>
      </c>
      <c r="FV491" s="1">
        <v>11296.50094</v>
      </c>
      <c r="FW491" s="1">
        <v>12823.14899</v>
      </c>
      <c r="FX491" s="1">
        <v>11564.058360000001</v>
      </c>
      <c r="FY491" s="1">
        <v>10046.45802</v>
      </c>
      <c r="FZ491" s="1">
        <v>4311.0674939999999</v>
      </c>
      <c r="GA491" s="1">
        <v>8638.7074599999996</v>
      </c>
      <c r="GB491" s="1">
        <v>9395.9026890000005</v>
      </c>
      <c r="GC491" s="1">
        <v>13162.93116</v>
      </c>
      <c r="GD491" s="1">
        <v>4790.7801870000003</v>
      </c>
      <c r="GE491" s="1">
        <v>10909.02212</v>
      </c>
      <c r="GF491" s="1">
        <v>34553.163610000003</v>
      </c>
      <c r="GG491" s="1">
        <v>14611.529979999999</v>
      </c>
      <c r="GH491" s="1">
        <v>16555.224139999998</v>
      </c>
      <c r="GI491" s="1">
        <v>15985.90935</v>
      </c>
    </row>
    <row r="492" spans="1:191">
      <c r="A492" s="1">
        <v>317.19430460000001</v>
      </c>
      <c r="B492" s="1">
        <v>340.79399999999998</v>
      </c>
      <c r="C492" s="1">
        <f t="shared" si="7"/>
        <v>5.6798999999999999</v>
      </c>
      <c r="D492" s="1">
        <v>13671.982690000001</v>
      </c>
      <c r="E492" s="1">
        <v>12657.01779</v>
      </c>
      <c r="F492" s="1">
        <v>13041.30877</v>
      </c>
      <c r="G492" s="1">
        <v>13189.641159999999</v>
      </c>
      <c r="H492" s="1">
        <v>13287.6839</v>
      </c>
      <c r="I492" s="1">
        <v>13785.113509999999</v>
      </c>
      <c r="J492" s="1">
        <v>14225.97919</v>
      </c>
      <c r="K492" s="1">
        <v>12773.0087</v>
      </c>
      <c r="L492" s="1">
        <v>13774.22514</v>
      </c>
      <c r="M492" s="1">
        <v>13678.93872</v>
      </c>
      <c r="N492" s="1">
        <v>12802.92735</v>
      </c>
      <c r="O492" s="1">
        <v>13247.25722</v>
      </c>
      <c r="P492" s="1">
        <v>14143.01856</v>
      </c>
      <c r="Q492" s="1">
        <v>14860.86751</v>
      </c>
      <c r="R492" s="1">
        <v>14108.56719</v>
      </c>
      <c r="S492" s="1">
        <v>14005.87635</v>
      </c>
      <c r="T492" s="1">
        <v>13666.68082</v>
      </c>
      <c r="U492" s="1">
        <v>14571.216410000001</v>
      </c>
      <c r="V492" s="1">
        <v>13707.143700000001</v>
      </c>
      <c r="W492" s="1">
        <v>13731.22669</v>
      </c>
      <c r="X492" s="1">
        <v>14742.08099</v>
      </c>
      <c r="Y492" s="1">
        <v>13319.83987</v>
      </c>
      <c r="Z492" s="1">
        <v>13475.96444</v>
      </c>
      <c r="AA492" s="1">
        <v>15177.0568</v>
      </c>
      <c r="AB492" s="1">
        <v>14123.648069999999</v>
      </c>
      <c r="AC492" s="1">
        <v>14370.01814</v>
      </c>
      <c r="AD492" s="1">
        <v>13726.74201</v>
      </c>
      <c r="AE492" s="1">
        <v>15112.78217</v>
      </c>
      <c r="AF492" s="1">
        <v>14467.917740000001</v>
      </c>
      <c r="AG492" s="1">
        <v>15172.675880000001</v>
      </c>
      <c r="AH492" s="1">
        <v>14521.46557</v>
      </c>
      <c r="AI492" s="1">
        <v>14703.07971</v>
      </c>
      <c r="AJ492" s="1">
        <v>13206.57677</v>
      </c>
      <c r="AK492" s="1">
        <v>13199.83705</v>
      </c>
      <c r="AL492" s="1">
        <v>13948.43822</v>
      </c>
      <c r="AM492" s="1">
        <v>14233.99156</v>
      </c>
      <c r="AN492" s="1">
        <v>15395.71024</v>
      </c>
      <c r="AO492" s="1">
        <v>14463.086209999999</v>
      </c>
      <c r="AP492" s="1">
        <v>13449.545169999999</v>
      </c>
      <c r="AQ492" s="1">
        <v>14057.737870000001</v>
      </c>
      <c r="AR492" s="1">
        <v>14438.57008</v>
      </c>
      <c r="AS492" s="1">
        <v>15320.899289999999</v>
      </c>
      <c r="AT492" s="1">
        <v>13135.943160000001</v>
      </c>
      <c r="AU492" s="1">
        <v>14180.673280000001</v>
      </c>
      <c r="AV492" s="1">
        <v>14988.885560000001</v>
      </c>
      <c r="AW492" s="1">
        <v>14372.0507</v>
      </c>
      <c r="AX492" s="1">
        <v>14997.75136</v>
      </c>
      <c r="AY492" s="1">
        <v>15062.98897</v>
      </c>
      <c r="AZ492" s="1">
        <v>15065.29276</v>
      </c>
      <c r="BA492" s="1">
        <v>15033.112440000001</v>
      </c>
      <c r="BB492" s="1">
        <v>14653.813399999999</v>
      </c>
      <c r="BC492" s="1">
        <v>16095.00556</v>
      </c>
      <c r="BD492" s="1">
        <v>15228.3549</v>
      </c>
      <c r="BE492" s="1">
        <v>14014.298580000001</v>
      </c>
      <c r="BF492" s="1">
        <v>13722.376920000001</v>
      </c>
      <c r="BG492" s="1">
        <v>14869.793180000001</v>
      </c>
      <c r="BH492" s="1">
        <v>14640.158740000001</v>
      </c>
      <c r="BI492" s="1">
        <v>13600.20818</v>
      </c>
      <c r="BJ492" s="1">
        <v>14611.128989999999</v>
      </c>
      <c r="BK492" s="1">
        <v>14712.78967</v>
      </c>
      <c r="BL492" s="1">
        <v>15254.73839</v>
      </c>
      <c r="BM492" s="1">
        <v>15280.893179999999</v>
      </c>
      <c r="BN492" s="1">
        <v>15618.68262</v>
      </c>
      <c r="BO492" s="1">
        <v>14678.24163</v>
      </c>
      <c r="BP492" s="1">
        <v>16177.68909</v>
      </c>
      <c r="BQ492" s="1">
        <v>15157.697270000001</v>
      </c>
      <c r="BR492" s="1">
        <v>15419.9226</v>
      </c>
      <c r="BS492" s="1">
        <v>15426.656999999999</v>
      </c>
      <c r="BT492" s="1">
        <v>15821.50059</v>
      </c>
      <c r="BU492" s="1">
        <v>14868.98092</v>
      </c>
      <c r="BV492" s="1">
        <v>14615.384760000001</v>
      </c>
      <c r="BW492" s="1">
        <v>15443.78213</v>
      </c>
      <c r="BX492" s="1">
        <v>15040.265230000001</v>
      </c>
      <c r="BY492" s="1">
        <v>15360.574710000001</v>
      </c>
      <c r="BZ492" s="1">
        <v>13798.716640000001</v>
      </c>
      <c r="CA492" s="1">
        <v>14835.27226</v>
      </c>
      <c r="CB492" s="1">
        <v>15308.03217</v>
      </c>
      <c r="CC492" s="1">
        <v>14921.13264</v>
      </c>
      <c r="CD492" s="1">
        <v>15832.39646</v>
      </c>
      <c r="CE492" s="1">
        <v>15154.75837</v>
      </c>
      <c r="CF492" s="1">
        <v>14672.760749999999</v>
      </c>
      <c r="CG492" s="1">
        <v>14415.92972</v>
      </c>
      <c r="CH492" s="1">
        <v>16067.245370000001</v>
      </c>
      <c r="CI492" s="1">
        <v>15223.114949999999</v>
      </c>
      <c r="CJ492" s="1">
        <v>15295.48792</v>
      </c>
      <c r="CK492" s="1">
        <v>14382.75525</v>
      </c>
      <c r="CL492" s="1">
        <v>15201.88198</v>
      </c>
      <c r="CM492" s="1">
        <v>14250.94399</v>
      </c>
      <c r="CN492" s="1">
        <v>15498.42995</v>
      </c>
      <c r="CO492" s="1">
        <v>14631.9185</v>
      </c>
      <c r="CP492" s="1">
        <v>15156.988890000001</v>
      </c>
      <c r="CQ492" s="1">
        <v>15498.32749</v>
      </c>
      <c r="CR492" s="1">
        <v>15318.759340000001</v>
      </c>
      <c r="CS492" s="1">
        <v>14973.826870000001</v>
      </c>
      <c r="CT492" s="1">
        <v>16746.397679999998</v>
      </c>
      <c r="CU492" s="1">
        <v>16236.816779999999</v>
      </c>
      <c r="CV492" s="1">
        <v>14858.124330000001</v>
      </c>
      <c r="CW492" s="1">
        <v>15195.354670000001</v>
      </c>
      <c r="CX492" s="1">
        <v>15429.428260000001</v>
      </c>
      <c r="CY492" s="1">
        <v>15058.32116</v>
      </c>
      <c r="CZ492" s="1">
        <v>15489.18204</v>
      </c>
      <c r="DA492" s="1">
        <v>15959.62695</v>
      </c>
      <c r="DB492" s="1">
        <v>15202.62082</v>
      </c>
      <c r="DC492" s="1">
        <v>15308.906629999999</v>
      </c>
      <c r="DD492" s="1">
        <v>15894.22955</v>
      </c>
      <c r="DE492" s="1">
        <v>14772.46629</v>
      </c>
      <c r="DF492" s="1">
        <v>15896.86003</v>
      </c>
      <c r="DG492" s="1">
        <v>15015.29264</v>
      </c>
      <c r="DH492" s="1">
        <v>15098.59857</v>
      </c>
      <c r="DI492" s="1">
        <v>14879.83648</v>
      </c>
      <c r="DJ492" s="1">
        <v>15482.85554</v>
      </c>
      <c r="DK492" s="1">
        <v>16516.65209</v>
      </c>
      <c r="DL492" s="1">
        <v>15871.647489999999</v>
      </c>
      <c r="DM492" s="1">
        <v>15605.75135</v>
      </c>
      <c r="DN492" s="1">
        <v>15236.922860000001</v>
      </c>
      <c r="DO492" s="1">
        <v>14773.045330000001</v>
      </c>
      <c r="DP492" s="1">
        <v>15656.891820000001</v>
      </c>
      <c r="DQ492" s="1">
        <v>16466.977940000001</v>
      </c>
      <c r="DR492" s="1">
        <v>16555.15049</v>
      </c>
      <c r="DS492" s="1">
        <v>16072.24697</v>
      </c>
      <c r="DT492" s="1">
        <v>15028.385619999999</v>
      </c>
      <c r="DU492" s="1">
        <v>15608.12429</v>
      </c>
      <c r="DV492" s="1">
        <v>16104.264359999999</v>
      </c>
      <c r="DW492" s="1">
        <v>15305.15712</v>
      </c>
      <c r="DX492" s="1">
        <v>15436.69982</v>
      </c>
      <c r="DY492" s="1">
        <v>15435.630999999999</v>
      </c>
      <c r="DZ492" s="1">
        <v>15594.398649999999</v>
      </c>
      <c r="EA492" s="1">
        <v>17240.089889999999</v>
      </c>
      <c r="EB492" s="1">
        <v>14856.227150000001</v>
      </c>
      <c r="EC492" s="1">
        <v>16454.48086</v>
      </c>
      <c r="ED492" s="1">
        <v>15666.64603</v>
      </c>
      <c r="EE492" s="1">
        <v>15201.427159999999</v>
      </c>
      <c r="EF492" s="1">
        <v>15683.68772</v>
      </c>
      <c r="EG492" s="1">
        <v>15782.222529999999</v>
      </c>
      <c r="EH492" s="1">
        <v>17225.38726</v>
      </c>
      <c r="EI492" s="1">
        <v>15855.07855</v>
      </c>
      <c r="EJ492" s="1">
        <v>16141.75143</v>
      </c>
      <c r="EK492" s="1">
        <v>16240.36075</v>
      </c>
      <c r="EL492" s="1">
        <v>14794.92395</v>
      </c>
      <c r="EM492" s="1">
        <v>16239.51771</v>
      </c>
      <c r="EN492" s="1">
        <v>16894.62903</v>
      </c>
      <c r="EO492" s="1">
        <v>16234.06848</v>
      </c>
      <c r="EP492" s="1">
        <v>15631.71314</v>
      </c>
      <c r="EQ492" s="1">
        <v>15658.51899</v>
      </c>
      <c r="ER492" s="1">
        <v>16776.659230000001</v>
      </c>
      <c r="ES492" s="1">
        <v>16410.34374</v>
      </c>
      <c r="ET492" s="1">
        <v>16800.43246</v>
      </c>
      <c r="EU492" s="1">
        <v>16552.698120000001</v>
      </c>
      <c r="EV492" s="1">
        <v>15597.16432</v>
      </c>
      <c r="EW492" s="1">
        <v>16548.69961</v>
      </c>
      <c r="EX492" s="1">
        <v>16339.72766</v>
      </c>
      <c r="EY492" s="1">
        <v>15222.82173</v>
      </c>
      <c r="EZ492" s="1">
        <v>15652.512839999999</v>
      </c>
      <c r="FA492" s="1">
        <v>15862.08006</v>
      </c>
      <c r="FB492" s="1">
        <v>17040.0213</v>
      </c>
      <c r="FC492" s="1">
        <v>15877.23875</v>
      </c>
      <c r="FD492" s="1">
        <v>17186.279699999999</v>
      </c>
      <c r="FE492" s="1">
        <v>15315.14078</v>
      </c>
      <c r="FF492" s="1">
        <v>15978.78003</v>
      </c>
      <c r="FG492" s="1">
        <v>16838.962200000002</v>
      </c>
      <c r="FH492" s="1">
        <v>15766.189479999999</v>
      </c>
      <c r="FI492" s="1">
        <v>16338.01109</v>
      </c>
      <c r="FJ492" s="1">
        <v>18022.00346</v>
      </c>
      <c r="FK492" s="1">
        <v>16711.125250000001</v>
      </c>
      <c r="FL492" s="1">
        <v>16215.274219999999</v>
      </c>
      <c r="FM492" s="1">
        <v>15738.410809999999</v>
      </c>
      <c r="FN492" s="1">
        <v>17340.346819999999</v>
      </c>
      <c r="FO492" s="1">
        <v>15965.94454</v>
      </c>
      <c r="FP492" s="1">
        <v>16586.91131</v>
      </c>
      <c r="FQ492" s="1">
        <v>16543.763200000001</v>
      </c>
      <c r="FR492" s="1">
        <v>16809.704720000002</v>
      </c>
      <c r="FS492" s="1">
        <v>14968.46732</v>
      </c>
      <c r="FT492" s="1">
        <v>15653.660180000001</v>
      </c>
      <c r="FU492" s="1">
        <v>16983.452529999999</v>
      </c>
      <c r="FV492" s="1">
        <v>17428.665720000001</v>
      </c>
      <c r="FW492" s="1">
        <v>15486.072399999999</v>
      </c>
      <c r="FX492" s="1">
        <v>15468.574119999999</v>
      </c>
      <c r="FY492" s="1">
        <v>17454.865600000001</v>
      </c>
      <c r="FZ492" s="1">
        <v>16552.729859999999</v>
      </c>
      <c r="GA492" s="1">
        <v>16810.926210000001</v>
      </c>
      <c r="GB492" s="1">
        <v>15081.7767</v>
      </c>
      <c r="GC492" s="1">
        <v>17603.011460000002</v>
      </c>
      <c r="GD492" s="1">
        <v>16205.654109999999</v>
      </c>
      <c r="GE492" s="1">
        <v>17464.307059999999</v>
      </c>
      <c r="GF492" s="1">
        <v>15735.065199999999</v>
      </c>
      <c r="GG492" s="1">
        <v>16369.448109999999</v>
      </c>
      <c r="GH492" s="1">
        <v>16175.181909999999</v>
      </c>
      <c r="GI492" s="1">
        <v>15978.79602</v>
      </c>
    </row>
    <row r="493" spans="1:191">
      <c r="A493" s="1">
        <v>318.28015829999998</v>
      </c>
      <c r="B493" s="1">
        <v>419.82499999999999</v>
      </c>
      <c r="C493" s="1">
        <f t="shared" si="7"/>
        <v>6.9970833333333333</v>
      </c>
      <c r="D493" s="1">
        <v>16661.543890000001</v>
      </c>
      <c r="E493" s="1">
        <v>16017.97047</v>
      </c>
      <c r="F493" s="1">
        <v>15990.49382</v>
      </c>
      <c r="G493" s="1">
        <v>16404.618640000001</v>
      </c>
      <c r="H493" s="1">
        <v>16218.70529</v>
      </c>
      <c r="I493" s="1">
        <v>16552.533439999999</v>
      </c>
      <c r="J493" s="1">
        <v>17386.64863</v>
      </c>
      <c r="K493" s="1">
        <v>16321.852080000001</v>
      </c>
      <c r="L493" s="1">
        <v>16334.188029999999</v>
      </c>
      <c r="M493" s="1">
        <v>16352.966539999999</v>
      </c>
      <c r="N493" s="1">
        <v>16488.904930000001</v>
      </c>
      <c r="O493" s="1">
        <v>16874.484</v>
      </c>
      <c r="P493" s="1">
        <v>18014.58309</v>
      </c>
      <c r="Q493" s="1">
        <v>17786.26194</v>
      </c>
      <c r="R493" s="1">
        <v>16115.286630000001</v>
      </c>
      <c r="S493" s="1">
        <v>17185.110260000001</v>
      </c>
      <c r="T493" s="1">
        <v>17279.795819999999</v>
      </c>
      <c r="U493" s="1">
        <v>18606.288390000002</v>
      </c>
      <c r="V493" s="1">
        <v>16946.697489999999</v>
      </c>
      <c r="W493" s="1">
        <v>18034.182479999999</v>
      </c>
      <c r="X493" s="1">
        <v>18515.983339999999</v>
      </c>
      <c r="Y493" s="1">
        <v>17147.607069999998</v>
      </c>
      <c r="Z493" s="1">
        <v>17078.68463</v>
      </c>
      <c r="AA493" s="1">
        <v>15921.641589999999</v>
      </c>
      <c r="AB493" s="1">
        <v>17123.253049999999</v>
      </c>
      <c r="AC493" s="1">
        <v>17361.8413</v>
      </c>
      <c r="AD493" s="1">
        <v>17527.587200000002</v>
      </c>
      <c r="AE493" s="1">
        <v>16871.56438</v>
      </c>
      <c r="AF493" s="1">
        <v>18390.311399999999</v>
      </c>
      <c r="AG493" s="1">
        <v>18366.406849999999</v>
      </c>
      <c r="AH493" s="1">
        <v>18181.92885</v>
      </c>
      <c r="AI493" s="1">
        <v>15651.75849</v>
      </c>
      <c r="AJ493" s="1">
        <v>17398.672930000001</v>
      </c>
      <c r="AK493" s="1">
        <v>16216.504419999999</v>
      </c>
      <c r="AL493" s="1">
        <v>17418.548620000001</v>
      </c>
      <c r="AM493" s="1">
        <v>17479.16316</v>
      </c>
      <c r="AN493" s="1">
        <v>19150.127280000001</v>
      </c>
      <c r="AO493" s="1">
        <v>17483.36652</v>
      </c>
      <c r="AP493" s="1">
        <v>17226.471430000001</v>
      </c>
      <c r="AQ493" s="1">
        <v>17386.649130000002</v>
      </c>
      <c r="AR493" s="1">
        <v>17576.13953</v>
      </c>
      <c r="AS493" s="1">
        <v>17094.482120000001</v>
      </c>
      <c r="AT493" s="1">
        <v>16134.871150000001</v>
      </c>
      <c r="AU493" s="1">
        <v>16785.736669999998</v>
      </c>
      <c r="AV493" s="1">
        <v>17385.663270000001</v>
      </c>
      <c r="AW493" s="1">
        <v>17558.674419999999</v>
      </c>
      <c r="AX493" s="1">
        <v>18231.542720000001</v>
      </c>
      <c r="AY493" s="1">
        <v>18319.401819999999</v>
      </c>
      <c r="AZ493" s="1">
        <v>18636.38524</v>
      </c>
      <c r="BA493" s="1">
        <v>16945.158589999999</v>
      </c>
      <c r="BB493" s="1">
        <v>18094.90927</v>
      </c>
      <c r="BC493" s="1">
        <v>17518.535260000001</v>
      </c>
      <c r="BD493" s="1">
        <v>18022.807349999999</v>
      </c>
      <c r="BE493" s="1">
        <v>16742.40611</v>
      </c>
      <c r="BF493" s="1">
        <v>18313.30111</v>
      </c>
      <c r="BG493" s="1">
        <v>17954.711230000001</v>
      </c>
      <c r="BH493" s="1">
        <v>18459.131870000001</v>
      </c>
      <c r="BI493" s="1">
        <v>16662.88507</v>
      </c>
      <c r="BJ493" s="1">
        <v>18515.806120000001</v>
      </c>
      <c r="BK493" s="1">
        <v>18248.100429999999</v>
      </c>
      <c r="BL493" s="1">
        <v>18172.462169999999</v>
      </c>
      <c r="BM493" s="1">
        <v>18629.072779999999</v>
      </c>
      <c r="BN493" s="1">
        <v>18411.73891</v>
      </c>
      <c r="BO493" s="1">
        <v>18798.606019999999</v>
      </c>
      <c r="BP493" s="1">
        <v>19090.527760000001</v>
      </c>
      <c r="BQ493" s="1">
        <v>18498.27634</v>
      </c>
      <c r="BR493" s="1">
        <v>18083.958360000001</v>
      </c>
      <c r="BS493" s="1">
        <v>19373.989119999998</v>
      </c>
      <c r="BT493" s="1">
        <v>19386.356820000001</v>
      </c>
      <c r="BU493" s="1">
        <v>18243.087009999999</v>
      </c>
      <c r="BV493" s="1">
        <v>19077.65784</v>
      </c>
      <c r="BW493" s="1">
        <v>19502.316630000001</v>
      </c>
      <c r="BX493" s="1">
        <v>19416.321390000001</v>
      </c>
      <c r="BY493" s="1">
        <v>19620.720219999999</v>
      </c>
      <c r="BZ493" s="1">
        <v>18358.317470000002</v>
      </c>
      <c r="CA493" s="1">
        <v>19877.150030000001</v>
      </c>
      <c r="CB493" s="1">
        <v>19183.14544</v>
      </c>
      <c r="CC493" s="1">
        <v>19802.213759999999</v>
      </c>
      <c r="CD493" s="1">
        <v>20717.105299999999</v>
      </c>
      <c r="CE493" s="1">
        <v>19580.234110000001</v>
      </c>
      <c r="CF493" s="1">
        <v>19647.865549999999</v>
      </c>
      <c r="CG493" s="1">
        <v>19843.948280000001</v>
      </c>
      <c r="CH493" s="1">
        <v>19897.580620000001</v>
      </c>
      <c r="CI493" s="1">
        <v>20176.99872</v>
      </c>
      <c r="CJ493" s="1">
        <v>19570.690009999998</v>
      </c>
      <c r="CK493" s="1">
        <v>19510.780719999999</v>
      </c>
      <c r="CL493" s="1">
        <v>20051.83124</v>
      </c>
      <c r="CM493" s="1">
        <v>20085.392199999998</v>
      </c>
      <c r="CN493" s="1">
        <v>20472.278869999998</v>
      </c>
      <c r="CO493" s="1">
        <v>18835.73818</v>
      </c>
      <c r="CP493" s="1">
        <v>20187.604060000001</v>
      </c>
      <c r="CQ493" s="1">
        <v>19257.862059999999</v>
      </c>
      <c r="CR493" s="1">
        <v>19145.21744</v>
      </c>
      <c r="CS493" s="1">
        <v>18986.455320000001</v>
      </c>
      <c r="CT493" s="1">
        <v>20137.09374</v>
      </c>
      <c r="CU493" s="1">
        <v>19448.64402</v>
      </c>
      <c r="CV493" s="1">
        <v>18359.102459999998</v>
      </c>
      <c r="CW493" s="1">
        <v>17700.850610000001</v>
      </c>
      <c r="CX493" s="1">
        <v>18740.188999999998</v>
      </c>
      <c r="CY493" s="1">
        <v>17716.17988</v>
      </c>
      <c r="CZ493" s="1">
        <v>19087.12876</v>
      </c>
      <c r="DA493" s="1">
        <v>18557.089179999999</v>
      </c>
      <c r="DB493" s="1">
        <v>18480.013309999998</v>
      </c>
      <c r="DC493" s="1">
        <v>18031.458419999999</v>
      </c>
      <c r="DD493" s="1">
        <v>18295.411800000002</v>
      </c>
      <c r="DE493" s="1">
        <v>17700.376540000001</v>
      </c>
      <c r="DF493" s="1">
        <v>17852.151460000001</v>
      </c>
      <c r="DG493" s="1">
        <v>18289.900559999998</v>
      </c>
      <c r="DH493" s="1">
        <v>18319.947530000001</v>
      </c>
      <c r="DI493" s="1">
        <v>17980.860629999999</v>
      </c>
      <c r="DJ493" s="1">
        <v>18827.489610000001</v>
      </c>
      <c r="DK493" s="1">
        <v>19420.177640000002</v>
      </c>
      <c r="DL493" s="1">
        <v>18782.818879999999</v>
      </c>
      <c r="DM493" s="1">
        <v>17848.9002</v>
      </c>
      <c r="DN493" s="1">
        <v>18088.8763</v>
      </c>
      <c r="DO493" s="1">
        <v>17776.723880000001</v>
      </c>
      <c r="DP493" s="1">
        <v>19123.729189999998</v>
      </c>
      <c r="DQ493" s="1">
        <v>18688.996200000001</v>
      </c>
      <c r="DR493" s="1">
        <v>18555.971949999999</v>
      </c>
      <c r="DS493" s="1">
        <v>18606.270369999998</v>
      </c>
      <c r="DT493" s="1">
        <v>18289.993640000001</v>
      </c>
      <c r="DU493" s="1">
        <v>17531.515909999998</v>
      </c>
      <c r="DV493" s="1">
        <v>17637.130730000001</v>
      </c>
      <c r="DW493" s="1">
        <v>17568.765479999998</v>
      </c>
      <c r="DX493" s="1">
        <v>17086.018120000001</v>
      </c>
      <c r="DY493" s="1">
        <v>17400.532569999999</v>
      </c>
      <c r="DZ493" s="1">
        <v>16615.217720000001</v>
      </c>
      <c r="EA493" s="1">
        <v>17070.96703</v>
      </c>
      <c r="EB493" s="1">
        <v>16961.257180000001</v>
      </c>
      <c r="EC493" s="1">
        <v>18795.224050000001</v>
      </c>
      <c r="ED493" s="1">
        <v>16958.540140000001</v>
      </c>
      <c r="EE493" s="1">
        <v>17136.642680000001</v>
      </c>
      <c r="EF493" s="1">
        <v>17580.063320000001</v>
      </c>
      <c r="EG493" s="1">
        <v>17781.090899999999</v>
      </c>
      <c r="EH493" s="1">
        <v>18941.030439999999</v>
      </c>
      <c r="EI493" s="1">
        <v>18143.594150000001</v>
      </c>
      <c r="EJ493" s="1">
        <v>17824.279900000001</v>
      </c>
      <c r="EK493" s="1">
        <v>17985.090789999998</v>
      </c>
      <c r="EL493" s="1">
        <v>16336.68714</v>
      </c>
      <c r="EM493" s="1">
        <v>16596.12585</v>
      </c>
      <c r="EN493" s="1">
        <v>17952.12559</v>
      </c>
      <c r="EO493" s="1">
        <v>17681.717680000002</v>
      </c>
      <c r="EP493" s="1">
        <v>17473.561379999999</v>
      </c>
      <c r="EQ493" s="1">
        <v>17338.586469999998</v>
      </c>
      <c r="ER493" s="1">
        <v>18226.183059999999</v>
      </c>
      <c r="ES493" s="1">
        <v>17001.168079999999</v>
      </c>
      <c r="ET493" s="1">
        <v>17880.421109999999</v>
      </c>
      <c r="EU493" s="1">
        <v>17904.367539999999</v>
      </c>
      <c r="EV493" s="1">
        <v>17419.428240000001</v>
      </c>
      <c r="EW493" s="1">
        <v>18734.212759999999</v>
      </c>
      <c r="EX493" s="1">
        <v>17767.899150000001</v>
      </c>
      <c r="EY493" s="1">
        <v>17612.905470000002</v>
      </c>
      <c r="EZ493" s="1">
        <v>17901.63118</v>
      </c>
      <c r="FA493" s="1">
        <v>16850.436399999999</v>
      </c>
      <c r="FB493" s="1">
        <v>19025.085459999998</v>
      </c>
      <c r="FC493" s="1">
        <v>16531.799559999999</v>
      </c>
      <c r="FD493" s="1">
        <v>18775.734390000001</v>
      </c>
      <c r="FE493" s="1">
        <v>16846.350210000001</v>
      </c>
      <c r="FF493" s="1">
        <v>18341.816760000002</v>
      </c>
      <c r="FG493" s="1">
        <v>18258.30674</v>
      </c>
      <c r="FH493" s="1">
        <v>18345.09679</v>
      </c>
      <c r="FI493" s="1">
        <v>19525.87212</v>
      </c>
      <c r="FJ493" s="1">
        <v>18574.105009999999</v>
      </c>
      <c r="FK493" s="1">
        <v>18195.15022</v>
      </c>
      <c r="FL493" s="1">
        <v>18435.06756</v>
      </c>
      <c r="FM493" s="1">
        <v>17844.67931</v>
      </c>
      <c r="FN493" s="1">
        <v>18533.213449999999</v>
      </c>
      <c r="FO493" s="1">
        <v>18888.178609999999</v>
      </c>
      <c r="FP493" s="1">
        <v>18037.153780000001</v>
      </c>
      <c r="FQ493" s="1">
        <v>19119.488430000001</v>
      </c>
      <c r="FR493" s="1">
        <v>18331.454519999999</v>
      </c>
      <c r="FS493" s="1">
        <v>17436.27692</v>
      </c>
      <c r="FT493" s="1">
        <v>18127.599470000001</v>
      </c>
      <c r="FU493" s="1">
        <v>18761.355090000001</v>
      </c>
      <c r="FV493" s="1">
        <v>18779.65394</v>
      </c>
      <c r="FW493" s="1">
        <v>18256.030890000002</v>
      </c>
      <c r="FX493" s="1">
        <v>18462.500349999998</v>
      </c>
      <c r="FY493" s="1">
        <v>19918.3289</v>
      </c>
      <c r="FZ493" s="1">
        <v>19272.296829999999</v>
      </c>
      <c r="GA493" s="1">
        <v>19089.960330000002</v>
      </c>
      <c r="GB493" s="1">
        <v>18346.77161</v>
      </c>
      <c r="GC493" s="1">
        <v>18772.629649999999</v>
      </c>
      <c r="GD493" s="1">
        <v>16258.631369999999</v>
      </c>
      <c r="GE493" s="1">
        <v>18942.91633</v>
      </c>
      <c r="GF493" s="1">
        <v>17527.465410000001</v>
      </c>
      <c r="GG493" s="1">
        <v>18354.914489999999</v>
      </c>
      <c r="GH493" s="1">
        <v>17914.234980000001</v>
      </c>
      <c r="GI493" s="1">
        <v>18081.443609999998</v>
      </c>
    </row>
    <row r="494" spans="1:191">
      <c r="A494" s="1">
        <v>319.28452179999999</v>
      </c>
      <c r="B494" s="1">
        <v>564.9</v>
      </c>
      <c r="C494" s="1">
        <f t="shared" si="7"/>
        <v>9.4149999999999991</v>
      </c>
      <c r="D494" s="1">
        <v>8021.3721439999999</v>
      </c>
      <c r="E494" s="1">
        <v>7510.6631432138802</v>
      </c>
      <c r="F494" s="1">
        <v>6971.5272809999997</v>
      </c>
      <c r="G494" s="1">
        <v>6916.1061719999998</v>
      </c>
      <c r="H494" s="1">
        <v>7193.7788460000002</v>
      </c>
      <c r="I494" s="1">
        <v>6986.7023300000001</v>
      </c>
      <c r="J494" s="1">
        <v>6205.9882930000003</v>
      </c>
      <c r="K494" s="1">
        <v>6361.0932249999996</v>
      </c>
      <c r="L494" s="1">
        <v>6004.4488629999996</v>
      </c>
      <c r="M494" s="1">
        <v>6403.9496159999999</v>
      </c>
      <c r="N494" s="1">
        <v>6553.0106759999999</v>
      </c>
      <c r="O494" s="1">
        <v>6739.9972710000002</v>
      </c>
      <c r="P494" s="1">
        <v>6619.2355289999996</v>
      </c>
      <c r="Q494" s="1">
        <v>6881.1617059999999</v>
      </c>
      <c r="R494" s="1">
        <v>6073.0244810000004</v>
      </c>
      <c r="S494" s="1">
        <v>7422.4790381620796</v>
      </c>
      <c r="T494" s="1">
        <v>6082.701489</v>
      </c>
      <c r="U494" s="1">
        <v>5963.3765720000001</v>
      </c>
      <c r="V494" s="1">
        <v>6764.3558320000002</v>
      </c>
      <c r="W494" s="1">
        <v>6251.8615250000003</v>
      </c>
      <c r="X494" s="1">
        <v>6132.1709799999999</v>
      </c>
      <c r="Y494" s="1">
        <v>6346.3861479999996</v>
      </c>
      <c r="Z494" s="1">
        <v>6191.428132</v>
      </c>
      <c r="AA494" s="1">
        <v>5539.1501589999998</v>
      </c>
      <c r="AB494" s="1">
        <v>6575.6273019999999</v>
      </c>
      <c r="AC494" s="1">
        <v>6137.5850369999998</v>
      </c>
      <c r="AD494" s="1">
        <v>5984.3903929999997</v>
      </c>
      <c r="AE494" s="1">
        <v>6260.2194529999997</v>
      </c>
      <c r="AF494" s="1">
        <v>5871.8041940000003</v>
      </c>
      <c r="AG494" s="1">
        <v>5626.250994</v>
      </c>
      <c r="AH494" s="1">
        <v>5737.8498280000003</v>
      </c>
      <c r="AI494" s="1">
        <v>6077.3166170000004</v>
      </c>
      <c r="AJ494" s="1">
        <v>6178.799548</v>
      </c>
      <c r="AK494" s="1">
        <v>5876.7153909999997</v>
      </c>
      <c r="AL494" s="1">
        <v>6021.3638979999996</v>
      </c>
      <c r="AM494" s="1">
        <v>6438.009258</v>
      </c>
      <c r="AN494" s="1">
        <v>5353.700793</v>
      </c>
      <c r="AO494" s="1">
        <v>5734.9346660000001</v>
      </c>
      <c r="AP494" s="1">
        <v>5585.2037579999997</v>
      </c>
      <c r="AQ494" s="1">
        <v>7208.9464980000002</v>
      </c>
      <c r="AR494" s="1">
        <v>6277.3411269999997</v>
      </c>
      <c r="AS494" s="1">
        <v>5215.7141220000003</v>
      </c>
      <c r="AT494" s="1">
        <v>6415.8843729999999</v>
      </c>
      <c r="AU494" s="1">
        <v>5268.6372879999999</v>
      </c>
      <c r="AV494" s="1">
        <v>6748.7457340000001</v>
      </c>
      <c r="AW494" s="1">
        <v>5377.8981480000002</v>
      </c>
      <c r="AX494" s="1">
        <v>5627.6080819999997</v>
      </c>
      <c r="AY494" s="1">
        <v>6244.2454360000002</v>
      </c>
      <c r="AZ494" s="1">
        <v>5822.6075559999999</v>
      </c>
      <c r="BA494" s="1">
        <v>5616.5356060000004</v>
      </c>
      <c r="BB494" s="1">
        <v>5629.2043119999998</v>
      </c>
      <c r="BC494" s="1">
        <v>5710.8692940000001</v>
      </c>
      <c r="BD494" s="1">
        <v>5582.1665569999996</v>
      </c>
      <c r="BE494" s="1">
        <v>5597.4749089999996</v>
      </c>
      <c r="BF494" s="1">
        <v>5769.6190939999997</v>
      </c>
      <c r="BG494" s="1">
        <v>6395.5539509999999</v>
      </c>
      <c r="BH494" s="1">
        <v>6038.1111989999999</v>
      </c>
      <c r="BI494" s="1">
        <v>5057.9154980000003</v>
      </c>
      <c r="BJ494" s="1">
        <v>5528.6618959999996</v>
      </c>
      <c r="BK494" s="1">
        <v>6024.6128639999997</v>
      </c>
      <c r="BL494" s="1">
        <v>5817.2050220000001</v>
      </c>
      <c r="BM494" s="1">
        <v>5529.916843</v>
      </c>
      <c r="BN494" s="1">
        <v>5309.2836930000003</v>
      </c>
      <c r="BO494" s="1">
        <v>5482.794973</v>
      </c>
      <c r="BP494" s="1">
        <v>5854.9684180000004</v>
      </c>
      <c r="BQ494" s="1">
        <v>5886.4489489999996</v>
      </c>
      <c r="BR494" s="1">
        <v>6061.7659880000001</v>
      </c>
      <c r="BS494" s="1">
        <v>5656.5240620000004</v>
      </c>
      <c r="BT494" s="1">
        <v>5718.6510969999999</v>
      </c>
      <c r="BU494" s="1">
        <v>5490.0395280000002</v>
      </c>
      <c r="BV494" s="1">
        <v>5652.634266</v>
      </c>
      <c r="BW494" s="1">
        <v>6323.581819</v>
      </c>
      <c r="BX494" s="1">
        <v>5609.5874809999996</v>
      </c>
      <c r="BY494" s="1">
        <v>6742.5332170000001</v>
      </c>
      <c r="BZ494" s="1">
        <v>5202.0502349999997</v>
      </c>
      <c r="CA494" s="1">
        <v>5471.7374069999996</v>
      </c>
      <c r="CB494" s="1">
        <v>5197.5779229999998</v>
      </c>
      <c r="CC494" s="1">
        <v>5320.6014439999999</v>
      </c>
      <c r="CD494" s="1">
        <v>4940.2170120000001</v>
      </c>
      <c r="CE494" s="1">
        <v>5892.1145180000003</v>
      </c>
      <c r="CF494" s="1">
        <v>5668.4016030000003</v>
      </c>
      <c r="CG494" s="1">
        <v>5815.3368819999996</v>
      </c>
      <c r="CH494" s="1">
        <v>5696.7046689999997</v>
      </c>
      <c r="CI494" s="1">
        <v>5778.1920469999995</v>
      </c>
      <c r="CJ494" s="1">
        <v>5596.4102439999997</v>
      </c>
      <c r="CK494" s="1">
        <v>5174.791252</v>
      </c>
      <c r="CL494" s="1">
        <v>5632.1070419999996</v>
      </c>
      <c r="CM494" s="1">
        <v>5411.0463399999999</v>
      </c>
      <c r="CN494" s="1">
        <v>5328.7004720000004</v>
      </c>
      <c r="CO494" s="1">
        <v>5614.1331490000002</v>
      </c>
      <c r="CP494" s="1">
        <v>6540.4948940000004</v>
      </c>
      <c r="CQ494" s="1">
        <v>6236.5686949999999</v>
      </c>
      <c r="CR494" s="1">
        <v>6579.2606699999997</v>
      </c>
      <c r="CS494" s="1">
        <v>5511.6997819999997</v>
      </c>
      <c r="CT494" s="1">
        <v>5890.8317280000001</v>
      </c>
      <c r="CU494" s="1">
        <v>5953.812527</v>
      </c>
      <c r="CV494" s="1">
        <v>5714.897258</v>
      </c>
      <c r="CW494" s="1">
        <v>5656.8381680000002</v>
      </c>
      <c r="CX494" s="1">
        <v>5382.3764920000003</v>
      </c>
      <c r="CY494" s="1">
        <v>5805.3901679999999</v>
      </c>
      <c r="CZ494" s="1">
        <v>5292.007509</v>
      </c>
      <c r="DA494" s="1">
        <v>5879.6335419999996</v>
      </c>
      <c r="DB494" s="1">
        <v>6605.0344189999996</v>
      </c>
      <c r="DC494" s="1">
        <v>5163.8570440000003</v>
      </c>
      <c r="DD494" s="1">
        <v>5919.3471209999998</v>
      </c>
      <c r="DE494" s="1">
        <v>5332.9711930000003</v>
      </c>
      <c r="DF494" s="1">
        <v>5436.6321770000004</v>
      </c>
      <c r="DG494" s="1">
        <v>5197.5385649999998</v>
      </c>
      <c r="DH494" s="1">
        <v>4731.9712509999999</v>
      </c>
      <c r="DI494" s="1">
        <v>5142.1275210000003</v>
      </c>
      <c r="DJ494" s="1">
        <v>5403.1518470000001</v>
      </c>
      <c r="DK494" s="1">
        <v>5450.2995840000003</v>
      </c>
      <c r="DL494" s="1">
        <v>5518.5208359999997</v>
      </c>
      <c r="DM494" s="1">
        <v>5872.409122</v>
      </c>
      <c r="DN494" s="1">
        <v>5647.371255</v>
      </c>
      <c r="DO494" s="1">
        <v>4909.006488</v>
      </c>
      <c r="DP494" s="1">
        <v>4824.5098630000002</v>
      </c>
      <c r="DQ494" s="1">
        <v>5560.0332939999998</v>
      </c>
      <c r="DR494" s="1">
        <v>5283.4693340000003</v>
      </c>
      <c r="DS494" s="1">
        <v>5643.3469839999998</v>
      </c>
      <c r="DT494" s="1">
        <v>5252.1898369999999</v>
      </c>
      <c r="DU494" s="1">
        <v>4968.9828020000004</v>
      </c>
      <c r="DV494" s="1">
        <v>5365.2478060000003</v>
      </c>
      <c r="DW494" s="1">
        <v>6021.1883850000004</v>
      </c>
      <c r="DX494" s="1">
        <v>5606.9315159999996</v>
      </c>
      <c r="DY494" s="1">
        <v>5375.0515869999999</v>
      </c>
      <c r="DZ494" s="1">
        <v>5339.1267799999996</v>
      </c>
      <c r="EA494" s="1">
        <v>4911.0136190000003</v>
      </c>
      <c r="EB494" s="1">
        <v>5108.3218790000001</v>
      </c>
      <c r="EC494" s="1">
        <v>5165.0802659999999</v>
      </c>
      <c r="ED494" s="1">
        <v>5137.3684450000001</v>
      </c>
      <c r="EE494" s="1">
        <v>4993.2484530000002</v>
      </c>
      <c r="EF494" s="1">
        <v>5040.1991639999997</v>
      </c>
      <c r="EG494" s="1">
        <v>5271.883761</v>
      </c>
      <c r="EH494" s="1">
        <v>5016.3330800000003</v>
      </c>
      <c r="EI494" s="1">
        <v>4557.3460660000001</v>
      </c>
      <c r="EJ494" s="1">
        <v>4703.0765069999998</v>
      </c>
      <c r="EK494" s="1">
        <v>5515.1122850000002</v>
      </c>
      <c r="EL494" s="1">
        <v>5178.5611479999998</v>
      </c>
      <c r="EM494" s="1">
        <v>5287.0432069999997</v>
      </c>
      <c r="EN494" s="1">
        <v>5823.8847050000004</v>
      </c>
      <c r="EO494" s="1">
        <v>5325.7799219999997</v>
      </c>
      <c r="EP494" s="1">
        <v>5479.2731359999998</v>
      </c>
      <c r="EQ494" s="1">
        <v>5656.3100629999999</v>
      </c>
      <c r="ER494" s="1">
        <v>5081.0852199999999</v>
      </c>
      <c r="ES494" s="1">
        <v>4822.7823479999997</v>
      </c>
      <c r="ET494" s="1">
        <v>5198.7998170000001</v>
      </c>
      <c r="EU494" s="1">
        <v>4971.2464849999997</v>
      </c>
      <c r="EV494" s="1">
        <v>5612.4338090000001</v>
      </c>
      <c r="EW494" s="1">
        <v>5614.7407389999998</v>
      </c>
      <c r="EX494" s="1">
        <v>4903.2190639999999</v>
      </c>
      <c r="EY494" s="1">
        <v>5327.970652</v>
      </c>
      <c r="EZ494" s="1">
        <v>5423.5762139999997</v>
      </c>
      <c r="FA494" s="1">
        <v>4697.2683180000004</v>
      </c>
      <c r="FB494" s="1">
        <v>4833.4056179999998</v>
      </c>
      <c r="FC494" s="1">
        <v>5087.1969810000001</v>
      </c>
      <c r="FD494" s="1">
        <v>5678.8769560000001</v>
      </c>
      <c r="FE494" s="1">
        <v>5515.0966559999997</v>
      </c>
      <c r="FF494" s="1">
        <v>4986.5696600000001</v>
      </c>
      <c r="FG494" s="1">
        <v>5912.3942470000002</v>
      </c>
      <c r="FH494" s="1">
        <v>5385.3903829999999</v>
      </c>
      <c r="FI494" s="1">
        <v>5336.3956639999997</v>
      </c>
      <c r="FJ494" s="1">
        <v>6038.8353870000001</v>
      </c>
      <c r="FK494" s="1">
        <v>5179.0509629999997</v>
      </c>
      <c r="FL494" s="1">
        <v>5189.5176879999999</v>
      </c>
      <c r="FM494" s="1">
        <v>4740.5085570000001</v>
      </c>
      <c r="FN494" s="1">
        <v>5413.3648860000003</v>
      </c>
      <c r="FO494" s="1">
        <v>6274.1598670000003</v>
      </c>
      <c r="FP494" s="1">
        <v>5787.0187850000002</v>
      </c>
      <c r="FQ494" s="1">
        <v>5658.139795</v>
      </c>
      <c r="FR494" s="1">
        <v>5033.1930840000005</v>
      </c>
      <c r="FS494" s="1">
        <v>5641.3717559999996</v>
      </c>
      <c r="FT494" s="1">
        <v>5000.2408530000002</v>
      </c>
      <c r="FU494" s="1">
        <v>5893.9824740000004</v>
      </c>
      <c r="FV494" s="1">
        <v>5937.18354</v>
      </c>
      <c r="FW494" s="1">
        <v>5525.0776180000003</v>
      </c>
      <c r="FX494" s="1">
        <v>5244.1137799999997</v>
      </c>
      <c r="FY494" s="1">
        <v>5828.040857</v>
      </c>
      <c r="FZ494" s="1">
        <v>4518.2859600000002</v>
      </c>
      <c r="GA494" s="1">
        <v>5660.4324960000004</v>
      </c>
      <c r="GB494" s="1">
        <v>5421.5094769999996</v>
      </c>
      <c r="GC494" s="1">
        <v>5262.397911</v>
      </c>
      <c r="GD494" s="1">
        <v>5832.1874859999998</v>
      </c>
      <c r="GE494" s="1">
        <v>5700.517758</v>
      </c>
      <c r="GF494" s="1">
        <v>5071.524829</v>
      </c>
      <c r="GG494" s="1">
        <v>5248.3921179999998</v>
      </c>
      <c r="GH494" s="1">
        <v>5496.0119679999998</v>
      </c>
      <c r="GI494" s="1">
        <v>5085.5684579999997</v>
      </c>
    </row>
    <row r="495" spans="1:191">
      <c r="A495" s="1">
        <v>322.23789849999997</v>
      </c>
      <c r="B495" s="1">
        <v>511.28899999999999</v>
      </c>
      <c r="C495" s="1">
        <f t="shared" si="7"/>
        <v>8.5214833333333324</v>
      </c>
      <c r="D495" s="1">
        <v>3526.3408589999999</v>
      </c>
      <c r="E495" s="1">
        <v>3732.5386779999999</v>
      </c>
      <c r="F495" s="1">
        <v>3375.2179769999998</v>
      </c>
      <c r="G495" s="1">
        <v>3446.8109989999998</v>
      </c>
      <c r="H495" s="1">
        <v>3785.1052519999998</v>
      </c>
      <c r="I495" s="1">
        <v>3408.8776170000001</v>
      </c>
      <c r="J495" s="1">
        <v>4032.8342349999998</v>
      </c>
      <c r="K495" s="1">
        <v>3001.2676660000002</v>
      </c>
      <c r="L495" s="1">
        <v>4313.071218</v>
      </c>
      <c r="M495" s="1">
        <v>2398.1660959999999</v>
      </c>
      <c r="N495" s="1">
        <v>4475.6278780000002</v>
      </c>
      <c r="O495" s="1">
        <v>4015.9216729999998</v>
      </c>
      <c r="P495" s="1">
        <v>4549.4037440000002</v>
      </c>
      <c r="Q495" s="1">
        <v>4570.1359229999998</v>
      </c>
      <c r="R495" s="1">
        <v>2910.7891979999999</v>
      </c>
      <c r="S495" s="1">
        <v>4206.7365799999998</v>
      </c>
      <c r="T495" s="1">
        <v>4265.1929490000002</v>
      </c>
      <c r="U495" s="1">
        <v>4857.2438119999997</v>
      </c>
      <c r="V495" s="1">
        <v>3539.1406670000001</v>
      </c>
      <c r="W495" s="1">
        <v>4153.6470859999999</v>
      </c>
      <c r="X495" s="1">
        <v>4489.6693640000003</v>
      </c>
      <c r="Y495" s="1">
        <v>4546.4046440000002</v>
      </c>
      <c r="Z495" s="1">
        <v>4116.3902479999997</v>
      </c>
      <c r="AA495" s="1">
        <v>2945.3325159999999</v>
      </c>
      <c r="AB495" s="1">
        <v>4233.8487359999999</v>
      </c>
      <c r="AC495" s="1">
        <v>3960.0389810000001</v>
      </c>
      <c r="AD495" s="1">
        <v>3745.4967969999998</v>
      </c>
      <c r="AE495" s="1">
        <v>4080.2076050000001</v>
      </c>
      <c r="AF495" s="1">
        <v>4426.0143509999998</v>
      </c>
      <c r="AG495" s="1">
        <v>4659.887941</v>
      </c>
      <c r="AH495" s="1">
        <v>4932.022524</v>
      </c>
      <c r="AI495" s="1">
        <v>2838.8955270000001</v>
      </c>
      <c r="AJ495" s="1">
        <v>5298.7697699999999</v>
      </c>
      <c r="AK495" s="1">
        <v>3701.1438830000002</v>
      </c>
      <c r="AL495" s="1">
        <v>4643.7939550000001</v>
      </c>
      <c r="AM495" s="1">
        <v>4435.5216339999997</v>
      </c>
      <c r="AN495" s="1">
        <v>4607.6418869999998</v>
      </c>
      <c r="AO495" s="1">
        <v>4851.8431200000005</v>
      </c>
      <c r="AP495" s="1">
        <v>4166.629097</v>
      </c>
      <c r="AQ495" s="1">
        <v>4614.4305409999997</v>
      </c>
      <c r="AR495" s="1">
        <v>4657.2858189999997</v>
      </c>
      <c r="AS495" s="1">
        <v>4384.4128879999998</v>
      </c>
      <c r="AT495" s="1">
        <v>4369.5914519999997</v>
      </c>
      <c r="AU495" s="1">
        <v>5315.144413</v>
      </c>
      <c r="AV495" s="1">
        <v>4573.9835050000002</v>
      </c>
      <c r="AW495" s="1">
        <v>4553.849338</v>
      </c>
      <c r="AX495" s="1">
        <v>3861.8938119999998</v>
      </c>
      <c r="AY495" s="1">
        <v>5036.7134509999996</v>
      </c>
      <c r="AZ495" s="1">
        <v>4108.7851730000002</v>
      </c>
      <c r="BA495" s="1">
        <v>3799.4577049999998</v>
      </c>
      <c r="BB495" s="1">
        <v>4512.2396699999999</v>
      </c>
      <c r="BC495" s="1">
        <v>4856.6428889999997</v>
      </c>
      <c r="BD495" s="1">
        <v>4461.7058109999998</v>
      </c>
      <c r="BE495" s="1">
        <v>4779.1540510000004</v>
      </c>
      <c r="BF495" s="1">
        <v>5149.0432520000004</v>
      </c>
      <c r="BG495" s="1">
        <v>4712.1566329999996</v>
      </c>
      <c r="BH495" s="1">
        <v>5211.6983559999999</v>
      </c>
      <c r="BI495" s="1">
        <v>3165.4846419999999</v>
      </c>
      <c r="BJ495" s="1">
        <v>3957.020841</v>
      </c>
      <c r="BK495" s="1">
        <v>4409.9072699999997</v>
      </c>
      <c r="BL495" s="1">
        <v>5093.041502</v>
      </c>
      <c r="BM495" s="1">
        <v>4347.3612750000002</v>
      </c>
      <c r="BN495" s="1">
        <v>4454.4823569999999</v>
      </c>
      <c r="BO495" s="1">
        <v>990.73316776589104</v>
      </c>
      <c r="BP495" s="1">
        <v>4776.1762639999997</v>
      </c>
      <c r="BQ495" s="1">
        <v>4936.684647</v>
      </c>
      <c r="BR495" s="1">
        <v>4633.9081880000003</v>
      </c>
      <c r="BS495" s="1">
        <v>4810.9481599999999</v>
      </c>
      <c r="BT495" s="1">
        <v>4253.0957790000002</v>
      </c>
      <c r="BU495" s="1">
        <v>4087.9638249999998</v>
      </c>
      <c r="BV495" s="1">
        <v>4877.4719690000002</v>
      </c>
      <c r="BW495" s="1">
        <v>5049.7829220000003</v>
      </c>
      <c r="BX495" s="1">
        <v>4414.7349199999999</v>
      </c>
      <c r="BY495" s="1">
        <v>5001.1382860000003</v>
      </c>
      <c r="BZ495" s="1">
        <v>3493.6299720000002</v>
      </c>
      <c r="CA495" s="1">
        <v>4841.0644009999996</v>
      </c>
      <c r="CB495" s="1">
        <v>4644.5273010000001</v>
      </c>
      <c r="CC495" s="1">
        <v>4225.8829880000003</v>
      </c>
      <c r="CD495" s="1">
        <v>4776.9230299999999</v>
      </c>
      <c r="CE495" s="1">
        <v>4531.555942</v>
      </c>
      <c r="CF495" s="1">
        <v>4564.5368570000001</v>
      </c>
      <c r="CG495" s="1">
        <v>4835.1551289999998</v>
      </c>
      <c r="CH495" s="1">
        <v>4711.5828920000004</v>
      </c>
      <c r="CI495" s="1">
        <v>3214.8934239999999</v>
      </c>
      <c r="CJ495" s="1">
        <v>4034.2197959999999</v>
      </c>
      <c r="CK495" s="1">
        <v>4621.720593</v>
      </c>
      <c r="CL495" s="1">
        <v>3849.1664540000002</v>
      </c>
      <c r="CM495" s="1">
        <v>4732.2007670000003</v>
      </c>
      <c r="CN495" s="1">
        <v>4940.6568299999999</v>
      </c>
      <c r="CO495" s="1">
        <v>3067.835955</v>
      </c>
      <c r="CP495" s="1">
        <v>4622.7769259999995</v>
      </c>
      <c r="CQ495" s="1">
        <v>4746.0723379999999</v>
      </c>
      <c r="CR495" s="1">
        <v>4261.8345749999999</v>
      </c>
      <c r="CS495" s="1">
        <v>2328.925338</v>
      </c>
      <c r="CT495" s="1">
        <v>4370.0077160000001</v>
      </c>
      <c r="CU495" s="1">
        <v>4304.441245</v>
      </c>
      <c r="CV495" s="1">
        <v>3991.6490480000002</v>
      </c>
      <c r="CW495" s="1">
        <v>4109.3356590000003</v>
      </c>
      <c r="CX495" s="1">
        <v>4593.7589209999996</v>
      </c>
      <c r="CY495" s="1">
        <v>4060.7525909999999</v>
      </c>
      <c r="CZ495" s="1">
        <v>4007.0962159999999</v>
      </c>
      <c r="DA495" s="1">
        <v>4378.0107180000005</v>
      </c>
      <c r="DB495" s="1">
        <v>3762.618383</v>
      </c>
      <c r="DC495" s="1">
        <v>4116.3065809999998</v>
      </c>
      <c r="DD495" s="1">
        <v>2837.3427539999998</v>
      </c>
      <c r="DE495" s="1">
        <v>3979.342666</v>
      </c>
      <c r="DF495" s="1">
        <v>4380.3243149999998</v>
      </c>
      <c r="DG495" s="1">
        <v>3993.7174060000002</v>
      </c>
      <c r="DH495" s="1">
        <v>2957.0719629999999</v>
      </c>
      <c r="DI495" s="1">
        <v>4438.4932239999998</v>
      </c>
      <c r="DJ495" s="1">
        <v>4213.3210209999997</v>
      </c>
      <c r="DK495" s="1">
        <v>3574.247934</v>
      </c>
      <c r="DL495" s="1">
        <v>3205.5830030000002</v>
      </c>
      <c r="DM495" s="1">
        <v>3568.440689</v>
      </c>
      <c r="DN495" s="1">
        <v>3942.518321</v>
      </c>
      <c r="DO495" s="1">
        <v>3149.799904</v>
      </c>
      <c r="DP495" s="1">
        <v>4255.9737709999999</v>
      </c>
      <c r="DQ495" s="1">
        <v>3803.5474960000001</v>
      </c>
      <c r="DR495" s="1">
        <v>3869.3889789999998</v>
      </c>
      <c r="DS495" s="1">
        <v>2104.0795480000002</v>
      </c>
      <c r="DT495" s="1">
        <v>4618.6891640000003</v>
      </c>
      <c r="DU495" s="1">
        <v>3582.7018149999999</v>
      </c>
      <c r="DV495" s="1">
        <v>3762.8032250000001</v>
      </c>
      <c r="DW495" s="1">
        <v>3724.9897080000001</v>
      </c>
      <c r="DX495" s="1">
        <v>3969.1963350000001</v>
      </c>
      <c r="DY495" s="1">
        <v>3403.4052369999999</v>
      </c>
      <c r="DZ495" s="1">
        <v>3725.0098149999999</v>
      </c>
      <c r="EA495" s="1">
        <v>4121.2792099999997</v>
      </c>
      <c r="EB495" s="1">
        <v>2999.8530559999999</v>
      </c>
      <c r="EC495" s="1">
        <v>3778.3197009999999</v>
      </c>
      <c r="ED495" s="1">
        <v>3741.1433780000002</v>
      </c>
      <c r="EE495" s="1">
        <v>4409.7743069999997</v>
      </c>
      <c r="EF495" s="1">
        <v>3075.7177019999999</v>
      </c>
      <c r="EG495" s="1">
        <v>4334.2286100000001</v>
      </c>
      <c r="EH495" s="1">
        <v>4566.4920739999998</v>
      </c>
      <c r="EI495" s="1">
        <v>3528.1804200000001</v>
      </c>
      <c r="EJ495" s="1">
        <v>4329.3015240000004</v>
      </c>
      <c r="EK495" s="1">
        <v>4243.5129509999997</v>
      </c>
      <c r="EL495" s="1">
        <v>3637.8505209999998</v>
      </c>
      <c r="EM495" s="1">
        <v>3227.5599670000001</v>
      </c>
      <c r="EN495" s="1">
        <v>3929.959672</v>
      </c>
      <c r="EO495" s="1">
        <v>2442.799849</v>
      </c>
      <c r="EP495" s="1">
        <v>4669.7826150000001</v>
      </c>
      <c r="EQ495" s="1">
        <v>3971.0499960000002</v>
      </c>
      <c r="ER495" s="1">
        <v>4497.6615439999996</v>
      </c>
      <c r="ES495" s="1">
        <v>4485.1692389999998</v>
      </c>
      <c r="ET495" s="1">
        <v>4179.6845130000002</v>
      </c>
      <c r="EU495" s="1">
        <v>3779.7066450000002</v>
      </c>
      <c r="EV495" s="1">
        <v>4141.821508</v>
      </c>
      <c r="EW495" s="1">
        <v>3618.7246909999999</v>
      </c>
      <c r="EX495" s="1">
        <v>2968.2543599999999</v>
      </c>
      <c r="EY495" s="1">
        <v>3875.2657490000001</v>
      </c>
      <c r="EZ495" s="1">
        <v>4658.5877259999997</v>
      </c>
      <c r="FA495" s="1">
        <v>4241.7669859999996</v>
      </c>
      <c r="FB495" s="1">
        <v>4503.8366660000002</v>
      </c>
      <c r="FC495" s="1">
        <v>1536.4533510000001</v>
      </c>
      <c r="FD495" s="1">
        <v>4393.5005019999999</v>
      </c>
      <c r="FE495" s="1">
        <v>3532.7098230000001</v>
      </c>
      <c r="FF495" s="1">
        <v>4253.089524</v>
      </c>
      <c r="FG495" s="1">
        <v>4282.3997470000004</v>
      </c>
      <c r="FH495" s="1">
        <v>3804.3670090000001</v>
      </c>
      <c r="FI495" s="1">
        <v>3546.904243</v>
      </c>
      <c r="FJ495" s="1">
        <v>4425.1198290000002</v>
      </c>
      <c r="FK495" s="1">
        <v>4234.3473249999997</v>
      </c>
      <c r="FL495" s="1">
        <v>4086.8780569999999</v>
      </c>
      <c r="FM495" s="1">
        <v>3270.3507410000002</v>
      </c>
      <c r="FN495" s="1">
        <v>1504.79460535151</v>
      </c>
      <c r="FO495" s="1">
        <v>3388.4478690000001</v>
      </c>
      <c r="FP495" s="1">
        <v>4266.1615030000003</v>
      </c>
      <c r="FQ495" s="1">
        <v>4113.1123520000001</v>
      </c>
      <c r="FR495" s="1">
        <v>3627.4207630000001</v>
      </c>
      <c r="FS495" s="1">
        <v>3301.8238729999998</v>
      </c>
      <c r="FT495" s="1">
        <v>3621.4135329999999</v>
      </c>
      <c r="FU495" s="1">
        <v>2969.0609020000002</v>
      </c>
      <c r="FV495" s="1">
        <v>4211.0577329999996</v>
      </c>
      <c r="FW495" s="1">
        <v>3817.5927390000002</v>
      </c>
      <c r="FX495" s="1">
        <v>3114.1850989999998</v>
      </c>
      <c r="FY495" s="1">
        <v>4078.045936</v>
      </c>
      <c r="FZ495" s="1">
        <v>2691.1981209999999</v>
      </c>
      <c r="GA495" s="1">
        <v>4228.1828240000004</v>
      </c>
      <c r="GB495" s="1">
        <v>3505.7345439999999</v>
      </c>
      <c r="GC495" s="1">
        <v>3929.2693709999999</v>
      </c>
      <c r="GD495" s="1">
        <v>2130.3461550000002</v>
      </c>
      <c r="GE495" s="1">
        <v>3979.3043870000001</v>
      </c>
      <c r="GF495" s="1">
        <v>3950.46938</v>
      </c>
      <c r="GG495" s="1">
        <v>3583.2152860000001</v>
      </c>
      <c r="GH495" s="1">
        <v>3381.7949819999999</v>
      </c>
      <c r="GI495" s="1">
        <v>3452.5323250000001</v>
      </c>
    </row>
    <row r="496" spans="1:191">
      <c r="A496" s="1">
        <v>323.14728309999998</v>
      </c>
      <c r="B496" s="1">
        <v>452.51850000000002</v>
      </c>
      <c r="C496" s="1">
        <f t="shared" si="7"/>
        <v>7.5419749999999999</v>
      </c>
      <c r="D496" s="1">
        <v>7343.3654200000001</v>
      </c>
      <c r="E496" s="1">
        <v>7117.2556780000004</v>
      </c>
      <c r="F496" s="1">
        <v>8002.1881020000001</v>
      </c>
      <c r="G496" s="1">
        <v>7234.1456690000005</v>
      </c>
      <c r="H496" s="1">
        <v>6979.0790470000002</v>
      </c>
      <c r="I496" s="1">
        <v>8442.1470900000004</v>
      </c>
      <c r="J496" s="1">
        <v>9112.0818209999998</v>
      </c>
      <c r="K496" s="1">
        <v>9427.4816269999992</v>
      </c>
      <c r="L496" s="1">
        <v>10002.90511</v>
      </c>
      <c r="M496" s="1">
        <v>8675.6758530000006</v>
      </c>
      <c r="N496" s="1">
        <v>8482.1773479999993</v>
      </c>
      <c r="O496" s="1">
        <v>7283.4715500000002</v>
      </c>
      <c r="P496" s="1">
        <v>9135.7962289999996</v>
      </c>
      <c r="Q496" s="1">
        <v>7323.7835070000001</v>
      </c>
      <c r="R496" s="1">
        <v>7314.5653609999999</v>
      </c>
      <c r="S496" s="1">
        <v>12171.689630000001</v>
      </c>
      <c r="T496" s="1">
        <v>11135.77253</v>
      </c>
      <c r="U496" s="1">
        <v>8159.6672749999998</v>
      </c>
      <c r="V496" s="1">
        <v>7884.8931320000002</v>
      </c>
      <c r="W496" s="1">
        <v>7997.9659769999998</v>
      </c>
      <c r="X496" s="1">
        <v>9696.7041239999999</v>
      </c>
      <c r="Y496" s="1">
        <v>8671.4210419999999</v>
      </c>
      <c r="Z496" s="1">
        <v>10884.51943</v>
      </c>
      <c r="AA496" s="1">
        <v>7698.4862709999998</v>
      </c>
      <c r="AB496" s="1">
        <v>8030.1973399999997</v>
      </c>
      <c r="AC496" s="1">
        <v>7974.644166</v>
      </c>
      <c r="AD496" s="1">
        <v>8511.6792359999999</v>
      </c>
      <c r="AE496" s="1">
        <v>10624.12673</v>
      </c>
      <c r="AF496" s="1">
        <v>8247.0910430000004</v>
      </c>
      <c r="AG496" s="1">
        <v>10780.5522</v>
      </c>
      <c r="AH496" s="1">
        <v>8823.9118729999991</v>
      </c>
      <c r="AI496" s="1">
        <v>7681.9108969999997</v>
      </c>
      <c r="AJ496" s="1">
        <v>7700.5478309999999</v>
      </c>
      <c r="AK496" s="1">
        <v>9377.9308839999994</v>
      </c>
      <c r="AL496" s="1">
        <v>11786.04233</v>
      </c>
      <c r="AM496" s="1">
        <v>12852.79608</v>
      </c>
      <c r="AN496" s="1">
        <v>8052.0243440000004</v>
      </c>
      <c r="AO496" s="1">
        <v>10742.74373</v>
      </c>
      <c r="AP496" s="1">
        <v>9390.7270189999999</v>
      </c>
      <c r="AQ496" s="1">
        <v>10439.44094</v>
      </c>
      <c r="AR496" s="1">
        <v>9260.3760139999995</v>
      </c>
      <c r="AS496" s="1">
        <v>8006.8010619999995</v>
      </c>
      <c r="AT496" s="1">
        <v>6708.8251790000004</v>
      </c>
      <c r="AU496" s="1">
        <v>8529.0765570000003</v>
      </c>
      <c r="AV496" s="1">
        <v>7977.8915109999998</v>
      </c>
      <c r="AW496" s="1">
        <v>9508.124957</v>
      </c>
      <c r="AX496" s="1">
        <v>8503.4224840000006</v>
      </c>
      <c r="AY496" s="1">
        <v>10405.27368</v>
      </c>
      <c r="AZ496" s="1">
        <v>9726.7048510000004</v>
      </c>
      <c r="BA496" s="1">
        <v>7489.8619939999999</v>
      </c>
      <c r="BB496" s="1">
        <v>12275.48198</v>
      </c>
      <c r="BC496" s="1">
        <v>9560.71126</v>
      </c>
      <c r="BD496" s="1">
        <v>12424.783240000001</v>
      </c>
      <c r="BE496" s="1">
        <v>12003.754650000001</v>
      </c>
      <c r="BF496" s="1">
        <v>10057.529930000001</v>
      </c>
      <c r="BG496" s="1">
        <v>10626.83705</v>
      </c>
      <c r="BH496" s="1">
        <v>12934.053739999999</v>
      </c>
      <c r="BI496" s="1">
        <v>8090.2904200000003</v>
      </c>
      <c r="BJ496" s="1">
        <v>8105.4746160000004</v>
      </c>
      <c r="BK496" s="1">
        <v>8545.046327</v>
      </c>
      <c r="BL496" s="1">
        <v>7943.4911279999997</v>
      </c>
      <c r="BM496" s="1">
        <v>12765.83426</v>
      </c>
      <c r="BN496" s="1">
        <v>8314.2388350000001</v>
      </c>
      <c r="BO496" s="1">
        <v>8934.1690550000003</v>
      </c>
      <c r="BP496" s="1">
        <v>11343.881009999999</v>
      </c>
      <c r="BQ496" s="1">
        <v>9222.1383760000008</v>
      </c>
      <c r="BR496" s="1">
        <v>13406.977709999999</v>
      </c>
      <c r="BS496" s="1">
        <v>8331.5786840000001</v>
      </c>
      <c r="BT496" s="1">
        <v>13196.845230000001</v>
      </c>
      <c r="BU496" s="1">
        <v>8552.2605249999997</v>
      </c>
      <c r="BV496" s="1">
        <v>9554.4716700000008</v>
      </c>
      <c r="BW496" s="1">
        <v>12792.52144</v>
      </c>
      <c r="BX496" s="1">
        <v>10660.878710000001</v>
      </c>
      <c r="BY496" s="1">
        <v>13262.0164</v>
      </c>
      <c r="BZ496" s="1">
        <v>10232.684279999999</v>
      </c>
      <c r="CA496" s="1">
        <v>9528.1372059999994</v>
      </c>
      <c r="CB496" s="1">
        <v>11245.634690000001</v>
      </c>
      <c r="CC496" s="1">
        <v>10589.497890000001</v>
      </c>
      <c r="CD496" s="1">
        <v>8850.4435099999992</v>
      </c>
      <c r="CE496" s="1">
        <v>8323.9810409999991</v>
      </c>
      <c r="CF496" s="1">
        <v>8173.9391969999997</v>
      </c>
      <c r="CG496" s="1">
        <v>10276.09073</v>
      </c>
      <c r="CH496" s="1">
        <v>15252.267239999999</v>
      </c>
      <c r="CI496" s="1">
        <v>8705.6154640000004</v>
      </c>
      <c r="CJ496" s="1">
        <v>8733.728239</v>
      </c>
      <c r="CK496" s="1">
        <v>8757.932589</v>
      </c>
      <c r="CL496" s="1">
        <v>12017.2341</v>
      </c>
      <c r="CM496" s="1">
        <v>8511.8334739999991</v>
      </c>
      <c r="CN496" s="1">
        <v>11212.18678</v>
      </c>
      <c r="CO496" s="1">
        <v>8632.5672900000009</v>
      </c>
      <c r="CP496" s="1">
        <v>7524.0256090000003</v>
      </c>
      <c r="CQ496" s="1">
        <v>10893.117910000001</v>
      </c>
      <c r="CR496" s="1">
        <v>8286.1776310000005</v>
      </c>
      <c r="CS496" s="1">
        <v>8979.5821479999995</v>
      </c>
      <c r="CT496" s="1">
        <v>14752.499610000001</v>
      </c>
      <c r="CU496" s="1">
        <v>10062.295040000001</v>
      </c>
      <c r="CV496" s="1">
        <v>12295.00956</v>
      </c>
      <c r="CW496" s="1">
        <v>10468.645850000001</v>
      </c>
      <c r="CX496" s="1">
        <v>8840.6708180000005</v>
      </c>
      <c r="CY496" s="1">
        <v>11070.71975</v>
      </c>
      <c r="CZ496" s="1">
        <v>8792.4542990000009</v>
      </c>
      <c r="DA496" s="1">
        <v>8460.8034050000006</v>
      </c>
      <c r="DB496" s="1">
        <v>14557.808569999999</v>
      </c>
      <c r="DC496" s="1">
        <v>11163.847009999999</v>
      </c>
      <c r="DD496" s="1">
        <v>8757.194829</v>
      </c>
      <c r="DE496" s="1">
        <v>8135.3424379999997</v>
      </c>
      <c r="DF496" s="1">
        <v>7848.130776</v>
      </c>
      <c r="DG496" s="1">
        <v>8473.7666329999993</v>
      </c>
      <c r="DH496" s="1">
        <v>8336.1463139999996</v>
      </c>
      <c r="DI496" s="1">
        <v>8854.1151929999996</v>
      </c>
      <c r="DJ496" s="1">
        <v>8326.3489339999996</v>
      </c>
      <c r="DK496" s="1">
        <v>10832.418820000001</v>
      </c>
      <c r="DL496" s="1">
        <v>8603.6621130000003</v>
      </c>
      <c r="DM496" s="1">
        <v>8607.6691370000008</v>
      </c>
      <c r="DN496" s="1">
        <v>8659.3322869999993</v>
      </c>
      <c r="DO496" s="1">
        <v>9033.0404010000002</v>
      </c>
      <c r="DP496" s="1">
        <v>11586.91084</v>
      </c>
      <c r="DQ496" s="1">
        <v>9943.4704129999991</v>
      </c>
      <c r="DR496" s="1">
        <v>13276.120999999999</v>
      </c>
      <c r="DS496" s="1">
        <v>12495.3295</v>
      </c>
      <c r="DT496" s="1">
        <v>9493.2272109999994</v>
      </c>
      <c r="DU496" s="1">
        <v>11474.051670000001</v>
      </c>
      <c r="DV496" s="1">
        <v>11688.487520000001</v>
      </c>
      <c r="DW496" s="1">
        <v>11669.669099999999</v>
      </c>
      <c r="DX496" s="1">
        <v>11691.52958</v>
      </c>
      <c r="DY496" s="1">
        <v>10871.66864</v>
      </c>
      <c r="DZ496" s="1">
        <v>11503.22185</v>
      </c>
      <c r="EA496" s="1">
        <v>8610.8277969999999</v>
      </c>
      <c r="EB496" s="1">
        <v>7564.0118300000004</v>
      </c>
      <c r="EC496" s="1">
        <v>8518.8584649999993</v>
      </c>
      <c r="ED496" s="1">
        <v>8465.6819630000009</v>
      </c>
      <c r="EE496" s="1">
        <v>8985.7040739999993</v>
      </c>
      <c r="EF496" s="1">
        <v>11409.771710000001</v>
      </c>
      <c r="EG496" s="1">
        <v>9554.5760119999995</v>
      </c>
      <c r="EH496" s="1">
        <v>13063.301380000001</v>
      </c>
      <c r="EI496" s="1">
        <v>9007.6112580000008</v>
      </c>
      <c r="EJ496" s="1">
        <v>13111.67642</v>
      </c>
      <c r="EK496" s="1">
        <v>8272.4870050000009</v>
      </c>
      <c r="EL496" s="1">
        <v>9543.6112799999992</v>
      </c>
      <c r="EM496" s="1">
        <v>13340.641900000001</v>
      </c>
      <c r="EN496" s="1">
        <v>8644.018118</v>
      </c>
      <c r="EO496" s="1">
        <v>9123.8747960000001</v>
      </c>
      <c r="EP496" s="1">
        <v>11248.898069999999</v>
      </c>
      <c r="EQ496" s="1">
        <v>8664.0713479999995</v>
      </c>
      <c r="ER496" s="1">
        <v>12080.290789999999</v>
      </c>
      <c r="ES496" s="1">
        <v>11792.670899999999</v>
      </c>
      <c r="ET496" s="1">
        <v>8892.0756359999996</v>
      </c>
      <c r="EU496" s="1">
        <v>12087.612010000001</v>
      </c>
      <c r="EV496" s="1">
        <v>13288.234909999999</v>
      </c>
      <c r="EW496" s="1">
        <v>8773.5877849999997</v>
      </c>
      <c r="EX496" s="1">
        <v>8675.2809840000009</v>
      </c>
      <c r="EY496" s="1">
        <v>10225.93526</v>
      </c>
      <c r="EZ496" s="1">
        <v>9146.644139</v>
      </c>
      <c r="FA496" s="1">
        <v>9516.5979700000007</v>
      </c>
      <c r="FB496" s="1">
        <v>12118.32179</v>
      </c>
      <c r="FC496" s="1">
        <v>13434.94404</v>
      </c>
      <c r="FD496" s="1">
        <v>9377.437484</v>
      </c>
      <c r="FE496" s="1">
        <v>7733.7844850000001</v>
      </c>
      <c r="FF496" s="1">
        <v>8920.7999959999997</v>
      </c>
      <c r="FG496" s="1">
        <v>8928.4447390000005</v>
      </c>
      <c r="FH496" s="1">
        <v>8689.621255</v>
      </c>
      <c r="FI496" s="1">
        <v>15527.54538</v>
      </c>
      <c r="FJ496" s="1">
        <v>9411.1032419999992</v>
      </c>
      <c r="FK496" s="1">
        <v>12326.04644</v>
      </c>
      <c r="FL496" s="1">
        <v>11431.9521</v>
      </c>
      <c r="FM496" s="1">
        <v>13108.86781</v>
      </c>
      <c r="FN496" s="1">
        <v>12375.10629</v>
      </c>
      <c r="FO496" s="1">
        <v>9371.0349249999999</v>
      </c>
      <c r="FP496" s="1">
        <v>9241.2286939999995</v>
      </c>
      <c r="FQ496" s="1">
        <v>13928.08216</v>
      </c>
      <c r="FR496" s="1">
        <v>8706.8169030000008</v>
      </c>
      <c r="FS496" s="1">
        <v>8027.7703789999996</v>
      </c>
      <c r="FT496" s="1">
        <v>9158.5910289999993</v>
      </c>
      <c r="FU496" s="1">
        <v>12969.466420000001</v>
      </c>
      <c r="FV496" s="1">
        <v>10142.38227</v>
      </c>
      <c r="FW496" s="1">
        <v>9537.5933719999994</v>
      </c>
      <c r="FX496" s="1">
        <v>13596.443370000001</v>
      </c>
      <c r="FY496" s="1">
        <v>9772.3421999999991</v>
      </c>
      <c r="FZ496" s="1">
        <v>16450.878379999998</v>
      </c>
      <c r="GA496" s="1">
        <v>12328.462600000001</v>
      </c>
      <c r="GB496" s="1">
        <v>12354.284159999999</v>
      </c>
      <c r="GC496" s="1">
        <v>9103.622249</v>
      </c>
      <c r="GD496" s="1">
        <v>8427.5817449999995</v>
      </c>
      <c r="GE496" s="1">
        <v>12484.20924</v>
      </c>
      <c r="GF496" s="1">
        <v>53035.883560000002</v>
      </c>
      <c r="GG496" s="1">
        <v>26683.963599999999</v>
      </c>
      <c r="GH496" s="1">
        <v>23298.732899999999</v>
      </c>
      <c r="GI496" s="1">
        <v>20514.488979999998</v>
      </c>
    </row>
    <row r="497" spans="1:191">
      <c r="A497" s="1">
        <v>326.37959119999999</v>
      </c>
      <c r="B497" s="1">
        <v>509.16849999999999</v>
      </c>
      <c r="C497" s="1">
        <f t="shared" si="7"/>
        <v>8.4861416666666667</v>
      </c>
      <c r="D497" s="1">
        <v>120363.14539999999</v>
      </c>
      <c r="E497" s="1">
        <v>198665.84820000001</v>
      </c>
      <c r="F497" s="1">
        <v>198006.3033</v>
      </c>
      <c r="G497" s="1">
        <v>193691.2548</v>
      </c>
      <c r="H497" s="1">
        <v>290115.36829999997</v>
      </c>
      <c r="I497" s="1">
        <v>137373.0618</v>
      </c>
      <c r="J497" s="1">
        <v>182026.8468</v>
      </c>
      <c r="K497" s="1">
        <v>130078.3855</v>
      </c>
      <c r="L497" s="1">
        <v>249312.82120000001</v>
      </c>
      <c r="M497" s="1">
        <v>289656.17155114497</v>
      </c>
      <c r="N497" s="1">
        <v>117885.2797</v>
      </c>
      <c r="O497" s="1">
        <v>177862.09039999999</v>
      </c>
      <c r="P497" s="1">
        <v>185468.01819999999</v>
      </c>
      <c r="Q497" s="1">
        <v>592869.82707242796</v>
      </c>
      <c r="R497" s="1">
        <v>131816.59020000001</v>
      </c>
      <c r="S497" s="1">
        <v>141266.886</v>
      </c>
      <c r="T497" s="1">
        <v>198424.86900000001</v>
      </c>
      <c r="U497" s="1">
        <v>267869.63199999998</v>
      </c>
      <c r="V497" s="1">
        <v>186611.4284</v>
      </c>
      <c r="W497" s="1">
        <v>141513.46710000001</v>
      </c>
      <c r="X497" s="1">
        <v>186971.03279999999</v>
      </c>
      <c r="Y497" s="1">
        <v>107437.3596</v>
      </c>
      <c r="Z497" s="1">
        <v>153588.01319999999</v>
      </c>
      <c r="AA497" s="1">
        <v>128902.9411</v>
      </c>
      <c r="AB497" s="1">
        <v>273983.99180000002</v>
      </c>
      <c r="AC497" s="1">
        <v>208918.11110000001</v>
      </c>
      <c r="AD497" s="1">
        <v>226427.1727</v>
      </c>
      <c r="AE497" s="1">
        <v>153810.33350000001</v>
      </c>
      <c r="AF497" s="1">
        <v>168314.78159999999</v>
      </c>
      <c r="AG497" s="1">
        <v>147092.43590000001</v>
      </c>
      <c r="AH497" s="1">
        <v>197495.66740000001</v>
      </c>
      <c r="AI497" s="1">
        <v>114993.1473</v>
      </c>
      <c r="AJ497" s="1">
        <v>107776.9544</v>
      </c>
      <c r="AK497" s="1">
        <v>155188.9803</v>
      </c>
      <c r="AL497" s="1">
        <v>130807.6413</v>
      </c>
      <c r="AM497" s="1">
        <v>232683.58369999999</v>
      </c>
      <c r="AN497" s="1">
        <v>133019.77050000001</v>
      </c>
      <c r="AO497" s="1">
        <v>120646.3533</v>
      </c>
      <c r="AP497" s="1">
        <v>185446.34650000001</v>
      </c>
      <c r="AQ497" s="1">
        <v>131017.6459</v>
      </c>
      <c r="AR497" s="1">
        <v>226740.31779999999</v>
      </c>
      <c r="AS497" s="1">
        <v>167368.15419999999</v>
      </c>
      <c r="AT497" s="1">
        <v>516127.19702238601</v>
      </c>
      <c r="AU497" s="1">
        <v>117962.4518</v>
      </c>
      <c r="AV497" s="1">
        <v>143885.47390000001</v>
      </c>
      <c r="AW497" s="1">
        <v>154370.70850000001</v>
      </c>
      <c r="AX497" s="1">
        <v>343072.32150000002</v>
      </c>
      <c r="AY497" s="1">
        <v>156822.9823</v>
      </c>
      <c r="AZ497" s="1">
        <v>342192.32059999998</v>
      </c>
      <c r="BA497" s="1">
        <v>130455.8661</v>
      </c>
      <c r="BB497" s="1">
        <v>171919.03950000001</v>
      </c>
      <c r="BC497" s="1">
        <v>129687.026</v>
      </c>
      <c r="BD497" s="1">
        <v>151229.1796</v>
      </c>
      <c r="BE497" s="1">
        <v>117228.16069999999</v>
      </c>
      <c r="BF497" s="1">
        <v>108176.4164</v>
      </c>
      <c r="BG497" s="1">
        <v>545884.97944462998</v>
      </c>
      <c r="BH497" s="1">
        <v>273495.18699999998</v>
      </c>
      <c r="BI497" s="1">
        <v>143003.90040000001</v>
      </c>
      <c r="BJ497" s="1">
        <v>172247.05609999999</v>
      </c>
      <c r="BK497" s="1">
        <v>143052.54</v>
      </c>
      <c r="BL497" s="1">
        <v>127504.8472</v>
      </c>
      <c r="BM497" s="1">
        <v>250312.00450000001</v>
      </c>
      <c r="BN497" s="1">
        <v>108354.6213</v>
      </c>
      <c r="BO497" s="1">
        <v>326444.94400000002</v>
      </c>
      <c r="BP497" s="1">
        <v>113596.3477</v>
      </c>
      <c r="BQ497" s="1">
        <v>103611.3786</v>
      </c>
      <c r="BR497" s="1">
        <v>122586.5533</v>
      </c>
      <c r="BS497" s="1">
        <v>240906.48579999999</v>
      </c>
      <c r="BT497" s="1">
        <v>131022.914</v>
      </c>
      <c r="BU497" s="1">
        <v>301472.02289999998</v>
      </c>
      <c r="BV497" s="1">
        <v>141952.0631</v>
      </c>
      <c r="BW497" s="1">
        <v>205596.04670000001</v>
      </c>
      <c r="BX497" s="1">
        <v>140954.5575</v>
      </c>
      <c r="BY497" s="1">
        <v>169951.27</v>
      </c>
      <c r="BZ497" s="1">
        <v>149690.0013</v>
      </c>
      <c r="CA497" s="1">
        <v>110918.82</v>
      </c>
      <c r="CB497" s="1">
        <v>165214.7549</v>
      </c>
      <c r="CC497" s="1">
        <v>193471.42319999999</v>
      </c>
      <c r="CD497" s="1">
        <v>143900.17240000001</v>
      </c>
      <c r="CE497" s="1">
        <v>115099.39200000001</v>
      </c>
      <c r="CF497" s="1">
        <v>138614.8536</v>
      </c>
      <c r="CG497" s="1">
        <v>193220.2549</v>
      </c>
      <c r="CH497" s="1">
        <v>139005.59760000001</v>
      </c>
      <c r="CI497" s="1">
        <v>311384.04200000002</v>
      </c>
      <c r="CJ497" s="1">
        <v>210928.1697</v>
      </c>
      <c r="CK497" s="1">
        <v>219308.97510000001</v>
      </c>
      <c r="CL497" s="1">
        <v>167539.9791</v>
      </c>
      <c r="CM497" s="1">
        <v>92829.986009999993</v>
      </c>
      <c r="CN497" s="1">
        <v>150749.8469</v>
      </c>
      <c r="CO497" s="1">
        <v>107701.1194</v>
      </c>
      <c r="CP497" s="1">
        <v>127980.83100000001</v>
      </c>
      <c r="CQ497" s="1">
        <v>176160.59839999999</v>
      </c>
      <c r="CR497" s="1">
        <v>145319.18059999999</v>
      </c>
      <c r="CS497" s="1">
        <v>200897.83360000001</v>
      </c>
      <c r="CT497" s="1">
        <v>137821.97279999999</v>
      </c>
      <c r="CU497" s="1">
        <v>154835.7164</v>
      </c>
      <c r="CV497" s="1">
        <v>128009.0678</v>
      </c>
      <c r="CW497" s="1">
        <v>146128.58499999999</v>
      </c>
      <c r="CX497" s="1">
        <v>113076.12179999999</v>
      </c>
      <c r="CY497" s="1">
        <v>170758.60339999999</v>
      </c>
      <c r="CZ497" s="1">
        <v>127728.182</v>
      </c>
      <c r="DA497" s="1">
        <v>143178.58670000001</v>
      </c>
      <c r="DB497" s="1">
        <v>281249.61190000002</v>
      </c>
      <c r="DC497" s="1">
        <v>110606.5998</v>
      </c>
      <c r="DD497" s="1">
        <v>236492.1685</v>
      </c>
      <c r="DE497" s="1">
        <v>124639.6418</v>
      </c>
      <c r="DF497" s="1">
        <v>149654.74559999999</v>
      </c>
      <c r="DG497" s="1">
        <v>141685.8652</v>
      </c>
      <c r="DH497" s="1">
        <v>149229.82939999999</v>
      </c>
      <c r="DI497" s="1">
        <v>105616.4627</v>
      </c>
      <c r="DJ497" s="1">
        <v>216131.34539999999</v>
      </c>
      <c r="DK497" s="1">
        <v>133702.17980000001</v>
      </c>
      <c r="DL497" s="1">
        <v>152174.7077</v>
      </c>
      <c r="DM497" s="1">
        <v>207427.4768</v>
      </c>
      <c r="DN497" s="1">
        <v>335217.00559999997</v>
      </c>
      <c r="DO497" s="1">
        <v>266681.82760000002</v>
      </c>
      <c r="DP497" s="1">
        <v>126714.0638</v>
      </c>
      <c r="DQ497" s="1">
        <v>265597.47830000002</v>
      </c>
      <c r="DR497" s="1">
        <v>125564.5071</v>
      </c>
      <c r="DS497" s="1">
        <v>119106.0184</v>
      </c>
      <c r="DT497" s="1">
        <v>106342.5549</v>
      </c>
      <c r="DU497" s="1">
        <v>175117.40549999999</v>
      </c>
      <c r="DV497" s="1">
        <v>153330.5808</v>
      </c>
      <c r="DW497" s="1">
        <v>144247.75099999999</v>
      </c>
      <c r="DX497" s="1">
        <v>141430.62400000001</v>
      </c>
      <c r="DY497" s="1">
        <v>132994.23439999999</v>
      </c>
      <c r="DZ497" s="1">
        <v>195733.8406</v>
      </c>
      <c r="EA497" s="1">
        <v>124731.2325</v>
      </c>
      <c r="EB497" s="1">
        <v>135013.5177</v>
      </c>
      <c r="EC497" s="1">
        <v>185543.47039999999</v>
      </c>
      <c r="ED497" s="1">
        <v>160466.98180000001</v>
      </c>
      <c r="EE497" s="1">
        <v>118629.9875</v>
      </c>
      <c r="EF497" s="1">
        <v>188035.08799999999</v>
      </c>
      <c r="EG497" s="1">
        <v>140090.9564</v>
      </c>
      <c r="EH497" s="1">
        <v>172002.63260000001</v>
      </c>
      <c r="EI497" s="1">
        <v>133823.36410000001</v>
      </c>
      <c r="EJ497" s="1">
        <v>132699.1637</v>
      </c>
      <c r="EK497" s="1">
        <v>139940.18479999999</v>
      </c>
      <c r="EL497" s="1">
        <v>140483.0803</v>
      </c>
      <c r="EM497" s="1">
        <v>177911.23310000001</v>
      </c>
      <c r="EN497" s="1">
        <v>225721.1078</v>
      </c>
      <c r="EO497" s="1">
        <v>138684.603</v>
      </c>
      <c r="EP497" s="1">
        <v>98448.664269999994</v>
      </c>
      <c r="EQ497" s="1">
        <v>336856.09848828701</v>
      </c>
      <c r="ER497" s="1">
        <v>116386.4947</v>
      </c>
      <c r="ES497" s="1">
        <v>112261.9774</v>
      </c>
      <c r="ET497" s="1">
        <v>131971.8461</v>
      </c>
      <c r="EU497" s="1">
        <v>194142.5962</v>
      </c>
      <c r="EV497" s="1">
        <v>159344.0183</v>
      </c>
      <c r="EW497" s="1">
        <v>159996.367</v>
      </c>
      <c r="EX497" s="1">
        <v>158265.46859999999</v>
      </c>
      <c r="EY497" s="1">
        <v>203725.7672</v>
      </c>
      <c r="EZ497" s="1">
        <v>137010.89939999999</v>
      </c>
      <c r="FA497" s="1">
        <v>111776.8512</v>
      </c>
      <c r="FB497" s="1">
        <v>113204.47689999999</v>
      </c>
      <c r="FC497" s="1">
        <v>171016.83840000001</v>
      </c>
      <c r="FD497" s="1">
        <v>112313.3478</v>
      </c>
      <c r="FE497" s="1">
        <v>154397.63459999999</v>
      </c>
      <c r="FF497" s="1">
        <v>139940.79800000001</v>
      </c>
      <c r="FG497" s="1">
        <v>270859.04930000001</v>
      </c>
      <c r="FH497" s="1">
        <v>150775.3193</v>
      </c>
      <c r="FI497" s="1">
        <v>116770.65760000001</v>
      </c>
      <c r="FJ497" s="1">
        <v>115088.3766</v>
      </c>
      <c r="FK497" s="1">
        <v>149602.2439</v>
      </c>
      <c r="FL497" s="1">
        <v>101392.3646</v>
      </c>
      <c r="FM497" s="1">
        <v>133372.5914</v>
      </c>
      <c r="FN497" s="1">
        <v>162215.34239999999</v>
      </c>
      <c r="FO497" s="1">
        <v>176660.13020000001</v>
      </c>
      <c r="FP497" s="1">
        <v>192942.77929999999</v>
      </c>
      <c r="FQ497" s="1">
        <v>121470.97990000001</v>
      </c>
      <c r="FR497" s="1">
        <v>110362.22100000001</v>
      </c>
      <c r="FS497" s="1">
        <v>114252.5952</v>
      </c>
      <c r="FT497" s="1">
        <v>116611.9758</v>
      </c>
      <c r="FU497" s="1">
        <v>129860.6661</v>
      </c>
      <c r="FV497" s="1">
        <v>127229.196</v>
      </c>
      <c r="FW497" s="1">
        <v>103964.56819999999</v>
      </c>
      <c r="FX497" s="1">
        <v>146741.4558</v>
      </c>
      <c r="FY497" s="1">
        <v>254894.43840000001</v>
      </c>
      <c r="FZ497" s="1">
        <v>156557.34599999999</v>
      </c>
      <c r="GA497" s="1">
        <v>113176.2108</v>
      </c>
      <c r="GB497" s="1">
        <v>146284.35690000001</v>
      </c>
      <c r="GC497" s="1">
        <v>141380.38430000001</v>
      </c>
      <c r="GD497" s="1">
        <v>152758.95869999999</v>
      </c>
      <c r="GE497" s="1">
        <v>117646.61440000001</v>
      </c>
      <c r="GF497" s="1">
        <v>100606.2133</v>
      </c>
      <c r="GG497" s="1">
        <v>110784.754</v>
      </c>
      <c r="GH497" s="1">
        <v>114062.8309</v>
      </c>
      <c r="GI497" s="1">
        <v>103162.6866</v>
      </c>
    </row>
    <row r="498" spans="1:191">
      <c r="A498" s="1">
        <v>327.20196989999999</v>
      </c>
      <c r="B498" s="1">
        <v>236.00649999999999</v>
      </c>
      <c r="C498" s="1">
        <f t="shared" si="7"/>
        <v>3.9334416666666665</v>
      </c>
      <c r="D498" s="1">
        <v>4416.0903259999995</v>
      </c>
      <c r="E498" s="1">
        <v>4030.6006520000001</v>
      </c>
      <c r="F498" s="1">
        <v>5149.5304910000004</v>
      </c>
      <c r="G498" s="1">
        <v>4820.2116990000004</v>
      </c>
      <c r="H498" s="1">
        <v>4924.5706019999998</v>
      </c>
      <c r="I498" s="1">
        <v>5077.5257670000001</v>
      </c>
      <c r="J498" s="1">
        <v>4679.6525780000002</v>
      </c>
      <c r="K498" s="1">
        <v>4290.7141499999998</v>
      </c>
      <c r="L498" s="1">
        <v>4270.9953109999997</v>
      </c>
      <c r="M498" s="1">
        <v>4217.3870960000004</v>
      </c>
      <c r="N498" s="1">
        <v>4185.0514000000003</v>
      </c>
      <c r="O498" s="1">
        <v>4629.7609300000004</v>
      </c>
      <c r="P498" s="1">
        <v>4385.4643859999996</v>
      </c>
      <c r="Q498" s="1">
        <v>5266.0929669999996</v>
      </c>
      <c r="R498" s="1">
        <v>4332.4022379999997</v>
      </c>
      <c r="S498" s="1">
        <v>4764.9411829999999</v>
      </c>
      <c r="T498" s="1">
        <v>5052.7897069999999</v>
      </c>
      <c r="U498" s="1">
        <v>4189.859555</v>
      </c>
      <c r="V498" s="1">
        <v>4268.6908679999997</v>
      </c>
      <c r="W498" s="1">
        <v>4734.0398560000003</v>
      </c>
      <c r="X498" s="1">
        <v>4583.5035449999996</v>
      </c>
      <c r="Y498" s="1">
        <v>5098.5072259999997</v>
      </c>
      <c r="Z498" s="1">
        <v>4845.9833040000003</v>
      </c>
      <c r="AA498" s="1">
        <v>4430.9077090000001</v>
      </c>
      <c r="AB498" s="1">
        <v>4037.7497020000001</v>
      </c>
      <c r="AC498" s="1">
        <v>4882.5023209999999</v>
      </c>
      <c r="AD498" s="1">
        <v>4482.5988200000002</v>
      </c>
      <c r="AE498" s="1">
        <v>4538.9403329999996</v>
      </c>
      <c r="AF498" s="1">
        <v>3840.0829589999998</v>
      </c>
      <c r="AG498" s="1">
        <v>4528.2521800000004</v>
      </c>
      <c r="AH498" s="1">
        <v>4895.3977670000004</v>
      </c>
      <c r="AI498" s="1">
        <v>4592.8382170000004</v>
      </c>
      <c r="AJ498" s="1">
        <v>4124.9748159999999</v>
      </c>
      <c r="AK498" s="1">
        <v>4835.649692</v>
      </c>
      <c r="AL498" s="1">
        <v>4837.1424150000003</v>
      </c>
      <c r="AM498" s="1">
        <v>4398.6409560000002</v>
      </c>
      <c r="AN498" s="1">
        <v>4331.7620100000004</v>
      </c>
      <c r="AO498" s="1">
        <v>4733.4077809999999</v>
      </c>
      <c r="AP498" s="1">
        <v>4408.5581899999997</v>
      </c>
      <c r="AQ498" s="1">
        <v>4536.9805589999996</v>
      </c>
      <c r="AR498" s="1">
        <v>4848.9737139999997</v>
      </c>
      <c r="AS498" s="1">
        <v>4576.9817890000004</v>
      </c>
      <c r="AT498" s="1">
        <v>4093.65969</v>
      </c>
      <c r="AU498" s="1">
        <v>4343.167085</v>
      </c>
      <c r="AV498" s="1">
        <v>4828.2630989999998</v>
      </c>
      <c r="AW498" s="1">
        <v>5110.940904</v>
      </c>
      <c r="AX498" s="1">
        <v>4314.1946289999996</v>
      </c>
      <c r="AY498" s="1">
        <v>4291.6937129999997</v>
      </c>
      <c r="AZ498" s="1">
        <v>4717.4300819999999</v>
      </c>
      <c r="BA498" s="1">
        <v>4907.8974559999997</v>
      </c>
      <c r="BB498" s="1">
        <v>4764.1198020000002</v>
      </c>
      <c r="BC498" s="1">
        <v>4558.1905040000001</v>
      </c>
      <c r="BD498" s="1">
        <v>3813.6702650000002</v>
      </c>
      <c r="BE498" s="1">
        <v>4747.3708900000001</v>
      </c>
      <c r="BF498" s="1">
        <v>5112.8159439999999</v>
      </c>
      <c r="BG498" s="1">
        <v>4710.3021360000002</v>
      </c>
      <c r="BH498" s="1">
        <v>4814.5341449999996</v>
      </c>
      <c r="BI498" s="1">
        <v>4111.5173130000003</v>
      </c>
      <c r="BJ498" s="1">
        <v>4931.95964</v>
      </c>
      <c r="BK498" s="1">
        <v>4188.9360029999998</v>
      </c>
      <c r="BL498" s="1">
        <v>4677.8192300000001</v>
      </c>
      <c r="BM498" s="1">
        <v>5291.0266039999997</v>
      </c>
      <c r="BN498" s="1">
        <v>4599.5881250000002</v>
      </c>
      <c r="BO498" s="1">
        <v>4904.582206</v>
      </c>
      <c r="BP498" s="1">
        <v>5029.8033029999997</v>
      </c>
      <c r="BQ498" s="1">
        <v>4544.9685939999999</v>
      </c>
      <c r="BR498" s="1">
        <v>4587.2085440000001</v>
      </c>
      <c r="BS498" s="1">
        <v>4560.6471199999996</v>
      </c>
      <c r="BT498" s="1">
        <v>4901.1156920000003</v>
      </c>
      <c r="BU498" s="1">
        <v>4898.6857129999999</v>
      </c>
      <c r="BV498" s="1">
        <v>4367.8479539999998</v>
      </c>
      <c r="BW498" s="1">
        <v>5007.6543510000001</v>
      </c>
      <c r="BX498" s="1">
        <v>4979.3668019999996</v>
      </c>
      <c r="BY498" s="1">
        <v>5125.0838180000001</v>
      </c>
      <c r="BZ498" s="1">
        <v>4132.6551280000003</v>
      </c>
      <c r="CA498" s="1">
        <v>4790.0766439999998</v>
      </c>
      <c r="CB498" s="1">
        <v>5092.8102959999997</v>
      </c>
      <c r="CC498" s="1">
        <v>4970.5075779999997</v>
      </c>
      <c r="CD498" s="1">
        <v>4979.1135610000001</v>
      </c>
      <c r="CE498" s="1">
        <v>5575.8843770000003</v>
      </c>
      <c r="CF498" s="1">
        <v>5223.6849329999995</v>
      </c>
      <c r="CG498" s="1">
        <v>4844.5916669999997</v>
      </c>
      <c r="CH498" s="1">
        <v>5175.5338229999998</v>
      </c>
      <c r="CI498" s="1">
        <v>4579.3408090000003</v>
      </c>
      <c r="CJ498" s="1">
        <v>4429.1944439999997</v>
      </c>
      <c r="CK498" s="1">
        <v>4195.718441</v>
      </c>
      <c r="CL498" s="1">
        <v>4332.3871120000003</v>
      </c>
      <c r="CM498" s="1">
        <v>4664.198281</v>
      </c>
      <c r="CN498" s="1">
        <v>5351.6333290000002</v>
      </c>
      <c r="CO498" s="1">
        <v>4333.5108680000003</v>
      </c>
      <c r="CP498" s="1">
        <v>4081.4032940000002</v>
      </c>
      <c r="CQ498" s="1">
        <v>4888.1023919999998</v>
      </c>
      <c r="CR498" s="1">
        <v>5206.9839599999996</v>
      </c>
      <c r="CS498" s="1">
        <v>4646.4925540000004</v>
      </c>
      <c r="CT498" s="1">
        <v>4861.9515330000004</v>
      </c>
      <c r="CU498" s="1">
        <v>5077.2334060000003</v>
      </c>
      <c r="CV498" s="1">
        <v>5107.6326230000004</v>
      </c>
      <c r="CW498" s="1">
        <v>4961.8456829999996</v>
      </c>
      <c r="CX498" s="1">
        <v>5410.4644630000003</v>
      </c>
      <c r="CY498" s="1">
        <v>4564.0497489999998</v>
      </c>
      <c r="CZ498" s="1">
        <v>4466.0997550000002</v>
      </c>
      <c r="DA498" s="1">
        <v>4620.4587810000003</v>
      </c>
      <c r="DB498" s="1">
        <v>5403.1186790000002</v>
      </c>
      <c r="DC498" s="1">
        <v>4763.0943699999998</v>
      </c>
      <c r="DD498" s="1">
        <v>4613.3063560000001</v>
      </c>
      <c r="DE498" s="1">
        <v>4818.4049420000001</v>
      </c>
      <c r="DF498" s="1">
        <v>4924.2167710000003</v>
      </c>
      <c r="DG498" s="1">
        <v>5047.2913749999998</v>
      </c>
      <c r="DH498" s="1">
        <v>4785.1601149999997</v>
      </c>
      <c r="DI498" s="1">
        <v>4422.5550929999999</v>
      </c>
      <c r="DJ498" s="1">
        <v>4565.6044830000001</v>
      </c>
      <c r="DK498" s="1">
        <v>5467.655898</v>
      </c>
      <c r="DL498" s="1">
        <v>4750.5424579999999</v>
      </c>
      <c r="DM498" s="1">
        <v>4136.1726870000002</v>
      </c>
      <c r="DN498" s="1">
        <v>4800.9393929999997</v>
      </c>
      <c r="DO498" s="1">
        <v>4676.2360440000002</v>
      </c>
      <c r="DP498" s="1">
        <v>5868.076658</v>
      </c>
      <c r="DQ498" s="1">
        <v>4879.6989659999999</v>
      </c>
      <c r="DR498" s="1">
        <v>4754.0726800000002</v>
      </c>
      <c r="DS498" s="1">
        <v>5209.5693670000001</v>
      </c>
      <c r="DT498" s="1">
        <v>5263.6749730000001</v>
      </c>
      <c r="DU498" s="1">
        <v>4790.4093279999997</v>
      </c>
      <c r="DV498" s="1">
        <v>5096.5276979999999</v>
      </c>
      <c r="DW498" s="1">
        <v>4764.6748200000002</v>
      </c>
      <c r="DX498" s="1">
        <v>5491.2471830000004</v>
      </c>
      <c r="DY498" s="1">
        <v>5105.7858910000004</v>
      </c>
      <c r="DZ498" s="1">
        <v>5225.1862549999996</v>
      </c>
      <c r="EA498" s="1">
        <v>5284.7405129999997</v>
      </c>
      <c r="EB498" s="1">
        <v>4963.1175540000004</v>
      </c>
      <c r="EC498" s="1">
        <v>4432.4077550000002</v>
      </c>
      <c r="ED498" s="1">
        <v>4848.2930470000001</v>
      </c>
      <c r="EE498" s="1">
        <v>5084.0986789999997</v>
      </c>
      <c r="EF498" s="1">
        <v>3784.9387499999998</v>
      </c>
      <c r="EG498" s="1">
        <v>4875.7985349999999</v>
      </c>
      <c r="EH498" s="1">
        <v>5455.8512629999996</v>
      </c>
      <c r="EI498" s="1">
        <v>5238.2500790000004</v>
      </c>
      <c r="EJ498" s="1">
        <v>5604.5076090000002</v>
      </c>
      <c r="EK498" s="1">
        <v>4826.2661189999999</v>
      </c>
      <c r="EL498" s="1">
        <v>4828.098054</v>
      </c>
      <c r="EM498" s="1">
        <v>4809.3930200000004</v>
      </c>
      <c r="EN498" s="1">
        <v>5634.1689749999996</v>
      </c>
      <c r="EO498" s="1">
        <v>5340.6258500000004</v>
      </c>
      <c r="EP498" s="1">
        <v>4582.4911430000002</v>
      </c>
      <c r="EQ498" s="1">
        <v>4649.0919869999998</v>
      </c>
      <c r="ER498" s="1">
        <v>5239.875634</v>
      </c>
      <c r="ES498" s="1">
        <v>4767.3443010000001</v>
      </c>
      <c r="ET498" s="1">
        <v>4822.7137320000002</v>
      </c>
      <c r="EU498" s="1">
        <v>4748.3509050000002</v>
      </c>
      <c r="EV498" s="1">
        <v>4436.6386060000004</v>
      </c>
      <c r="EW498" s="1">
        <v>4892.7258709999996</v>
      </c>
      <c r="EX498" s="1">
        <v>5035.0191160000004</v>
      </c>
      <c r="EY498" s="1">
        <v>4627.0900369999999</v>
      </c>
      <c r="EZ498" s="1">
        <v>5083.9906940000001</v>
      </c>
      <c r="FA498" s="1">
        <v>5355.530272</v>
      </c>
      <c r="FB498" s="1">
        <v>5352.0076509999999</v>
      </c>
      <c r="FC498" s="1">
        <v>5238.3460100000002</v>
      </c>
      <c r="FD498" s="1">
        <v>4984.2779549999996</v>
      </c>
      <c r="FE498" s="1">
        <v>5236.1185180000002</v>
      </c>
      <c r="FF498" s="1">
        <v>5318.1372730000003</v>
      </c>
      <c r="FG498" s="1">
        <v>5262.5335580000001</v>
      </c>
      <c r="FH498" s="1">
        <v>4752.3091800000002</v>
      </c>
      <c r="FI498" s="1">
        <v>5762.9570489999996</v>
      </c>
      <c r="FJ498" s="1">
        <v>5058.9601570000004</v>
      </c>
      <c r="FK498" s="1">
        <v>4868.1946749999997</v>
      </c>
      <c r="FL498" s="1">
        <v>5107.5576229999997</v>
      </c>
      <c r="FM498" s="1">
        <v>4865.8486730000004</v>
      </c>
      <c r="FN498" s="1">
        <v>5130.7472559999997</v>
      </c>
      <c r="FO498" s="1">
        <v>5072.9230319999997</v>
      </c>
      <c r="FP498" s="1">
        <v>4967.5600320000003</v>
      </c>
      <c r="FQ498" s="1">
        <v>5153.0226259999999</v>
      </c>
      <c r="FR498" s="1">
        <v>5022.743743</v>
      </c>
      <c r="FS498" s="1">
        <v>5236.665857</v>
      </c>
      <c r="FT498" s="1">
        <v>4355.8374439999998</v>
      </c>
      <c r="FU498" s="1">
        <v>5341.7696539999997</v>
      </c>
      <c r="FV498" s="1">
        <v>5003.7820540000002</v>
      </c>
      <c r="FW498" s="1">
        <v>5361.2103470000002</v>
      </c>
      <c r="FX498" s="1">
        <v>4878.2519069999998</v>
      </c>
      <c r="FY498" s="1">
        <v>5295.2878430000001</v>
      </c>
      <c r="FZ498" s="1">
        <v>5115.9849130000002</v>
      </c>
      <c r="GA498" s="1">
        <v>5421.1206910000001</v>
      </c>
      <c r="GB498" s="1">
        <v>4819.0168890000004</v>
      </c>
      <c r="GC498" s="1">
        <v>4479.7949440000002</v>
      </c>
      <c r="GD498" s="1">
        <v>4705.1535949999998</v>
      </c>
      <c r="GE498" s="1">
        <v>5254.2749860000004</v>
      </c>
      <c r="GF498" s="1">
        <v>5837.0569489999998</v>
      </c>
      <c r="GG498" s="1">
        <v>5100.5221780000002</v>
      </c>
      <c r="GH498" s="1">
        <v>5608.1398380000001</v>
      </c>
      <c r="GI498" s="1">
        <v>5028.3268980000003</v>
      </c>
    </row>
    <row r="499" spans="1:191">
      <c r="A499" s="1">
        <v>328.8984054</v>
      </c>
      <c r="B499" s="1">
        <v>775.40800000000002</v>
      </c>
      <c r="C499" s="1">
        <f t="shared" si="7"/>
        <v>12.923466666666666</v>
      </c>
      <c r="D499" s="1">
        <v>4785.9441420000003</v>
      </c>
      <c r="E499" s="1">
        <v>6356.8689860000004</v>
      </c>
      <c r="F499" s="1">
        <v>6060.4379410000001</v>
      </c>
      <c r="G499" s="1">
        <v>6429.830465</v>
      </c>
      <c r="H499" s="1">
        <v>6040.9727519999997</v>
      </c>
      <c r="I499" s="1">
        <v>6378.324912</v>
      </c>
      <c r="J499" s="1">
        <v>4073.2544990000001</v>
      </c>
      <c r="K499" s="1">
        <v>3867.9428090000001</v>
      </c>
      <c r="L499" s="1">
        <v>5134.8668580000003</v>
      </c>
      <c r="M499" s="1">
        <v>3983.3655359999998</v>
      </c>
      <c r="N499" s="1">
        <v>6614.0782600000002</v>
      </c>
      <c r="O499" s="1">
        <v>7609.6806809999998</v>
      </c>
      <c r="P499" s="1">
        <v>5050.5323820000003</v>
      </c>
      <c r="Q499" s="1">
        <v>7010.0757199999998</v>
      </c>
      <c r="R499" s="1">
        <v>6623.6401599999999</v>
      </c>
      <c r="S499" s="1">
        <v>7093.3021630000003</v>
      </c>
      <c r="T499" s="1">
        <v>4478.0323209999997</v>
      </c>
      <c r="U499" s="1">
        <v>6026.8538479999997</v>
      </c>
      <c r="V499" s="1">
        <v>4882.3764410000003</v>
      </c>
      <c r="W499" s="1">
        <v>6526.3460230000001</v>
      </c>
      <c r="X499" s="1">
        <v>6077.2833689999998</v>
      </c>
      <c r="Y499" s="1">
        <v>8973.3148760000004</v>
      </c>
      <c r="Z499" s="1">
        <v>8984.1115699999991</v>
      </c>
      <c r="AA499" s="1">
        <v>5342.869917</v>
      </c>
      <c r="AB499" s="1">
        <v>8051.670658</v>
      </c>
      <c r="AC499" s="1">
        <v>8067.3050990000002</v>
      </c>
      <c r="AD499" s="1">
        <v>5885.8852770000003</v>
      </c>
      <c r="AE499" s="1">
        <v>6240.1415260000003</v>
      </c>
      <c r="AF499" s="1">
        <v>8809.1918609999993</v>
      </c>
      <c r="AG499" s="1">
        <v>8500.1706630000008</v>
      </c>
      <c r="AH499" s="1">
        <v>9148.0219550000002</v>
      </c>
      <c r="AI499" s="1">
        <v>3887.0305149999999</v>
      </c>
      <c r="AJ499" s="1">
        <v>8480.9791260000002</v>
      </c>
      <c r="AK499" s="1">
        <v>7595.9756960000004</v>
      </c>
      <c r="AL499" s="1">
        <v>8244.076626</v>
      </c>
      <c r="AM499" s="1">
        <v>8756.4247379999997</v>
      </c>
      <c r="AN499" s="1">
        <v>7746.5074029999996</v>
      </c>
      <c r="AO499" s="1">
        <v>6168.2955469999997</v>
      </c>
      <c r="AP499" s="1">
        <v>7731.759806</v>
      </c>
      <c r="AQ499" s="1">
        <v>7633.4237439999997</v>
      </c>
      <c r="AR499" s="1">
        <v>8059.9619439999997</v>
      </c>
      <c r="AS499" s="1">
        <v>8100.1058919999996</v>
      </c>
      <c r="AT499" s="1">
        <v>7344.9378660000002</v>
      </c>
      <c r="AU499" s="1">
        <v>8614.2694069999998</v>
      </c>
      <c r="AV499" s="1">
        <v>9749.6202940000003</v>
      </c>
      <c r="AW499" s="1">
        <v>7928.7263460000004</v>
      </c>
      <c r="AX499" s="1">
        <v>8262.5802339999991</v>
      </c>
      <c r="AY499" s="1">
        <v>8311.5097409999998</v>
      </c>
      <c r="AZ499" s="1">
        <v>9111.5718469999993</v>
      </c>
      <c r="BA499" s="1">
        <v>8742.0400040000004</v>
      </c>
      <c r="BB499" s="1">
        <v>8856.1457530000007</v>
      </c>
      <c r="BC499" s="1">
        <v>8890.0670289999998</v>
      </c>
      <c r="BD499" s="1">
        <v>8100.1152499999998</v>
      </c>
      <c r="BE499" s="1">
        <v>8934.6356880000003</v>
      </c>
      <c r="BF499" s="1">
        <v>10060.53757</v>
      </c>
      <c r="BG499" s="1">
        <v>11159.097760000001</v>
      </c>
      <c r="BH499" s="1">
        <v>10046.6113</v>
      </c>
      <c r="BI499" s="1">
        <v>8244.5393399999994</v>
      </c>
      <c r="BJ499" s="1">
        <v>7383.3115459999999</v>
      </c>
      <c r="BK499" s="1">
        <v>7581.2340260000001</v>
      </c>
      <c r="BL499" s="1">
        <v>9829.3001409999997</v>
      </c>
      <c r="BM499" s="1">
        <v>7492.6533259999997</v>
      </c>
      <c r="BN499" s="1">
        <v>8906.6061879999997</v>
      </c>
      <c r="BO499" s="1">
        <v>3046.8103999999998</v>
      </c>
      <c r="BP499" s="1">
        <v>7128.5137539999996</v>
      </c>
      <c r="BQ499" s="1">
        <v>10363.7994</v>
      </c>
      <c r="BR499" s="1">
        <v>9711.6633500000007</v>
      </c>
      <c r="BS499" s="1">
        <v>10241.35583</v>
      </c>
      <c r="BT499" s="1">
        <v>10429.687809999999</v>
      </c>
      <c r="BU499" s="1">
        <v>7831.345233</v>
      </c>
      <c r="BV499" s="1">
        <v>9128.7255619999996</v>
      </c>
      <c r="BW499" s="1">
        <v>10627.18325</v>
      </c>
      <c r="BX499" s="1">
        <v>8535.3844869999994</v>
      </c>
      <c r="BY499" s="1">
        <v>8868.4500800000005</v>
      </c>
      <c r="BZ499" s="1">
        <v>9147.6324650000006</v>
      </c>
      <c r="CA499" s="1">
        <v>10464.40011</v>
      </c>
      <c r="CB499" s="1">
        <v>9764.0068470000006</v>
      </c>
      <c r="CC499" s="1">
        <v>9635.0479959999993</v>
      </c>
      <c r="CD499" s="1">
        <v>9250.7823310000003</v>
      </c>
      <c r="CE499" s="1">
        <v>8352.5705440000002</v>
      </c>
      <c r="CF499" s="1">
        <v>8437.8971409999995</v>
      </c>
      <c r="CG499" s="1">
        <v>9734.0325759999996</v>
      </c>
      <c r="CH499" s="1">
        <v>10250.98194</v>
      </c>
      <c r="CI499" s="1">
        <v>9694.2566009999991</v>
      </c>
      <c r="CJ499" s="1">
        <v>10009.27678</v>
      </c>
      <c r="CK499" s="1">
        <v>11328.968059999999</v>
      </c>
      <c r="CL499" s="1">
        <v>10171.129080000001</v>
      </c>
      <c r="CM499" s="1">
        <v>12383.33798</v>
      </c>
      <c r="CN499" s="1">
        <v>12940.760050000001</v>
      </c>
      <c r="CO499" s="1">
        <v>6009.9933769999998</v>
      </c>
      <c r="CP499" s="1">
        <v>9405.4306840000008</v>
      </c>
      <c r="CQ499" s="1">
        <v>8393.5088780000005</v>
      </c>
      <c r="CR499" s="1">
        <v>8410.2253479999999</v>
      </c>
      <c r="CS499" s="1">
        <v>6812.4664169999996</v>
      </c>
      <c r="CT499" s="1">
        <v>10639.86426</v>
      </c>
      <c r="CU499" s="1">
        <v>12034.433569999999</v>
      </c>
      <c r="CV499" s="1">
        <v>8674.4745550000007</v>
      </c>
      <c r="CW499" s="1">
        <v>8266.1435160000001</v>
      </c>
      <c r="CX499" s="1">
        <v>11894.64867</v>
      </c>
      <c r="CY499" s="1">
        <v>8687.3274959999999</v>
      </c>
      <c r="CZ499" s="1">
        <v>8174.384693</v>
      </c>
      <c r="DA499" s="1">
        <v>9271.4564389999996</v>
      </c>
      <c r="DB499" s="1">
        <v>7010.1380920000001</v>
      </c>
      <c r="DC499" s="1">
        <v>9174.8708879999995</v>
      </c>
      <c r="DD499" s="1">
        <v>7653.4761939999999</v>
      </c>
      <c r="DE499" s="1">
        <v>7544.1662850000002</v>
      </c>
      <c r="DF499" s="1">
        <v>11299.290010000001</v>
      </c>
      <c r="DG499" s="1">
        <v>10654.23366</v>
      </c>
      <c r="DH499" s="1">
        <v>8910.9855179999995</v>
      </c>
      <c r="DI499" s="1">
        <v>11574.47712</v>
      </c>
      <c r="DJ499" s="1">
        <v>12477.27025</v>
      </c>
      <c r="DK499" s="1">
        <v>9254.3470089999992</v>
      </c>
      <c r="DL499" s="1">
        <v>7696.9343509999999</v>
      </c>
      <c r="DM499" s="1">
        <v>7325.1362950000002</v>
      </c>
      <c r="DN499" s="1">
        <v>7924.1726939999999</v>
      </c>
      <c r="DO499" s="1">
        <v>7613.1142390000005</v>
      </c>
      <c r="DP499" s="1">
        <v>9904.9984700000005</v>
      </c>
      <c r="DQ499" s="1">
        <v>10105.098309999999</v>
      </c>
      <c r="DR499" s="1">
        <v>11262.830470000001</v>
      </c>
      <c r="DS499" s="1">
        <v>10386.83654</v>
      </c>
      <c r="DT499" s="1">
        <v>11770.31192</v>
      </c>
      <c r="DU499" s="1">
        <v>12066.936830000001</v>
      </c>
      <c r="DV499" s="1">
        <v>10175.26167</v>
      </c>
      <c r="DW499" s="1">
        <v>11003.556490000001</v>
      </c>
      <c r="DX499" s="1">
        <v>10833.302369999999</v>
      </c>
      <c r="DY499" s="1">
        <v>10555.99058</v>
      </c>
      <c r="DZ499" s="1">
        <v>9030.1416420000005</v>
      </c>
      <c r="EA499" s="1">
        <v>11965.56633</v>
      </c>
      <c r="EB499" s="1">
        <v>9456.6680359999991</v>
      </c>
      <c r="EC499" s="1">
        <v>9174.1262559999996</v>
      </c>
      <c r="ED499" s="1">
        <v>10875.40524</v>
      </c>
      <c r="EE499" s="1">
        <v>12024.393470000001</v>
      </c>
      <c r="EF499" s="1">
        <v>10311.99245</v>
      </c>
      <c r="EG499" s="1">
        <v>11497.09036</v>
      </c>
      <c r="EH499" s="1">
        <v>12304.08779</v>
      </c>
      <c r="EI499" s="1">
        <v>9367.2240579999998</v>
      </c>
      <c r="EJ499" s="1">
        <v>11279.33662</v>
      </c>
      <c r="EK499" s="1">
        <v>11233.079760000001</v>
      </c>
      <c r="EL499" s="1">
        <v>10315.477010000001</v>
      </c>
      <c r="EM499" s="1">
        <v>9716.3525339999997</v>
      </c>
      <c r="EN499" s="1">
        <v>10135.656429999999</v>
      </c>
      <c r="EO499" s="1">
        <v>7064.2340620000004</v>
      </c>
      <c r="EP499" s="1">
        <v>10519.20903</v>
      </c>
      <c r="EQ499" s="1">
        <v>13438.41383</v>
      </c>
      <c r="ER499" s="1">
        <v>12645.669610000001</v>
      </c>
      <c r="ES499" s="1">
        <v>11701.70037</v>
      </c>
      <c r="ET499" s="1">
        <v>11771.150030000001</v>
      </c>
      <c r="EU499" s="1">
        <v>8219.8100109999996</v>
      </c>
      <c r="EV499" s="1">
        <v>10576.692779999999</v>
      </c>
      <c r="EW499" s="1">
        <v>7362.1703470000002</v>
      </c>
      <c r="EX499" s="1">
        <v>7446.5446110000003</v>
      </c>
      <c r="EY499" s="1">
        <v>11371.675639999999</v>
      </c>
      <c r="EZ499" s="1">
        <v>12217.94145</v>
      </c>
      <c r="FA499" s="1">
        <v>13722.544089999999</v>
      </c>
      <c r="FB499" s="1">
        <v>14689.584220000001</v>
      </c>
      <c r="FC499" s="1">
        <v>5996.8827090000004</v>
      </c>
      <c r="FD499" s="1">
        <v>10014.027609999999</v>
      </c>
      <c r="FE499" s="1">
        <v>8867.253326</v>
      </c>
      <c r="FF499" s="1">
        <v>11783.819009999999</v>
      </c>
      <c r="FG499" s="1">
        <v>11906.73173</v>
      </c>
      <c r="FH499" s="1">
        <v>12492.55985</v>
      </c>
      <c r="FI499" s="1">
        <v>7719.9665850000001</v>
      </c>
      <c r="FJ499" s="1">
        <v>12643.04394</v>
      </c>
      <c r="FK499" s="1">
        <v>12705.26743</v>
      </c>
      <c r="FL499" s="1">
        <v>12911.06594</v>
      </c>
      <c r="FM499" s="1">
        <v>8903.6744230000004</v>
      </c>
      <c r="FN499" s="1">
        <v>7462.5312549999999</v>
      </c>
      <c r="FO499" s="1">
        <v>8678.2816359999997</v>
      </c>
      <c r="FP499" s="1">
        <v>11194.02656</v>
      </c>
      <c r="FQ499" s="1">
        <v>13067.324479999999</v>
      </c>
      <c r="FR499" s="1">
        <v>13282.7924</v>
      </c>
      <c r="FS499" s="1">
        <v>9593.4496620000009</v>
      </c>
      <c r="FT499" s="1">
        <v>9251.5548209999997</v>
      </c>
      <c r="FU499" s="1">
        <v>9803.2116160000005</v>
      </c>
      <c r="FV499" s="1">
        <v>11736.76959</v>
      </c>
      <c r="FW499" s="1">
        <v>14223.72301</v>
      </c>
      <c r="FX499" s="1">
        <v>10370.286270000001</v>
      </c>
      <c r="FY499" s="1">
        <v>11581.05366</v>
      </c>
      <c r="FZ499" s="1">
        <v>10167.021629999999</v>
      </c>
      <c r="GA499" s="1">
        <v>10980.60938</v>
      </c>
      <c r="GB499" s="1">
        <v>10060.94335</v>
      </c>
      <c r="GC499" s="1">
        <v>12079.067150000001</v>
      </c>
      <c r="GD499" s="1">
        <v>6693.8939220000002</v>
      </c>
      <c r="GE499" s="1">
        <v>9580.4192660000008</v>
      </c>
      <c r="GF499" s="1">
        <v>14211.137989999999</v>
      </c>
      <c r="GG499" s="1">
        <v>14780.90258</v>
      </c>
      <c r="GH499" s="1">
        <v>15172.807989999999</v>
      </c>
      <c r="GI499" s="1">
        <v>14832.95009</v>
      </c>
    </row>
    <row r="500" spans="1:191">
      <c r="A500" s="1">
        <v>329.23061899999999</v>
      </c>
      <c r="B500" s="1">
        <v>468.15899999999999</v>
      </c>
      <c r="C500" s="1">
        <f t="shared" si="7"/>
        <v>7.8026499999999999</v>
      </c>
      <c r="D500" s="1">
        <v>2042.8998489999999</v>
      </c>
      <c r="E500" s="1">
        <v>2431.4409810000002</v>
      </c>
      <c r="F500" s="1">
        <v>2228.3705100000002</v>
      </c>
      <c r="G500" s="1">
        <v>2322.620281</v>
      </c>
      <c r="H500" s="1">
        <v>2519.0256199999999</v>
      </c>
      <c r="I500" s="1">
        <v>2712.441167</v>
      </c>
      <c r="J500" s="1">
        <v>2411.0089290000001</v>
      </c>
      <c r="K500" s="1">
        <v>2526.4239280000002</v>
      </c>
      <c r="L500" s="1">
        <v>2879.4445900000001</v>
      </c>
      <c r="M500" s="1">
        <v>2807.8676329999998</v>
      </c>
      <c r="N500" s="1">
        <v>2535.4075090000001</v>
      </c>
      <c r="O500" s="1">
        <v>2828.9671119999998</v>
      </c>
      <c r="P500" s="1">
        <v>2971.1184950000002</v>
      </c>
      <c r="Q500" s="1">
        <v>2935.4833840000001</v>
      </c>
      <c r="R500" s="1">
        <v>2813.6912499999999</v>
      </c>
      <c r="S500" s="1">
        <v>2792.192794</v>
      </c>
      <c r="T500" s="1">
        <v>3172.5524740000001</v>
      </c>
      <c r="U500" s="1">
        <v>3185.7517990000001</v>
      </c>
      <c r="V500" s="1">
        <v>2932.7262759999999</v>
      </c>
      <c r="W500" s="1">
        <v>3024.6896029999998</v>
      </c>
      <c r="X500" s="1">
        <v>3453.134712</v>
      </c>
      <c r="Y500" s="1">
        <v>3092.2492259999999</v>
      </c>
      <c r="Z500" s="1">
        <v>3246.9669319999998</v>
      </c>
      <c r="AA500" s="1">
        <v>3480.9112890000001</v>
      </c>
      <c r="AB500" s="1">
        <v>3303.9863049999999</v>
      </c>
      <c r="AC500" s="1">
        <v>3167.6934740000002</v>
      </c>
      <c r="AD500" s="1">
        <v>3519.4780660000001</v>
      </c>
      <c r="AE500" s="1">
        <v>3412.4719100000002</v>
      </c>
      <c r="AF500" s="1">
        <v>3330.5554780000002</v>
      </c>
      <c r="AG500" s="1">
        <v>3732.7898829999999</v>
      </c>
      <c r="AH500" s="1">
        <v>3410.8207590000002</v>
      </c>
      <c r="AI500" s="1">
        <v>3507.9346890000002</v>
      </c>
      <c r="AJ500" s="1">
        <v>3599.7939000000001</v>
      </c>
      <c r="AK500" s="1">
        <v>3455.3269839999998</v>
      </c>
      <c r="AL500" s="1">
        <v>3811.6564010000002</v>
      </c>
      <c r="AM500" s="1">
        <v>3586.3999690000001</v>
      </c>
      <c r="AN500" s="1">
        <v>3829.5930309999999</v>
      </c>
      <c r="AO500" s="1">
        <v>3815.0747230000002</v>
      </c>
      <c r="AP500" s="1">
        <v>3291.223285</v>
      </c>
      <c r="AQ500" s="1">
        <v>3622.8029470000001</v>
      </c>
      <c r="AR500" s="1">
        <v>3862.4376200000002</v>
      </c>
      <c r="AS500" s="1">
        <v>3664.8511640000002</v>
      </c>
      <c r="AT500" s="1">
        <v>3576.2325110000002</v>
      </c>
      <c r="AU500" s="1">
        <v>3453.6237449999999</v>
      </c>
      <c r="AV500" s="1">
        <v>3567.5453120000002</v>
      </c>
      <c r="AW500" s="1">
        <v>3658.1068740000001</v>
      </c>
      <c r="AX500" s="1">
        <v>4129.4986159999999</v>
      </c>
      <c r="AY500" s="1">
        <v>3687.5027279999999</v>
      </c>
      <c r="AZ500" s="1">
        <v>4170.2076219999999</v>
      </c>
      <c r="BA500" s="1">
        <v>4137.1204589999998</v>
      </c>
      <c r="BB500" s="1">
        <v>4368.4013219999997</v>
      </c>
      <c r="BC500" s="1">
        <v>3828.614337</v>
      </c>
      <c r="BD500" s="1">
        <v>4183.7447099999999</v>
      </c>
      <c r="BE500" s="1">
        <v>4168.1999580000002</v>
      </c>
      <c r="BF500" s="1">
        <v>3944.9481649999998</v>
      </c>
      <c r="BG500" s="1">
        <v>3983.2257760000002</v>
      </c>
      <c r="BH500" s="1">
        <v>4292.2424959999998</v>
      </c>
      <c r="BI500" s="1">
        <v>4274.485909</v>
      </c>
      <c r="BJ500" s="1">
        <v>4348.34148</v>
      </c>
      <c r="BK500" s="1">
        <v>4552.2490170000001</v>
      </c>
      <c r="BL500" s="1">
        <v>4376.0397860000003</v>
      </c>
      <c r="BM500" s="1">
        <v>4647.3015830000004</v>
      </c>
      <c r="BN500" s="1">
        <v>4863.501182</v>
      </c>
      <c r="BO500" s="1">
        <v>4235.2032520000002</v>
      </c>
      <c r="BP500" s="1">
        <v>4647.5550020000001</v>
      </c>
      <c r="BQ500" s="1">
        <v>4301.4875510000002</v>
      </c>
      <c r="BR500" s="1">
        <v>4693.2869499999997</v>
      </c>
      <c r="BS500" s="1">
        <v>4756.9875499999998</v>
      </c>
      <c r="BT500" s="1">
        <v>4592.275412</v>
      </c>
      <c r="BU500" s="1">
        <v>4939.3435509999999</v>
      </c>
      <c r="BV500" s="1">
        <v>4697.8695660000003</v>
      </c>
      <c r="BW500" s="1">
        <v>5219.0063300000002</v>
      </c>
      <c r="BX500" s="1">
        <v>4873.2293540000001</v>
      </c>
      <c r="BY500" s="1">
        <v>4696.0504790000005</v>
      </c>
      <c r="BZ500" s="1">
        <v>5043.2918040000004</v>
      </c>
      <c r="CA500" s="1">
        <v>4852.7173499999999</v>
      </c>
      <c r="CB500" s="1">
        <v>5275.0069530000001</v>
      </c>
      <c r="CC500" s="1">
        <v>5215.8313850000004</v>
      </c>
      <c r="CD500" s="1">
        <v>5320.2980909999997</v>
      </c>
      <c r="CE500" s="1">
        <v>5492.7905879999998</v>
      </c>
      <c r="CF500" s="1">
        <v>5043.8257890000004</v>
      </c>
      <c r="CG500" s="1">
        <v>5352.6095269999996</v>
      </c>
      <c r="CH500" s="1">
        <v>5218.2226220000002</v>
      </c>
      <c r="CI500" s="1">
        <v>5823.941949</v>
      </c>
      <c r="CJ500" s="1">
        <v>5663.3978010000001</v>
      </c>
      <c r="CK500" s="1">
        <v>5222.7825940000002</v>
      </c>
      <c r="CL500" s="1">
        <v>5887.3226979999999</v>
      </c>
      <c r="CM500" s="1">
        <v>5367.5804179999996</v>
      </c>
      <c r="CN500" s="1">
        <v>5504.8966479999999</v>
      </c>
      <c r="CO500" s="1">
        <v>5683.0673189999998</v>
      </c>
      <c r="CP500" s="1">
        <v>5353.2225179999996</v>
      </c>
      <c r="CQ500" s="1">
        <v>5764.5134369999996</v>
      </c>
      <c r="CR500" s="1">
        <v>5113.1815429999997</v>
      </c>
      <c r="CS500" s="1">
        <v>5852.3088799999996</v>
      </c>
      <c r="CT500" s="1">
        <v>5637.2626719999998</v>
      </c>
      <c r="CU500" s="1">
        <v>5746.6706389999999</v>
      </c>
      <c r="CV500" s="1">
        <v>5812.786537</v>
      </c>
      <c r="CW500" s="1">
        <v>5361.0299580000001</v>
      </c>
      <c r="CX500" s="1">
        <v>5352.0384489999997</v>
      </c>
      <c r="CY500" s="1">
        <v>4969.9195209999998</v>
      </c>
      <c r="CZ500" s="1">
        <v>5565.6493339999997</v>
      </c>
      <c r="DA500" s="1">
        <v>5581.4967269999997</v>
      </c>
      <c r="DB500" s="1">
        <v>5548.5081829999999</v>
      </c>
      <c r="DC500" s="1">
        <v>5511.4337249999999</v>
      </c>
      <c r="DD500" s="1">
        <v>6214.6489780000002</v>
      </c>
      <c r="DE500" s="1">
        <v>5662.054099</v>
      </c>
      <c r="DF500" s="1">
        <v>6016.8687259999997</v>
      </c>
      <c r="DG500" s="1">
        <v>5399.2806810000002</v>
      </c>
      <c r="DH500" s="1">
        <v>5170.2847009999996</v>
      </c>
      <c r="DI500" s="1">
        <v>5379.8955990000004</v>
      </c>
      <c r="DJ500" s="1">
        <v>5884.6988510000001</v>
      </c>
      <c r="DK500" s="1">
        <v>5723.2840619999997</v>
      </c>
      <c r="DL500" s="1">
        <v>5996.9151110000003</v>
      </c>
      <c r="DM500" s="1">
        <v>5674.6319970000004</v>
      </c>
      <c r="DN500" s="1">
        <v>5468.2398830000002</v>
      </c>
      <c r="DO500" s="1">
        <v>5861.5019220000004</v>
      </c>
      <c r="DP500" s="1">
        <v>6055.4036219999998</v>
      </c>
      <c r="DQ500" s="1">
        <v>6136.0690020000002</v>
      </c>
      <c r="DR500" s="1">
        <v>6329.0153120000004</v>
      </c>
      <c r="DS500" s="1">
        <v>6333.9561000000003</v>
      </c>
      <c r="DT500" s="1">
        <v>5790.6969019999997</v>
      </c>
      <c r="DU500" s="1">
        <v>5017.7716</v>
      </c>
      <c r="DV500" s="1">
        <v>6085.2765079999999</v>
      </c>
      <c r="DW500" s="1">
        <v>5510.9376949999996</v>
      </c>
      <c r="DX500" s="1">
        <v>5723.268513</v>
      </c>
      <c r="DY500" s="1">
        <v>5909.242311</v>
      </c>
      <c r="DZ500" s="1">
        <v>5471.3776159999998</v>
      </c>
      <c r="EA500" s="1">
        <v>5335.2795319999996</v>
      </c>
      <c r="EB500" s="1">
        <v>5581.9011170000003</v>
      </c>
      <c r="EC500" s="1">
        <v>6262.0614910000004</v>
      </c>
      <c r="ED500" s="1">
        <v>5318.2461229999999</v>
      </c>
      <c r="EE500" s="1">
        <v>5643.6667580000003</v>
      </c>
      <c r="EF500" s="1">
        <v>6280.3521520000004</v>
      </c>
      <c r="EG500" s="1">
        <v>5710.575769</v>
      </c>
      <c r="EH500" s="1">
        <v>6344.7826020000002</v>
      </c>
      <c r="EI500" s="1">
        <v>6379.009556</v>
      </c>
      <c r="EJ500" s="1">
        <v>6181.8477160000002</v>
      </c>
      <c r="EK500" s="1">
        <v>5935.7136410000003</v>
      </c>
      <c r="EL500" s="1">
        <v>5701.5168610000001</v>
      </c>
      <c r="EM500" s="1">
        <v>5359.6944409999996</v>
      </c>
      <c r="EN500" s="1">
        <v>6095.0415659999999</v>
      </c>
      <c r="EO500" s="1">
        <v>6023.0069709999998</v>
      </c>
      <c r="EP500" s="1">
        <v>6441.9405909999996</v>
      </c>
      <c r="EQ500" s="1">
        <v>6316.3561019999997</v>
      </c>
      <c r="ER500" s="1">
        <v>6308.3738409999996</v>
      </c>
      <c r="ES500" s="1">
        <v>5735.3269190000001</v>
      </c>
      <c r="ET500" s="1">
        <v>5589.7124739999999</v>
      </c>
      <c r="EU500" s="1">
        <v>6096.3326619999998</v>
      </c>
      <c r="EV500" s="1">
        <v>6326.2328809999999</v>
      </c>
      <c r="EW500" s="1">
        <v>5969.3001880000002</v>
      </c>
      <c r="EX500" s="1">
        <v>5862.8331170000001</v>
      </c>
      <c r="EY500" s="1">
        <v>6007.9786059999997</v>
      </c>
      <c r="EZ500" s="1">
        <v>5984.0672919999997</v>
      </c>
      <c r="FA500" s="1">
        <v>6535.6719190000003</v>
      </c>
      <c r="FB500" s="1">
        <v>6440.899985</v>
      </c>
      <c r="FC500" s="1">
        <v>6109.6965360000004</v>
      </c>
      <c r="FD500" s="1">
        <v>6624.6977919999999</v>
      </c>
      <c r="FE500" s="1">
        <v>6014.996639</v>
      </c>
      <c r="FF500" s="1">
        <v>6267.6708609999996</v>
      </c>
      <c r="FG500" s="1">
        <v>6265.6532749999997</v>
      </c>
      <c r="FH500" s="1">
        <v>6527.0524240000004</v>
      </c>
      <c r="FI500" s="1">
        <v>6636.5690880000002</v>
      </c>
      <c r="FJ500" s="1">
        <v>6524.4064330000001</v>
      </c>
      <c r="FK500" s="1">
        <v>6922.3956680000001</v>
      </c>
      <c r="FL500" s="1">
        <v>7029.3471669999999</v>
      </c>
      <c r="FM500" s="1">
        <v>6869.0027950000003</v>
      </c>
      <c r="FN500" s="1">
        <v>6610.4657889999999</v>
      </c>
      <c r="FO500" s="1">
        <v>6254.7196450000001</v>
      </c>
      <c r="FP500" s="1">
        <v>6999.5840980000003</v>
      </c>
      <c r="FQ500" s="1">
        <v>6779.916424</v>
      </c>
      <c r="FR500" s="1">
        <v>6828.4582689999997</v>
      </c>
      <c r="FS500" s="1">
        <v>6509.7977469999996</v>
      </c>
      <c r="FT500" s="1">
        <v>6569.7634959999996</v>
      </c>
      <c r="FU500" s="1">
        <v>7091.7302870000003</v>
      </c>
      <c r="FV500" s="1">
        <v>6751.7745690000002</v>
      </c>
      <c r="FW500" s="1">
        <v>6839.2802069999998</v>
      </c>
      <c r="FX500" s="1">
        <v>7460.812801</v>
      </c>
      <c r="FY500" s="1">
        <v>7060.6179929999998</v>
      </c>
      <c r="FZ500" s="1">
        <v>6858.2840429999997</v>
      </c>
      <c r="GA500" s="1">
        <v>7074.3241980000003</v>
      </c>
      <c r="GB500" s="1">
        <v>6907.6850700000005</v>
      </c>
      <c r="GC500" s="1">
        <v>7019.1967869999999</v>
      </c>
      <c r="GD500" s="1">
        <v>6131.8471499999996</v>
      </c>
      <c r="GE500" s="1">
        <v>6655.9713959999999</v>
      </c>
      <c r="GF500" s="1">
        <v>6295.9087559999998</v>
      </c>
      <c r="GG500" s="1">
        <v>6718.3334560000003</v>
      </c>
      <c r="GH500" s="1">
        <v>6857.7298199999996</v>
      </c>
      <c r="GI500" s="1">
        <v>6712.4004830000003</v>
      </c>
    </row>
    <row r="501" spans="1:191">
      <c r="A501" s="1">
        <v>331.32121189999998</v>
      </c>
      <c r="B501" s="1">
        <v>654.88599999999997</v>
      </c>
      <c r="C501" s="1">
        <f t="shared" si="7"/>
        <v>10.914766666666667</v>
      </c>
      <c r="D501" s="1">
        <v>67769.288459999996</v>
      </c>
      <c r="E501" s="1">
        <v>54088.313130000002</v>
      </c>
      <c r="F501" s="1">
        <v>80177.184550000005</v>
      </c>
      <c r="G501" s="1">
        <v>48276.090839999997</v>
      </c>
      <c r="H501" s="1">
        <v>44561.671909999997</v>
      </c>
      <c r="I501" s="1">
        <v>59770.191290000002</v>
      </c>
      <c r="J501" s="1">
        <v>40838.345759999997</v>
      </c>
      <c r="K501" s="1">
        <v>40319.663050000003</v>
      </c>
      <c r="L501" s="1">
        <v>36523.035100000001</v>
      </c>
      <c r="M501" s="1">
        <v>36442.751329999999</v>
      </c>
      <c r="N501" s="1">
        <v>32847.254710000001</v>
      </c>
      <c r="O501" s="1">
        <v>68905.768769999995</v>
      </c>
      <c r="P501" s="1">
        <v>50352.248140000003</v>
      </c>
      <c r="Q501" s="1">
        <v>48307.918290000001</v>
      </c>
      <c r="R501" s="1">
        <v>47462.242330000001</v>
      </c>
      <c r="S501" s="1">
        <v>40486.125509999998</v>
      </c>
      <c r="T501" s="1">
        <v>56843.735439999997</v>
      </c>
      <c r="U501" s="1">
        <v>48297.420299999998</v>
      </c>
      <c r="V501" s="1">
        <v>41661.148029999997</v>
      </c>
      <c r="W501" s="1">
        <v>45246.597529999999</v>
      </c>
      <c r="X501" s="1">
        <v>46229.85787</v>
      </c>
      <c r="Y501" s="1">
        <v>37548.560680000002</v>
      </c>
      <c r="Z501" s="1">
        <v>68448.794620000001</v>
      </c>
      <c r="AA501" s="1">
        <v>46590.097779999996</v>
      </c>
      <c r="AB501" s="1">
        <v>30653.250690000001</v>
      </c>
      <c r="AC501" s="1">
        <v>43773.681949999998</v>
      </c>
      <c r="AD501" s="1">
        <v>44461.887629999997</v>
      </c>
      <c r="AE501" s="1">
        <v>31354.654350000001</v>
      </c>
      <c r="AF501" s="1">
        <v>38968.474320000001</v>
      </c>
      <c r="AG501" s="1">
        <v>49117.67856</v>
      </c>
      <c r="AH501" s="1">
        <v>40272.030200000001</v>
      </c>
      <c r="AI501" s="1">
        <v>54468.86</v>
      </c>
      <c r="AJ501" s="1">
        <v>28751.88233</v>
      </c>
      <c r="AK501" s="1">
        <v>63648.174720000003</v>
      </c>
      <c r="AL501" s="1">
        <v>31157.294549999999</v>
      </c>
      <c r="AM501" s="1">
        <v>51256.404580000002</v>
      </c>
      <c r="AN501" s="1">
        <v>41622.418259999999</v>
      </c>
      <c r="AO501" s="1">
        <v>39055.217600000004</v>
      </c>
      <c r="AP501" s="1">
        <v>43167.49278</v>
      </c>
      <c r="AQ501" s="1">
        <v>36114.033770000002</v>
      </c>
      <c r="AR501" s="1">
        <v>33750.230300000003</v>
      </c>
      <c r="AS501" s="1">
        <v>39013.641710000004</v>
      </c>
      <c r="AT501" s="1">
        <v>39403.028899999998</v>
      </c>
      <c r="AU501" s="1">
        <v>34113.98027</v>
      </c>
      <c r="AV501" s="1">
        <v>57167.513099999996</v>
      </c>
      <c r="AW501" s="1">
        <v>43652.189489999997</v>
      </c>
      <c r="AX501" s="1">
        <v>36960.549550000003</v>
      </c>
      <c r="AY501" s="1">
        <v>35775.176870000003</v>
      </c>
      <c r="AZ501" s="1">
        <v>34280.09218</v>
      </c>
      <c r="BA501" s="1">
        <v>33377.516280000003</v>
      </c>
      <c r="BB501" s="1">
        <v>43686.524790000003</v>
      </c>
      <c r="BC501" s="1">
        <v>33861.838680000001</v>
      </c>
      <c r="BD501" s="1">
        <v>41789.529090000004</v>
      </c>
      <c r="BE501" s="1">
        <v>36209.674720000003</v>
      </c>
      <c r="BF501" s="1">
        <v>40871.437790000004</v>
      </c>
      <c r="BG501" s="1">
        <v>62078.163829999998</v>
      </c>
      <c r="BH501" s="1">
        <v>31594.97653</v>
      </c>
      <c r="BI501" s="1">
        <v>40573.591269999997</v>
      </c>
      <c r="BJ501" s="1">
        <v>33992.773670000002</v>
      </c>
      <c r="BK501" s="1">
        <v>35785.419889999997</v>
      </c>
      <c r="BL501" s="1">
        <v>29358.198079999998</v>
      </c>
      <c r="BM501" s="1">
        <v>41475.798320000002</v>
      </c>
      <c r="BN501" s="1">
        <v>37388.681900000003</v>
      </c>
      <c r="BO501" s="1">
        <v>42373.491990000002</v>
      </c>
      <c r="BP501" s="1">
        <v>17878.805329999999</v>
      </c>
      <c r="BQ501" s="1">
        <v>29632.323649999998</v>
      </c>
      <c r="BR501" s="1">
        <v>53154.583259999999</v>
      </c>
      <c r="BS501" s="1">
        <v>34383.7065</v>
      </c>
      <c r="BT501" s="1">
        <v>39375.35787</v>
      </c>
      <c r="BU501" s="1">
        <v>41743.627829999998</v>
      </c>
      <c r="BV501" s="1">
        <v>31529.416120000002</v>
      </c>
      <c r="BW501" s="1">
        <v>38798.958250000003</v>
      </c>
      <c r="BX501" s="1">
        <v>45573.591899999999</v>
      </c>
      <c r="BY501" s="1">
        <v>44111.435210000003</v>
      </c>
      <c r="BZ501" s="1">
        <v>47184.980250000001</v>
      </c>
      <c r="CA501" s="1">
        <v>39978.56998</v>
      </c>
      <c r="CB501" s="1">
        <v>54416.006659999999</v>
      </c>
      <c r="CC501" s="1">
        <v>50296.414729999997</v>
      </c>
      <c r="CD501" s="1">
        <v>41999.867899999997</v>
      </c>
      <c r="CE501" s="1">
        <v>42846.226920000001</v>
      </c>
      <c r="CF501" s="1">
        <v>47751.917079999999</v>
      </c>
      <c r="CG501" s="1">
        <v>43548.550439999999</v>
      </c>
      <c r="CH501" s="1">
        <v>49286.61606</v>
      </c>
      <c r="CI501" s="1">
        <v>44905.61939</v>
      </c>
      <c r="CJ501" s="1">
        <v>41962.01367</v>
      </c>
      <c r="CK501" s="1">
        <v>42409.231350000002</v>
      </c>
      <c r="CL501" s="1">
        <v>46338.151619999997</v>
      </c>
      <c r="CM501" s="1">
        <v>44334.422760000001</v>
      </c>
      <c r="CN501" s="1">
        <v>64733.048719999999</v>
      </c>
      <c r="CO501" s="1">
        <v>47657.602359999997</v>
      </c>
      <c r="CP501" s="1">
        <v>42460.521390000002</v>
      </c>
      <c r="CQ501" s="1">
        <v>48015.029490000001</v>
      </c>
      <c r="CR501" s="1">
        <v>41395.554700000001</v>
      </c>
      <c r="CS501" s="1">
        <v>44213.620110000003</v>
      </c>
      <c r="CT501" s="1">
        <v>39274.116829999999</v>
      </c>
      <c r="CU501" s="1">
        <v>48617.72019</v>
      </c>
      <c r="CV501" s="1">
        <v>47488.734880000004</v>
      </c>
      <c r="CW501" s="1">
        <v>38178.566209999997</v>
      </c>
      <c r="CX501" s="1">
        <v>36746.759440000002</v>
      </c>
      <c r="CY501" s="1">
        <v>60268.26799</v>
      </c>
      <c r="CZ501" s="1">
        <v>42391.630949999999</v>
      </c>
      <c r="DA501" s="1">
        <v>34073.220719999998</v>
      </c>
      <c r="DB501" s="1">
        <v>38471.578970000002</v>
      </c>
      <c r="DC501" s="1">
        <v>38374.91373</v>
      </c>
      <c r="DD501" s="1">
        <v>37019.86447</v>
      </c>
      <c r="DE501" s="1">
        <v>32756.733339999999</v>
      </c>
      <c r="DF501" s="1">
        <v>38146.235610000003</v>
      </c>
      <c r="DG501" s="1">
        <v>39455.20031</v>
      </c>
      <c r="DH501" s="1">
        <v>38428.080589999998</v>
      </c>
      <c r="DI501" s="1">
        <v>32164.972170000001</v>
      </c>
      <c r="DJ501" s="1">
        <v>46602.161599999999</v>
      </c>
      <c r="DK501" s="1">
        <v>45551.432260000001</v>
      </c>
      <c r="DL501" s="1">
        <v>34720.49955</v>
      </c>
      <c r="DM501" s="1">
        <v>37720.279150000002</v>
      </c>
      <c r="DN501" s="1">
        <v>35808.266860000003</v>
      </c>
      <c r="DO501" s="1">
        <v>35750.820249999997</v>
      </c>
      <c r="DP501" s="1">
        <v>33369.78011</v>
      </c>
      <c r="DQ501" s="1">
        <v>36179.43204</v>
      </c>
      <c r="DR501" s="1">
        <v>34362.60557</v>
      </c>
      <c r="DS501" s="1">
        <v>40241.667950000003</v>
      </c>
      <c r="DT501" s="1">
        <v>36642.69975</v>
      </c>
      <c r="DU501" s="1">
        <v>50868.182399999998</v>
      </c>
      <c r="DV501" s="1">
        <v>40036.899259999998</v>
      </c>
      <c r="DW501" s="1">
        <v>35462.196369999998</v>
      </c>
      <c r="DX501" s="1">
        <v>41149.717049999999</v>
      </c>
      <c r="DY501" s="1">
        <v>36569.236129999998</v>
      </c>
      <c r="DZ501" s="1">
        <v>34899.456539999999</v>
      </c>
      <c r="EA501" s="1">
        <v>34345.405910000001</v>
      </c>
      <c r="EB501" s="1">
        <v>37865.513279999999</v>
      </c>
      <c r="EC501" s="1">
        <v>29878.860209999999</v>
      </c>
      <c r="ED501" s="1">
        <v>35525.255899999996</v>
      </c>
      <c r="EE501" s="1">
        <v>37557.391960000001</v>
      </c>
      <c r="EF501" s="1">
        <v>52190.088960000001</v>
      </c>
      <c r="EG501" s="1">
        <v>32314.423470000002</v>
      </c>
      <c r="EH501" s="1">
        <v>43424.321170000003</v>
      </c>
      <c r="EI501" s="1">
        <v>36379.793640000004</v>
      </c>
      <c r="EJ501" s="1">
        <v>33175.649380000003</v>
      </c>
      <c r="EK501" s="1">
        <v>37421.228920000001</v>
      </c>
      <c r="EL501" s="1">
        <v>35735.371070000001</v>
      </c>
      <c r="EM501" s="1">
        <v>27790.84143</v>
      </c>
      <c r="EN501" s="1">
        <v>32827.478190000002</v>
      </c>
      <c r="EO501" s="1">
        <v>32815.641580000003</v>
      </c>
      <c r="EP501" s="1">
        <v>25600.018550000001</v>
      </c>
      <c r="EQ501" s="1">
        <v>48533.050510000001</v>
      </c>
      <c r="ER501" s="1">
        <v>39764.269500000002</v>
      </c>
      <c r="ES501" s="1">
        <v>44138.48386</v>
      </c>
      <c r="ET501" s="1">
        <v>38255.442920000001</v>
      </c>
      <c r="EU501" s="1">
        <v>38195.62371</v>
      </c>
      <c r="EV501" s="1">
        <v>34014.993320000001</v>
      </c>
      <c r="EW501" s="1">
        <v>34137.102019999998</v>
      </c>
      <c r="EX501" s="1">
        <v>22982.783479999998</v>
      </c>
      <c r="EY501" s="1">
        <v>32492.56511</v>
      </c>
      <c r="EZ501" s="1">
        <v>37732.720710000001</v>
      </c>
      <c r="FA501" s="1">
        <v>41916.753170000004</v>
      </c>
      <c r="FB501" s="1">
        <v>53619.077929999999</v>
      </c>
      <c r="FC501" s="1">
        <v>43075.848259999999</v>
      </c>
      <c r="FD501" s="1">
        <v>26350.880539999998</v>
      </c>
      <c r="FE501" s="1">
        <v>37483.647169999997</v>
      </c>
      <c r="FF501" s="1">
        <v>31205.365949999999</v>
      </c>
      <c r="FG501" s="1">
        <v>39340.87023</v>
      </c>
      <c r="FH501" s="1">
        <v>36865.182330000003</v>
      </c>
      <c r="FI501" s="1">
        <v>40593.09001</v>
      </c>
      <c r="FJ501" s="1">
        <v>36568.703679999999</v>
      </c>
      <c r="FK501" s="1">
        <v>49459.183579999997</v>
      </c>
      <c r="FL501" s="1">
        <v>41852.653899999998</v>
      </c>
      <c r="FM501" s="1">
        <v>55201.786079999998</v>
      </c>
      <c r="FN501" s="1">
        <v>30412.453430000001</v>
      </c>
      <c r="FO501" s="1">
        <v>29960.471119999998</v>
      </c>
      <c r="FP501" s="1">
        <v>34946.030100000004</v>
      </c>
      <c r="FQ501" s="1">
        <v>34285.351000000002</v>
      </c>
      <c r="FR501" s="1">
        <v>41704.978109999996</v>
      </c>
      <c r="FS501" s="1">
        <v>45985.224269999999</v>
      </c>
      <c r="FT501" s="1">
        <v>31880.52492</v>
      </c>
      <c r="FU501" s="1">
        <v>33358.17598</v>
      </c>
      <c r="FV501" s="1">
        <v>31892.136399999999</v>
      </c>
      <c r="FW501" s="1">
        <v>42204.688260000003</v>
      </c>
      <c r="FX501" s="1">
        <v>53340.157659999997</v>
      </c>
      <c r="FY501" s="1">
        <v>34916.297579999999</v>
      </c>
      <c r="FZ501" s="1">
        <v>39020.407149999999</v>
      </c>
      <c r="GA501" s="1">
        <v>30312.785390000001</v>
      </c>
      <c r="GB501" s="1">
        <v>35473.016199999998</v>
      </c>
      <c r="GC501" s="1">
        <v>34381.86664</v>
      </c>
      <c r="GD501" s="1">
        <v>38209.009109999999</v>
      </c>
      <c r="GE501" s="1">
        <v>29312.77245</v>
      </c>
      <c r="GF501" s="1">
        <v>35497.264230000001</v>
      </c>
      <c r="GG501" s="1">
        <v>52754.496480000002</v>
      </c>
      <c r="GH501" s="1">
        <v>57119.660020000003</v>
      </c>
      <c r="GI501" s="1">
        <v>55248.136469999998</v>
      </c>
    </row>
    <row r="502" spans="1:191">
      <c r="A502" s="1">
        <v>332.3323292</v>
      </c>
      <c r="B502" s="1">
        <v>499.14850000000001</v>
      </c>
      <c r="C502" s="1">
        <f t="shared" si="7"/>
        <v>8.3191416666666669</v>
      </c>
      <c r="D502" s="1">
        <v>39948.414649999999</v>
      </c>
      <c r="E502" s="1">
        <v>41403.789369999999</v>
      </c>
      <c r="F502" s="1">
        <v>58199.322740000003</v>
      </c>
      <c r="G502" s="1">
        <v>71016.253589999993</v>
      </c>
      <c r="H502" s="1">
        <v>55958.309110000002</v>
      </c>
      <c r="I502" s="1">
        <v>39144.302210000002</v>
      </c>
      <c r="J502" s="1">
        <v>60635.107470000003</v>
      </c>
      <c r="K502" s="1">
        <v>41287.677029999999</v>
      </c>
      <c r="L502" s="1">
        <v>52512.093569999997</v>
      </c>
      <c r="M502" s="1">
        <v>94807.128089999998</v>
      </c>
      <c r="N502" s="1">
        <v>34173.281750000002</v>
      </c>
      <c r="O502" s="1">
        <v>49415.384599999998</v>
      </c>
      <c r="P502" s="1">
        <v>52027.757530000003</v>
      </c>
      <c r="Q502" s="1">
        <v>109227.51394610399</v>
      </c>
      <c r="R502" s="1">
        <v>38275.745569999999</v>
      </c>
      <c r="S502" s="1">
        <v>37617.67067</v>
      </c>
      <c r="T502" s="1">
        <v>49457.557769999999</v>
      </c>
      <c r="U502" s="1">
        <v>49862.013120000003</v>
      </c>
      <c r="V502" s="1">
        <v>38365.352299999999</v>
      </c>
      <c r="W502" s="1">
        <v>40813.284140000003</v>
      </c>
      <c r="X502" s="1">
        <v>68937.534679999997</v>
      </c>
      <c r="Y502" s="1">
        <v>34897.618040000001</v>
      </c>
      <c r="Z502" s="1">
        <v>41645.102079999997</v>
      </c>
      <c r="AA502" s="1">
        <v>40101.095849999998</v>
      </c>
      <c r="AB502" s="1">
        <v>56918.466119999997</v>
      </c>
      <c r="AC502" s="1">
        <v>46756.06669</v>
      </c>
      <c r="AD502" s="1">
        <v>56244.490120000002</v>
      </c>
      <c r="AE502" s="1">
        <v>40726.383410000002</v>
      </c>
      <c r="AF502" s="1">
        <v>39341.638650000001</v>
      </c>
      <c r="AG502" s="1">
        <v>61305.533689999997</v>
      </c>
      <c r="AH502" s="1">
        <v>82972.906969999996</v>
      </c>
      <c r="AI502" s="1">
        <v>34382.847999999998</v>
      </c>
      <c r="AJ502" s="1">
        <v>33297.041680000002</v>
      </c>
      <c r="AK502" s="1">
        <v>45493.395570000001</v>
      </c>
      <c r="AL502" s="1">
        <v>39552.184029999997</v>
      </c>
      <c r="AM502" s="1">
        <v>48374.16833</v>
      </c>
      <c r="AN502" s="1">
        <v>51707.121610000002</v>
      </c>
      <c r="AO502" s="1">
        <v>36363.804550000001</v>
      </c>
      <c r="AP502" s="1">
        <v>57658.003680000002</v>
      </c>
      <c r="AQ502" s="1">
        <v>40626.184410000002</v>
      </c>
      <c r="AR502" s="1">
        <v>65772.476930000004</v>
      </c>
      <c r="AS502" s="1">
        <v>37918.305220000002</v>
      </c>
      <c r="AT502" s="1">
        <v>57596.785770000002</v>
      </c>
      <c r="AU502" s="1">
        <v>34136.88119</v>
      </c>
      <c r="AV502" s="1">
        <v>37837.304120000001</v>
      </c>
      <c r="AW502" s="1">
        <v>38939.044900000001</v>
      </c>
      <c r="AX502" s="1">
        <v>56821.86838</v>
      </c>
      <c r="AY502" s="1">
        <v>39824.899709999998</v>
      </c>
      <c r="AZ502" s="1">
        <v>67151.18088</v>
      </c>
      <c r="BA502" s="1">
        <v>41604.481249999997</v>
      </c>
      <c r="BB502" s="1">
        <v>41850.467149999997</v>
      </c>
      <c r="BC502" s="1">
        <v>37412.541590000001</v>
      </c>
      <c r="BD502" s="1">
        <v>42339.823409999997</v>
      </c>
      <c r="BE502" s="1">
        <v>36570.062530000003</v>
      </c>
      <c r="BF502" s="1">
        <v>33991.553030000003</v>
      </c>
      <c r="BG502" s="1">
        <v>53850.078240000003</v>
      </c>
      <c r="BH502" s="1">
        <v>51246.651639999996</v>
      </c>
      <c r="BI502" s="1">
        <v>37703.166490000003</v>
      </c>
      <c r="BJ502" s="1">
        <v>57788.424950000001</v>
      </c>
      <c r="BK502" s="1">
        <v>62025.80631</v>
      </c>
      <c r="BL502" s="1">
        <v>37809.594019999997</v>
      </c>
      <c r="BM502" s="1">
        <v>77589.815279999995</v>
      </c>
      <c r="BN502" s="1">
        <v>34062.073270000001</v>
      </c>
      <c r="BO502" s="1">
        <v>55884.553670000001</v>
      </c>
      <c r="BP502" s="1">
        <v>35723.993020000002</v>
      </c>
      <c r="BQ502" s="1">
        <v>35775.809350000003</v>
      </c>
      <c r="BR502" s="1">
        <v>36196.947659999998</v>
      </c>
      <c r="BS502" s="1">
        <v>50340.14183</v>
      </c>
      <c r="BT502" s="1">
        <v>39466.77435</v>
      </c>
      <c r="BU502" s="1">
        <v>74040.461450000003</v>
      </c>
      <c r="BV502" s="1">
        <v>119980.897733752</v>
      </c>
      <c r="BW502" s="1">
        <v>85532.568199199901</v>
      </c>
      <c r="BX502" s="1">
        <v>48119.043530000003</v>
      </c>
      <c r="BY502" s="1">
        <v>75086.805840000001</v>
      </c>
      <c r="BZ502" s="1">
        <v>48622.848940000003</v>
      </c>
      <c r="CA502" s="1">
        <v>32612.898249999998</v>
      </c>
      <c r="CB502" s="1">
        <v>41058.183839999998</v>
      </c>
      <c r="CC502" s="1">
        <v>53584.754820000002</v>
      </c>
      <c r="CD502" s="1">
        <v>46713.071400000001</v>
      </c>
      <c r="CE502" s="1">
        <v>39895.03039</v>
      </c>
      <c r="CF502" s="1">
        <v>41528.21256</v>
      </c>
      <c r="CG502" s="1">
        <v>45672.00578</v>
      </c>
      <c r="CH502" s="1">
        <v>40865.962639999998</v>
      </c>
      <c r="CI502" s="1">
        <v>62370.072590000003</v>
      </c>
      <c r="CJ502" s="1">
        <v>54074.982309999999</v>
      </c>
      <c r="CK502" s="1">
        <v>42389.556349999999</v>
      </c>
      <c r="CL502" s="1">
        <v>54417.854959999997</v>
      </c>
      <c r="CM502" s="1">
        <v>38143.361749999996</v>
      </c>
      <c r="CN502" s="1">
        <v>43912.397929999999</v>
      </c>
      <c r="CO502" s="1">
        <v>39942.038569999997</v>
      </c>
      <c r="CP502" s="1">
        <v>43156.976300000002</v>
      </c>
      <c r="CQ502" s="1">
        <v>35663.917049999996</v>
      </c>
      <c r="CR502" s="1">
        <v>42027.273710000001</v>
      </c>
      <c r="CS502" s="1">
        <v>52258.050430000003</v>
      </c>
      <c r="CT502" s="1">
        <v>49578.685160000001</v>
      </c>
      <c r="CU502" s="1">
        <v>43698.664940000002</v>
      </c>
      <c r="CV502" s="1">
        <v>37762.201840000002</v>
      </c>
      <c r="CW502" s="1">
        <v>41078.782270000003</v>
      </c>
      <c r="CX502" s="1">
        <v>34637.605300000003</v>
      </c>
      <c r="CY502" s="1">
        <v>41550.479429999999</v>
      </c>
      <c r="CZ502" s="1">
        <v>39728.097229999999</v>
      </c>
      <c r="DA502" s="1">
        <v>42805.481</v>
      </c>
      <c r="DB502" s="1">
        <v>73659.853829999993</v>
      </c>
      <c r="DC502" s="1">
        <v>34446.459759999998</v>
      </c>
      <c r="DD502" s="1">
        <v>125568.5374</v>
      </c>
      <c r="DE502" s="1">
        <v>34693.61808</v>
      </c>
      <c r="DF502" s="1">
        <v>41772.623740000003</v>
      </c>
      <c r="DG502" s="1">
        <v>41091.076150000001</v>
      </c>
      <c r="DH502" s="1">
        <v>37973.197979999997</v>
      </c>
      <c r="DI502" s="1">
        <v>34179.307860000001</v>
      </c>
      <c r="DJ502" s="1">
        <v>68593.492710000006</v>
      </c>
      <c r="DK502" s="1">
        <v>38064.067869999999</v>
      </c>
      <c r="DL502" s="1">
        <v>45902.780250000003</v>
      </c>
      <c r="DM502" s="1">
        <v>53174.25776</v>
      </c>
      <c r="DN502" s="1">
        <v>45548.06985</v>
      </c>
      <c r="DO502" s="1">
        <v>43956.617870000002</v>
      </c>
      <c r="DP502" s="1">
        <v>41936.124230000001</v>
      </c>
      <c r="DQ502" s="1">
        <v>56518.296569999999</v>
      </c>
      <c r="DR502" s="1">
        <v>45174.205390000003</v>
      </c>
      <c r="DS502" s="1">
        <v>39016.233910000003</v>
      </c>
      <c r="DT502" s="1">
        <v>35507.923289999999</v>
      </c>
      <c r="DU502" s="1">
        <v>42982.976110000003</v>
      </c>
      <c r="DV502" s="1">
        <v>39108.249969999997</v>
      </c>
      <c r="DW502" s="1">
        <v>57652.047859999999</v>
      </c>
      <c r="DX502" s="1">
        <v>44719.559549999998</v>
      </c>
      <c r="DY502" s="1">
        <v>43763.292670000003</v>
      </c>
      <c r="DZ502" s="1">
        <v>39151.394469999999</v>
      </c>
      <c r="EA502" s="1">
        <v>37270.469149999997</v>
      </c>
      <c r="EB502" s="1">
        <v>40585.053630000002</v>
      </c>
      <c r="EC502" s="1">
        <v>46817.518409999997</v>
      </c>
      <c r="ED502" s="1">
        <v>43467.988400000002</v>
      </c>
      <c r="EE502" s="1">
        <v>36543.852229999997</v>
      </c>
      <c r="EF502" s="1">
        <v>41232.223729999998</v>
      </c>
      <c r="EG502" s="1">
        <v>40957.54711</v>
      </c>
      <c r="EH502" s="1">
        <v>41079.716269999997</v>
      </c>
      <c r="EI502" s="1">
        <v>38239.058590000001</v>
      </c>
      <c r="EJ502" s="1">
        <v>41591.11692</v>
      </c>
      <c r="EK502" s="1">
        <v>37395.085619999998</v>
      </c>
      <c r="EL502" s="1">
        <v>37464.829749999997</v>
      </c>
      <c r="EM502" s="1">
        <v>39309.133090000003</v>
      </c>
      <c r="EN502" s="1">
        <v>50329.608999999997</v>
      </c>
      <c r="EO502" s="1">
        <v>39523.499000000003</v>
      </c>
      <c r="EP502" s="1">
        <v>35311.750050000002</v>
      </c>
      <c r="EQ502" s="1">
        <v>60155.613140000001</v>
      </c>
      <c r="ER502" s="1">
        <v>35209.841189999999</v>
      </c>
      <c r="ES502" s="1">
        <v>35597.917170000001</v>
      </c>
      <c r="ET502" s="1">
        <v>42529.521760000003</v>
      </c>
      <c r="EU502" s="1">
        <v>49414.29307</v>
      </c>
      <c r="EV502" s="1">
        <v>67690.334210000001</v>
      </c>
      <c r="EW502" s="1">
        <v>50013.600339999997</v>
      </c>
      <c r="EX502" s="1">
        <v>45512.48257</v>
      </c>
      <c r="EY502" s="1">
        <v>43721.524619999997</v>
      </c>
      <c r="EZ502" s="1">
        <v>41048.194869999999</v>
      </c>
      <c r="FA502" s="1">
        <v>35880.963210000002</v>
      </c>
      <c r="FB502" s="1">
        <v>38237.332300000002</v>
      </c>
      <c r="FC502" s="1">
        <v>98607.202839999998</v>
      </c>
      <c r="FD502" s="1">
        <v>38962.757810000003</v>
      </c>
      <c r="FE502" s="1">
        <v>38506.28845</v>
      </c>
      <c r="FF502" s="1">
        <v>41773.357179999999</v>
      </c>
      <c r="FG502" s="1">
        <v>48309.113859999998</v>
      </c>
      <c r="FH502" s="1">
        <v>43250.553269999997</v>
      </c>
      <c r="FI502" s="1">
        <v>38740.836819999997</v>
      </c>
      <c r="FJ502" s="1">
        <v>37913.103109999996</v>
      </c>
      <c r="FK502" s="1">
        <v>46565.737670000002</v>
      </c>
      <c r="FL502" s="1">
        <v>35613.066030000002</v>
      </c>
      <c r="FM502" s="1">
        <v>42628.03572</v>
      </c>
      <c r="FN502" s="1">
        <v>39986.940589999998</v>
      </c>
      <c r="FO502" s="1">
        <v>53173.642740000003</v>
      </c>
      <c r="FP502" s="1">
        <v>51697.885219999996</v>
      </c>
      <c r="FQ502" s="1">
        <v>38044.921900000001</v>
      </c>
      <c r="FR502" s="1">
        <v>37209.36868</v>
      </c>
      <c r="FS502" s="1">
        <v>36068.731480000002</v>
      </c>
      <c r="FT502" s="1">
        <v>35733.974889999998</v>
      </c>
      <c r="FU502" s="1">
        <v>41796.894130000001</v>
      </c>
      <c r="FV502" s="1">
        <v>40472.710149999999</v>
      </c>
      <c r="FW502" s="1">
        <v>37035.755499999999</v>
      </c>
      <c r="FX502" s="1">
        <v>50002.035649999998</v>
      </c>
      <c r="FY502" s="1">
        <v>48594.196859999996</v>
      </c>
      <c r="FZ502" s="1">
        <v>70738.766430000003</v>
      </c>
      <c r="GA502" s="1">
        <v>39341.080970000003</v>
      </c>
      <c r="GB502" s="1">
        <v>62587.895929999999</v>
      </c>
      <c r="GC502" s="1">
        <v>39863.827380000002</v>
      </c>
      <c r="GD502" s="1">
        <v>38026.624649999998</v>
      </c>
      <c r="GE502" s="1">
        <v>39815.829030000001</v>
      </c>
      <c r="GF502" s="1">
        <v>34948.194600000003</v>
      </c>
      <c r="GG502" s="1">
        <v>38462.025809999999</v>
      </c>
      <c r="GH502" s="1">
        <v>36775.969660000002</v>
      </c>
      <c r="GI502" s="1">
        <v>39999.573360000002</v>
      </c>
    </row>
    <row r="503" spans="1:191">
      <c r="A503" s="1">
        <v>333.14954510000001</v>
      </c>
      <c r="B503" s="1">
        <v>469.416</v>
      </c>
      <c r="C503" s="1">
        <f t="shared" si="7"/>
        <v>7.8235999999999999</v>
      </c>
      <c r="D503" s="1">
        <v>6185.8023279999998</v>
      </c>
      <c r="E503" s="1">
        <v>5984.6065202838899</v>
      </c>
      <c r="F503" s="1">
        <v>6964.7102089999998</v>
      </c>
      <c r="G503" s="1">
        <v>7040.7217090000004</v>
      </c>
      <c r="H503" s="1">
        <v>6720.3815070000001</v>
      </c>
      <c r="I503" s="1">
        <v>6862.5915080000004</v>
      </c>
      <c r="J503" s="1">
        <v>7130.5980380000001</v>
      </c>
      <c r="K503" s="1">
        <v>6708.1437919999998</v>
      </c>
      <c r="L503" s="1">
        <v>6188.2867859999997</v>
      </c>
      <c r="M503" s="1">
        <v>7652.4955280000004</v>
      </c>
      <c r="N503" s="1">
        <v>6954.9252909999996</v>
      </c>
      <c r="O503" s="1">
        <v>7933.3459050000001</v>
      </c>
      <c r="P503" s="1">
        <v>7345.8437089999998</v>
      </c>
      <c r="Q503" s="1">
        <v>7779.2463010000001</v>
      </c>
      <c r="R503" s="1">
        <v>7058.6886000000004</v>
      </c>
      <c r="S503" s="1">
        <v>7711.2822200000001</v>
      </c>
      <c r="T503" s="1">
        <v>7526.0856180000001</v>
      </c>
      <c r="U503" s="1">
        <v>7312.3414940000002</v>
      </c>
      <c r="V503" s="1">
        <v>7431.7809040000002</v>
      </c>
      <c r="W503" s="1">
        <v>7554.9757929999996</v>
      </c>
      <c r="X503" s="1">
        <v>7968.4376359999997</v>
      </c>
      <c r="Y503" s="1">
        <v>7474.2222879999999</v>
      </c>
      <c r="Z503" s="1">
        <v>7266.1684160000004</v>
      </c>
      <c r="AA503" s="1">
        <v>7454.2124919999997</v>
      </c>
      <c r="AB503" s="1">
        <v>7240.087141</v>
      </c>
      <c r="AC503" s="1">
        <v>7172.4694769999996</v>
      </c>
      <c r="AD503" s="1">
        <v>7468.1995150000002</v>
      </c>
      <c r="AE503" s="1">
        <v>7973.4406090000002</v>
      </c>
      <c r="AF503" s="1">
        <v>7561.4133609999999</v>
      </c>
      <c r="AG503" s="1">
        <v>7421.928132</v>
      </c>
      <c r="AH503" s="1">
        <v>8010.386399</v>
      </c>
      <c r="AI503" s="1">
        <v>7226.695514</v>
      </c>
      <c r="AJ503" s="1">
        <v>7241.4348819999996</v>
      </c>
      <c r="AK503" s="1">
        <v>8089.8009760000004</v>
      </c>
      <c r="AL503" s="1">
        <v>7593.4319930000001</v>
      </c>
      <c r="AM503" s="1">
        <v>7774.0240960000001</v>
      </c>
      <c r="AN503" s="1">
        <v>8030.610267</v>
      </c>
      <c r="AO503" s="1">
        <v>8147.114501</v>
      </c>
      <c r="AP503" s="1">
        <v>7924.9465399999999</v>
      </c>
      <c r="AQ503" s="1">
        <v>7678.6574330000003</v>
      </c>
      <c r="AR503" s="1">
        <v>7700.4584629999999</v>
      </c>
      <c r="AS503" s="1">
        <v>8183.1150129999996</v>
      </c>
      <c r="AT503" s="1">
        <v>7482.618845</v>
      </c>
      <c r="AU503" s="1">
        <v>7907.9915979999996</v>
      </c>
      <c r="AV503" s="1">
        <v>8327.2733320000007</v>
      </c>
      <c r="AW503" s="1">
        <v>8420.3612439999997</v>
      </c>
      <c r="AX503" s="1">
        <v>8632.4234080000006</v>
      </c>
      <c r="AY503" s="1">
        <v>7969.9089670000003</v>
      </c>
      <c r="AZ503" s="1">
        <v>7490.2711820000004</v>
      </c>
      <c r="BA503" s="1">
        <v>8091.3678620000001</v>
      </c>
      <c r="BB503" s="1">
        <v>7923.5004920000001</v>
      </c>
      <c r="BC503" s="1">
        <v>7682.16291</v>
      </c>
      <c r="BD503" s="1">
        <v>8357.3916279999994</v>
      </c>
      <c r="BE503" s="1">
        <v>7960.5095410000004</v>
      </c>
      <c r="BF503" s="1">
        <v>8226.3411529999994</v>
      </c>
      <c r="BG503" s="1">
        <v>8563.0032009999995</v>
      </c>
      <c r="BH503" s="1">
        <v>8175.182503</v>
      </c>
      <c r="BI503" s="1">
        <v>8971.2289400000009</v>
      </c>
      <c r="BJ503" s="1">
        <v>8447.7277439999998</v>
      </c>
      <c r="BK503" s="1">
        <v>8076.2512749999996</v>
      </c>
      <c r="BL503" s="1">
        <v>8803.6661550000008</v>
      </c>
      <c r="BM503" s="1">
        <v>8623.8726669999996</v>
      </c>
      <c r="BN503" s="1">
        <v>8446.8272579999993</v>
      </c>
      <c r="BO503" s="1">
        <v>8104.7317240000002</v>
      </c>
      <c r="BP503" s="1">
        <v>8332.9321880000007</v>
      </c>
      <c r="BQ503" s="1">
        <v>8285.2497309999999</v>
      </c>
      <c r="BR503" s="1">
        <v>8340.5726610000002</v>
      </c>
      <c r="BS503" s="1">
        <v>9297.5008419999995</v>
      </c>
      <c r="BT503" s="1">
        <v>8484.2040440000001</v>
      </c>
      <c r="BU503" s="1">
        <v>8889.6431530000009</v>
      </c>
      <c r="BV503" s="1">
        <v>8421.8522229999999</v>
      </c>
      <c r="BW503" s="1">
        <v>8479.2462460000006</v>
      </c>
      <c r="BX503" s="1">
        <v>8096.0234840000003</v>
      </c>
      <c r="BY503" s="1">
        <v>8477.5419139999995</v>
      </c>
      <c r="BZ503" s="1">
        <v>8224.2962950000001</v>
      </c>
      <c r="CA503" s="1">
        <v>8660.2797449999998</v>
      </c>
      <c r="CB503" s="1">
        <v>8291.0319930000005</v>
      </c>
      <c r="CC503" s="1">
        <v>8027.9845690000002</v>
      </c>
      <c r="CD503" s="1">
        <v>8682.1643920000006</v>
      </c>
      <c r="CE503" s="1">
        <v>8665.4878430000008</v>
      </c>
      <c r="CF503" s="1">
        <v>7850.0283499999996</v>
      </c>
      <c r="CG503" s="1">
        <v>8829.6908199999998</v>
      </c>
      <c r="CH503" s="1">
        <v>8589.5861949999999</v>
      </c>
      <c r="CI503" s="1">
        <v>8363.4503619999996</v>
      </c>
      <c r="CJ503" s="1">
        <v>8788.0643880000007</v>
      </c>
      <c r="CK503" s="1">
        <v>8210.493633</v>
      </c>
      <c r="CL503" s="1">
        <v>8842.8543819999995</v>
      </c>
      <c r="CM503" s="1">
        <v>8582.5628020000004</v>
      </c>
      <c r="CN503" s="1">
        <v>9375.6175149999999</v>
      </c>
      <c r="CO503" s="1">
        <v>8560.7037600000003</v>
      </c>
      <c r="CP503" s="1">
        <v>7968.7574839999997</v>
      </c>
      <c r="CQ503" s="1">
        <v>8752.9978940000001</v>
      </c>
      <c r="CR503" s="1">
        <v>8236.8191939999997</v>
      </c>
      <c r="CS503" s="1">
        <v>8789.7657650000001</v>
      </c>
      <c r="CT503" s="1">
        <v>8954.7410930000005</v>
      </c>
      <c r="CU503" s="1">
        <v>9029.1493699999992</v>
      </c>
      <c r="CV503" s="1">
        <v>9006.8188709999995</v>
      </c>
      <c r="CW503" s="1">
        <v>7722.8399980000004</v>
      </c>
      <c r="CX503" s="1">
        <v>7654.036102</v>
      </c>
      <c r="CY503" s="1">
        <v>8751.9321889999992</v>
      </c>
      <c r="CZ503" s="1">
        <v>8698.4566759999998</v>
      </c>
      <c r="DA503" s="1">
        <v>8662.0148310000004</v>
      </c>
      <c r="DB503" s="1">
        <v>8507.0643529999998</v>
      </c>
      <c r="DC503" s="1">
        <v>8571.8616559999991</v>
      </c>
      <c r="DD503" s="1">
        <v>8930.4563999999991</v>
      </c>
      <c r="DE503" s="1">
        <v>8939.6888099999996</v>
      </c>
      <c r="DF503" s="1">
        <v>8574.2392400000008</v>
      </c>
      <c r="DG503" s="1">
        <v>8724.1962619999995</v>
      </c>
      <c r="DH503" s="1">
        <v>8588.2273120000009</v>
      </c>
      <c r="DI503" s="1">
        <v>8317.4351060000008</v>
      </c>
      <c r="DJ503" s="1">
        <v>8585.0918369999999</v>
      </c>
      <c r="DK503" s="1">
        <v>8736.4748290000007</v>
      </c>
      <c r="DL503" s="1">
        <v>9112.6039409999994</v>
      </c>
      <c r="DM503" s="1">
        <v>8967.493606</v>
      </c>
      <c r="DN503" s="1">
        <v>8065.6400080000003</v>
      </c>
      <c r="DO503" s="1">
        <v>7875.7390740000001</v>
      </c>
      <c r="DP503" s="1">
        <v>9298.3964909999995</v>
      </c>
      <c r="DQ503" s="1">
        <v>8836.2077109999991</v>
      </c>
      <c r="DR503" s="1">
        <v>9228.1445710000007</v>
      </c>
      <c r="DS503" s="1">
        <v>8880.5555760000007</v>
      </c>
      <c r="DT503" s="1">
        <v>8480.6172270000006</v>
      </c>
      <c r="DU503" s="1">
        <v>8704.3356459999995</v>
      </c>
      <c r="DV503" s="1">
        <v>8564.6027869999998</v>
      </c>
      <c r="DW503" s="1">
        <v>8750.1607320000003</v>
      </c>
      <c r="DX503" s="1">
        <v>8329.0971250000002</v>
      </c>
      <c r="DY503" s="1">
        <v>8605.7916609999993</v>
      </c>
      <c r="DZ503" s="1">
        <v>8905.7923709999995</v>
      </c>
      <c r="EA503" s="1">
        <v>9263.3535620000002</v>
      </c>
      <c r="EB503" s="1">
        <v>8892.4290579999997</v>
      </c>
      <c r="EC503" s="1">
        <v>9034.3560610000004</v>
      </c>
      <c r="ED503" s="1">
        <v>8617.8110720000004</v>
      </c>
      <c r="EE503" s="1">
        <v>8770.6538830000009</v>
      </c>
      <c r="EF503" s="1">
        <v>9297.1151389999995</v>
      </c>
      <c r="EG503" s="1">
        <v>9174.5179289999996</v>
      </c>
      <c r="EH503" s="1">
        <v>9674.2007269999995</v>
      </c>
      <c r="EI503" s="1">
        <v>9441.2972630000004</v>
      </c>
      <c r="EJ503" s="1">
        <v>8824.4541040000004</v>
      </c>
      <c r="EK503" s="1">
        <v>9649.9636530000007</v>
      </c>
      <c r="EL503" s="1">
        <v>8371.4833920000001</v>
      </c>
      <c r="EM503" s="1">
        <v>9144.4127829999998</v>
      </c>
      <c r="EN503" s="1">
        <v>8959.3974039999994</v>
      </c>
      <c r="EO503" s="1">
        <v>9952.8684130000001</v>
      </c>
      <c r="EP503" s="1">
        <v>8304.0153580000006</v>
      </c>
      <c r="EQ503" s="1">
        <v>8464.0770599999996</v>
      </c>
      <c r="ER503" s="1">
        <v>9525.4575370000002</v>
      </c>
      <c r="ES503" s="1">
        <v>8999.1381600000004</v>
      </c>
      <c r="ET503" s="1">
        <v>8974.5083159999995</v>
      </c>
      <c r="EU503" s="1">
        <v>9012.2677189999995</v>
      </c>
      <c r="EV503" s="1">
        <v>8902.9759670000003</v>
      </c>
      <c r="EW503" s="1">
        <v>9240.6119629999994</v>
      </c>
      <c r="EX503" s="1">
        <v>9352.3330829999995</v>
      </c>
      <c r="EY503" s="1">
        <v>8951.1045350000004</v>
      </c>
      <c r="EZ503" s="1">
        <v>8963.9328719999994</v>
      </c>
      <c r="FA503" s="1">
        <v>9125.3774599999997</v>
      </c>
      <c r="FB503" s="1">
        <v>9156.3706469999997</v>
      </c>
      <c r="FC503" s="1">
        <v>8968.9769809999998</v>
      </c>
      <c r="FD503" s="1">
        <v>9634.3027380000003</v>
      </c>
      <c r="FE503" s="1">
        <v>8372.020278</v>
      </c>
      <c r="FF503" s="1">
        <v>9077.128831</v>
      </c>
      <c r="FG503" s="1">
        <v>9137.0318650000008</v>
      </c>
      <c r="FH503" s="1">
        <v>9304.52124</v>
      </c>
      <c r="FI503" s="1">
        <v>9503.4379320000007</v>
      </c>
      <c r="FJ503" s="1">
        <v>9464.0211350000009</v>
      </c>
      <c r="FK503" s="1">
        <v>9453.7907039999991</v>
      </c>
      <c r="FL503" s="1">
        <v>8784.8700609999996</v>
      </c>
      <c r="FM503" s="1">
        <v>9632.7532219999994</v>
      </c>
      <c r="FN503" s="1">
        <v>9420.8566100000007</v>
      </c>
      <c r="FO503" s="1">
        <v>9087.5644200000006</v>
      </c>
      <c r="FP503" s="1">
        <v>8694.5824319999992</v>
      </c>
      <c r="FQ503" s="1">
        <v>9198.05674</v>
      </c>
      <c r="FR503" s="1">
        <v>9337.0249249999997</v>
      </c>
      <c r="FS503" s="1">
        <v>9042.2453239999995</v>
      </c>
      <c r="FT503" s="1">
        <v>9379.1519580000004</v>
      </c>
      <c r="FU503" s="1">
        <v>8526.3306560000001</v>
      </c>
      <c r="FV503" s="1">
        <v>8730.7265829999997</v>
      </c>
      <c r="FW503" s="1">
        <v>9430.5479699999996</v>
      </c>
      <c r="FX503" s="1">
        <v>10074.95486</v>
      </c>
      <c r="FY503" s="1">
        <v>9882.3703760000008</v>
      </c>
      <c r="FZ503" s="1">
        <v>9492.8997619999991</v>
      </c>
      <c r="GA503" s="1">
        <v>9332.0480349999998</v>
      </c>
      <c r="GB503" s="1">
        <v>9204.8897259999994</v>
      </c>
      <c r="GC503" s="1">
        <v>9286.3257190000004</v>
      </c>
      <c r="GD503" s="1">
        <v>9071.5458830000007</v>
      </c>
      <c r="GE503" s="1">
        <v>9174.3984970000001</v>
      </c>
      <c r="GF503" s="1">
        <v>9639.1764910000002</v>
      </c>
      <c r="GG503" s="1">
        <v>8772.7692050000005</v>
      </c>
      <c r="GH503" s="1">
        <v>9266.4206379999996</v>
      </c>
      <c r="GI503" s="1">
        <v>9412.3155360000001</v>
      </c>
    </row>
    <row r="504" spans="1:191">
      <c r="A504" s="1">
        <v>333.15258519999998</v>
      </c>
      <c r="B504" s="1">
        <v>254.65700000000001</v>
      </c>
      <c r="C504" s="1">
        <f t="shared" si="7"/>
        <v>4.2442833333333336</v>
      </c>
      <c r="D504" s="1">
        <v>10498.013629999999</v>
      </c>
      <c r="E504" s="1">
        <v>9466.5455729999994</v>
      </c>
      <c r="F504" s="1">
        <v>9496.1866730000002</v>
      </c>
      <c r="G504" s="1">
        <v>9714.044613</v>
      </c>
      <c r="H504" s="1">
        <v>9921.9934360000007</v>
      </c>
      <c r="I504" s="1">
        <v>9658.5661139999993</v>
      </c>
      <c r="J504" s="1">
        <v>9589.4563839999992</v>
      </c>
      <c r="K504" s="1">
        <v>9448.7569719999992</v>
      </c>
      <c r="L504" s="1">
        <v>9844.284232</v>
      </c>
      <c r="M504" s="1">
        <v>9711.7744829999992</v>
      </c>
      <c r="N504" s="1">
        <v>9727.9846340000004</v>
      </c>
      <c r="O504" s="1">
        <v>10746.807839999999</v>
      </c>
      <c r="P504" s="1">
        <v>9898.3978439999992</v>
      </c>
      <c r="Q504" s="1">
        <v>10035.514520000001</v>
      </c>
      <c r="R504" s="1">
        <v>9025.2898459999997</v>
      </c>
      <c r="S504" s="1">
        <v>9784.4968609999996</v>
      </c>
      <c r="T504" s="1">
        <v>10245.60065</v>
      </c>
      <c r="U504" s="1">
        <v>9164.467165</v>
      </c>
      <c r="V504" s="1">
        <v>9077.7230220000001</v>
      </c>
      <c r="W504" s="1">
        <v>9356.6710019999991</v>
      </c>
      <c r="X504" s="1">
        <v>9944.3346280000005</v>
      </c>
      <c r="Y504" s="1">
        <v>8876.1964129999997</v>
      </c>
      <c r="Z504" s="1">
        <v>8849.5539499999995</v>
      </c>
      <c r="AA504" s="1">
        <v>10382.522360000001</v>
      </c>
      <c r="AB504" s="1">
        <v>9173.3958989999992</v>
      </c>
      <c r="AC504" s="1">
        <v>9594.4917239999995</v>
      </c>
      <c r="AD504" s="1">
        <v>9044.4541709999994</v>
      </c>
      <c r="AE504" s="1">
        <v>8825.7199579999997</v>
      </c>
      <c r="AF504" s="1">
        <v>7721.1284509999996</v>
      </c>
      <c r="AG504" s="1">
        <v>8914.0504739999997</v>
      </c>
      <c r="AH504" s="1">
        <v>9204.2326690000009</v>
      </c>
      <c r="AI504" s="1">
        <v>9412.7430050000003</v>
      </c>
      <c r="AJ504" s="1">
        <v>9370.2252700000008</v>
      </c>
      <c r="AK504" s="1">
        <v>8873.5436289999998</v>
      </c>
      <c r="AL504" s="1">
        <v>10665.52708</v>
      </c>
      <c r="AM504" s="1">
        <v>8903.1225300000006</v>
      </c>
      <c r="AN504" s="1">
        <v>8885.0280230000008</v>
      </c>
      <c r="AO504" s="1">
        <v>8905.5242460000009</v>
      </c>
      <c r="AP504" s="1">
        <v>8513.1711730000006</v>
      </c>
      <c r="AQ504" s="1">
        <v>9300.8365099999992</v>
      </c>
      <c r="AR504" s="1">
        <v>9767.381093</v>
      </c>
      <c r="AS504" s="1">
        <v>8894.1278519999996</v>
      </c>
      <c r="AT504" s="1">
        <v>8534.3774279999998</v>
      </c>
      <c r="AU504" s="1">
        <v>9144.2013239999997</v>
      </c>
      <c r="AV504" s="1">
        <v>8158.6915849999996</v>
      </c>
      <c r="AW504" s="1">
        <v>8285.1437850000002</v>
      </c>
      <c r="AX504" s="1">
        <v>8829.911376</v>
      </c>
      <c r="AY504" s="1">
        <v>7906.669054</v>
      </c>
      <c r="AZ504" s="1">
        <v>8107.3669220000002</v>
      </c>
      <c r="BA504" s="1">
        <v>9251.6958470000009</v>
      </c>
      <c r="BB504" s="1">
        <v>9217.7942340000009</v>
      </c>
      <c r="BC504" s="1">
        <v>8984.1729539999997</v>
      </c>
      <c r="BD504" s="1">
        <v>8471.2836520000001</v>
      </c>
      <c r="BE504" s="1">
        <v>8397.1402689999995</v>
      </c>
      <c r="BF504" s="1">
        <v>8893.689327</v>
      </c>
      <c r="BG504" s="1">
        <v>8499.6799499999997</v>
      </c>
      <c r="BH504" s="1">
        <v>8909.6609900000003</v>
      </c>
      <c r="BI504" s="1">
        <v>9110.0018710000004</v>
      </c>
      <c r="BJ504" s="1">
        <v>9184.6238090000006</v>
      </c>
      <c r="BK504" s="1">
        <v>8486.5539270000008</v>
      </c>
      <c r="BL504" s="1">
        <v>7945.9126740000002</v>
      </c>
      <c r="BM504" s="1">
        <v>8570.9461439999995</v>
      </c>
      <c r="BN504" s="1">
        <v>7973.9097469999997</v>
      </c>
      <c r="BO504" s="1">
        <v>9681.9895710000001</v>
      </c>
      <c r="BP504" s="1">
        <v>8410.5189879999998</v>
      </c>
      <c r="BQ504" s="1">
        <v>8580.7404549999992</v>
      </c>
      <c r="BR504" s="1">
        <v>8592.2502409999997</v>
      </c>
      <c r="BS504" s="1">
        <v>7874.3885099999998</v>
      </c>
      <c r="BT504" s="1">
        <v>7392.4302969999999</v>
      </c>
      <c r="BU504" s="1">
        <v>8174.9585800000004</v>
      </c>
      <c r="BV504" s="1">
        <v>7711.7199259999998</v>
      </c>
      <c r="BW504" s="1">
        <v>8385.4069060000002</v>
      </c>
      <c r="BX504" s="1">
        <v>8081.7807499999999</v>
      </c>
      <c r="BY504" s="1">
        <v>6746.8749459999999</v>
      </c>
      <c r="BZ504" s="1">
        <v>7742.5135760000003</v>
      </c>
      <c r="CA504" s="1">
        <v>7675.6036599999998</v>
      </c>
      <c r="CB504" s="1">
        <v>8080.586002</v>
      </c>
      <c r="CC504" s="1">
        <v>7099.6122310000001</v>
      </c>
      <c r="CD504" s="1">
        <v>7353.5487499999999</v>
      </c>
      <c r="CE504" s="1">
        <v>8426.8735149999993</v>
      </c>
      <c r="CF504" s="1">
        <v>8124.6461499999996</v>
      </c>
      <c r="CG504" s="1">
        <v>8397.9123330000002</v>
      </c>
      <c r="CH504" s="1">
        <v>7766.6216199999999</v>
      </c>
      <c r="CI504" s="1">
        <v>7419.2096810000003</v>
      </c>
      <c r="CJ504" s="1">
        <v>7036.4341130000003</v>
      </c>
      <c r="CK504" s="1">
        <v>7453.7689819999996</v>
      </c>
      <c r="CL504" s="1">
        <v>7218.2711040000004</v>
      </c>
      <c r="CM504" s="1">
        <v>7703.7940179999996</v>
      </c>
      <c r="CN504" s="1">
        <v>7335.5666600000004</v>
      </c>
      <c r="CO504" s="1">
        <v>7736.2213309999997</v>
      </c>
      <c r="CP504" s="1">
        <v>7745.4895020000004</v>
      </c>
      <c r="CQ504" s="1">
        <v>7189.2425169999997</v>
      </c>
      <c r="CR504" s="1">
        <v>7616.4932980000003</v>
      </c>
      <c r="CS504" s="1">
        <v>7405.8439909999997</v>
      </c>
      <c r="CT504" s="1">
        <v>6649.734434</v>
      </c>
      <c r="CU504" s="1">
        <v>7015.4490079999996</v>
      </c>
      <c r="CV504" s="1">
        <v>6992.4984290000002</v>
      </c>
      <c r="CW504" s="1">
        <v>7107.3071579999996</v>
      </c>
      <c r="CX504" s="1">
        <v>7599.1699079999999</v>
      </c>
      <c r="CY504" s="1">
        <v>7377.3423769999999</v>
      </c>
      <c r="CZ504" s="1">
        <v>7501.8095819999999</v>
      </c>
      <c r="DA504" s="1">
        <v>6823.244764</v>
      </c>
      <c r="DB504" s="1">
        <v>6951.8546909999995</v>
      </c>
      <c r="DC504" s="1">
        <v>7066.7825400000002</v>
      </c>
      <c r="DD504" s="1">
        <v>6869.389099</v>
      </c>
      <c r="DE504" s="1">
        <v>7106.4412830000001</v>
      </c>
      <c r="DF504" s="1">
        <v>7308.5879519999999</v>
      </c>
      <c r="DG504" s="1">
        <v>7655.9827189999996</v>
      </c>
      <c r="DH504" s="1">
        <v>7277.5540700000001</v>
      </c>
      <c r="DI504" s="1">
        <v>7117.8604560000003</v>
      </c>
      <c r="DJ504" s="1">
        <v>7397.2027790000002</v>
      </c>
      <c r="DK504" s="1">
        <v>7195.0789130000003</v>
      </c>
      <c r="DL504" s="1">
        <v>6590.6782720000001</v>
      </c>
      <c r="DM504" s="1">
        <v>6794.4411819999996</v>
      </c>
      <c r="DN504" s="1">
        <v>6345.7407210000001</v>
      </c>
      <c r="DO504" s="1">
        <v>6987.585161</v>
      </c>
      <c r="DP504" s="1">
        <v>6627.4142760000004</v>
      </c>
      <c r="DQ504" s="1">
        <v>7078.9979659999999</v>
      </c>
      <c r="DR504" s="1">
        <v>6173.5079269999997</v>
      </c>
      <c r="DS504" s="1">
        <v>6589.8024249999999</v>
      </c>
      <c r="DT504" s="1">
        <v>6881.2283639999996</v>
      </c>
      <c r="DU504" s="1">
        <v>7084.0953310000004</v>
      </c>
      <c r="DV504" s="1">
        <v>6747.1758479999999</v>
      </c>
      <c r="DW504" s="1">
        <v>6665.5813619999999</v>
      </c>
      <c r="DX504" s="1">
        <v>7593.0839759999999</v>
      </c>
      <c r="DY504" s="1">
        <v>7299.3637410000001</v>
      </c>
      <c r="DZ504" s="1">
        <v>6725.6047740000004</v>
      </c>
      <c r="EA504" s="1">
        <v>7041.701427</v>
      </c>
      <c r="EB504" s="1">
        <v>6761.2646860000004</v>
      </c>
      <c r="EC504" s="1">
        <v>6774.9788010000002</v>
      </c>
      <c r="ED504" s="1">
        <v>5785.8566920000003</v>
      </c>
      <c r="EE504" s="1">
        <v>6739.2849029999998</v>
      </c>
      <c r="EF504" s="1">
        <v>6260.1089840000004</v>
      </c>
      <c r="EG504" s="1">
        <v>6434.0230060000004</v>
      </c>
      <c r="EH504" s="1">
        <v>6626.124307</v>
      </c>
      <c r="EI504" s="1">
        <v>6784.4692180000002</v>
      </c>
      <c r="EJ504" s="1">
        <v>6342.2705880000003</v>
      </c>
      <c r="EK504" s="1">
        <v>6358.0036280000004</v>
      </c>
      <c r="EL504" s="1">
        <v>6156.6182399999998</v>
      </c>
      <c r="EM504" s="1">
        <v>6106.0488539999997</v>
      </c>
      <c r="EN504" s="1">
        <v>6242.3979399999998</v>
      </c>
      <c r="EO504" s="1">
        <v>6447.2701429999997</v>
      </c>
      <c r="EP504" s="1">
        <v>6364.4025799999999</v>
      </c>
      <c r="EQ504" s="1">
        <v>6360.5914709999997</v>
      </c>
      <c r="ER504" s="1">
        <v>7147.7227489999996</v>
      </c>
      <c r="ES504" s="1">
        <v>6734.4078410000002</v>
      </c>
      <c r="ET504" s="1">
        <v>6815.9312639999998</v>
      </c>
      <c r="EU504" s="1">
        <v>6598.0055810000003</v>
      </c>
      <c r="EV504" s="1">
        <v>6356.449165</v>
      </c>
      <c r="EW504" s="1">
        <v>6502.3678460000001</v>
      </c>
      <c r="EX504" s="1">
        <v>6275.1202940000003</v>
      </c>
      <c r="EY504" s="1">
        <v>6124.3181160000004</v>
      </c>
      <c r="EZ504" s="1">
        <v>6513.4111469999998</v>
      </c>
      <c r="FA504" s="1">
        <v>6685.5269600000001</v>
      </c>
      <c r="FB504" s="1">
        <v>6245.1705519999996</v>
      </c>
      <c r="FC504" s="1">
        <v>5920.441836</v>
      </c>
      <c r="FD504" s="1">
        <v>6024.1847029999999</v>
      </c>
      <c r="FE504" s="1">
        <v>6258.6501639999997</v>
      </c>
      <c r="FF504" s="1">
        <v>5798.7782420000003</v>
      </c>
      <c r="FG504" s="1">
        <v>6568.8863780000001</v>
      </c>
      <c r="FH504" s="1">
        <v>6606.7823559999997</v>
      </c>
      <c r="FI504" s="1">
        <v>6753.0841659999996</v>
      </c>
      <c r="FJ504" s="1">
        <v>5785.3595379999997</v>
      </c>
      <c r="FK504" s="1">
        <v>5779.0231050000002</v>
      </c>
      <c r="FL504" s="1">
        <v>5646.8499060000004</v>
      </c>
      <c r="FM504" s="1">
        <v>5522.8065210000004</v>
      </c>
      <c r="FN504" s="1">
        <v>5615.2035470000001</v>
      </c>
      <c r="FO504" s="1">
        <v>5958.1830419999997</v>
      </c>
      <c r="FP504" s="1">
        <v>5916.140171</v>
      </c>
      <c r="FQ504" s="1">
        <v>5296.7002730000004</v>
      </c>
      <c r="FR504" s="1">
        <v>6283.2707119999995</v>
      </c>
      <c r="FS504" s="1">
        <v>5917.0237880000004</v>
      </c>
      <c r="FT504" s="1">
        <v>5957.7546469999997</v>
      </c>
      <c r="FU504" s="1">
        <v>5778.7643010000002</v>
      </c>
      <c r="FV504" s="1">
        <v>5858.3225300000004</v>
      </c>
      <c r="FW504" s="1">
        <v>5944.1764620000004</v>
      </c>
      <c r="FX504" s="1">
        <v>6089.3081480000001</v>
      </c>
      <c r="FY504" s="1">
        <v>5174.267253</v>
      </c>
      <c r="FZ504" s="1">
        <v>6006.5139440000003</v>
      </c>
      <c r="GA504" s="1">
        <v>5742.1959349999997</v>
      </c>
      <c r="GB504" s="1">
        <v>5586.5704150000001</v>
      </c>
      <c r="GC504" s="1">
        <v>5383.7491650000002</v>
      </c>
      <c r="GD504" s="1">
        <v>5116.5473240000001</v>
      </c>
      <c r="GE504" s="1">
        <v>5771.2189250000001</v>
      </c>
      <c r="GF504" s="1">
        <v>5852.2216799999997</v>
      </c>
      <c r="GG504" s="1">
        <v>5441.3139719999999</v>
      </c>
      <c r="GH504" s="1">
        <v>5566.7514220000003</v>
      </c>
      <c r="GI504" s="1">
        <v>5660.4274139999998</v>
      </c>
    </row>
    <row r="505" spans="1:191">
      <c r="A505" s="1">
        <v>334.12374130000001</v>
      </c>
      <c r="B505" s="1">
        <v>406.42</v>
      </c>
      <c r="C505" s="1">
        <f t="shared" si="7"/>
        <v>6.7736666666666672</v>
      </c>
      <c r="D505" s="1">
        <v>4192.4110479999999</v>
      </c>
      <c r="E505" s="1">
        <v>4126.2191249999996</v>
      </c>
      <c r="F505" s="1">
        <v>4128.6751400000003</v>
      </c>
      <c r="G505" s="1">
        <v>3923.8441250000001</v>
      </c>
      <c r="H505" s="1">
        <v>3809.7347070000001</v>
      </c>
      <c r="I505" s="1">
        <v>3794.574658</v>
      </c>
      <c r="J505" s="1">
        <v>4298.0151770000002</v>
      </c>
      <c r="K505" s="1">
        <v>4400.1604010000001</v>
      </c>
      <c r="L505" s="1">
        <v>3812.7322469999999</v>
      </c>
      <c r="M505" s="1">
        <v>4115.6244539999998</v>
      </c>
      <c r="N505" s="1">
        <v>4373.7983949999998</v>
      </c>
      <c r="O505" s="1">
        <v>4541.0019519999996</v>
      </c>
      <c r="P505" s="1">
        <v>4610.7245629999998</v>
      </c>
      <c r="Q505" s="1">
        <v>4638.8538779999999</v>
      </c>
      <c r="R505" s="1">
        <v>4209.7565690000001</v>
      </c>
      <c r="S505" s="1">
        <v>4458.7787909999997</v>
      </c>
      <c r="T505" s="1">
        <v>4523.5234289999999</v>
      </c>
      <c r="U505" s="1">
        <v>4867.4206729999996</v>
      </c>
      <c r="V505" s="1">
        <v>4096.3683700000001</v>
      </c>
      <c r="W505" s="1">
        <v>4886.2821640000002</v>
      </c>
      <c r="X505" s="1">
        <v>5099.4257200000002</v>
      </c>
      <c r="Y505" s="1">
        <v>4791.5780489999997</v>
      </c>
      <c r="Z505" s="1">
        <v>3938.1735950000002</v>
      </c>
      <c r="AA505" s="1">
        <v>4928.1581150000002</v>
      </c>
      <c r="AB505" s="1">
        <v>4434.2528840000004</v>
      </c>
      <c r="AC505" s="1">
        <v>5063.8304799999996</v>
      </c>
      <c r="AD505" s="1">
        <v>4452.6976679999998</v>
      </c>
      <c r="AE505" s="1">
        <v>5332.7758350000004</v>
      </c>
      <c r="AF505" s="1">
        <v>4866.6803819999996</v>
      </c>
      <c r="AG505" s="1">
        <v>5090.499186</v>
      </c>
      <c r="AH505" s="1">
        <v>4988.1942410000001</v>
      </c>
      <c r="AI505" s="1">
        <v>4457.2979320000004</v>
      </c>
      <c r="AJ505" s="1">
        <v>4771.3543680000002</v>
      </c>
      <c r="AK505" s="1">
        <v>4392.0364289999998</v>
      </c>
      <c r="AL505" s="1">
        <v>5043.2645549999997</v>
      </c>
      <c r="AM505" s="1">
        <v>4933.4667909999998</v>
      </c>
      <c r="AN505" s="1">
        <v>5080.0774469999997</v>
      </c>
      <c r="AO505" s="1">
        <v>4722.7443579999999</v>
      </c>
      <c r="AP505" s="1">
        <v>5270.9948619999996</v>
      </c>
      <c r="AQ505" s="1">
        <v>4607.4525450000001</v>
      </c>
      <c r="AR505" s="1">
        <v>5053.0502280000001</v>
      </c>
      <c r="AS505" s="1">
        <v>5460.4683429999995</v>
      </c>
      <c r="AT505" s="1">
        <v>4386.3433599999998</v>
      </c>
      <c r="AU505" s="1">
        <v>4865.8634080000002</v>
      </c>
      <c r="AV505" s="1">
        <v>4468.5307919999996</v>
      </c>
      <c r="AW505" s="1">
        <v>5098.7670479999997</v>
      </c>
      <c r="AX505" s="1">
        <v>5030.2817269999996</v>
      </c>
      <c r="AY505" s="1">
        <v>4999.7644790000004</v>
      </c>
      <c r="AZ505" s="1">
        <v>4703.2517200000002</v>
      </c>
      <c r="BA505" s="1">
        <v>5206.3233540000001</v>
      </c>
      <c r="BB505" s="1">
        <v>4401.310786</v>
      </c>
      <c r="BC505" s="1">
        <v>5605.3143229999996</v>
      </c>
      <c r="BD505" s="1">
        <v>5481.0021379999998</v>
      </c>
      <c r="BE505" s="1">
        <v>5387.4171759999999</v>
      </c>
      <c r="BF505" s="1">
        <v>5164.0581320000001</v>
      </c>
      <c r="BG505" s="1">
        <v>5676.9297749999996</v>
      </c>
      <c r="BH505" s="1">
        <v>5289.6283839999996</v>
      </c>
      <c r="BI505" s="1">
        <v>5770.4325710000003</v>
      </c>
      <c r="BJ505" s="1">
        <v>5520.6898080000001</v>
      </c>
      <c r="BK505" s="1">
        <v>5236.6363700000002</v>
      </c>
      <c r="BL505" s="1">
        <v>5750.9668659999998</v>
      </c>
      <c r="BM505" s="1">
        <v>6040.0540920000003</v>
      </c>
      <c r="BN505" s="1">
        <v>5491.3397070000001</v>
      </c>
      <c r="BO505" s="1">
        <v>5840.1652549999999</v>
      </c>
      <c r="BP505" s="1">
        <v>5636.1272639999997</v>
      </c>
      <c r="BQ505" s="1">
        <v>5873.4634500000002</v>
      </c>
      <c r="BR505" s="1">
        <v>5784.6221059999998</v>
      </c>
      <c r="BS505" s="1">
        <v>5745.7438300000003</v>
      </c>
      <c r="BT505" s="1">
        <v>6569.5431269999999</v>
      </c>
      <c r="BU505" s="1">
        <v>5478.4344680000004</v>
      </c>
      <c r="BV505" s="1">
        <v>5627.642331</v>
      </c>
      <c r="BW505" s="1">
        <v>6530.9068269999998</v>
      </c>
      <c r="BX505" s="1">
        <v>6109.1353689999996</v>
      </c>
      <c r="BY505" s="1">
        <v>5748.2627160000002</v>
      </c>
      <c r="BZ505" s="1">
        <v>5824.7213190000002</v>
      </c>
      <c r="CA505" s="1">
        <v>5481.4877509999997</v>
      </c>
      <c r="CB505" s="1">
        <v>6101.6181210000004</v>
      </c>
      <c r="CC505" s="1">
        <v>5718.8775910000004</v>
      </c>
      <c r="CD505" s="1">
        <v>6145.2500060000002</v>
      </c>
      <c r="CE505" s="1">
        <v>6152.3836220000003</v>
      </c>
      <c r="CF505" s="1">
        <v>6137.6446900000001</v>
      </c>
      <c r="CG505" s="1">
        <v>6273.2670200000002</v>
      </c>
      <c r="CH505" s="1">
        <v>6197.2694920000004</v>
      </c>
      <c r="CI505" s="1">
        <v>6298.6042020000004</v>
      </c>
      <c r="CJ505" s="1">
        <v>5920.0339130000002</v>
      </c>
      <c r="CK505" s="1">
        <v>6045.9947179999999</v>
      </c>
      <c r="CL505" s="1">
        <v>6380.0016519999999</v>
      </c>
      <c r="CM505" s="1">
        <v>6211.405076</v>
      </c>
      <c r="CN505" s="1">
        <v>6161.2671929999997</v>
      </c>
      <c r="CO505" s="1">
        <v>6133.6128879999997</v>
      </c>
      <c r="CP505" s="1">
        <v>6013.6387199999999</v>
      </c>
      <c r="CQ505" s="1">
        <v>6439.3328970000002</v>
      </c>
      <c r="CR505" s="1">
        <v>6127.3144320000001</v>
      </c>
      <c r="CS505" s="1">
        <v>6599.6622539999998</v>
      </c>
      <c r="CT505" s="1">
        <v>7293.3338780000004</v>
      </c>
      <c r="CU505" s="1">
        <v>6458.5883519999998</v>
      </c>
      <c r="CV505" s="1">
        <v>6484.1497879999997</v>
      </c>
      <c r="CW505" s="1">
        <v>6047.2385119999999</v>
      </c>
      <c r="CX505" s="1">
        <v>6399.7814209999997</v>
      </c>
      <c r="CY505" s="1">
        <v>6231.5008980000002</v>
      </c>
      <c r="CZ505" s="1">
        <v>6766.9276049999999</v>
      </c>
      <c r="DA505" s="1">
        <v>6466.028217</v>
      </c>
      <c r="DB505" s="1">
        <v>6263.0149140000003</v>
      </c>
      <c r="DC505" s="1">
        <v>6514.1729560000003</v>
      </c>
      <c r="DD505" s="1">
        <v>6524.674078</v>
      </c>
      <c r="DE505" s="1">
        <v>6213.6803419999997</v>
      </c>
      <c r="DF505" s="1">
        <v>5322.2425059999996</v>
      </c>
      <c r="DG505" s="1">
        <v>6370.2588619999997</v>
      </c>
      <c r="DH505" s="1">
        <v>6155.7874339999998</v>
      </c>
      <c r="DI505" s="1">
        <v>6225.4125029999996</v>
      </c>
      <c r="DJ505" s="1">
        <v>6384.4416440000005</v>
      </c>
      <c r="DK505" s="1">
        <v>6996.8636120000001</v>
      </c>
      <c r="DL505" s="1">
        <v>6242.8942010000001</v>
      </c>
      <c r="DM505" s="1">
        <v>6631.5405339999998</v>
      </c>
      <c r="DN505" s="1">
        <v>6692.4199230000004</v>
      </c>
      <c r="DO505" s="1">
        <v>6073.698805</v>
      </c>
      <c r="DP505" s="1">
        <v>6759.4763569999996</v>
      </c>
      <c r="DQ505" s="1">
        <v>6163.9400530000003</v>
      </c>
      <c r="DR505" s="1">
        <v>6612.85671</v>
      </c>
      <c r="DS505" s="1">
        <v>6842.9884039999997</v>
      </c>
      <c r="DT505" s="1">
        <v>6564.5450840000003</v>
      </c>
      <c r="DU505" s="1">
        <v>6398.958697</v>
      </c>
      <c r="DV505" s="1">
        <v>6243.3342030000003</v>
      </c>
      <c r="DW505" s="1">
        <v>6514.9371380000002</v>
      </c>
      <c r="DX505" s="1">
        <v>6980.5172419999999</v>
      </c>
      <c r="DY505" s="1">
        <v>6298.4139359999999</v>
      </c>
      <c r="DZ505" s="1">
        <v>6506.1229999999996</v>
      </c>
      <c r="EA505" s="1">
        <v>6097.1459999999997</v>
      </c>
      <c r="EB505" s="1">
        <v>6738.3813170000003</v>
      </c>
      <c r="EC505" s="1">
        <v>6741.001851</v>
      </c>
      <c r="ED505" s="1">
        <v>6408.5811190000004</v>
      </c>
      <c r="EE505" s="1">
        <v>6436.8788409999997</v>
      </c>
      <c r="EF505" s="1">
        <v>6387.3152909999999</v>
      </c>
      <c r="EG505" s="1">
        <v>7072.9128790000004</v>
      </c>
      <c r="EH505" s="1">
        <v>7328.1759169999996</v>
      </c>
      <c r="EI505" s="1">
        <v>6940.92778</v>
      </c>
      <c r="EJ505" s="1">
        <v>6980.4331339999999</v>
      </c>
      <c r="EK505" s="1">
        <v>6608.2846390000004</v>
      </c>
      <c r="EL505" s="1">
        <v>6403.9072399999995</v>
      </c>
      <c r="EM505" s="1">
        <v>6451.3759620000001</v>
      </c>
      <c r="EN505" s="1">
        <v>6327.9782690000002</v>
      </c>
      <c r="EO505" s="1">
        <v>6954.5634499999996</v>
      </c>
      <c r="EP505" s="1">
        <v>6518.9018450000003</v>
      </c>
      <c r="EQ505" s="1">
        <v>6732.0357759999997</v>
      </c>
      <c r="ER505" s="1">
        <v>7122.3616160000001</v>
      </c>
      <c r="ES505" s="1">
        <v>6149.9645849999997</v>
      </c>
      <c r="ET505" s="1">
        <v>6810.5690249999998</v>
      </c>
      <c r="EU505" s="1">
        <v>6856.4019019999996</v>
      </c>
      <c r="EV505" s="1">
        <v>6595.5111440000001</v>
      </c>
      <c r="EW505" s="1">
        <v>7193.1541219999999</v>
      </c>
      <c r="EX505" s="1">
        <v>6315.3473270000004</v>
      </c>
      <c r="EY505" s="1">
        <v>7089.2337520000001</v>
      </c>
      <c r="EZ505" s="1">
        <v>6955.4923900000003</v>
      </c>
      <c r="FA505" s="1">
        <v>6763.9232060000004</v>
      </c>
      <c r="FB505" s="1">
        <v>7156.2016439999998</v>
      </c>
      <c r="FC505" s="1">
        <v>7020.8650340000004</v>
      </c>
      <c r="FD505" s="1">
        <v>7394.3002310000002</v>
      </c>
      <c r="FE505" s="1">
        <v>6698.3721260000002</v>
      </c>
      <c r="FF505" s="1">
        <v>7126.739775</v>
      </c>
      <c r="FG505" s="1">
        <v>6670.1732490000004</v>
      </c>
      <c r="FH505" s="1">
        <v>7204.4666630000002</v>
      </c>
      <c r="FI505" s="1">
        <v>7146.691006</v>
      </c>
      <c r="FJ505" s="1">
        <v>7299.3775290000003</v>
      </c>
      <c r="FK505" s="1">
        <v>7676.5802139999996</v>
      </c>
      <c r="FL505" s="1">
        <v>6879.170572</v>
      </c>
      <c r="FM505" s="1">
        <v>6919.5837590000001</v>
      </c>
      <c r="FN505" s="1">
        <v>7043.0659139999998</v>
      </c>
      <c r="FO505" s="1">
        <v>6724.0165580000003</v>
      </c>
      <c r="FP505" s="1">
        <v>7029.5147790000001</v>
      </c>
      <c r="FQ505" s="1">
        <v>7145.8052589999998</v>
      </c>
      <c r="FR505" s="1">
        <v>7594.8155749999996</v>
      </c>
      <c r="FS505" s="1">
        <v>6949.0118739999998</v>
      </c>
      <c r="FT505" s="1">
        <v>7136.5883240000003</v>
      </c>
      <c r="FU505" s="1">
        <v>8142.0229220000001</v>
      </c>
      <c r="FV505" s="1">
        <v>7350.7816430000003</v>
      </c>
      <c r="FW505" s="1">
        <v>7088.8905960000002</v>
      </c>
      <c r="FX505" s="1">
        <v>6986.9129149999999</v>
      </c>
      <c r="FY505" s="1">
        <v>7793.763833</v>
      </c>
      <c r="FZ505" s="1">
        <v>7493.5220220000001</v>
      </c>
      <c r="GA505" s="1">
        <v>7459.7827719999996</v>
      </c>
      <c r="GB505" s="1">
        <v>7107.7112040000002</v>
      </c>
      <c r="GC505" s="1">
        <v>7391.4614300000003</v>
      </c>
      <c r="GD505" s="1">
        <v>7508.6379960000004</v>
      </c>
      <c r="GE505" s="1">
        <v>7439.2025219999996</v>
      </c>
      <c r="GF505" s="1">
        <v>7788.9486100000004</v>
      </c>
      <c r="GG505" s="1">
        <v>7269.1700499999997</v>
      </c>
      <c r="GH505" s="1">
        <v>7450.6530300000004</v>
      </c>
      <c r="GI505" s="1">
        <v>7333.2809989999996</v>
      </c>
    </row>
    <row r="506" spans="1:191">
      <c r="A506" s="1">
        <v>335.08248909999998</v>
      </c>
      <c r="B506" s="1">
        <v>237.78550000000001</v>
      </c>
      <c r="C506" s="1">
        <f t="shared" si="7"/>
        <v>3.9630916666666667</v>
      </c>
      <c r="D506" s="1">
        <v>13338.743850000001</v>
      </c>
      <c r="E506" s="2">
        <v>56839.471519999999</v>
      </c>
      <c r="F506" s="1">
        <v>2724.2442420000002</v>
      </c>
      <c r="G506" s="1">
        <v>7907.6046699999997</v>
      </c>
      <c r="H506" s="1">
        <v>10429.555130000001</v>
      </c>
      <c r="I506" s="1">
        <v>7625.2991259999999</v>
      </c>
      <c r="J506" s="1">
        <v>2966.5938649999998</v>
      </c>
      <c r="K506" s="1">
        <v>44718.11247</v>
      </c>
      <c r="L506" s="1">
        <v>2228.8185309999999</v>
      </c>
      <c r="M506" s="1">
        <v>29352.791369999999</v>
      </c>
      <c r="N506" s="1">
        <v>14289.18555</v>
      </c>
      <c r="O506" s="1">
        <v>1766.4162429999999</v>
      </c>
      <c r="P506" s="1">
        <v>4041.9311309999998</v>
      </c>
      <c r="Q506" s="1">
        <v>2301.0915150000001</v>
      </c>
      <c r="R506" s="1">
        <v>3077.3430560000002</v>
      </c>
      <c r="S506" s="1">
        <v>57136.561990000002</v>
      </c>
      <c r="T506" s="1">
        <v>2344.1153300000001</v>
      </c>
      <c r="U506" s="1">
        <v>3176.235216</v>
      </c>
      <c r="V506" s="2">
        <v>24132.7441</v>
      </c>
      <c r="W506" s="1">
        <v>3206.399703</v>
      </c>
      <c r="X506" s="1">
        <v>7347.3484630000003</v>
      </c>
      <c r="Y506" s="1">
        <v>14493.92822</v>
      </c>
      <c r="Z506" s="1">
        <v>11758.612709999999</v>
      </c>
      <c r="AA506" s="2">
        <v>8444.3980749999992</v>
      </c>
      <c r="AB506" s="1">
        <v>34627.248590000003</v>
      </c>
      <c r="AC506" s="1">
        <v>0</v>
      </c>
      <c r="AD506" s="1">
        <v>1984.9855050000001</v>
      </c>
      <c r="AE506" s="1">
        <v>409.63575170000001</v>
      </c>
      <c r="AF506" s="2">
        <v>120905.24800000001</v>
      </c>
      <c r="AG506" s="1">
        <v>7807.2739780000002</v>
      </c>
      <c r="AH506" s="1">
        <v>15371.955239999999</v>
      </c>
      <c r="AI506" s="1">
        <v>300.3751413</v>
      </c>
      <c r="AJ506" s="1">
        <v>14558.178620000001</v>
      </c>
      <c r="AK506" s="1">
        <v>15473.39003</v>
      </c>
      <c r="AL506" s="1">
        <v>27777.731749999999</v>
      </c>
      <c r="AM506" s="1">
        <v>4358.1063180000001</v>
      </c>
      <c r="AN506" s="1">
        <v>28686.369589999998</v>
      </c>
      <c r="AO506" s="1">
        <v>11033.16264</v>
      </c>
      <c r="AP506" s="1">
        <v>3924.7753680000001</v>
      </c>
      <c r="AQ506" s="1">
        <v>3273.8613740000001</v>
      </c>
      <c r="AR506" s="1">
        <v>13303.003930000001</v>
      </c>
      <c r="AS506" s="1">
        <v>0</v>
      </c>
      <c r="AT506" s="1">
        <v>9636.0593690000005</v>
      </c>
      <c r="AU506" s="1">
        <v>16339.472309999999</v>
      </c>
      <c r="AV506" s="1">
        <v>567.31773380000004</v>
      </c>
      <c r="AW506" s="1">
        <v>2245.1420079999998</v>
      </c>
      <c r="AX506" s="2">
        <v>19968.954710000002</v>
      </c>
      <c r="AY506" s="1">
        <v>19513.675210000001</v>
      </c>
      <c r="AZ506" s="1">
        <v>26616.946349999998</v>
      </c>
      <c r="BA506" s="2">
        <v>0</v>
      </c>
      <c r="BB506" s="1">
        <v>61185.290430000001</v>
      </c>
      <c r="BC506" s="2">
        <v>77116.042130000002</v>
      </c>
      <c r="BD506" s="1">
        <v>8234.3928899999992</v>
      </c>
      <c r="BE506" s="1">
        <v>3128.9802730000001</v>
      </c>
      <c r="BF506" s="1">
        <v>14928.417450000001</v>
      </c>
      <c r="BG506" s="1">
        <v>36698.455840000002</v>
      </c>
      <c r="BH506" s="1">
        <v>1745.199742</v>
      </c>
      <c r="BI506" s="1">
        <v>26341.095209999999</v>
      </c>
      <c r="BJ506" s="1">
        <v>2373.6351020000002</v>
      </c>
      <c r="BK506" s="1">
        <v>7818.8352629999999</v>
      </c>
      <c r="BL506" s="1">
        <v>2997.72417</v>
      </c>
      <c r="BM506" s="1">
        <v>291.44184990000002</v>
      </c>
      <c r="BN506" s="2">
        <v>41243.831630000001</v>
      </c>
      <c r="BO506" s="2">
        <v>52354.232880000003</v>
      </c>
      <c r="BP506" s="1">
        <v>1885.7000969999999</v>
      </c>
      <c r="BQ506" s="1">
        <v>15418.105170000001</v>
      </c>
      <c r="BR506" s="1">
        <v>20797.70937</v>
      </c>
      <c r="BS506" s="2">
        <v>15066.13999</v>
      </c>
      <c r="BT506" s="1">
        <v>0</v>
      </c>
      <c r="BU506" s="2">
        <v>43421.01412</v>
      </c>
      <c r="BV506" s="1">
        <v>19382.094949999999</v>
      </c>
      <c r="BW506" s="1">
        <v>1280.3072569999999</v>
      </c>
      <c r="BX506" s="1">
        <v>10741.37615</v>
      </c>
      <c r="BY506" s="1">
        <v>8287.6895810000005</v>
      </c>
      <c r="BZ506" s="1">
        <v>6218.8899510000001</v>
      </c>
      <c r="CA506" s="1">
        <v>13035.165580000001</v>
      </c>
      <c r="CB506" s="1">
        <v>0</v>
      </c>
      <c r="CC506" s="1">
        <v>44892.417049999996</v>
      </c>
      <c r="CD506" s="1">
        <v>9418.8072329999995</v>
      </c>
      <c r="CE506" s="1">
        <v>5102.2208369999998</v>
      </c>
      <c r="CF506" s="1">
        <v>11780.42441</v>
      </c>
      <c r="CG506" s="1">
        <v>5160.2424870000004</v>
      </c>
      <c r="CH506" s="1">
        <v>7842.798119</v>
      </c>
      <c r="CI506" s="2">
        <v>23024.134590000001</v>
      </c>
      <c r="CJ506" s="2">
        <v>27111.393260000001</v>
      </c>
      <c r="CK506" s="1">
        <v>6328.5007830000004</v>
      </c>
      <c r="CL506" s="1">
        <v>12274.494119999999</v>
      </c>
      <c r="CM506" s="1">
        <v>14837.053029999999</v>
      </c>
      <c r="CN506" s="1">
        <v>6352.4559470000004</v>
      </c>
      <c r="CO506" s="2">
        <v>17268.220880000001</v>
      </c>
      <c r="CP506" s="1">
        <v>3423.0186060000001</v>
      </c>
      <c r="CQ506" s="1">
        <v>5531.9433939999999</v>
      </c>
      <c r="CR506" s="1">
        <v>9352.5716919999995</v>
      </c>
      <c r="CS506" s="1">
        <v>28122.025699999998</v>
      </c>
      <c r="CT506" s="1">
        <v>37470.888830000004</v>
      </c>
      <c r="CU506" s="1">
        <v>23833.368480000001</v>
      </c>
      <c r="CV506" s="1">
        <v>10166.164280000001</v>
      </c>
      <c r="CW506" s="1">
        <v>13197.930899999999</v>
      </c>
      <c r="CX506" s="1">
        <v>16038.142239999999</v>
      </c>
      <c r="CY506" s="1">
        <v>5247.0867090000002</v>
      </c>
      <c r="CZ506" s="1">
        <v>17308.376660000002</v>
      </c>
      <c r="DA506" s="1">
        <v>0</v>
      </c>
      <c r="DB506" s="1">
        <v>2195.0956820000001</v>
      </c>
      <c r="DC506" s="1">
        <v>0</v>
      </c>
      <c r="DD506" s="1">
        <v>80304.881649999996</v>
      </c>
      <c r="DE506" s="2">
        <v>63678.683590000001</v>
      </c>
      <c r="DF506" s="1">
        <v>1399.817775</v>
      </c>
      <c r="DG506" s="1">
        <v>38430.810019999997</v>
      </c>
      <c r="DH506" s="2">
        <v>14954.6803</v>
      </c>
      <c r="DI506" s="1">
        <v>15990.0725</v>
      </c>
      <c r="DJ506" s="1">
        <v>8355.4321080000009</v>
      </c>
      <c r="DK506" s="1">
        <v>2534.2857170000002</v>
      </c>
      <c r="DL506" s="1">
        <v>0</v>
      </c>
      <c r="DM506" s="2">
        <v>19850.274130000002</v>
      </c>
      <c r="DN506" s="1">
        <v>3057.990851</v>
      </c>
      <c r="DO506" s="1">
        <v>3451.6994030000001</v>
      </c>
      <c r="DP506" s="1">
        <v>0</v>
      </c>
      <c r="DQ506" s="2">
        <v>47740.865449999998</v>
      </c>
      <c r="DR506" s="1">
        <v>14789.649090000001</v>
      </c>
      <c r="DS506" s="1">
        <v>472.23489790000002</v>
      </c>
      <c r="DT506" s="1">
        <v>15370.325870000001</v>
      </c>
      <c r="DU506" s="1">
        <v>7952.2407579999999</v>
      </c>
      <c r="DV506" s="1">
        <v>31434.040669999998</v>
      </c>
      <c r="DW506" s="1">
        <v>0</v>
      </c>
      <c r="DX506" s="1">
        <v>8918.0735299999997</v>
      </c>
      <c r="DY506" s="1">
        <v>4343.2180529999996</v>
      </c>
      <c r="DZ506" s="1">
        <v>8764.7786359999991</v>
      </c>
      <c r="EA506" s="1">
        <v>0</v>
      </c>
      <c r="EB506" s="2">
        <v>56642.30373</v>
      </c>
      <c r="EC506" s="1">
        <v>5089.102414</v>
      </c>
      <c r="ED506" s="1">
        <v>7632.4012659999999</v>
      </c>
      <c r="EE506" s="1">
        <v>15994.347529999999</v>
      </c>
      <c r="EF506" s="1">
        <v>39600.025049999997</v>
      </c>
      <c r="EG506" s="1">
        <v>76831.847594527106</v>
      </c>
      <c r="EH506" s="1">
        <v>818.90119790000006</v>
      </c>
      <c r="EI506" s="1">
        <v>2900.8164099999999</v>
      </c>
      <c r="EJ506" s="1">
        <v>4685.0118469999998</v>
      </c>
      <c r="EK506" s="1">
        <v>284.13502299999999</v>
      </c>
      <c r="EL506" s="1">
        <v>38175.41822</v>
      </c>
      <c r="EM506" s="1">
        <v>31647.256600000001</v>
      </c>
      <c r="EN506" s="1">
        <v>1121.0056179999999</v>
      </c>
      <c r="EO506" s="1">
        <v>3689.2032020000001</v>
      </c>
      <c r="EP506" s="1">
        <v>14572.24834</v>
      </c>
      <c r="EQ506" s="1">
        <v>2735.4634460000002</v>
      </c>
      <c r="ER506" s="1">
        <v>0</v>
      </c>
      <c r="ES506" s="1">
        <v>4697.7231819999997</v>
      </c>
      <c r="ET506" s="1">
        <v>3401.8626549999999</v>
      </c>
      <c r="EU506" s="1">
        <v>1248.84601</v>
      </c>
      <c r="EV506" s="1">
        <v>65792.100170000005</v>
      </c>
      <c r="EW506" s="1">
        <v>4185.6385929999997</v>
      </c>
      <c r="EX506" s="2">
        <v>3861.4012560000001</v>
      </c>
      <c r="EY506" s="1">
        <v>3607.6936350000001</v>
      </c>
      <c r="EZ506" s="1">
        <v>17088.472170000001</v>
      </c>
      <c r="FA506" s="1">
        <v>16198.91228</v>
      </c>
      <c r="FB506" s="1">
        <v>5054.7693630000003</v>
      </c>
      <c r="FC506" s="1">
        <v>3691.2766259999999</v>
      </c>
      <c r="FD506" s="1">
        <v>12091.56565</v>
      </c>
      <c r="FE506" s="1">
        <v>22281.94255</v>
      </c>
      <c r="FF506" s="1">
        <v>12240.553910000001</v>
      </c>
      <c r="FG506" s="1">
        <v>15991.82307</v>
      </c>
      <c r="FH506" s="1">
        <v>9534.1916399999991</v>
      </c>
      <c r="FI506" s="1">
        <v>32111.709019999998</v>
      </c>
      <c r="FJ506" s="1">
        <v>5029.0657499999998</v>
      </c>
      <c r="FK506" s="1">
        <v>1694.653362</v>
      </c>
      <c r="FL506" s="1">
        <v>16889.301950000001</v>
      </c>
      <c r="FM506" s="1">
        <v>4437.2244840000003</v>
      </c>
      <c r="FN506" s="1">
        <v>0</v>
      </c>
      <c r="FO506" s="1">
        <v>4948.4063720000004</v>
      </c>
      <c r="FP506" s="1">
        <v>11474.85482</v>
      </c>
      <c r="FQ506" s="1">
        <v>5889.382415</v>
      </c>
      <c r="FR506" s="1">
        <v>588.27439870000001</v>
      </c>
      <c r="FS506" s="1">
        <v>12466.148579999999</v>
      </c>
      <c r="FT506" s="1">
        <v>16903.208999999999</v>
      </c>
      <c r="FU506" s="1">
        <v>3148.7589640000001</v>
      </c>
      <c r="FV506" s="1">
        <v>26455.91649</v>
      </c>
      <c r="FW506" s="1">
        <v>14723.340109999999</v>
      </c>
      <c r="FX506" s="1">
        <v>32697.040959999998</v>
      </c>
      <c r="FY506" s="1">
        <v>1937.50308</v>
      </c>
      <c r="FZ506" s="1">
        <v>29919.21601</v>
      </c>
      <c r="GA506" s="1">
        <v>9513.823198</v>
      </c>
      <c r="GB506" s="1">
        <v>37969.999629999998</v>
      </c>
      <c r="GC506" s="1">
        <v>3305.6663100000001</v>
      </c>
      <c r="GD506" s="1">
        <v>2013.415886</v>
      </c>
      <c r="GE506" s="1">
        <v>442.81295230000001</v>
      </c>
      <c r="GF506" s="1">
        <v>0</v>
      </c>
      <c r="GG506" s="1">
        <v>0</v>
      </c>
      <c r="GH506" s="1">
        <v>0</v>
      </c>
      <c r="GI506" s="1">
        <v>0</v>
      </c>
    </row>
    <row r="507" spans="1:191">
      <c r="A507" s="1">
        <v>341.26672539999998</v>
      </c>
      <c r="B507" s="1">
        <v>564.93100000000004</v>
      </c>
      <c r="C507" s="1">
        <f t="shared" si="7"/>
        <v>9.415516666666667</v>
      </c>
      <c r="D507" s="1">
        <v>19599.38033</v>
      </c>
      <c r="E507" s="1">
        <v>19244.462029999999</v>
      </c>
      <c r="F507" s="1">
        <v>20018.317439999999</v>
      </c>
      <c r="G507" s="1">
        <v>20566.313259999999</v>
      </c>
      <c r="H507" s="1">
        <v>18136.907139999999</v>
      </c>
      <c r="I507" s="1">
        <v>17908.829000000002</v>
      </c>
      <c r="J507" s="1">
        <v>18655.504560000001</v>
      </c>
      <c r="K507" s="1">
        <v>15127.283069999999</v>
      </c>
      <c r="L507" s="1">
        <v>18061.780900000002</v>
      </c>
      <c r="M507" s="1">
        <v>14353.89299</v>
      </c>
      <c r="N507" s="1">
        <v>17336.524170000001</v>
      </c>
      <c r="O507" s="1">
        <v>16459.75029</v>
      </c>
      <c r="P507" s="1">
        <v>19165.244330000001</v>
      </c>
      <c r="Q507" s="1">
        <v>18019.36579</v>
      </c>
      <c r="R507" s="1">
        <v>17125.444469999999</v>
      </c>
      <c r="S507" s="1">
        <v>20918.725979999999</v>
      </c>
      <c r="T507" s="1">
        <v>19849.820909999999</v>
      </c>
      <c r="U507" s="1">
        <v>15813.483550000001</v>
      </c>
      <c r="V507" s="1">
        <v>18521.114249999999</v>
      </c>
      <c r="W507" s="1">
        <v>19092.017449999999</v>
      </c>
      <c r="X507" s="1">
        <v>17795.841199999999</v>
      </c>
      <c r="Y507" s="1">
        <v>19406.890050000002</v>
      </c>
      <c r="Z507" s="1">
        <v>19080.32199</v>
      </c>
      <c r="AA507" s="1">
        <v>16083.146720000001</v>
      </c>
      <c r="AB507" s="1">
        <v>16335.77837</v>
      </c>
      <c r="AC507" s="1">
        <v>16190.69132</v>
      </c>
      <c r="AD507" s="1">
        <v>17294.837680000001</v>
      </c>
      <c r="AE507" s="1">
        <v>18786.176009999999</v>
      </c>
      <c r="AF507" s="1">
        <v>17355.415059999999</v>
      </c>
      <c r="AG507" s="1">
        <v>19390.61865</v>
      </c>
      <c r="AH507" s="1">
        <v>18418.793259999999</v>
      </c>
      <c r="AI507" s="1">
        <v>15606.51468</v>
      </c>
      <c r="AJ507" s="1">
        <v>16428.085569999999</v>
      </c>
      <c r="AK507" s="1">
        <v>19037.694049999998</v>
      </c>
      <c r="AL507" s="1">
        <v>16338.489369999999</v>
      </c>
      <c r="AM507" s="1">
        <v>20625.714319999999</v>
      </c>
      <c r="AN507" s="1">
        <v>18625.49049</v>
      </c>
      <c r="AO507" s="1">
        <v>17203.13623</v>
      </c>
      <c r="AP507" s="1">
        <v>17431.732830000001</v>
      </c>
      <c r="AQ507" s="1">
        <v>18915.380840000002</v>
      </c>
      <c r="AR507" s="1">
        <v>17133.104859999999</v>
      </c>
      <c r="AS507" s="1">
        <v>17594.22235</v>
      </c>
      <c r="AT507" s="1">
        <v>15713.89754</v>
      </c>
      <c r="AU507" s="1">
        <v>17504.47105</v>
      </c>
      <c r="AV507" s="1">
        <v>22932.11922</v>
      </c>
      <c r="AW507" s="1">
        <v>17330.83829</v>
      </c>
      <c r="AX507" s="1">
        <v>16252.17692</v>
      </c>
      <c r="AY507" s="1">
        <v>19675.59345</v>
      </c>
      <c r="AZ507" s="1">
        <v>16415.088919999998</v>
      </c>
      <c r="BA507" s="1">
        <v>16291.78513</v>
      </c>
      <c r="BB507" s="1">
        <v>16412.256249999999</v>
      </c>
      <c r="BC507" s="1">
        <v>18589.473849999998</v>
      </c>
      <c r="BD507" s="1">
        <v>17884.166440000001</v>
      </c>
      <c r="BE507" s="1">
        <v>17153.835930000001</v>
      </c>
      <c r="BF507" s="1">
        <v>17915.879789999999</v>
      </c>
      <c r="BG507" s="1">
        <v>20031.08006</v>
      </c>
      <c r="BH507" s="1">
        <v>18454.051309999999</v>
      </c>
      <c r="BI507" s="1">
        <v>17582.60167</v>
      </c>
      <c r="BJ507" s="1">
        <v>16502.199659999998</v>
      </c>
      <c r="BK507" s="1">
        <v>16386.788229999998</v>
      </c>
      <c r="BL507" s="1">
        <v>17414.358540000001</v>
      </c>
      <c r="BM507" s="1">
        <v>18231.294730000001</v>
      </c>
      <c r="BN507" s="1">
        <v>16090.991400000001</v>
      </c>
      <c r="BO507" s="1">
        <v>15637.532429999999</v>
      </c>
      <c r="BP507" s="1">
        <v>13400.64359</v>
      </c>
      <c r="BQ507" s="1">
        <v>13956.32224</v>
      </c>
      <c r="BR507" s="1">
        <v>17620.191080000001</v>
      </c>
      <c r="BS507" s="1">
        <v>17367.857390000001</v>
      </c>
      <c r="BT507" s="1">
        <v>20304.9905</v>
      </c>
      <c r="BU507" s="1">
        <v>16987.294170000001</v>
      </c>
      <c r="BV507" s="1">
        <v>17003.159019999999</v>
      </c>
      <c r="BW507" s="1">
        <v>17483.769499999999</v>
      </c>
      <c r="BX507" s="1">
        <v>19514.727739999998</v>
      </c>
      <c r="BY507" s="1">
        <v>19223.234629999999</v>
      </c>
      <c r="BZ507" s="1">
        <v>20946.22364</v>
      </c>
      <c r="CA507" s="1">
        <v>17686.643660000002</v>
      </c>
      <c r="CB507" s="1">
        <v>14933.766519999999</v>
      </c>
      <c r="CC507" s="1">
        <v>18696.991249999999</v>
      </c>
      <c r="CD507" s="1">
        <v>16552.963240000001</v>
      </c>
      <c r="CE507" s="1">
        <v>23695.293689999999</v>
      </c>
      <c r="CF507" s="1">
        <v>16513.448329999999</v>
      </c>
      <c r="CG507" s="1">
        <v>16474.91546</v>
      </c>
      <c r="CH507" s="1">
        <v>25337.091079999998</v>
      </c>
      <c r="CI507" s="1">
        <v>16786.944049999998</v>
      </c>
      <c r="CJ507" s="1">
        <v>18534.450410000001</v>
      </c>
      <c r="CK507" s="1">
        <v>19772.291959999999</v>
      </c>
      <c r="CL507" s="1">
        <v>25580.350199792701</v>
      </c>
      <c r="CM507" s="1">
        <v>20390.077700000002</v>
      </c>
      <c r="CN507" s="1">
        <v>21463.06263</v>
      </c>
      <c r="CO507" s="1">
        <v>18394.084630000001</v>
      </c>
      <c r="CP507" s="1">
        <v>17903.89746</v>
      </c>
      <c r="CQ507" s="1">
        <v>21237.702430000001</v>
      </c>
      <c r="CR507" s="1">
        <v>19323.20435</v>
      </c>
      <c r="CS507" s="1">
        <v>16184.13927</v>
      </c>
      <c r="CT507" s="1">
        <v>18637.778279999999</v>
      </c>
      <c r="CU507" s="1">
        <v>23203.43289</v>
      </c>
      <c r="CV507" s="1">
        <v>17246.171060000001</v>
      </c>
      <c r="CW507" s="1">
        <v>18302.575379999998</v>
      </c>
      <c r="CX507" s="1">
        <v>17757.49423</v>
      </c>
      <c r="CY507" s="1">
        <v>19161.934600000001</v>
      </c>
      <c r="CZ507" s="1">
        <v>19424.328089999999</v>
      </c>
      <c r="DA507" s="1">
        <v>16908.572609999999</v>
      </c>
      <c r="DB507" s="1">
        <v>16326.162909999999</v>
      </c>
      <c r="DC507" s="1">
        <v>18900.00001</v>
      </c>
      <c r="DD507" s="1">
        <v>15422.7598</v>
      </c>
      <c r="DE507" s="1">
        <v>15536.78039</v>
      </c>
      <c r="DF507" s="1">
        <v>16382.42764</v>
      </c>
      <c r="DG507" s="1">
        <v>19551.4745</v>
      </c>
      <c r="DH507" s="1">
        <v>18081.821800000002</v>
      </c>
      <c r="DI507" s="1">
        <v>18459.964520000001</v>
      </c>
      <c r="DJ507" s="1">
        <v>27435.570210000002</v>
      </c>
      <c r="DK507" s="1">
        <v>27795.008419999998</v>
      </c>
      <c r="DL507" s="1">
        <v>18353.916020000001</v>
      </c>
      <c r="DM507" s="1">
        <v>18233.194899999999</v>
      </c>
      <c r="DN507" s="1">
        <v>16397.969290000001</v>
      </c>
      <c r="DO507" s="1">
        <v>16524.489460000001</v>
      </c>
      <c r="DP507" s="1">
        <v>18559.174869999999</v>
      </c>
      <c r="DQ507" s="1">
        <v>21874.022209999999</v>
      </c>
      <c r="DR507" s="1">
        <v>17128.67497</v>
      </c>
      <c r="DS507" s="1">
        <v>23529.226490000001</v>
      </c>
      <c r="DT507" s="1">
        <v>20344.202580000001</v>
      </c>
      <c r="DU507" s="1">
        <v>19779.565770000001</v>
      </c>
      <c r="DV507" s="1">
        <v>18937.353630000001</v>
      </c>
      <c r="DW507" s="1">
        <v>18874.604770000002</v>
      </c>
      <c r="DX507" s="1">
        <v>18385.95405</v>
      </c>
      <c r="DY507" s="1">
        <v>17853.243299999998</v>
      </c>
      <c r="DZ507" s="1">
        <v>17909.626209999999</v>
      </c>
      <c r="EA507" s="1">
        <v>18726.959729999999</v>
      </c>
      <c r="EB507" s="1">
        <v>17799.17741</v>
      </c>
      <c r="EC507" s="1">
        <v>16142.826590000001</v>
      </c>
      <c r="ED507" s="1">
        <v>15375.71452</v>
      </c>
      <c r="EE507" s="1">
        <v>20956.638279999999</v>
      </c>
      <c r="EF507" s="1">
        <v>20767.379799999999</v>
      </c>
      <c r="EG507" s="1">
        <v>17322.215339999999</v>
      </c>
      <c r="EH507" s="1">
        <v>17982.139800000001</v>
      </c>
      <c r="EI507" s="1">
        <v>18686.642589999999</v>
      </c>
      <c r="EJ507" s="1">
        <v>20184.59346</v>
      </c>
      <c r="EK507" s="1">
        <v>17848.965219999998</v>
      </c>
      <c r="EL507" s="1">
        <v>16372.989890000001</v>
      </c>
      <c r="EM507" s="1">
        <v>21695.63551</v>
      </c>
      <c r="EN507" s="1">
        <v>24834.735650415299</v>
      </c>
      <c r="EO507" s="1">
        <v>22575.094570000001</v>
      </c>
      <c r="EP507" s="1">
        <v>19006.85426</v>
      </c>
      <c r="EQ507" s="1">
        <v>20019.533479999998</v>
      </c>
      <c r="ER507" s="1">
        <v>21278.65022</v>
      </c>
      <c r="ES507" s="1">
        <v>22364.617200000001</v>
      </c>
      <c r="ET507" s="1">
        <v>20465.219959999999</v>
      </c>
      <c r="EU507" s="1">
        <v>20202.536700000001</v>
      </c>
      <c r="EV507" s="1">
        <v>19153.307959999998</v>
      </c>
      <c r="EW507" s="1">
        <v>18174.256389999999</v>
      </c>
      <c r="EX507" s="1">
        <v>16093.219450000001</v>
      </c>
      <c r="EY507" s="1">
        <v>18450.502489999999</v>
      </c>
      <c r="EZ507" s="1">
        <v>18087.893120000001</v>
      </c>
      <c r="FA507" s="1">
        <v>22229.599979999999</v>
      </c>
      <c r="FB507" s="1">
        <v>24871.099160000002</v>
      </c>
      <c r="FC507" s="1">
        <v>18966.050640000001</v>
      </c>
      <c r="FD507" s="1">
        <v>18873.157190000002</v>
      </c>
      <c r="FE507" s="1">
        <v>16323.268840000001</v>
      </c>
      <c r="FF507" s="1">
        <v>18547.413919999999</v>
      </c>
      <c r="FG507" s="1">
        <v>21000.819339999998</v>
      </c>
      <c r="FH507" s="1">
        <v>21514.039339999999</v>
      </c>
      <c r="FI507" s="1">
        <v>19231.389469999998</v>
      </c>
      <c r="FJ507" s="1">
        <v>17675.30863</v>
      </c>
      <c r="FK507" s="1">
        <v>21434.451570000001</v>
      </c>
      <c r="FL507" s="1">
        <v>24206.106449999999</v>
      </c>
      <c r="FM507" s="1">
        <v>19531.639279999999</v>
      </c>
      <c r="FN507" s="1">
        <v>18055.660520000001</v>
      </c>
      <c r="FO507" s="1">
        <v>17516.331340000001</v>
      </c>
      <c r="FP507" s="1">
        <v>19878.824680000002</v>
      </c>
      <c r="FQ507" s="1">
        <v>18919.208869999999</v>
      </c>
      <c r="FR507" s="1">
        <v>21606.822660000002</v>
      </c>
      <c r="FS507" s="1">
        <v>20203.313719999998</v>
      </c>
      <c r="FT507" s="1">
        <v>18553.65828</v>
      </c>
      <c r="FU507" s="1">
        <v>22911.359179999999</v>
      </c>
      <c r="FV507" s="1">
        <v>18720.22467</v>
      </c>
      <c r="FW507" s="1">
        <v>21717.078170000001</v>
      </c>
      <c r="FX507" s="1">
        <v>23371.604009999999</v>
      </c>
      <c r="FY507" s="1">
        <v>19617.892080000001</v>
      </c>
      <c r="FZ507" s="1">
        <v>17310.011770000001</v>
      </c>
      <c r="GA507" s="1">
        <v>18276.006280000001</v>
      </c>
      <c r="GB507" s="1">
        <v>24901.407350000001</v>
      </c>
      <c r="GC507" s="1">
        <v>18588.189549999999</v>
      </c>
      <c r="GD507" s="1">
        <v>17366.754489999999</v>
      </c>
      <c r="GE507" s="1">
        <v>18737.59834</v>
      </c>
      <c r="GF507" s="1">
        <v>28498.582920000001</v>
      </c>
      <c r="GG507" s="1">
        <v>23866.0674</v>
      </c>
      <c r="GH507" s="1">
        <v>38192.762139999999</v>
      </c>
      <c r="GI507" s="1">
        <v>25617.681649999999</v>
      </c>
    </row>
    <row r="508" spans="1:191">
      <c r="A508" s="1">
        <v>342.26455800000002</v>
      </c>
      <c r="B508" s="1">
        <v>420.37349999999998</v>
      </c>
      <c r="C508" s="1">
        <f t="shared" si="7"/>
        <v>7.0062249999999997</v>
      </c>
      <c r="D508" s="1">
        <v>5570.5370149999999</v>
      </c>
      <c r="E508" s="1">
        <v>37660.823089999998</v>
      </c>
      <c r="F508" s="1">
        <v>1694.866385</v>
      </c>
      <c r="G508" s="1">
        <v>19494.568682823701</v>
      </c>
      <c r="H508" s="1">
        <v>3988.4377989999998</v>
      </c>
      <c r="I508" s="1">
        <v>313.35807679999999</v>
      </c>
      <c r="J508" s="1">
        <v>12469.254559999999</v>
      </c>
      <c r="K508" s="1">
        <v>1858.9857</v>
      </c>
      <c r="L508" s="1">
        <v>3747.4865650000002</v>
      </c>
      <c r="M508" s="1">
        <v>604.08461050000005</v>
      </c>
      <c r="N508" s="1">
        <v>5302.2499429999998</v>
      </c>
      <c r="O508" s="1">
        <v>10974.961859999999</v>
      </c>
      <c r="P508" s="1">
        <v>14710.931140000001</v>
      </c>
      <c r="Q508" s="1">
        <v>5137.8342990000001</v>
      </c>
      <c r="R508" s="1">
        <v>1321.047108</v>
      </c>
      <c r="S508" s="1">
        <v>9731.2807119999998</v>
      </c>
      <c r="T508" s="1">
        <v>1490.1869819999999</v>
      </c>
      <c r="U508" s="1">
        <v>4981.1094300000004</v>
      </c>
      <c r="V508" s="1">
        <v>1868.609297</v>
      </c>
      <c r="W508" s="1">
        <v>8586.9217609999996</v>
      </c>
      <c r="X508" s="1">
        <v>5164.0433810000004</v>
      </c>
      <c r="Y508" s="1">
        <v>4642.6677259999997</v>
      </c>
      <c r="Z508" s="1">
        <v>21261.798201005899</v>
      </c>
      <c r="AA508" s="1">
        <v>4873.7566539999998</v>
      </c>
      <c r="AB508" s="1">
        <v>4909.442841</v>
      </c>
      <c r="AC508" s="1">
        <v>4115.6804920000004</v>
      </c>
      <c r="AD508" s="1">
        <v>4276.5924089999999</v>
      </c>
      <c r="AE508" s="1">
        <v>2262.4598719999999</v>
      </c>
      <c r="AF508" s="1">
        <v>5406.6625590000003</v>
      </c>
      <c r="AG508" s="1">
        <v>7008.2852999999996</v>
      </c>
      <c r="AH508" s="1">
        <v>6634.9758659999998</v>
      </c>
      <c r="AI508" s="1">
        <v>7119.6883340000004</v>
      </c>
      <c r="AJ508" s="1">
        <v>5133.7718880000002</v>
      </c>
      <c r="AK508" s="1">
        <v>6708.6196099999997</v>
      </c>
      <c r="AL508" s="1">
        <v>6605.7776249999997</v>
      </c>
      <c r="AM508" s="1">
        <v>0</v>
      </c>
      <c r="AN508" s="1">
        <v>9132.7193380000008</v>
      </c>
      <c r="AO508" s="1">
        <v>2685.8754039999999</v>
      </c>
      <c r="AP508" s="1">
        <v>1846.429382</v>
      </c>
      <c r="AQ508" s="1">
        <v>5114.5520290000004</v>
      </c>
      <c r="AR508" s="1">
        <v>5749.4157770000002</v>
      </c>
      <c r="AS508" s="1">
        <v>3994.4055539999999</v>
      </c>
      <c r="AT508" s="1">
        <v>3333.9204970000001</v>
      </c>
      <c r="AU508" s="1">
        <v>5057.3935259999998</v>
      </c>
      <c r="AV508" s="1">
        <v>7240.2467809999998</v>
      </c>
      <c r="AW508" s="1">
        <v>1402.0657670000001</v>
      </c>
      <c r="AX508" s="1">
        <v>2984.4404970000001</v>
      </c>
      <c r="AY508" s="1">
        <v>8931.3121549999996</v>
      </c>
      <c r="AZ508" s="1">
        <v>17135.443139999999</v>
      </c>
      <c r="BA508" s="1">
        <v>18611.207249999999</v>
      </c>
      <c r="BB508" s="1">
        <v>20756.337479999998</v>
      </c>
      <c r="BC508" s="1">
        <v>10721.88269</v>
      </c>
      <c r="BD508" s="1">
        <v>5724.6090029999996</v>
      </c>
      <c r="BE508" s="1">
        <v>2067.619788</v>
      </c>
      <c r="BF508" s="1">
        <v>4699.5626830000001</v>
      </c>
      <c r="BG508" s="1">
        <v>3434.6147270000001</v>
      </c>
      <c r="BH508" s="1">
        <v>2647.9552650000001</v>
      </c>
      <c r="BI508" s="1">
        <v>8022.4618190000001</v>
      </c>
      <c r="BJ508" s="1">
        <v>1180.2221440000001</v>
      </c>
      <c r="BK508" s="1">
        <v>1395.887056</v>
      </c>
      <c r="BL508" s="1">
        <v>6765.7415170000004</v>
      </c>
      <c r="BM508" s="1">
        <v>1957.0303160000001</v>
      </c>
      <c r="BN508" s="1">
        <v>10644.022730000001</v>
      </c>
      <c r="BO508" s="1">
        <v>1907.385035</v>
      </c>
      <c r="BP508" s="1">
        <v>5929.3825370000004</v>
      </c>
      <c r="BQ508" s="1">
        <v>5526.2118769999997</v>
      </c>
      <c r="BR508" s="1">
        <v>2218.5733810000002</v>
      </c>
      <c r="BS508" s="1">
        <v>2015.2469020000001</v>
      </c>
      <c r="BT508" s="1">
        <v>4611.120046</v>
      </c>
      <c r="BU508" s="1">
        <v>2355.3605630000002</v>
      </c>
      <c r="BV508" s="1">
        <v>5483.6279969999996</v>
      </c>
      <c r="BW508" s="1">
        <v>2028.66444</v>
      </c>
      <c r="BX508" s="1">
        <v>2064.6679570000001</v>
      </c>
      <c r="BY508" s="1">
        <v>7661.9639939999997</v>
      </c>
      <c r="BZ508" s="1">
        <v>4111.7028270000001</v>
      </c>
      <c r="CA508" s="1">
        <v>5433.7059390000004</v>
      </c>
      <c r="CB508" s="1">
        <v>1658.8260270000001</v>
      </c>
      <c r="CC508" s="1">
        <v>343.16088550000001</v>
      </c>
      <c r="CD508" s="1">
        <v>919.53933510000002</v>
      </c>
      <c r="CE508" s="1">
        <v>1710.923532</v>
      </c>
      <c r="CF508" s="1">
        <v>4267.20388</v>
      </c>
      <c r="CG508" s="1">
        <v>4868.2524329999997</v>
      </c>
      <c r="CH508" s="1">
        <v>131.46629429999999</v>
      </c>
      <c r="CI508" s="1">
        <v>9853.4934549999998</v>
      </c>
      <c r="CJ508" s="1">
        <v>4983.7438659999998</v>
      </c>
      <c r="CK508" s="1">
        <v>2082.1700489999998</v>
      </c>
      <c r="CL508" s="1">
        <v>5955.6649319999997</v>
      </c>
      <c r="CM508" s="1">
        <v>5279.8481469999997</v>
      </c>
      <c r="CN508" s="1">
        <v>11898.711310000001</v>
      </c>
      <c r="CO508" s="1">
        <v>2145.352766</v>
      </c>
      <c r="CP508" s="1">
        <v>8276.0783339999998</v>
      </c>
      <c r="CQ508" s="1">
        <v>13834.271119999999</v>
      </c>
      <c r="CR508" s="1">
        <v>1559.4699310000001</v>
      </c>
      <c r="CS508" s="1">
        <v>3325.3654740000002</v>
      </c>
      <c r="CT508" s="1">
        <v>24202.069749999999</v>
      </c>
      <c r="CU508" s="1">
        <v>12003.64111</v>
      </c>
      <c r="CV508" s="1">
        <v>6714.3620989999999</v>
      </c>
      <c r="CW508" s="1">
        <v>10667.1747</v>
      </c>
      <c r="CX508" s="1">
        <v>5080.9918539999999</v>
      </c>
      <c r="CY508" s="1">
        <v>2817.57206</v>
      </c>
      <c r="CZ508" s="1">
        <v>2169.1099330000002</v>
      </c>
      <c r="DA508" s="1">
        <v>14345.301390000001</v>
      </c>
      <c r="DB508" s="1">
        <v>7674.6425859999999</v>
      </c>
      <c r="DC508" s="1">
        <v>6262.630169</v>
      </c>
      <c r="DD508" s="1">
        <v>3833.0740000000001</v>
      </c>
      <c r="DE508" s="1">
        <v>10395.211649999999</v>
      </c>
      <c r="DF508" s="1">
        <v>2255.638606</v>
      </c>
      <c r="DG508" s="1">
        <v>6762.2930699999997</v>
      </c>
      <c r="DH508" s="1">
        <v>1596.0415230000001</v>
      </c>
      <c r="DI508" s="1">
        <v>4644.8219449999997</v>
      </c>
      <c r="DJ508" s="1">
        <v>1064.451266</v>
      </c>
      <c r="DK508" s="1">
        <v>4630.0790569999999</v>
      </c>
      <c r="DL508" s="1">
        <v>10707.239970000001</v>
      </c>
      <c r="DM508" s="1">
        <v>6492.8757340000002</v>
      </c>
      <c r="DN508" s="1">
        <v>2344.594263</v>
      </c>
      <c r="DO508" s="1">
        <v>3606.2145930000001</v>
      </c>
      <c r="DP508" s="1">
        <v>7265.2818100000004</v>
      </c>
      <c r="DQ508" s="1">
        <v>34030.738619999996</v>
      </c>
      <c r="DR508" s="1">
        <v>11137.879139999999</v>
      </c>
      <c r="DS508" s="1">
        <v>3265.1738639999999</v>
      </c>
      <c r="DT508" s="1">
        <v>5085.1918509999996</v>
      </c>
      <c r="DU508" s="1">
        <v>19927.494210955399</v>
      </c>
      <c r="DV508" s="1">
        <v>14692.4964</v>
      </c>
      <c r="DW508" s="1">
        <v>10903.028389999999</v>
      </c>
      <c r="DX508" s="1">
        <v>2012.520593</v>
      </c>
      <c r="DY508" s="1">
        <v>4392.708423</v>
      </c>
      <c r="DZ508" s="1">
        <v>3574.998544</v>
      </c>
      <c r="EA508" s="1">
        <v>7762.6219760000004</v>
      </c>
      <c r="EB508" s="1">
        <v>126.5082008</v>
      </c>
      <c r="EC508" s="1">
        <v>2442.0616869999999</v>
      </c>
      <c r="ED508" s="1">
        <v>2521.796143</v>
      </c>
      <c r="EE508" s="1">
        <v>5417.8181020000002</v>
      </c>
      <c r="EF508" s="1">
        <v>4054.9373639999999</v>
      </c>
      <c r="EG508" s="1">
        <v>5348.1402360000002</v>
      </c>
      <c r="EH508" s="1">
        <v>5698.7209279999997</v>
      </c>
      <c r="EI508" s="1">
        <v>3873.6535549999999</v>
      </c>
      <c r="EJ508" s="1">
        <v>2747.6744269999999</v>
      </c>
      <c r="EK508" s="1">
        <v>991.51403100000005</v>
      </c>
      <c r="EL508" s="1">
        <v>130.01715720000001</v>
      </c>
      <c r="EM508" s="1">
        <v>8687.00605</v>
      </c>
      <c r="EN508" s="1">
        <v>5036.7137169999996</v>
      </c>
      <c r="EO508" s="1">
        <v>1263.840901</v>
      </c>
      <c r="EP508" s="1">
        <v>4924.3753500000003</v>
      </c>
      <c r="EQ508" s="1">
        <v>4179.2548569999999</v>
      </c>
      <c r="ER508" s="1">
        <v>13041.716780000001</v>
      </c>
      <c r="ES508" s="1">
        <v>4181.7636560000001</v>
      </c>
      <c r="ET508" s="1">
        <v>5746.4658209999998</v>
      </c>
      <c r="EU508" s="1">
        <v>586.27687260000005</v>
      </c>
      <c r="EV508" s="1">
        <v>4144.5434180000002</v>
      </c>
      <c r="EW508" s="1">
        <v>4007.108052</v>
      </c>
      <c r="EX508" s="1">
        <v>7751.681877</v>
      </c>
      <c r="EY508" s="1">
        <v>492.92740700000002</v>
      </c>
      <c r="EZ508" s="1">
        <v>4866.2525100000003</v>
      </c>
      <c r="FA508" s="1">
        <v>4310.0632349999996</v>
      </c>
      <c r="FB508" s="1">
        <v>6082.839156</v>
      </c>
      <c r="FC508" s="1">
        <v>6102.7711289999997</v>
      </c>
      <c r="FD508" s="1">
        <v>1837.7557280000001</v>
      </c>
      <c r="FE508" s="1">
        <v>6788.8654230000002</v>
      </c>
      <c r="FF508" s="1">
        <v>4711.8047189999997</v>
      </c>
      <c r="FG508" s="1">
        <v>970.52662069999997</v>
      </c>
      <c r="FH508" s="1">
        <v>4495.463401</v>
      </c>
      <c r="FI508" s="1">
        <v>4285.8679320000001</v>
      </c>
      <c r="FJ508" s="1">
        <v>4877.7449850000003</v>
      </c>
      <c r="FK508" s="1">
        <v>4545.811831</v>
      </c>
      <c r="FL508" s="1">
        <v>4511.6433209999996</v>
      </c>
      <c r="FM508" s="1">
        <v>4067.1983380000001</v>
      </c>
      <c r="FN508" s="1">
        <v>7632.5426630000002</v>
      </c>
      <c r="FO508" s="1">
        <v>1143.3217589999999</v>
      </c>
      <c r="FP508" s="1">
        <v>32520.3099260374</v>
      </c>
      <c r="FQ508" s="1">
        <v>7461.4823180000003</v>
      </c>
      <c r="FR508" s="1">
        <v>2488.2611729999999</v>
      </c>
      <c r="FS508" s="1">
        <v>4596.4362389999997</v>
      </c>
      <c r="FT508" s="1">
        <v>1123.690083</v>
      </c>
      <c r="FU508" s="1">
        <v>5971.9306290000004</v>
      </c>
      <c r="FV508" s="1">
        <v>6366.0770089999996</v>
      </c>
      <c r="FW508" s="1">
        <v>5293.991626</v>
      </c>
      <c r="FX508" s="1">
        <v>6121.2848459999996</v>
      </c>
      <c r="FY508" s="1">
        <v>461.79937269999999</v>
      </c>
      <c r="FZ508" s="1">
        <v>867.34656099999995</v>
      </c>
      <c r="GA508" s="1">
        <v>4505.4486420000003</v>
      </c>
      <c r="GB508" s="1">
        <v>8722.4453319999993</v>
      </c>
      <c r="GC508" s="1">
        <v>2780.2082519999999</v>
      </c>
      <c r="GD508" s="1">
        <v>1207.9750409999999</v>
      </c>
      <c r="GE508" s="1">
        <v>8455.9454519999999</v>
      </c>
      <c r="GF508" s="1">
        <v>0</v>
      </c>
      <c r="GG508" s="1">
        <v>0</v>
      </c>
      <c r="GH508" s="1">
        <v>0</v>
      </c>
      <c r="GI508" s="1">
        <v>0</v>
      </c>
    </row>
    <row r="509" spans="1:191">
      <c r="A509" s="1">
        <v>343.29609390000002</v>
      </c>
      <c r="B509" s="1">
        <v>425.37200000000001</v>
      </c>
      <c r="C509" s="1">
        <f t="shared" si="7"/>
        <v>7.0895333333333337</v>
      </c>
      <c r="D509" s="1">
        <v>11537.41603</v>
      </c>
      <c r="E509" s="1">
        <v>11414.97154</v>
      </c>
      <c r="F509" s="1">
        <v>11198.02527</v>
      </c>
      <c r="G509" s="1">
        <v>12926.525299999999</v>
      </c>
      <c r="H509" s="1">
        <v>11137.54219</v>
      </c>
      <c r="I509" s="1">
        <v>8939.45219</v>
      </c>
      <c r="J509" s="1">
        <v>13430.70189</v>
      </c>
      <c r="K509" s="1">
        <v>9704.159404</v>
      </c>
      <c r="L509" s="1">
        <v>9812.9472019999994</v>
      </c>
      <c r="M509" s="1">
        <v>12650.045480000001</v>
      </c>
      <c r="N509" s="1">
        <v>10251.04738</v>
      </c>
      <c r="O509" s="1">
        <v>9911.9018529999994</v>
      </c>
      <c r="P509" s="1">
        <v>11856.988590000001</v>
      </c>
      <c r="Q509" s="1">
        <v>14496.41834</v>
      </c>
      <c r="R509" s="1">
        <v>7681.6904979999999</v>
      </c>
      <c r="S509" s="1">
        <v>9841.8828809999995</v>
      </c>
      <c r="T509" s="1">
        <v>8849.7870289999992</v>
      </c>
      <c r="U509" s="1">
        <v>10847.197050000001</v>
      </c>
      <c r="V509" s="1">
        <v>8428.8515220000008</v>
      </c>
      <c r="W509" s="1">
        <v>8014.29432</v>
      </c>
      <c r="X509" s="1">
        <v>10151.726839999999</v>
      </c>
      <c r="Y509" s="1">
        <v>9653.9303230000005</v>
      </c>
      <c r="Z509" s="1">
        <v>8175.4928380000001</v>
      </c>
      <c r="AA509" s="1">
        <v>8762.0333150000006</v>
      </c>
      <c r="AB509" s="1">
        <v>9131.9528009999995</v>
      </c>
      <c r="AC509" s="1">
        <v>10090.329320000001</v>
      </c>
      <c r="AD509" s="1">
        <v>8848.7935209999996</v>
      </c>
      <c r="AE509" s="1">
        <v>9314.0834090000008</v>
      </c>
      <c r="AF509" s="1">
        <v>9323.495766</v>
      </c>
      <c r="AG509" s="1">
        <v>9579.9636040000005</v>
      </c>
      <c r="AH509" s="1">
        <v>8937.5421760000008</v>
      </c>
      <c r="AI509" s="1">
        <v>6990.0948360000002</v>
      </c>
      <c r="AJ509" s="1">
        <v>9372.1000800000002</v>
      </c>
      <c r="AK509" s="1">
        <v>8261.3422570000002</v>
      </c>
      <c r="AL509" s="1">
        <v>8034.7253149999997</v>
      </c>
      <c r="AM509" s="1">
        <v>12326.784589999999</v>
      </c>
      <c r="AN509" s="1">
        <v>7918.1635610000003</v>
      </c>
      <c r="AO509" s="1">
        <v>7148.0385980000001</v>
      </c>
      <c r="AP509" s="1">
        <v>10153.341109999999</v>
      </c>
      <c r="AQ509" s="1">
        <v>8100.962657</v>
      </c>
      <c r="AR509" s="1">
        <v>10224.468199999999</v>
      </c>
      <c r="AS509" s="1">
        <v>12351.288210000001</v>
      </c>
      <c r="AT509" s="1">
        <v>9050.8132000000005</v>
      </c>
      <c r="AU509" s="1">
        <v>9033.7162050000006</v>
      </c>
      <c r="AV509" s="1">
        <v>9107.6949650000006</v>
      </c>
      <c r="AW509" s="1">
        <v>8928.8966039999996</v>
      </c>
      <c r="AX509" s="1">
        <v>11735.00856</v>
      </c>
      <c r="AY509" s="1">
        <v>7757.0814060000002</v>
      </c>
      <c r="AZ509" s="1">
        <v>9993.8537290000004</v>
      </c>
      <c r="BA509" s="1">
        <v>7500.7912329999999</v>
      </c>
      <c r="BB509" s="1">
        <v>8665.5912110000008</v>
      </c>
      <c r="BC509" s="1">
        <v>7958.4599319999998</v>
      </c>
      <c r="BD509" s="1">
        <v>7960.4185189999998</v>
      </c>
      <c r="BE509" s="1">
        <v>6593.7678759999999</v>
      </c>
      <c r="BF509" s="1">
        <v>9006.5986919999996</v>
      </c>
      <c r="BG509" s="1">
        <v>7492.7097039999999</v>
      </c>
      <c r="BH509" s="1">
        <v>13449.801219999999</v>
      </c>
      <c r="BI509" s="1">
        <v>7220.0903660000004</v>
      </c>
      <c r="BJ509" s="1">
        <v>8668.7925039999991</v>
      </c>
      <c r="BK509" s="1">
        <v>7427.0032860000001</v>
      </c>
      <c r="BL509" s="1">
        <v>7652.1808369999999</v>
      </c>
      <c r="BM509" s="1">
        <v>14505.179990000001</v>
      </c>
      <c r="BN509" s="1">
        <v>7195.4386530000002</v>
      </c>
      <c r="BO509" s="1">
        <v>8223.7661079999998</v>
      </c>
      <c r="BP509" s="1">
        <v>8025.0975230000004</v>
      </c>
      <c r="BQ509" s="1">
        <v>9061.3995940000004</v>
      </c>
      <c r="BR509" s="1">
        <v>9195.9445140000007</v>
      </c>
      <c r="BS509" s="1">
        <v>9111.0442019999991</v>
      </c>
      <c r="BT509" s="1">
        <v>7990.8649489999998</v>
      </c>
      <c r="BU509" s="1">
        <v>10287.415779999999</v>
      </c>
      <c r="BV509" s="1">
        <v>7958.2369429999999</v>
      </c>
      <c r="BW509" s="1">
        <v>12025.627200000001</v>
      </c>
      <c r="BX509" s="1">
        <v>10096.068789999999</v>
      </c>
      <c r="BY509" s="1">
        <v>10651.557699999999</v>
      </c>
      <c r="BZ509" s="1">
        <v>7925.713197</v>
      </c>
      <c r="CA509" s="1">
        <v>8360.1183249999995</v>
      </c>
      <c r="CB509" s="1">
        <v>13845.153029999999</v>
      </c>
      <c r="CC509" s="1">
        <v>8795.3795640000008</v>
      </c>
      <c r="CD509" s="1">
        <v>8890.9188809999996</v>
      </c>
      <c r="CE509" s="1">
        <v>7184.9756470000002</v>
      </c>
      <c r="CF509" s="1">
        <v>7033.4605819999997</v>
      </c>
      <c r="CG509" s="1">
        <v>9646.5756160000001</v>
      </c>
      <c r="CH509" s="1">
        <v>8359.4742839999999</v>
      </c>
      <c r="CI509" s="1">
        <v>8556.884994</v>
      </c>
      <c r="CJ509" s="1">
        <v>11549.92353</v>
      </c>
      <c r="CK509" s="1">
        <v>8245.0554639999991</v>
      </c>
      <c r="CL509" s="1">
        <v>8666.9004999999997</v>
      </c>
      <c r="CM509" s="1">
        <v>8554.3747189999995</v>
      </c>
      <c r="CN509" s="1">
        <v>8274.0547480000005</v>
      </c>
      <c r="CO509" s="1">
        <v>6184.485979</v>
      </c>
      <c r="CP509" s="1">
        <v>8013.7393009999996</v>
      </c>
      <c r="CQ509" s="1">
        <v>7185.8652519999996</v>
      </c>
      <c r="CR509" s="1">
        <v>9321.5998220000001</v>
      </c>
      <c r="CS509" s="1">
        <v>7865.6939750000001</v>
      </c>
      <c r="CT509" s="1">
        <v>7182.3447370000004</v>
      </c>
      <c r="CU509" s="1">
        <v>9473.887444</v>
      </c>
      <c r="CV509" s="1">
        <v>6801.6739729999999</v>
      </c>
      <c r="CW509" s="1">
        <v>8504.8320700000004</v>
      </c>
      <c r="CX509" s="1">
        <v>8063.3355279999996</v>
      </c>
      <c r="CY509" s="1">
        <v>6632.2444299999997</v>
      </c>
      <c r="CZ509" s="1">
        <v>7256.2656950000001</v>
      </c>
      <c r="DA509" s="1">
        <v>7724.3306860000002</v>
      </c>
      <c r="DB509" s="1">
        <v>12444.403469999999</v>
      </c>
      <c r="DC509" s="1">
        <v>6161.7195469999997</v>
      </c>
      <c r="DD509" s="1">
        <v>7345.8346080000001</v>
      </c>
      <c r="DE509" s="1">
        <v>6344.1032070000001</v>
      </c>
      <c r="DF509" s="1">
        <v>7972.3329960000001</v>
      </c>
      <c r="DG509" s="1">
        <v>6974.3132910000004</v>
      </c>
      <c r="DH509" s="1">
        <v>6189.1862149999997</v>
      </c>
      <c r="DI509" s="1">
        <v>7996.089199</v>
      </c>
      <c r="DJ509" s="1">
        <v>11363.38486</v>
      </c>
      <c r="DK509" s="1">
        <v>6337.6458160000002</v>
      </c>
      <c r="DL509" s="1">
        <v>7711.8656709999996</v>
      </c>
      <c r="DM509" s="1">
        <v>13290.993850000001</v>
      </c>
      <c r="DN509" s="1">
        <v>8728.6967760000007</v>
      </c>
      <c r="DO509" s="1">
        <v>7702.8842459999996</v>
      </c>
      <c r="DP509" s="1">
        <v>6660.560579</v>
      </c>
      <c r="DQ509" s="1">
        <v>7829.5055309999998</v>
      </c>
      <c r="DR509" s="1">
        <v>7772.2117930000004</v>
      </c>
      <c r="DS509" s="1">
        <v>5755.2609849999999</v>
      </c>
      <c r="DT509" s="1">
        <v>7610.8870619999998</v>
      </c>
      <c r="DU509" s="1">
        <v>6600.6879349999999</v>
      </c>
      <c r="DV509" s="1">
        <v>9362.1171279999999</v>
      </c>
      <c r="DW509" s="1">
        <v>8023.7590360000004</v>
      </c>
      <c r="DX509" s="1">
        <v>5919.4408009999997</v>
      </c>
      <c r="DY509" s="1">
        <v>7001.9413709999999</v>
      </c>
      <c r="DZ509" s="1">
        <v>6926.3133809999999</v>
      </c>
      <c r="EA509" s="1">
        <v>6299.3849229999996</v>
      </c>
      <c r="EB509" s="1">
        <v>6581.7207859999999</v>
      </c>
      <c r="EC509" s="1">
        <v>7812.8479319999997</v>
      </c>
      <c r="ED509" s="1">
        <v>8681.1182000000008</v>
      </c>
      <c r="EE509" s="1">
        <v>7802.5558609999998</v>
      </c>
      <c r="EF509" s="1">
        <v>7099.9079449999999</v>
      </c>
      <c r="EG509" s="1">
        <v>9496.4270890000007</v>
      </c>
      <c r="EH509" s="1">
        <v>6748.4882690000004</v>
      </c>
      <c r="EI509" s="1">
        <v>6301.4152549999999</v>
      </c>
      <c r="EJ509" s="1">
        <v>6842.0005540000002</v>
      </c>
      <c r="EK509" s="1">
        <v>5949.9649440000003</v>
      </c>
      <c r="EL509" s="1">
        <v>5676.4851490000001</v>
      </c>
      <c r="EM509" s="1">
        <v>7459.829232</v>
      </c>
      <c r="EN509" s="1">
        <v>10244.5983</v>
      </c>
      <c r="EO509" s="1">
        <v>6545.0919510000003</v>
      </c>
      <c r="EP509" s="1">
        <v>7752.3095510000003</v>
      </c>
      <c r="EQ509" s="1">
        <v>8762.4050970000008</v>
      </c>
      <c r="ER509" s="1">
        <v>7139.7144120000003</v>
      </c>
      <c r="ES509" s="1">
        <v>6158.587203</v>
      </c>
      <c r="ET509" s="1">
        <v>6442.1900939999996</v>
      </c>
      <c r="EU509" s="1">
        <v>6798.909412</v>
      </c>
      <c r="EV509" s="1">
        <v>7286.7343609999998</v>
      </c>
      <c r="EW509" s="1">
        <v>7729.5431779999999</v>
      </c>
      <c r="EX509" s="1">
        <v>6971.5176520000005</v>
      </c>
      <c r="EY509" s="1">
        <v>9460.9005799999995</v>
      </c>
      <c r="EZ509" s="1">
        <v>9018.0739300000005</v>
      </c>
      <c r="FA509" s="1">
        <v>7457.0814099999998</v>
      </c>
      <c r="FB509" s="1">
        <v>6913.1444320000001</v>
      </c>
      <c r="FC509" s="1">
        <v>7886.4215979999999</v>
      </c>
      <c r="FD509" s="1">
        <v>7213.3246079999999</v>
      </c>
      <c r="FE509" s="1">
        <v>6682.5856009999998</v>
      </c>
      <c r="FF509" s="1">
        <v>8066.322948</v>
      </c>
      <c r="FG509" s="1">
        <v>10247.167869999999</v>
      </c>
      <c r="FH509" s="1">
        <v>8511.4794770000008</v>
      </c>
      <c r="FI509" s="1">
        <v>6827.378729</v>
      </c>
      <c r="FJ509" s="1">
        <v>6551.0267869999998</v>
      </c>
      <c r="FK509" s="1">
        <v>7003.1919209999996</v>
      </c>
      <c r="FL509" s="1">
        <v>7905.5431200000003</v>
      </c>
      <c r="FM509" s="1">
        <v>6819.5805829999999</v>
      </c>
      <c r="FN509" s="1">
        <v>6175.9275159999997</v>
      </c>
      <c r="FO509" s="1">
        <v>9107.7295099999992</v>
      </c>
      <c r="FP509" s="1">
        <v>9282.8094029999993</v>
      </c>
      <c r="FQ509" s="1">
        <v>6648.3349040000003</v>
      </c>
      <c r="FR509" s="1">
        <v>6903.5941469999998</v>
      </c>
      <c r="FS509" s="1">
        <v>7333.6131359999999</v>
      </c>
      <c r="FT509" s="1">
        <v>5946.6607560000002</v>
      </c>
      <c r="FU509" s="1">
        <v>6718.0075450000004</v>
      </c>
      <c r="FV509" s="1">
        <v>8528.8949799999991</v>
      </c>
      <c r="FW509" s="1">
        <v>7475.0432959999998</v>
      </c>
      <c r="FX509" s="1">
        <v>7117.0228729999999</v>
      </c>
      <c r="FY509" s="1">
        <v>12474.190979999999</v>
      </c>
      <c r="FZ509" s="1">
        <v>6394.873861</v>
      </c>
      <c r="GA509" s="1">
        <v>5698.9056289999999</v>
      </c>
      <c r="GB509" s="1">
        <v>13280.583699999999</v>
      </c>
      <c r="GC509" s="1">
        <v>8248.0441140000003</v>
      </c>
      <c r="GD509" s="1">
        <v>7576.0867939999998</v>
      </c>
      <c r="GE509" s="1">
        <v>6455.2565960000002</v>
      </c>
      <c r="GF509" s="1">
        <v>10558.304990000001</v>
      </c>
      <c r="GG509" s="1">
        <v>8531.5958460000002</v>
      </c>
      <c r="GH509" s="1">
        <v>5862.1655959999998</v>
      </c>
      <c r="GI509" s="1">
        <v>8374.2920890000005</v>
      </c>
    </row>
    <row r="510" spans="1:191">
      <c r="A510" s="1">
        <v>344.22842830000002</v>
      </c>
      <c r="B510" s="1">
        <v>236.00399999999999</v>
      </c>
      <c r="C510" s="1">
        <f t="shared" si="7"/>
        <v>3.9333999999999998</v>
      </c>
      <c r="D510" s="1">
        <v>8683.8131670000002</v>
      </c>
      <c r="E510" s="1">
        <v>8025.300776</v>
      </c>
      <c r="F510" s="1">
        <v>8385.8747289999992</v>
      </c>
      <c r="G510" s="1">
        <v>8008.6364219999996</v>
      </c>
      <c r="H510" s="1">
        <v>7725.9418349999996</v>
      </c>
      <c r="I510" s="1">
        <v>8031.1621169999999</v>
      </c>
      <c r="J510" s="1">
        <v>8107.5429590000003</v>
      </c>
      <c r="K510" s="1">
        <v>7955.3760599999996</v>
      </c>
      <c r="L510" s="1">
        <v>7932.9855260000004</v>
      </c>
      <c r="M510" s="1">
        <v>8028.4631159999999</v>
      </c>
      <c r="N510" s="1">
        <v>8262.6881350000003</v>
      </c>
      <c r="O510" s="1">
        <v>7965.2915780000003</v>
      </c>
      <c r="P510" s="1">
        <v>7625.3506799999996</v>
      </c>
      <c r="Q510" s="1">
        <v>8322.6199840000008</v>
      </c>
      <c r="R510" s="1">
        <v>7206.7057729999997</v>
      </c>
      <c r="S510" s="1">
        <v>7955.60124</v>
      </c>
      <c r="T510" s="1">
        <v>7838.0816320000004</v>
      </c>
      <c r="U510" s="1">
        <v>7384.6592010000004</v>
      </c>
      <c r="V510" s="1">
        <v>7243.8192289999997</v>
      </c>
      <c r="W510" s="1">
        <v>7585.0293810000003</v>
      </c>
      <c r="X510" s="1">
        <v>6857.058113</v>
      </c>
      <c r="Y510" s="1">
        <v>7151.2909829999999</v>
      </c>
      <c r="Z510" s="1">
        <v>7394.5986929999999</v>
      </c>
      <c r="AA510" s="1">
        <v>7885.2224409999999</v>
      </c>
      <c r="AB510" s="1">
        <v>7594.4093819999998</v>
      </c>
      <c r="AC510" s="1">
        <v>7213.3582930000002</v>
      </c>
      <c r="AD510" s="1">
        <v>7071.0668500000002</v>
      </c>
      <c r="AE510" s="1">
        <v>8106.6581429999997</v>
      </c>
      <c r="AF510" s="1">
        <v>6367.0103529999997</v>
      </c>
      <c r="AG510" s="1">
        <v>7777.4380339999998</v>
      </c>
      <c r="AH510" s="1">
        <v>7289.1368750000001</v>
      </c>
      <c r="AI510" s="1">
        <v>7536.6181530000003</v>
      </c>
      <c r="AJ510" s="1">
        <v>7890.3304600000001</v>
      </c>
      <c r="AK510" s="1">
        <v>7186.5534870000001</v>
      </c>
      <c r="AL510" s="1">
        <v>7446.8482379999996</v>
      </c>
      <c r="AM510" s="1">
        <v>7665.4171550000001</v>
      </c>
      <c r="AN510" s="1">
        <v>6685.6002049999997</v>
      </c>
      <c r="AO510" s="1">
        <v>7031.8590969999996</v>
      </c>
      <c r="AP510" s="1">
        <v>6676.9080949999998</v>
      </c>
      <c r="AQ510" s="1">
        <v>7195.145786</v>
      </c>
      <c r="AR510" s="1">
        <v>7064.5348560000002</v>
      </c>
      <c r="AS510" s="1">
        <v>7825.6667479999996</v>
      </c>
      <c r="AT510" s="1">
        <v>6736.2223009999998</v>
      </c>
      <c r="AU510" s="1">
        <v>7820.4745970000004</v>
      </c>
      <c r="AV510" s="1">
        <v>7577.7597269999997</v>
      </c>
      <c r="AW510" s="1">
        <v>7002.6723350000002</v>
      </c>
      <c r="AX510" s="1">
        <v>7515.763774</v>
      </c>
      <c r="AY510" s="1">
        <v>7917.6097479999999</v>
      </c>
      <c r="AZ510" s="1">
        <v>7530.6597320000001</v>
      </c>
      <c r="BA510" s="1">
        <v>7480.7866880000001</v>
      </c>
      <c r="BB510" s="1">
        <v>7584.1226059999999</v>
      </c>
      <c r="BC510" s="1">
        <v>7229.9028369999996</v>
      </c>
      <c r="BD510" s="1">
        <v>5963.1606400000001</v>
      </c>
      <c r="BE510" s="1">
        <v>7301.7806259999998</v>
      </c>
      <c r="BF510" s="1">
        <v>7064.7668759999997</v>
      </c>
      <c r="BG510" s="1">
        <v>7405.9840329999997</v>
      </c>
      <c r="BH510" s="1">
        <v>7868.9956819999998</v>
      </c>
      <c r="BI510" s="1">
        <v>7122.4286780000002</v>
      </c>
      <c r="BJ510" s="1">
        <v>7477.5917220000001</v>
      </c>
      <c r="BK510" s="1">
        <v>7809.2760390000003</v>
      </c>
      <c r="BL510" s="1">
        <v>7379.9867029999996</v>
      </c>
      <c r="BM510" s="1">
        <v>7279.8801320000002</v>
      </c>
      <c r="BN510" s="1">
        <v>7367.6154040000001</v>
      </c>
      <c r="BO510" s="1">
        <v>7156.1450779999996</v>
      </c>
      <c r="BP510" s="1">
        <v>7847.9159719999998</v>
      </c>
      <c r="BQ510" s="1">
        <v>7402.8363849999996</v>
      </c>
      <c r="BR510" s="1">
        <v>7469.4023500000003</v>
      </c>
      <c r="BS510" s="1">
        <v>7048.2101679999996</v>
      </c>
      <c r="BT510" s="1">
        <v>7308.5182320000004</v>
      </c>
      <c r="BU510" s="1">
        <v>7606.2192999999997</v>
      </c>
      <c r="BV510" s="1">
        <v>7374.4269119999999</v>
      </c>
      <c r="BW510" s="1">
        <v>8229.2342779999999</v>
      </c>
      <c r="BX510" s="1">
        <v>7175.8564120000001</v>
      </c>
      <c r="BY510" s="1">
        <v>7889.0513620000002</v>
      </c>
      <c r="BZ510" s="1">
        <v>7092.5396229999997</v>
      </c>
      <c r="CA510" s="1">
        <v>6761.802052</v>
      </c>
      <c r="CB510" s="1">
        <v>7575.0692470000004</v>
      </c>
      <c r="CC510" s="1">
        <v>7565.8925159999999</v>
      </c>
      <c r="CD510" s="1">
        <v>8097.0959009999997</v>
      </c>
      <c r="CE510" s="1">
        <v>6727.4776869999996</v>
      </c>
      <c r="CF510" s="1">
        <v>7365.8332039999996</v>
      </c>
      <c r="CG510" s="1">
        <v>7258.7170400000005</v>
      </c>
      <c r="CH510" s="1">
        <v>7295.6131269999996</v>
      </c>
      <c r="CI510" s="1">
        <v>7372.1653230000002</v>
      </c>
      <c r="CJ510" s="1">
        <v>7606.5624280000002</v>
      </c>
      <c r="CK510" s="1">
        <v>6986.1809579999999</v>
      </c>
      <c r="CL510" s="1">
        <v>6957.8992799999996</v>
      </c>
      <c r="CM510" s="1">
        <v>7318.8743080000004</v>
      </c>
      <c r="CN510" s="1">
        <v>7960.7920640000002</v>
      </c>
      <c r="CO510" s="1">
        <v>7583.8829150000001</v>
      </c>
      <c r="CP510" s="1">
        <v>6711.3230869999998</v>
      </c>
      <c r="CQ510" s="1">
        <v>7511.9292489999998</v>
      </c>
      <c r="CR510" s="1">
        <v>7277.4577980000004</v>
      </c>
      <c r="CS510" s="1">
        <v>7549.7300509999995</v>
      </c>
      <c r="CT510" s="1">
        <v>7118.2951709999998</v>
      </c>
      <c r="CU510" s="1">
        <v>7655.2908049999996</v>
      </c>
      <c r="CV510" s="1">
        <v>7022.5389990000003</v>
      </c>
      <c r="CW510" s="1">
        <v>7006.8600489999999</v>
      </c>
      <c r="CX510" s="1">
        <v>7101.9216269999997</v>
      </c>
      <c r="CY510" s="1">
        <v>7198.0831850000004</v>
      </c>
      <c r="CZ510" s="1">
        <v>7492.3605820000002</v>
      </c>
      <c r="DA510" s="1">
        <v>7278.0824780000003</v>
      </c>
      <c r="DB510" s="1">
        <v>6744.4608879999996</v>
      </c>
      <c r="DC510" s="1">
        <v>7214.4590669999998</v>
      </c>
      <c r="DD510" s="1">
        <v>6743.5725240000002</v>
      </c>
      <c r="DE510" s="1">
        <v>6828.4110000000001</v>
      </c>
      <c r="DF510" s="1">
        <v>7073.8498840000002</v>
      </c>
      <c r="DG510" s="1">
        <v>7517.8503179999998</v>
      </c>
      <c r="DH510" s="1">
        <v>7086.7784529999999</v>
      </c>
      <c r="DI510" s="1">
        <v>7407.1656860000003</v>
      </c>
      <c r="DJ510" s="1">
        <v>7488.2377310000002</v>
      </c>
      <c r="DK510" s="1">
        <v>6639.6301439999997</v>
      </c>
      <c r="DL510" s="1">
        <v>7366.9309069999999</v>
      </c>
      <c r="DM510" s="1">
        <v>5916.1328240000003</v>
      </c>
      <c r="DN510" s="1">
        <v>7709.4483069999997</v>
      </c>
      <c r="DO510" s="1">
        <v>7142.1416120000004</v>
      </c>
      <c r="DP510" s="1">
        <v>8166.4252820000002</v>
      </c>
      <c r="DQ510" s="1">
        <v>6711.0478549999998</v>
      </c>
      <c r="DR510" s="1">
        <v>6629.6120380000002</v>
      </c>
      <c r="DS510" s="1">
        <v>7158.8659859999998</v>
      </c>
      <c r="DT510" s="1">
        <v>6881.1606499999998</v>
      </c>
      <c r="DU510" s="1">
        <v>6963.8768529999998</v>
      </c>
      <c r="DV510" s="1">
        <v>7457.8714829999999</v>
      </c>
      <c r="DW510" s="1">
        <v>7118.4594349999998</v>
      </c>
      <c r="DX510" s="1">
        <v>7219.2068090000002</v>
      </c>
      <c r="DY510" s="1">
        <v>7018.2639959999997</v>
      </c>
      <c r="DZ510" s="1">
        <v>7128.9698699999999</v>
      </c>
      <c r="EA510" s="1">
        <v>7565.4482129999997</v>
      </c>
      <c r="EB510" s="1">
        <v>7005.0833689999999</v>
      </c>
      <c r="EC510" s="1">
        <v>7845.9292450000003</v>
      </c>
      <c r="ED510" s="1">
        <v>7185.9124709999996</v>
      </c>
      <c r="EE510" s="1">
        <v>7708.598516</v>
      </c>
      <c r="EF510" s="1">
        <v>6421.7131570000001</v>
      </c>
      <c r="EG510" s="1">
        <v>6745.7835940000004</v>
      </c>
      <c r="EH510" s="1">
        <v>7682.3439429999999</v>
      </c>
      <c r="EI510" s="1">
        <v>7483.2898329999998</v>
      </c>
      <c r="EJ510" s="1">
        <v>7514.4968070000004</v>
      </c>
      <c r="EK510" s="1">
        <v>6784.7831829999996</v>
      </c>
      <c r="EL510" s="1">
        <v>6725.998869</v>
      </c>
      <c r="EM510" s="1">
        <v>7502.7701459999998</v>
      </c>
      <c r="EN510" s="1">
        <v>8210.9523260000005</v>
      </c>
      <c r="EO510" s="1">
        <v>7865.3482309999999</v>
      </c>
      <c r="EP510" s="1">
        <v>7395.3726189999998</v>
      </c>
      <c r="EQ510" s="1">
        <v>7672.0998200000004</v>
      </c>
      <c r="ER510" s="1">
        <v>7289.3142980000002</v>
      </c>
      <c r="ES510" s="1">
        <v>6688.4480720000001</v>
      </c>
      <c r="ET510" s="1">
        <v>7154.6762369999997</v>
      </c>
      <c r="EU510" s="1">
        <v>8006.2634429999998</v>
      </c>
      <c r="EV510" s="1">
        <v>6663.6150530000004</v>
      </c>
      <c r="EW510" s="1">
        <v>7182.5686759999999</v>
      </c>
      <c r="EX510" s="1">
        <v>7525.9284980000002</v>
      </c>
      <c r="EY510" s="1">
        <v>7296.5337099999997</v>
      </c>
      <c r="EZ510" s="1">
        <v>7272.1555440000002</v>
      </c>
      <c r="FA510" s="1">
        <v>7084.1715880000002</v>
      </c>
      <c r="FB510" s="1">
        <v>6982.501346</v>
      </c>
      <c r="FC510" s="1">
        <v>7646.0043050000004</v>
      </c>
      <c r="FD510" s="1">
        <v>7547.5828609999999</v>
      </c>
      <c r="FE510" s="1">
        <v>6838.314018</v>
      </c>
      <c r="FF510" s="1">
        <v>7191.1722749999999</v>
      </c>
      <c r="FG510" s="1">
        <v>7055.4286579999998</v>
      </c>
      <c r="FH510" s="1">
        <v>7368.446277</v>
      </c>
      <c r="FI510" s="1">
        <v>7913.6470120000004</v>
      </c>
      <c r="FJ510" s="1">
        <v>6843.6499169999997</v>
      </c>
      <c r="FK510" s="1">
        <v>6847.9585459999998</v>
      </c>
      <c r="FL510" s="1">
        <v>7194.3906360000001</v>
      </c>
      <c r="FM510" s="1">
        <v>6956.2705880000003</v>
      </c>
      <c r="FN510" s="1">
        <v>6698.9092209999999</v>
      </c>
      <c r="FO510" s="1">
        <v>7199.4810749999997</v>
      </c>
      <c r="FP510" s="1">
        <v>7100.8828320000002</v>
      </c>
      <c r="FQ510" s="1">
        <v>6855.3793800000003</v>
      </c>
      <c r="FR510" s="1">
        <v>6802.5442929999999</v>
      </c>
      <c r="FS510" s="1">
        <v>7253.1487589999997</v>
      </c>
      <c r="FT510" s="1">
        <v>7157.8839820000003</v>
      </c>
      <c r="FU510" s="1">
        <v>7372.9843529999998</v>
      </c>
      <c r="FV510" s="1">
        <v>6831.9149310000003</v>
      </c>
      <c r="FW510" s="1">
        <v>6755.5982029999996</v>
      </c>
      <c r="FX510" s="1">
        <v>6664.0883649999996</v>
      </c>
      <c r="FY510" s="1">
        <v>6738.7098239999996</v>
      </c>
      <c r="FZ510" s="1">
        <v>8063.3482290000002</v>
      </c>
      <c r="GA510" s="1">
        <v>7308.1020710000003</v>
      </c>
      <c r="GB510" s="1">
        <v>7001.8739839999998</v>
      </c>
      <c r="GC510" s="1">
        <v>6040.3931929999999</v>
      </c>
      <c r="GD510" s="1">
        <v>7052.6126889999996</v>
      </c>
      <c r="GE510" s="1">
        <v>7348.5146860000004</v>
      </c>
      <c r="GF510" s="1">
        <v>8043.9653749999998</v>
      </c>
      <c r="GG510" s="1">
        <v>7241.8357809999998</v>
      </c>
      <c r="GH510" s="1">
        <v>7059.1210289999999</v>
      </c>
      <c r="GI510" s="1">
        <v>6634.4941600000002</v>
      </c>
    </row>
    <row r="511" spans="1:191">
      <c r="A511" s="1">
        <v>344.8758866</v>
      </c>
      <c r="B511" s="1">
        <v>775.99900000000002</v>
      </c>
      <c r="C511" s="1">
        <f t="shared" si="7"/>
        <v>12.933316666666666</v>
      </c>
      <c r="D511" s="1">
        <v>6756.1072990000002</v>
      </c>
      <c r="E511" s="1">
        <v>8378.0923949999997</v>
      </c>
      <c r="F511" s="1">
        <v>9137.5745380000008</v>
      </c>
      <c r="G511" s="1">
        <v>8819.123662</v>
      </c>
      <c r="H511" s="1">
        <v>8856.7376810000005</v>
      </c>
      <c r="I511" s="1">
        <v>9344.1660169999996</v>
      </c>
      <c r="J511" s="1">
        <v>6381.7513980000003</v>
      </c>
      <c r="K511" s="1">
        <v>6235.7660519999999</v>
      </c>
      <c r="L511" s="1">
        <v>7214.3635370000002</v>
      </c>
      <c r="M511" s="1">
        <v>6425.8328529999999</v>
      </c>
      <c r="N511" s="1">
        <v>10276.095960000001</v>
      </c>
      <c r="O511" s="1">
        <v>11360.63652</v>
      </c>
      <c r="P511" s="1">
        <v>8156.667907</v>
      </c>
      <c r="Q511" s="1">
        <v>10436.217860000001</v>
      </c>
      <c r="R511" s="1">
        <v>9776.5257650000003</v>
      </c>
      <c r="S511" s="1">
        <v>10576.990739999999</v>
      </c>
      <c r="T511" s="1">
        <v>7404.146377</v>
      </c>
      <c r="U511" s="1">
        <v>9442.8300190000009</v>
      </c>
      <c r="V511" s="1">
        <v>8614.3742309999998</v>
      </c>
      <c r="W511" s="1">
        <v>9573.7335299999995</v>
      </c>
      <c r="X511" s="1">
        <v>9058.4787629999992</v>
      </c>
      <c r="Y511" s="1">
        <v>12463.93722</v>
      </c>
      <c r="Z511" s="1">
        <v>13114.59535</v>
      </c>
      <c r="AA511" s="1">
        <v>7818.5549170000004</v>
      </c>
      <c r="AB511" s="1">
        <v>11527.527410000001</v>
      </c>
      <c r="AC511" s="1">
        <v>12493.527040000001</v>
      </c>
      <c r="AD511" s="1">
        <v>8240.3709309999995</v>
      </c>
      <c r="AE511" s="1">
        <v>9323.4062419999991</v>
      </c>
      <c r="AF511" s="1">
        <v>12441.88049</v>
      </c>
      <c r="AG511" s="1">
        <v>12299.44159</v>
      </c>
      <c r="AH511" s="1">
        <v>12595.99416</v>
      </c>
      <c r="AI511" s="1">
        <v>6312.9999550000002</v>
      </c>
      <c r="AJ511" s="1">
        <v>12842.7634</v>
      </c>
      <c r="AK511" s="1">
        <v>10262.469580000001</v>
      </c>
      <c r="AL511" s="1">
        <v>12071.97</v>
      </c>
      <c r="AM511" s="1">
        <v>12768.26391</v>
      </c>
      <c r="AN511" s="1">
        <v>12220.64705</v>
      </c>
      <c r="AO511" s="1">
        <v>9038.8476690000007</v>
      </c>
      <c r="AP511" s="1">
        <v>10962.506659999999</v>
      </c>
      <c r="AQ511" s="1">
        <v>10708.83358</v>
      </c>
      <c r="AR511" s="1">
        <v>12296.927379999999</v>
      </c>
      <c r="AS511" s="1">
        <v>12091.800569999999</v>
      </c>
      <c r="AT511" s="1">
        <v>11076.96761</v>
      </c>
      <c r="AU511" s="1">
        <v>13409.982379999999</v>
      </c>
      <c r="AV511" s="1">
        <v>15066.38119</v>
      </c>
      <c r="AW511" s="1">
        <v>12608.847760000001</v>
      </c>
      <c r="AX511" s="1">
        <v>12703.72789</v>
      </c>
      <c r="AY511" s="1">
        <v>12366.500830000001</v>
      </c>
      <c r="AZ511" s="1">
        <v>14032.611779999999</v>
      </c>
      <c r="BA511" s="1">
        <v>13734.19184</v>
      </c>
      <c r="BB511" s="1">
        <v>13740.56846</v>
      </c>
      <c r="BC511" s="1">
        <v>14073.90842</v>
      </c>
      <c r="BD511" s="1">
        <v>11799.173870000001</v>
      </c>
      <c r="BE511" s="1">
        <v>13275.67035</v>
      </c>
      <c r="BF511" s="1">
        <v>16054.69081</v>
      </c>
      <c r="BG511" s="1">
        <v>15928.70278</v>
      </c>
      <c r="BH511" s="1">
        <v>15538.08001</v>
      </c>
      <c r="BI511" s="1">
        <v>12616.72927</v>
      </c>
      <c r="BJ511" s="1">
        <v>11249.158160000001</v>
      </c>
      <c r="BK511" s="1">
        <v>10833.32329</v>
      </c>
      <c r="BL511" s="1">
        <v>13041.500819999999</v>
      </c>
      <c r="BM511" s="1">
        <v>10850.562400000001</v>
      </c>
      <c r="BN511" s="1">
        <v>13215.81558</v>
      </c>
      <c r="BO511" s="1">
        <v>5075.0063220000002</v>
      </c>
      <c r="BP511" s="1">
        <v>11842.25604</v>
      </c>
      <c r="BQ511" s="1">
        <v>15322.226409999999</v>
      </c>
      <c r="BR511" s="1">
        <v>14190.78947</v>
      </c>
      <c r="BS511" s="1">
        <v>14993.077590000001</v>
      </c>
      <c r="BT511" s="1">
        <v>16479.382679999999</v>
      </c>
      <c r="BU511" s="1">
        <v>11667.075639999999</v>
      </c>
      <c r="BV511" s="1">
        <v>13206.12789</v>
      </c>
      <c r="BW511" s="1">
        <v>16652.2755</v>
      </c>
      <c r="BX511" s="1">
        <v>13135.294449999999</v>
      </c>
      <c r="BY511" s="1">
        <v>11868.98179</v>
      </c>
      <c r="BZ511" s="1">
        <v>17672.75014</v>
      </c>
      <c r="CA511" s="1">
        <v>16487.139609999998</v>
      </c>
      <c r="CB511" s="1">
        <v>14731.978059999999</v>
      </c>
      <c r="CC511" s="1">
        <v>14686.20112</v>
      </c>
      <c r="CD511" s="1">
        <v>13607.44803</v>
      </c>
      <c r="CE511" s="1">
        <v>13239.38747</v>
      </c>
      <c r="CF511" s="1">
        <v>13091.20132</v>
      </c>
      <c r="CG511" s="1">
        <v>15169.744650000001</v>
      </c>
      <c r="CH511" s="1">
        <v>15666.852849999999</v>
      </c>
      <c r="CI511" s="1">
        <v>14834.270710000001</v>
      </c>
      <c r="CJ511" s="1">
        <v>14941.58473</v>
      </c>
      <c r="CK511" s="1">
        <v>16576.628280000001</v>
      </c>
      <c r="CL511" s="1">
        <v>15070.68569</v>
      </c>
      <c r="CM511" s="1">
        <v>18408.61376</v>
      </c>
      <c r="CN511" s="1">
        <v>17774.541539999998</v>
      </c>
      <c r="CO511" s="1">
        <v>10369.01514</v>
      </c>
      <c r="CP511" s="1">
        <v>13405.188330000001</v>
      </c>
      <c r="CQ511" s="1">
        <v>11993.772720000001</v>
      </c>
      <c r="CR511" s="1">
        <v>12861.30983</v>
      </c>
      <c r="CS511" s="1">
        <v>11464.645280000001</v>
      </c>
      <c r="CT511" s="1">
        <v>14979.54271</v>
      </c>
      <c r="CU511" s="1">
        <v>17916.135869999998</v>
      </c>
      <c r="CV511" s="1">
        <v>13443.15092</v>
      </c>
      <c r="CW511" s="1">
        <v>12016.67203</v>
      </c>
      <c r="CX511" s="1">
        <v>17732.842619999999</v>
      </c>
      <c r="CY511" s="1">
        <v>12845.72113</v>
      </c>
      <c r="CZ511" s="1">
        <v>12642.800590000001</v>
      </c>
      <c r="DA511" s="1">
        <v>14040.97315</v>
      </c>
      <c r="DB511" s="1">
        <v>11366.02182</v>
      </c>
      <c r="DC511" s="1">
        <v>13694.194229999999</v>
      </c>
      <c r="DD511" s="1">
        <v>11603.955830000001</v>
      </c>
      <c r="DE511" s="1">
        <v>12741.95413</v>
      </c>
      <c r="DF511" s="1">
        <v>16514.200059999999</v>
      </c>
      <c r="DG511" s="1">
        <v>15451.17951</v>
      </c>
      <c r="DH511" s="1">
        <v>14421.08238</v>
      </c>
      <c r="DI511" s="1">
        <v>17074.49481</v>
      </c>
      <c r="DJ511" s="1">
        <v>19553.663349999999</v>
      </c>
      <c r="DK511" s="1">
        <v>14512.10477</v>
      </c>
      <c r="DL511" s="1">
        <v>13014.876</v>
      </c>
      <c r="DM511" s="1">
        <v>11940.624820000001</v>
      </c>
      <c r="DN511" s="1">
        <v>11736.19464</v>
      </c>
      <c r="DO511" s="1">
        <v>11353.093070000001</v>
      </c>
      <c r="DP511" s="1">
        <v>16299.07777</v>
      </c>
      <c r="DQ511" s="1">
        <v>15078.55048</v>
      </c>
      <c r="DR511" s="1">
        <v>17556.509669999999</v>
      </c>
      <c r="DS511" s="1">
        <v>15587.061460000001</v>
      </c>
      <c r="DT511" s="1">
        <v>17521.534800000001</v>
      </c>
      <c r="DU511" s="1">
        <v>17466.446629999999</v>
      </c>
      <c r="DV511" s="1">
        <v>16484.644189999999</v>
      </c>
      <c r="DW511" s="1">
        <v>17181.697479999999</v>
      </c>
      <c r="DX511" s="1">
        <v>17172.028330000001</v>
      </c>
      <c r="DY511" s="1">
        <v>15645.145280000001</v>
      </c>
      <c r="DZ511" s="1">
        <v>13330.88558</v>
      </c>
      <c r="EA511" s="1">
        <v>17623.660370000001</v>
      </c>
      <c r="EB511" s="1">
        <v>14840.597519999999</v>
      </c>
      <c r="EC511" s="1">
        <v>14654.28292</v>
      </c>
      <c r="ED511" s="1">
        <v>17690.322530000001</v>
      </c>
      <c r="EE511" s="1">
        <v>19275.138920000001</v>
      </c>
      <c r="EF511" s="1">
        <v>17066.30055</v>
      </c>
      <c r="EG511" s="1">
        <v>19162.806410000001</v>
      </c>
      <c r="EH511" s="1">
        <v>19107.769219999998</v>
      </c>
      <c r="EI511" s="1">
        <v>14217.74804</v>
      </c>
      <c r="EJ511" s="1">
        <v>17392.966960000002</v>
      </c>
      <c r="EK511" s="1">
        <v>16967.33814</v>
      </c>
      <c r="EL511" s="1">
        <v>15384.64005</v>
      </c>
      <c r="EM511" s="1">
        <v>16688.36923</v>
      </c>
      <c r="EN511" s="1">
        <v>15247.61066</v>
      </c>
      <c r="EO511" s="1">
        <v>14140.474389999999</v>
      </c>
      <c r="EP511" s="1">
        <v>17648.031569999999</v>
      </c>
      <c r="EQ511" s="1">
        <v>20978.1901</v>
      </c>
      <c r="ER511" s="1">
        <v>19466.813600000001</v>
      </c>
      <c r="ES511" s="1">
        <v>19790.120620000002</v>
      </c>
      <c r="ET511" s="1">
        <v>19251.75359</v>
      </c>
      <c r="EU511" s="1">
        <v>13516.932849999999</v>
      </c>
      <c r="EV511" s="1">
        <v>17150.1116</v>
      </c>
      <c r="EW511" s="1">
        <v>11371.98754</v>
      </c>
      <c r="EX511" s="1">
        <v>12391.625770000001</v>
      </c>
      <c r="EY511" s="1">
        <v>18131.777470000001</v>
      </c>
      <c r="EZ511" s="1">
        <v>19125.53198</v>
      </c>
      <c r="FA511" s="1">
        <v>21956.882529999999</v>
      </c>
      <c r="FB511" s="1">
        <v>22370.953699999998</v>
      </c>
      <c r="FC511" s="1">
        <v>10051.32468</v>
      </c>
      <c r="FD511" s="1">
        <v>17000.894079999998</v>
      </c>
      <c r="FE511" s="1">
        <v>14126.97932</v>
      </c>
      <c r="FF511" s="1">
        <v>19622.034439999999</v>
      </c>
      <c r="FG511" s="1">
        <v>18780.982970000001</v>
      </c>
      <c r="FH511" s="1">
        <v>20246.0942</v>
      </c>
      <c r="FI511" s="1">
        <v>12593.023999999999</v>
      </c>
      <c r="FJ511" s="1">
        <v>19921.206979999999</v>
      </c>
      <c r="FK511" s="1">
        <v>20181.838110000001</v>
      </c>
      <c r="FL511" s="1">
        <v>20948.273359999999</v>
      </c>
      <c r="FM511" s="1">
        <v>15017.62594</v>
      </c>
      <c r="FN511" s="1">
        <v>12129.844279999999</v>
      </c>
      <c r="FO511" s="1">
        <v>13549.07085</v>
      </c>
      <c r="FP511" s="1">
        <v>17133.137149999999</v>
      </c>
      <c r="FQ511" s="1">
        <v>19253.49872</v>
      </c>
      <c r="FR511" s="1">
        <v>20482.474490000001</v>
      </c>
      <c r="FS511" s="1">
        <v>15607.335150000001</v>
      </c>
      <c r="FT511" s="1">
        <v>14370.414129999999</v>
      </c>
      <c r="FU511" s="1">
        <v>15208.472690000001</v>
      </c>
      <c r="FV511" s="1">
        <v>17746.364989999998</v>
      </c>
      <c r="FW511" s="1">
        <v>21780.617880000002</v>
      </c>
      <c r="FX511" s="1">
        <v>15562.213170000001</v>
      </c>
      <c r="FY511" s="1">
        <v>18235.086210000001</v>
      </c>
      <c r="FZ511" s="1">
        <v>16318.508019999999</v>
      </c>
      <c r="GA511" s="1">
        <v>18187.25851</v>
      </c>
      <c r="GB511" s="1">
        <v>15599.502140000001</v>
      </c>
      <c r="GC511" s="1">
        <v>18835.054940000002</v>
      </c>
      <c r="GD511" s="1">
        <v>12222.54118</v>
      </c>
      <c r="GE511" s="1">
        <v>14743.98407</v>
      </c>
      <c r="GF511" s="1">
        <v>23540.128499999999</v>
      </c>
      <c r="GG511" s="1">
        <v>23829.646720000001</v>
      </c>
      <c r="GH511" s="1">
        <v>23167.015449999999</v>
      </c>
      <c r="GI511" s="1">
        <v>24406.62729</v>
      </c>
    </row>
    <row r="512" spans="1:191">
      <c r="A512" s="1">
        <v>346.01049449999999</v>
      </c>
      <c r="B512" s="1">
        <v>40.948999999999998</v>
      </c>
      <c r="C512" s="1">
        <f t="shared" si="7"/>
        <v>0.68248333333333333</v>
      </c>
      <c r="D512" s="1">
        <v>17743.513340000001</v>
      </c>
      <c r="E512" s="1">
        <v>25211.376130000001</v>
      </c>
      <c r="F512" s="1">
        <v>20188.070090000001</v>
      </c>
      <c r="G512" s="1">
        <v>39997.662920000002</v>
      </c>
      <c r="H512" s="1">
        <v>53426.892110000001</v>
      </c>
      <c r="I512" s="1">
        <v>17606.717100000002</v>
      </c>
      <c r="J512" s="1">
        <v>65338.575440000001</v>
      </c>
      <c r="K512" s="1">
        <v>8816.2951959999991</v>
      </c>
      <c r="L512" s="1">
        <v>32905.553809999998</v>
      </c>
      <c r="M512" s="1">
        <v>26309.91963</v>
      </c>
      <c r="N512" s="1">
        <v>40179.801449999999</v>
      </c>
      <c r="O512" s="1">
        <v>25240.721819999999</v>
      </c>
      <c r="P512" s="1">
        <v>83718.740789999996</v>
      </c>
      <c r="Q512" s="1">
        <v>78628.177970000004</v>
      </c>
      <c r="R512" s="1">
        <v>33407.597459999997</v>
      </c>
      <c r="S512" s="1">
        <v>34477.420680000003</v>
      </c>
      <c r="T512" s="1">
        <v>53919.193440000003</v>
      </c>
      <c r="U512" s="1">
        <v>29698.727879999999</v>
      </c>
      <c r="V512" s="1">
        <v>28439.197769999999</v>
      </c>
      <c r="W512" s="1">
        <v>21358.63436</v>
      </c>
      <c r="X512" s="1">
        <v>26637.46385</v>
      </c>
      <c r="Y512" s="1">
        <v>38411.009740000001</v>
      </c>
      <c r="Z512" s="1">
        <v>49840.304980000001</v>
      </c>
      <c r="AA512" s="1">
        <v>9856.5202079999999</v>
      </c>
      <c r="AB512" s="1">
        <v>50193.352879999999</v>
      </c>
      <c r="AC512" s="1">
        <v>32650.013050000001</v>
      </c>
      <c r="AD512" s="1">
        <v>44342.50159</v>
      </c>
      <c r="AE512" s="1">
        <v>47535.704250000003</v>
      </c>
      <c r="AF512" s="1">
        <v>40382.973330000001</v>
      </c>
      <c r="AG512" s="1">
        <v>36659.990380000003</v>
      </c>
      <c r="AH512" s="1">
        <v>49505.658179999999</v>
      </c>
      <c r="AI512" s="1">
        <v>21824.922559999999</v>
      </c>
      <c r="AJ512" s="1">
        <v>36828.0049</v>
      </c>
      <c r="AK512" s="1">
        <v>31920.298320000002</v>
      </c>
      <c r="AL512" s="1">
        <v>50016.273589999997</v>
      </c>
      <c r="AM512" s="1">
        <v>66939.321540000004</v>
      </c>
      <c r="AN512" s="1">
        <v>55778.660430000004</v>
      </c>
      <c r="AO512" s="1">
        <v>52133.222159999998</v>
      </c>
      <c r="AP512" s="1">
        <v>41912.614739999997</v>
      </c>
      <c r="AQ512" s="1">
        <v>35935.209020000002</v>
      </c>
      <c r="AR512" s="1">
        <v>44003.772230000002</v>
      </c>
      <c r="AS512" s="1">
        <v>10975.535169999999</v>
      </c>
      <c r="AT512" s="1">
        <v>26281.642240000001</v>
      </c>
      <c r="AU512" s="1">
        <v>34780.274899999997</v>
      </c>
      <c r="AV512" s="1">
        <v>28895.83639</v>
      </c>
      <c r="AW512" s="1">
        <v>43259.654549999999</v>
      </c>
      <c r="AX512" s="1">
        <v>32379.37082</v>
      </c>
      <c r="AY512" s="1">
        <v>50565.62586</v>
      </c>
      <c r="AZ512" s="1">
        <v>12008.87348</v>
      </c>
      <c r="BA512" s="1">
        <v>41503.066250000003</v>
      </c>
      <c r="BB512" s="1">
        <v>24658.728589999999</v>
      </c>
      <c r="BC512" s="1">
        <v>43560.380969999998</v>
      </c>
      <c r="BD512" s="1">
        <v>16031.04594</v>
      </c>
      <c r="BE512" s="1">
        <v>57028.585870000003</v>
      </c>
      <c r="BF512" s="1">
        <v>36321.896849999997</v>
      </c>
      <c r="BG512" s="1">
        <v>30055.390009999999</v>
      </c>
      <c r="BH512" s="1">
        <v>47561.521529999998</v>
      </c>
      <c r="BI512" s="1">
        <v>56534.734989999997</v>
      </c>
      <c r="BJ512" s="1">
        <v>34737.335850000003</v>
      </c>
      <c r="BK512" s="1">
        <v>31627.186969999999</v>
      </c>
      <c r="BL512" s="1">
        <v>64763.787129999997</v>
      </c>
      <c r="BM512" s="1">
        <v>78647.216690000001</v>
      </c>
      <c r="BN512" s="1">
        <v>21795.15652</v>
      </c>
      <c r="BO512" s="1">
        <v>33751.353869999999</v>
      </c>
      <c r="BP512" s="1">
        <v>21147.64762</v>
      </c>
      <c r="BQ512" s="1">
        <v>35139.878799999999</v>
      </c>
      <c r="BR512" s="1">
        <v>8012.5290050000003</v>
      </c>
      <c r="BS512" s="1">
        <v>38000.609210000002</v>
      </c>
      <c r="BT512" s="1">
        <v>26852.945390000001</v>
      </c>
      <c r="BU512" s="1">
        <v>27433.881089999999</v>
      </c>
      <c r="BV512" s="1">
        <v>38465.999819999997</v>
      </c>
      <c r="BW512" s="1">
        <v>76578.475609999994</v>
      </c>
      <c r="BX512" s="1">
        <v>42744.709280000003</v>
      </c>
      <c r="BY512" s="1">
        <v>50368.985430000001</v>
      </c>
      <c r="BZ512" s="1">
        <v>50563.526290000002</v>
      </c>
      <c r="CA512" s="1">
        <v>35512.066330000001</v>
      </c>
      <c r="CB512" s="1">
        <v>46007.357300000003</v>
      </c>
      <c r="CC512" s="1">
        <v>24756.087339999998</v>
      </c>
      <c r="CD512" s="1">
        <v>29721.113109999998</v>
      </c>
      <c r="CE512" s="1">
        <v>14880.62102</v>
      </c>
      <c r="CF512" s="1">
        <v>51006.569940000001</v>
      </c>
      <c r="CG512" s="1">
        <v>43938.636440000002</v>
      </c>
      <c r="CH512" s="1">
        <v>39724.632100000003</v>
      </c>
      <c r="CI512" s="1">
        <v>15526.72034</v>
      </c>
      <c r="CJ512" s="1">
        <v>10640.65006</v>
      </c>
      <c r="CK512" s="1">
        <v>51109.976589999998</v>
      </c>
      <c r="CL512" s="1">
        <v>36955.987639999999</v>
      </c>
      <c r="CM512" s="1">
        <v>36734.674919999998</v>
      </c>
      <c r="CN512" s="1">
        <v>75963.374519999998</v>
      </c>
      <c r="CO512" s="1">
        <v>12019.10972</v>
      </c>
      <c r="CP512" s="1">
        <v>26808.41115</v>
      </c>
      <c r="CQ512" s="1">
        <v>24620.932410000001</v>
      </c>
      <c r="CR512" s="1">
        <v>28329.344809999999</v>
      </c>
      <c r="CS512" s="1">
        <v>16216.838589999999</v>
      </c>
      <c r="CT512" s="1">
        <v>32506.478500000001</v>
      </c>
      <c r="CU512" s="1">
        <v>31963.267070000002</v>
      </c>
      <c r="CV512" s="1">
        <v>34956.502419999997</v>
      </c>
      <c r="CW512" s="1">
        <v>45471.625079999998</v>
      </c>
      <c r="CX512" s="1">
        <v>35838.668060000004</v>
      </c>
      <c r="CY512" s="1">
        <v>21785.333050000001</v>
      </c>
      <c r="CZ512" s="1">
        <v>68525.546830000007</v>
      </c>
      <c r="DA512" s="1">
        <v>29232.034029999999</v>
      </c>
      <c r="DB512" s="1">
        <v>31533.240399999999</v>
      </c>
      <c r="DC512" s="1">
        <v>49733.87672</v>
      </c>
      <c r="DD512" s="1">
        <v>24250.531989999999</v>
      </c>
      <c r="DE512" s="1">
        <v>66109.265090000001</v>
      </c>
      <c r="DF512" s="1">
        <v>21241.82373</v>
      </c>
      <c r="DG512" s="1">
        <v>27230.679499999998</v>
      </c>
      <c r="DH512" s="1">
        <v>20730.96183</v>
      </c>
      <c r="DI512" s="1">
        <v>31743.125639999998</v>
      </c>
      <c r="DJ512" s="1">
        <v>51307.82662</v>
      </c>
      <c r="DK512" s="1">
        <v>30120.971880000001</v>
      </c>
      <c r="DL512" s="1">
        <v>54506.453759999997</v>
      </c>
      <c r="DM512" s="1">
        <v>13888.093049999999</v>
      </c>
      <c r="DN512" s="1">
        <v>31606.83281</v>
      </c>
      <c r="DO512" s="1">
        <v>44720.543239999999</v>
      </c>
      <c r="DP512" s="1">
        <v>38626.096149999998</v>
      </c>
      <c r="DQ512" s="1">
        <v>17483.857329999999</v>
      </c>
      <c r="DR512" s="1">
        <v>22666.48214</v>
      </c>
      <c r="DS512" s="1">
        <v>21887.793470000001</v>
      </c>
      <c r="DT512" s="1">
        <v>33898.518219999998</v>
      </c>
      <c r="DU512" s="1">
        <v>28351.833490000001</v>
      </c>
      <c r="DV512" s="1">
        <v>26660.760460000001</v>
      </c>
      <c r="DW512" s="1">
        <v>22590.641479999998</v>
      </c>
      <c r="DX512" s="1">
        <v>20359.58092</v>
      </c>
      <c r="DY512" s="1">
        <v>19535.888459999998</v>
      </c>
      <c r="DZ512" s="1">
        <v>18480.867900000001</v>
      </c>
      <c r="EA512" s="1">
        <v>32767.26571</v>
      </c>
      <c r="EB512" s="1">
        <v>32199.329089999999</v>
      </c>
      <c r="EC512" s="1">
        <v>40271.966339999999</v>
      </c>
      <c r="ED512" s="1">
        <v>18069.899239999999</v>
      </c>
      <c r="EE512" s="1">
        <v>33163.304069999998</v>
      </c>
      <c r="EF512" s="1">
        <v>20299.688679999999</v>
      </c>
      <c r="EG512" s="1">
        <v>40024.358160000003</v>
      </c>
      <c r="EH512" s="1">
        <v>21401.296849999999</v>
      </c>
      <c r="EI512" s="1">
        <v>46901.418239999999</v>
      </c>
      <c r="EJ512" s="1">
        <v>67987.315730000002</v>
      </c>
      <c r="EK512" s="1">
        <v>14519.07755</v>
      </c>
      <c r="EL512" s="1">
        <v>80475.737210000007</v>
      </c>
      <c r="EM512" s="1">
        <v>15969.974980000001</v>
      </c>
      <c r="EN512" s="1">
        <v>18903.405760000001</v>
      </c>
      <c r="EO512" s="1">
        <v>38753.824990000001</v>
      </c>
      <c r="EP512" s="1">
        <v>31665.49541</v>
      </c>
      <c r="EQ512" s="1">
        <v>15897.403990000001</v>
      </c>
      <c r="ER512" s="1">
        <v>20269.794389999999</v>
      </c>
      <c r="ES512" s="1">
        <v>19517.38305</v>
      </c>
      <c r="ET512" s="1">
        <v>60601.120730000002</v>
      </c>
      <c r="EU512" s="1">
        <v>26161.94688</v>
      </c>
      <c r="EV512" s="1">
        <v>24286.597300000001</v>
      </c>
      <c r="EW512" s="1">
        <v>42392.607600000003</v>
      </c>
      <c r="EX512" s="1">
        <v>31685.763719999999</v>
      </c>
      <c r="EY512" s="1">
        <v>44076.054759999999</v>
      </c>
      <c r="EZ512" s="1">
        <v>34959.056449999996</v>
      </c>
      <c r="FA512" s="1">
        <v>32541.251230000002</v>
      </c>
      <c r="FB512" s="1">
        <v>45443.377050000003</v>
      </c>
      <c r="FC512" s="1">
        <v>48575.122040000002</v>
      </c>
      <c r="FD512" s="1">
        <v>27156.262620000001</v>
      </c>
      <c r="FE512" s="1">
        <v>83073.172269999995</v>
      </c>
      <c r="FF512" s="1">
        <v>26143.125250000001</v>
      </c>
      <c r="FG512" s="1">
        <v>36515.927660000001</v>
      </c>
      <c r="FH512" s="1">
        <v>14252.358679999999</v>
      </c>
      <c r="FI512" s="1">
        <v>45567.141459999999</v>
      </c>
      <c r="FJ512" s="1">
        <v>80019.36133</v>
      </c>
      <c r="FK512" s="1">
        <v>21802.419269999999</v>
      </c>
      <c r="FL512" s="1">
        <v>33296.640800000001</v>
      </c>
      <c r="FM512" s="1">
        <v>57931.116999999998</v>
      </c>
      <c r="FN512" s="1">
        <v>58007.906730000002</v>
      </c>
      <c r="FO512" s="1">
        <v>23306.254420000001</v>
      </c>
      <c r="FP512" s="1">
        <v>20161.580440000002</v>
      </c>
      <c r="FQ512" s="1">
        <v>82881.996310000002</v>
      </c>
      <c r="FR512" s="1">
        <v>12604.8796</v>
      </c>
      <c r="FS512" s="1">
        <v>60420.54135</v>
      </c>
      <c r="FT512" s="1">
        <v>114844.00821976</v>
      </c>
      <c r="FU512" s="1">
        <v>23418.493729999998</v>
      </c>
      <c r="FV512" s="1">
        <v>45899.178260000001</v>
      </c>
      <c r="FW512" s="1">
        <v>31063.552609999999</v>
      </c>
      <c r="FX512" s="1">
        <v>45307.159180000002</v>
      </c>
      <c r="FY512" s="1">
        <v>42951.234790000002</v>
      </c>
      <c r="FZ512" s="1">
        <v>13864.072990000001</v>
      </c>
      <c r="GA512" s="1">
        <v>28399.552800000001</v>
      </c>
      <c r="GB512" s="1">
        <v>34374.554799999998</v>
      </c>
      <c r="GC512" s="1">
        <v>57545.50417</v>
      </c>
      <c r="GD512" s="1">
        <v>15140.35929</v>
      </c>
      <c r="GE512" s="1">
        <v>39163.159149999999</v>
      </c>
      <c r="GF512" s="1">
        <v>12322.08855</v>
      </c>
      <c r="GG512" s="1">
        <v>13128.45559</v>
      </c>
      <c r="GH512" s="1">
        <v>16860.82663</v>
      </c>
      <c r="GI512" s="1">
        <v>15015.07768</v>
      </c>
    </row>
    <row r="513" spans="1:191">
      <c r="A513" s="1">
        <v>348.34784189999999</v>
      </c>
      <c r="B513" s="1">
        <v>654.86300000000006</v>
      </c>
      <c r="C513" s="1">
        <f t="shared" si="7"/>
        <v>10.914383333333335</v>
      </c>
      <c r="D513" s="1">
        <v>84639.808982600094</v>
      </c>
      <c r="E513" s="1">
        <v>60705.25578</v>
      </c>
      <c r="F513" s="1">
        <v>83637.394700000004</v>
      </c>
      <c r="G513" s="1">
        <v>64574.740160000001</v>
      </c>
      <c r="H513" s="1">
        <v>53506.928310000003</v>
      </c>
      <c r="I513" s="1">
        <v>64007.869550000003</v>
      </c>
      <c r="J513" s="1">
        <v>48452.773200000003</v>
      </c>
      <c r="K513" s="1">
        <v>51857.781969999996</v>
      </c>
      <c r="L513" s="1">
        <v>41293.775589999997</v>
      </c>
      <c r="M513" s="1">
        <v>43008.854939999997</v>
      </c>
      <c r="N513" s="1">
        <v>35307.743499999997</v>
      </c>
      <c r="O513" s="1">
        <v>72356.298190000001</v>
      </c>
      <c r="P513" s="1">
        <v>51316.213329999999</v>
      </c>
      <c r="Q513" s="1">
        <v>52613.351909999998</v>
      </c>
      <c r="R513" s="1">
        <v>44667.73936</v>
      </c>
      <c r="S513" s="1">
        <v>45317.727910000001</v>
      </c>
      <c r="T513" s="1">
        <v>64048.351009999998</v>
      </c>
      <c r="U513" s="1">
        <v>50626.139340000002</v>
      </c>
      <c r="V513" s="1">
        <v>54789.888050000001</v>
      </c>
      <c r="W513" s="1">
        <v>47517.839500000002</v>
      </c>
      <c r="X513" s="1">
        <v>56054.048340000001</v>
      </c>
      <c r="Y513" s="1">
        <v>42183.881730000001</v>
      </c>
      <c r="Z513" s="1">
        <v>81431.998091179805</v>
      </c>
      <c r="AA513" s="1">
        <v>47620.705450000001</v>
      </c>
      <c r="AB513" s="1">
        <v>32646.6957</v>
      </c>
      <c r="AC513" s="1">
        <v>47147.539519999998</v>
      </c>
      <c r="AD513" s="1">
        <v>47349.286939999998</v>
      </c>
      <c r="AE513" s="1">
        <v>33131.390160000003</v>
      </c>
      <c r="AF513" s="1">
        <v>43253.116679999999</v>
      </c>
      <c r="AG513" s="1">
        <v>50800.57735</v>
      </c>
      <c r="AH513" s="1">
        <v>40372.423199999997</v>
      </c>
      <c r="AI513" s="1">
        <v>52632.432950000002</v>
      </c>
      <c r="AJ513" s="1">
        <v>29494.20494</v>
      </c>
      <c r="AK513" s="1">
        <v>72072.939492655001</v>
      </c>
      <c r="AL513" s="1">
        <v>32208.915939999999</v>
      </c>
      <c r="AM513" s="1">
        <v>49822.97795</v>
      </c>
      <c r="AN513" s="1">
        <v>35271.500330000003</v>
      </c>
      <c r="AO513" s="1">
        <v>37554.45422</v>
      </c>
      <c r="AP513" s="1">
        <v>44783.895479999999</v>
      </c>
      <c r="AQ513" s="1">
        <v>32272.274590000001</v>
      </c>
      <c r="AR513" s="1">
        <v>31447.03989</v>
      </c>
      <c r="AS513" s="1">
        <v>38813.208619999998</v>
      </c>
      <c r="AT513" s="1">
        <v>37274.433490000003</v>
      </c>
      <c r="AU513" s="1">
        <v>30226.180950000002</v>
      </c>
      <c r="AV513" s="1">
        <v>60362.230779999998</v>
      </c>
      <c r="AW513" s="1">
        <v>43258.970759999997</v>
      </c>
      <c r="AX513" s="1">
        <v>34807.209510000001</v>
      </c>
      <c r="AY513" s="1">
        <v>35697.615689999999</v>
      </c>
      <c r="AZ513" s="1">
        <v>33151.857909999999</v>
      </c>
      <c r="BA513" s="1">
        <v>29936.546869999998</v>
      </c>
      <c r="BB513" s="1">
        <v>44582.465170000003</v>
      </c>
      <c r="BC513" s="1">
        <v>34020.263579999999</v>
      </c>
      <c r="BD513" s="1">
        <v>43287.198810000002</v>
      </c>
      <c r="BE513" s="1">
        <v>31768.352640000001</v>
      </c>
      <c r="BF513" s="1">
        <v>37612.448100000001</v>
      </c>
      <c r="BG513" s="1">
        <v>66459.534199999995</v>
      </c>
      <c r="BH513" s="1">
        <v>38846.485079999999</v>
      </c>
      <c r="BI513" s="1">
        <v>41256.545400000003</v>
      </c>
      <c r="BJ513" s="1">
        <v>32239.091400000001</v>
      </c>
      <c r="BK513" s="1">
        <v>35595.264300000003</v>
      </c>
      <c r="BL513" s="1">
        <v>26703.632740000001</v>
      </c>
      <c r="BM513" s="1">
        <v>43738.780680000003</v>
      </c>
      <c r="BN513" s="1">
        <v>30989.190699999999</v>
      </c>
      <c r="BO513" s="1">
        <v>39382.927929999998</v>
      </c>
      <c r="BP513" s="1">
        <v>18798.157950000001</v>
      </c>
      <c r="BQ513" s="1">
        <v>28939.9545</v>
      </c>
      <c r="BR513" s="1">
        <v>56013.754350000003</v>
      </c>
      <c r="BS513" s="1">
        <v>33235.723720000002</v>
      </c>
      <c r="BT513" s="1">
        <v>40967.713409999997</v>
      </c>
      <c r="BU513" s="1">
        <v>41723.894610000003</v>
      </c>
      <c r="BV513" s="1">
        <v>30970.105889999999</v>
      </c>
      <c r="BW513" s="1">
        <v>36041.421139999999</v>
      </c>
      <c r="BX513" s="1">
        <v>43641.34562</v>
      </c>
      <c r="BY513" s="1">
        <v>41437.797409999999</v>
      </c>
      <c r="BZ513" s="1">
        <v>47754.266409999997</v>
      </c>
      <c r="CA513" s="1">
        <v>38674.186329999997</v>
      </c>
      <c r="CB513" s="1">
        <v>52951.499519999998</v>
      </c>
      <c r="CC513" s="1">
        <v>49339.897640000003</v>
      </c>
      <c r="CD513" s="1">
        <v>39594.243269999999</v>
      </c>
      <c r="CE513" s="1">
        <v>41058.837209999998</v>
      </c>
      <c r="CF513" s="1">
        <v>45348.127110000001</v>
      </c>
      <c r="CG513" s="1">
        <v>39577.204720000002</v>
      </c>
      <c r="CH513" s="1">
        <v>47830.71819</v>
      </c>
      <c r="CI513" s="1">
        <v>41727.19339</v>
      </c>
      <c r="CJ513" s="1">
        <v>43915.89905</v>
      </c>
      <c r="CK513" s="1">
        <v>37787.687740000001</v>
      </c>
      <c r="CL513" s="1">
        <v>46429.12975</v>
      </c>
      <c r="CM513" s="1">
        <v>43570.499830000001</v>
      </c>
      <c r="CN513" s="1">
        <v>57354.56424</v>
      </c>
      <c r="CO513" s="1">
        <v>43093.641739999999</v>
      </c>
      <c r="CP513" s="1">
        <v>35716.21499</v>
      </c>
      <c r="CQ513" s="1">
        <v>43335.487150000001</v>
      </c>
      <c r="CR513" s="1">
        <v>43028.017659999998</v>
      </c>
      <c r="CS513" s="1">
        <v>43535.010450000002</v>
      </c>
      <c r="CT513" s="1">
        <v>33205.169900000001</v>
      </c>
      <c r="CU513" s="1">
        <v>44967.280070000001</v>
      </c>
      <c r="CV513" s="1">
        <v>44862.694309999999</v>
      </c>
      <c r="CW513" s="1">
        <v>30221.3675</v>
      </c>
      <c r="CX513" s="1">
        <v>35820.126329999999</v>
      </c>
      <c r="CY513" s="1">
        <v>56008.380380000002</v>
      </c>
      <c r="CZ513" s="1">
        <v>33847.403189999997</v>
      </c>
      <c r="DA513" s="1">
        <v>35813.641150000003</v>
      </c>
      <c r="DB513" s="1">
        <v>37682.480060000002</v>
      </c>
      <c r="DC513" s="1">
        <v>37361.947220000002</v>
      </c>
      <c r="DD513" s="1">
        <v>35434.947970000001</v>
      </c>
      <c r="DE513" s="1">
        <v>30517.20119</v>
      </c>
      <c r="DF513" s="1">
        <v>33788.524310000001</v>
      </c>
      <c r="DG513" s="1">
        <v>36493.788070000002</v>
      </c>
      <c r="DH513" s="1">
        <v>35280.051760000002</v>
      </c>
      <c r="DI513" s="1">
        <v>28684.065399999999</v>
      </c>
      <c r="DJ513" s="1">
        <v>44104.646800000002</v>
      </c>
      <c r="DK513" s="1">
        <v>46382.956440000002</v>
      </c>
      <c r="DL513" s="1">
        <v>32594.16275</v>
      </c>
      <c r="DM513" s="1">
        <v>36557.667569999998</v>
      </c>
      <c r="DN513" s="1">
        <v>31384.880659999999</v>
      </c>
      <c r="DO513" s="1">
        <v>32544.231749999999</v>
      </c>
      <c r="DP513" s="1">
        <v>29579.570370000001</v>
      </c>
      <c r="DQ513" s="1">
        <v>37108.681499999999</v>
      </c>
      <c r="DR513" s="1">
        <v>30816.692480000002</v>
      </c>
      <c r="DS513" s="1">
        <v>37094.201549999998</v>
      </c>
      <c r="DT513" s="1">
        <v>34252.207909999997</v>
      </c>
      <c r="DU513" s="1">
        <v>47725.096140000001</v>
      </c>
      <c r="DV513" s="1">
        <v>37540.602959999997</v>
      </c>
      <c r="DW513" s="1">
        <v>35941.620629999998</v>
      </c>
      <c r="DX513" s="1">
        <v>33674.220020000001</v>
      </c>
      <c r="DY513" s="1">
        <v>32274.696390000001</v>
      </c>
      <c r="DZ513" s="1">
        <v>33571.865129999998</v>
      </c>
      <c r="EA513" s="1">
        <v>30580.248100000001</v>
      </c>
      <c r="EB513" s="1">
        <v>36714.485410000001</v>
      </c>
      <c r="EC513" s="1">
        <v>29484.157149999999</v>
      </c>
      <c r="ED513" s="1">
        <v>31483.673320000002</v>
      </c>
      <c r="EE513" s="1">
        <v>31699.504089999999</v>
      </c>
      <c r="EF513" s="1">
        <v>48405.22234</v>
      </c>
      <c r="EG513" s="1">
        <v>26972.558980000002</v>
      </c>
      <c r="EH513" s="1">
        <v>40882.627119999997</v>
      </c>
      <c r="EI513" s="1">
        <v>36036.530200000001</v>
      </c>
      <c r="EJ513" s="1">
        <v>32072.781180000002</v>
      </c>
      <c r="EK513" s="1">
        <v>33244.083169999998</v>
      </c>
      <c r="EL513" s="1">
        <v>33808.815089999996</v>
      </c>
      <c r="EM513" s="1">
        <v>28276.25387</v>
      </c>
      <c r="EN513" s="1">
        <v>28170.375840000001</v>
      </c>
      <c r="EO513" s="1">
        <v>29640.846259999998</v>
      </c>
      <c r="EP513" s="1">
        <v>24593.943520000001</v>
      </c>
      <c r="EQ513" s="1">
        <v>45786.768550000001</v>
      </c>
      <c r="ER513" s="1">
        <v>36011.627780000003</v>
      </c>
      <c r="ES513" s="1">
        <v>38248.063020000001</v>
      </c>
      <c r="ET513" s="1">
        <v>35515.158539999997</v>
      </c>
      <c r="EU513" s="1">
        <v>34681.059300000001</v>
      </c>
      <c r="EV513" s="1">
        <v>31699.846939999999</v>
      </c>
      <c r="EW513" s="1">
        <v>29159.901000000002</v>
      </c>
      <c r="EX513" s="1">
        <v>20745.438969999999</v>
      </c>
      <c r="EY513" s="1">
        <v>24443.389759999998</v>
      </c>
      <c r="EZ513" s="1">
        <v>33818.431479999999</v>
      </c>
      <c r="FA513" s="1">
        <v>39372.66317</v>
      </c>
      <c r="FB513" s="1">
        <v>53664.951099999998</v>
      </c>
      <c r="FC513" s="1">
        <v>38240.517740000003</v>
      </c>
      <c r="FD513" s="1">
        <v>22419.19915</v>
      </c>
      <c r="FE513" s="1">
        <v>34621.936569999998</v>
      </c>
      <c r="FF513" s="1">
        <v>30671.617200000001</v>
      </c>
      <c r="FG513" s="1">
        <v>37122.744530000004</v>
      </c>
      <c r="FH513" s="1">
        <v>37764.608650000002</v>
      </c>
      <c r="FI513" s="1">
        <v>38912.436909999997</v>
      </c>
      <c r="FJ513" s="1">
        <v>34776.186900000001</v>
      </c>
      <c r="FK513" s="1">
        <v>44688.413079999998</v>
      </c>
      <c r="FL513" s="1">
        <v>36398.470130000002</v>
      </c>
      <c r="FM513" s="1">
        <v>51340.847150000001</v>
      </c>
      <c r="FN513" s="1">
        <v>29053.889589999999</v>
      </c>
      <c r="FO513" s="1">
        <v>27748.68317</v>
      </c>
      <c r="FP513" s="1">
        <v>28474.219509999999</v>
      </c>
      <c r="FQ513" s="1">
        <v>34820.893309999999</v>
      </c>
      <c r="FR513" s="1">
        <v>37559.646760000003</v>
      </c>
      <c r="FS513" s="1">
        <v>43124.485520000002</v>
      </c>
      <c r="FT513" s="1">
        <v>28169.739280000002</v>
      </c>
      <c r="FU513" s="1">
        <v>29845.095150000001</v>
      </c>
      <c r="FV513" s="1">
        <v>26909.451260000002</v>
      </c>
      <c r="FW513" s="1">
        <v>36866.558149999997</v>
      </c>
      <c r="FX513" s="1">
        <v>48599.376640000002</v>
      </c>
      <c r="FY513" s="1">
        <v>31755.44443</v>
      </c>
      <c r="FZ513" s="1">
        <v>35743.80143</v>
      </c>
      <c r="GA513" s="1">
        <v>26904.89702</v>
      </c>
      <c r="GB513" s="1">
        <v>31385.681209999999</v>
      </c>
      <c r="GC513" s="1">
        <v>29480.938770000001</v>
      </c>
      <c r="GD513" s="1">
        <v>35107.404670000004</v>
      </c>
      <c r="GE513" s="1">
        <v>26209.113740000001</v>
      </c>
      <c r="GF513" s="1">
        <v>32195.677449999999</v>
      </c>
      <c r="GG513" s="1">
        <v>46075.024460000001</v>
      </c>
      <c r="GH513" s="1">
        <v>52766.020600000003</v>
      </c>
      <c r="GI513" s="1">
        <v>52108.417359999999</v>
      </c>
    </row>
    <row r="514" spans="1:191">
      <c r="A514" s="1">
        <v>349.1842704</v>
      </c>
      <c r="B514" s="1">
        <v>236.0505</v>
      </c>
      <c r="C514" s="1">
        <f t="shared" ref="C514:C577" si="8">B514/60</f>
        <v>3.9341750000000002</v>
      </c>
      <c r="D514" s="1">
        <v>28905.515739999999</v>
      </c>
      <c r="E514" s="1">
        <v>26348.422869999999</v>
      </c>
      <c r="F514" s="1">
        <v>29171.05557</v>
      </c>
      <c r="G514" s="1">
        <v>28632.789799999999</v>
      </c>
      <c r="H514" s="1">
        <v>27688.755229999999</v>
      </c>
      <c r="I514" s="1">
        <v>30430.437440000002</v>
      </c>
      <c r="J514" s="1">
        <v>29845.691849999999</v>
      </c>
      <c r="K514" s="1">
        <v>27962.808850000001</v>
      </c>
      <c r="L514" s="1">
        <v>28215.47104</v>
      </c>
      <c r="M514" s="1">
        <v>30100.451840000002</v>
      </c>
      <c r="N514" s="1">
        <v>29207.995940000001</v>
      </c>
      <c r="O514" s="1">
        <v>28776.836940000001</v>
      </c>
      <c r="P514" s="1">
        <v>29480.08884</v>
      </c>
      <c r="Q514" s="1">
        <v>30941.642930000002</v>
      </c>
      <c r="R514" s="1">
        <v>28795.15465</v>
      </c>
      <c r="S514" s="1">
        <v>27395.673569999999</v>
      </c>
      <c r="T514" s="1">
        <v>30297.656739999999</v>
      </c>
      <c r="U514" s="1">
        <v>28346.471440000001</v>
      </c>
      <c r="V514" s="1">
        <v>28808.88233</v>
      </c>
      <c r="W514" s="1">
        <v>28766.011330000001</v>
      </c>
      <c r="X514" s="1">
        <v>29282.000240000001</v>
      </c>
      <c r="Y514" s="1">
        <v>29245.837439999999</v>
      </c>
      <c r="Z514" s="1">
        <v>29883.397420000001</v>
      </c>
      <c r="AA514" s="1">
        <v>27697.478480000002</v>
      </c>
      <c r="AB514" s="1">
        <v>28313.46326</v>
      </c>
      <c r="AC514" s="1">
        <v>32042.95233</v>
      </c>
      <c r="AD514" s="1">
        <v>31056.13076</v>
      </c>
      <c r="AE514" s="1">
        <v>30108.81266</v>
      </c>
      <c r="AF514" s="1">
        <v>28184.932850000001</v>
      </c>
      <c r="AG514" s="1">
        <v>32441.04825</v>
      </c>
      <c r="AH514" s="1">
        <v>29689.268629999999</v>
      </c>
      <c r="AI514" s="1">
        <v>30203.629280000001</v>
      </c>
      <c r="AJ514" s="1">
        <v>30979.152099999999</v>
      </c>
      <c r="AK514" s="1">
        <v>28274.43189</v>
      </c>
      <c r="AL514" s="1">
        <v>30807.016919999998</v>
      </c>
      <c r="AM514" s="1">
        <v>31459.54853</v>
      </c>
      <c r="AN514" s="1">
        <v>30540.350450000002</v>
      </c>
      <c r="AO514" s="1">
        <v>30067.662250000001</v>
      </c>
      <c r="AP514" s="1">
        <v>28915.654610000001</v>
      </c>
      <c r="AQ514" s="1">
        <v>30897.111199999999</v>
      </c>
      <c r="AR514" s="1">
        <v>32174.59087</v>
      </c>
      <c r="AS514" s="1">
        <v>34026.565269999999</v>
      </c>
      <c r="AT514" s="1">
        <v>27431.642260000001</v>
      </c>
      <c r="AU514" s="1">
        <v>31296.677299999999</v>
      </c>
      <c r="AV514" s="1">
        <v>34392.39</v>
      </c>
      <c r="AW514" s="1">
        <v>31911.224139999998</v>
      </c>
      <c r="AX514" s="1">
        <v>30289.499889999999</v>
      </c>
      <c r="AY514" s="1">
        <v>32761.505249999998</v>
      </c>
      <c r="AZ514" s="1">
        <v>34966.415430000001</v>
      </c>
      <c r="BA514" s="1">
        <v>31019.41575</v>
      </c>
      <c r="BB514" s="1">
        <v>31248.684570000001</v>
      </c>
      <c r="BC514" s="1">
        <v>28915.993979999999</v>
      </c>
      <c r="BD514" s="1">
        <v>27608.506799999999</v>
      </c>
      <c r="BE514" s="1">
        <v>33764.304660000002</v>
      </c>
      <c r="BF514" s="1">
        <v>32284.348600000001</v>
      </c>
      <c r="BG514" s="1">
        <v>30254.700079999999</v>
      </c>
      <c r="BH514" s="1">
        <v>33631.918400000002</v>
      </c>
      <c r="BI514" s="1">
        <v>29787.451679999998</v>
      </c>
      <c r="BJ514" s="1">
        <v>31798.258180000001</v>
      </c>
      <c r="BK514" s="1">
        <v>31458.18447</v>
      </c>
      <c r="BL514" s="1">
        <v>32286.210309999999</v>
      </c>
      <c r="BM514" s="1">
        <v>34350.615299999998</v>
      </c>
      <c r="BN514" s="1">
        <v>35159.244839999999</v>
      </c>
      <c r="BO514" s="1">
        <v>28711.170330000001</v>
      </c>
      <c r="BP514" s="1">
        <v>33165.657870000003</v>
      </c>
      <c r="BQ514" s="1">
        <v>34587.196580000003</v>
      </c>
      <c r="BR514" s="1">
        <v>32579.556079999998</v>
      </c>
      <c r="BS514" s="1">
        <v>33761.835440000003</v>
      </c>
      <c r="BT514" s="1">
        <v>34513.567230000001</v>
      </c>
      <c r="BU514" s="1">
        <v>33540.216009999996</v>
      </c>
      <c r="BV514" s="1">
        <v>32728.647639999999</v>
      </c>
      <c r="BW514" s="1">
        <v>34317.616679999999</v>
      </c>
      <c r="BX514" s="1">
        <v>29620.770140000001</v>
      </c>
      <c r="BY514" s="1">
        <v>31311.434819999999</v>
      </c>
      <c r="BZ514" s="1">
        <v>31634.269489999999</v>
      </c>
      <c r="CA514" s="1">
        <v>30035.531159999999</v>
      </c>
      <c r="CB514" s="1">
        <v>32594.410960000001</v>
      </c>
      <c r="CC514" s="1">
        <v>31688.19731</v>
      </c>
      <c r="CD514" s="1">
        <v>31537.515530000001</v>
      </c>
      <c r="CE514" s="1">
        <v>30979.983680000001</v>
      </c>
      <c r="CF514" s="1">
        <v>31191.913779999999</v>
      </c>
      <c r="CG514" s="1">
        <v>33333.573400000001</v>
      </c>
      <c r="CH514" s="1">
        <v>31420.639230000001</v>
      </c>
      <c r="CI514" s="1">
        <v>33004.45031</v>
      </c>
      <c r="CJ514" s="1">
        <v>33900.123079999998</v>
      </c>
      <c r="CK514" s="1">
        <v>30953.574410000001</v>
      </c>
      <c r="CL514" s="1">
        <v>34057.51455</v>
      </c>
      <c r="CM514" s="1">
        <v>32561.064170000001</v>
      </c>
      <c r="CN514" s="1">
        <v>32262.85757</v>
      </c>
      <c r="CO514" s="1">
        <v>31107.895250000001</v>
      </c>
      <c r="CP514" s="1">
        <v>30002.99958</v>
      </c>
      <c r="CQ514" s="1">
        <v>31898.51107</v>
      </c>
      <c r="CR514" s="1">
        <v>31091.47723</v>
      </c>
      <c r="CS514" s="1">
        <v>30510.976470000001</v>
      </c>
      <c r="CT514" s="1">
        <v>30627.62529</v>
      </c>
      <c r="CU514" s="1">
        <v>31782.878410000001</v>
      </c>
      <c r="CV514" s="1">
        <v>33782.255620000004</v>
      </c>
      <c r="CW514" s="1">
        <v>32139.412069999998</v>
      </c>
      <c r="CX514" s="1">
        <v>32105.785749999999</v>
      </c>
      <c r="CY514" s="1">
        <v>34646.908770000002</v>
      </c>
      <c r="CZ514" s="1">
        <v>33659.28486</v>
      </c>
      <c r="DA514" s="1">
        <v>33446.221879999997</v>
      </c>
      <c r="DB514" s="1">
        <v>33524.54204</v>
      </c>
      <c r="DC514" s="1">
        <v>32717.036899999999</v>
      </c>
      <c r="DD514" s="1">
        <v>31396.395639999999</v>
      </c>
      <c r="DE514" s="1">
        <v>30805.935549999998</v>
      </c>
      <c r="DF514" s="1">
        <v>35062.016660000001</v>
      </c>
      <c r="DG514" s="1">
        <v>33120.769359999998</v>
      </c>
      <c r="DH514" s="1">
        <v>33879.843180000003</v>
      </c>
      <c r="DI514" s="1">
        <v>33240.179199999999</v>
      </c>
      <c r="DJ514" s="1">
        <v>37186.53125</v>
      </c>
      <c r="DK514" s="1">
        <v>34268.914429999997</v>
      </c>
      <c r="DL514" s="1">
        <v>34680.763890000002</v>
      </c>
      <c r="DM514" s="1">
        <v>26781.854589999999</v>
      </c>
      <c r="DN514" s="1">
        <v>33643.951710000001</v>
      </c>
      <c r="DO514" s="1">
        <v>34700.611060000003</v>
      </c>
      <c r="DP514" s="1">
        <v>35812.352030000002</v>
      </c>
      <c r="DQ514" s="1">
        <v>32631.84232</v>
      </c>
      <c r="DR514" s="1">
        <v>32541.53184</v>
      </c>
      <c r="DS514" s="1">
        <v>35050.443399999996</v>
      </c>
      <c r="DT514" s="1">
        <v>36749.435749999997</v>
      </c>
      <c r="DU514" s="1">
        <v>32869.735739999996</v>
      </c>
      <c r="DV514" s="1">
        <v>34320.665099999998</v>
      </c>
      <c r="DW514" s="1">
        <v>35644.63768</v>
      </c>
      <c r="DX514" s="1">
        <v>33667.625319999999</v>
      </c>
      <c r="DY514" s="1">
        <v>36300.020239999998</v>
      </c>
      <c r="DZ514" s="1">
        <v>36687.867359999997</v>
      </c>
      <c r="EA514" s="1">
        <v>35619.193930000001</v>
      </c>
      <c r="EB514" s="1">
        <v>33001.473149999998</v>
      </c>
      <c r="EC514" s="1">
        <v>35651.703560000002</v>
      </c>
      <c r="ED514" s="1">
        <v>32802.568919999998</v>
      </c>
      <c r="EE514" s="1">
        <v>33606.66173</v>
      </c>
      <c r="EF514" s="1">
        <v>29953.435130000002</v>
      </c>
      <c r="EG514" s="1">
        <v>34453.796880000002</v>
      </c>
      <c r="EH514" s="1">
        <v>38131.362939999999</v>
      </c>
      <c r="EI514" s="1">
        <v>37883.371050000002</v>
      </c>
      <c r="EJ514" s="1">
        <v>39835.010170000001</v>
      </c>
      <c r="EK514" s="1">
        <v>35834.963819999997</v>
      </c>
      <c r="EL514" s="1">
        <v>34124.67424</v>
      </c>
      <c r="EM514" s="1">
        <v>35705.235919999999</v>
      </c>
      <c r="EN514" s="1">
        <v>42038.519240000001</v>
      </c>
      <c r="EO514" s="1">
        <v>34227.865709999998</v>
      </c>
      <c r="EP514" s="1">
        <v>35239.050439999999</v>
      </c>
      <c r="EQ514" s="1">
        <v>36674.649160000001</v>
      </c>
      <c r="ER514" s="1">
        <v>38898.633099999999</v>
      </c>
      <c r="ES514" s="1">
        <v>32861.248570000003</v>
      </c>
      <c r="ET514" s="1">
        <v>38328.120790000001</v>
      </c>
      <c r="EU514" s="1">
        <v>41576.490210000004</v>
      </c>
      <c r="EV514" s="1">
        <v>35029.979330000002</v>
      </c>
      <c r="EW514" s="1">
        <v>36486.483440000004</v>
      </c>
      <c r="EX514" s="1">
        <v>37740.621939999997</v>
      </c>
      <c r="EY514" s="1">
        <v>38558.529549999999</v>
      </c>
      <c r="EZ514" s="1">
        <v>36798.980560000004</v>
      </c>
      <c r="FA514" s="1">
        <v>39183.984320000003</v>
      </c>
      <c r="FB514" s="1">
        <v>36712.696000000004</v>
      </c>
      <c r="FC514" s="1">
        <v>38562.971339999996</v>
      </c>
      <c r="FD514" s="1">
        <v>35915.70048</v>
      </c>
      <c r="FE514" s="1">
        <v>35815.72365</v>
      </c>
      <c r="FF514" s="1">
        <v>34345.752760000003</v>
      </c>
      <c r="FG514" s="1">
        <v>34559.974399999999</v>
      </c>
      <c r="FH514" s="1">
        <v>34824.735489999999</v>
      </c>
      <c r="FI514" s="1">
        <v>35647.312420000002</v>
      </c>
      <c r="FJ514" s="1">
        <v>35749.880449999997</v>
      </c>
      <c r="FK514" s="1">
        <v>33659.297169999998</v>
      </c>
      <c r="FL514" s="1">
        <v>37261.958910000001</v>
      </c>
      <c r="FM514" s="1">
        <v>34853.444799999997</v>
      </c>
      <c r="FN514" s="1">
        <v>35651.775280000002</v>
      </c>
      <c r="FO514" s="1">
        <v>34935.829429999998</v>
      </c>
      <c r="FP514" s="1">
        <v>36762.211629999998</v>
      </c>
      <c r="FQ514" s="1">
        <v>36549.382429999998</v>
      </c>
      <c r="FR514" s="1">
        <v>38181.258860000002</v>
      </c>
      <c r="FS514" s="1">
        <v>37564.384960000003</v>
      </c>
      <c r="FT514" s="1">
        <v>34979.720580000001</v>
      </c>
      <c r="FU514" s="1">
        <v>37697.190340000001</v>
      </c>
      <c r="FV514" s="1">
        <v>36041.88291</v>
      </c>
      <c r="FW514" s="1">
        <v>36413.113250000002</v>
      </c>
      <c r="FX514" s="1">
        <v>33125.327949999999</v>
      </c>
      <c r="FY514" s="1">
        <v>39835.81091</v>
      </c>
      <c r="FZ514" s="1">
        <v>36462.035210000002</v>
      </c>
      <c r="GA514" s="1">
        <v>38228.71617</v>
      </c>
      <c r="GB514" s="1">
        <v>37637.923820000004</v>
      </c>
      <c r="GC514" s="1">
        <v>39713.89284</v>
      </c>
      <c r="GD514" s="1">
        <v>36305.311029999997</v>
      </c>
      <c r="GE514" s="1">
        <v>37581.24295</v>
      </c>
      <c r="GF514" s="1">
        <v>37136.118219999997</v>
      </c>
      <c r="GG514" s="1">
        <v>38039.301939999998</v>
      </c>
      <c r="GH514" s="1">
        <v>37482.249280000004</v>
      </c>
      <c r="GI514" s="1">
        <v>36379.892870000003</v>
      </c>
    </row>
    <row r="515" spans="1:191">
      <c r="A515" s="1">
        <v>353.30317389999999</v>
      </c>
      <c r="B515" s="1">
        <v>654.9135</v>
      </c>
      <c r="C515" s="1">
        <f t="shared" si="8"/>
        <v>10.915225</v>
      </c>
      <c r="D515" s="1">
        <v>40363.364939999999</v>
      </c>
      <c r="E515" s="1">
        <v>39333.95693</v>
      </c>
      <c r="F515" s="1">
        <v>44531.214509999998</v>
      </c>
      <c r="G515" s="1">
        <v>34501.874479999999</v>
      </c>
      <c r="H515" s="1">
        <v>28448.573219999998</v>
      </c>
      <c r="I515" s="1">
        <v>33635.749069999998</v>
      </c>
      <c r="J515" s="1">
        <v>29107.304230000002</v>
      </c>
      <c r="K515" s="1">
        <v>26129.2359</v>
      </c>
      <c r="L515" s="1">
        <v>19561.326489999999</v>
      </c>
      <c r="M515" s="1">
        <v>22913.486509999999</v>
      </c>
      <c r="N515" s="1">
        <v>19653.674879999999</v>
      </c>
      <c r="O515" s="1">
        <v>41307.856079999998</v>
      </c>
      <c r="P515" s="1">
        <v>33528.192210000001</v>
      </c>
      <c r="Q515" s="1">
        <v>25843.55284</v>
      </c>
      <c r="R515" s="1">
        <v>29338.89543</v>
      </c>
      <c r="S515" s="1">
        <v>26315.302780000002</v>
      </c>
      <c r="T515" s="1">
        <v>33765.025509999999</v>
      </c>
      <c r="U515" s="1">
        <v>28868.443940000001</v>
      </c>
      <c r="V515" s="1">
        <v>28672.315320000002</v>
      </c>
      <c r="W515" s="1">
        <v>28710.464100000001</v>
      </c>
      <c r="X515" s="1">
        <v>33343.429179999999</v>
      </c>
      <c r="Y515" s="1">
        <v>26122.773239999999</v>
      </c>
      <c r="Z515" s="1">
        <v>56371.175275273403</v>
      </c>
      <c r="AA515" s="1">
        <v>32642.596269999998</v>
      </c>
      <c r="AB515" s="1">
        <v>22861.069159999999</v>
      </c>
      <c r="AC515" s="1">
        <v>34896.724929999997</v>
      </c>
      <c r="AD515" s="1">
        <v>33302.936730000001</v>
      </c>
      <c r="AE515" s="1">
        <v>20211.02392</v>
      </c>
      <c r="AF515" s="1">
        <v>30764.560409999998</v>
      </c>
      <c r="AG515" s="1">
        <v>36355.666590000001</v>
      </c>
      <c r="AH515" s="1">
        <v>29084.903849999999</v>
      </c>
      <c r="AI515" s="1">
        <v>35118.796840000003</v>
      </c>
      <c r="AJ515" s="1">
        <v>19428.00402</v>
      </c>
      <c r="AK515" s="1">
        <v>59104.49682</v>
      </c>
      <c r="AL515" s="1">
        <v>24119.257600000001</v>
      </c>
      <c r="AM515" s="1">
        <v>33665.830820000003</v>
      </c>
      <c r="AN515" s="1">
        <v>24101.440350000001</v>
      </c>
      <c r="AO515" s="1">
        <v>26892.514579999999</v>
      </c>
      <c r="AP515" s="1">
        <v>29547.159189999998</v>
      </c>
      <c r="AQ515" s="1">
        <v>22151.510289999998</v>
      </c>
      <c r="AR515" s="1">
        <v>22619.132130000002</v>
      </c>
      <c r="AS515" s="1">
        <v>26596.412820000001</v>
      </c>
      <c r="AT515" s="1">
        <v>27713.955610000001</v>
      </c>
      <c r="AU515" s="1">
        <v>18551.341810000002</v>
      </c>
      <c r="AV515" s="1">
        <v>50182.11651</v>
      </c>
      <c r="AW515" s="1">
        <v>31710.95321</v>
      </c>
      <c r="AX515" s="1">
        <v>21908.644240000001</v>
      </c>
      <c r="AY515" s="1">
        <v>25491.279310000002</v>
      </c>
      <c r="AZ515" s="1">
        <v>19558.604169999999</v>
      </c>
      <c r="BA515" s="1">
        <v>21362.669109999999</v>
      </c>
      <c r="BB515" s="1">
        <v>34228.679450000003</v>
      </c>
      <c r="BC515" s="1">
        <v>24185.40525</v>
      </c>
      <c r="BD515" s="1">
        <v>33693.027600000001</v>
      </c>
      <c r="BE515" s="1">
        <v>19402.2916</v>
      </c>
      <c r="BF515" s="1">
        <v>28172.096799999999</v>
      </c>
      <c r="BG515" s="1">
        <v>56787.229319999999</v>
      </c>
      <c r="BH515" s="1">
        <v>30080.905449999998</v>
      </c>
      <c r="BI515" s="1">
        <v>31302.395479999999</v>
      </c>
      <c r="BJ515" s="1">
        <v>21833.23544</v>
      </c>
      <c r="BK515" s="1">
        <v>24844.586080000001</v>
      </c>
      <c r="BL515" s="1">
        <v>21053.488089999999</v>
      </c>
      <c r="BM515" s="1">
        <v>32243.95707</v>
      </c>
      <c r="BN515" s="1">
        <v>23947.62873</v>
      </c>
      <c r="BO515" s="1">
        <v>31096.224149999998</v>
      </c>
      <c r="BP515" s="1">
        <v>9789.8792859999994</v>
      </c>
      <c r="BQ515" s="1">
        <v>23269.958689999999</v>
      </c>
      <c r="BR515" s="1">
        <v>47351.039770000003</v>
      </c>
      <c r="BS515" s="1">
        <v>26957.755109999998</v>
      </c>
      <c r="BT515" s="1">
        <v>31615.411220000002</v>
      </c>
      <c r="BU515" s="1">
        <v>35344.922599999998</v>
      </c>
      <c r="BV515" s="1">
        <v>21243.305120000001</v>
      </c>
      <c r="BW515" s="1">
        <v>29629.687460000001</v>
      </c>
      <c r="BX515" s="1">
        <v>36006.341240000002</v>
      </c>
      <c r="BY515" s="1">
        <v>33076.053820000001</v>
      </c>
      <c r="BZ515" s="1">
        <v>35864.11621</v>
      </c>
      <c r="CA515" s="1">
        <v>28326.284589999999</v>
      </c>
      <c r="CB515" s="1">
        <v>47987.874309999999</v>
      </c>
      <c r="CC515" s="1">
        <v>36031.614119999998</v>
      </c>
      <c r="CD515" s="1">
        <v>29383.039809999998</v>
      </c>
      <c r="CE515" s="1">
        <v>32025.06423</v>
      </c>
      <c r="CF515" s="1">
        <v>28598.241569999998</v>
      </c>
      <c r="CG515" s="1">
        <v>30848.111850000001</v>
      </c>
      <c r="CH515" s="1">
        <v>33815.333910000001</v>
      </c>
      <c r="CI515" s="1">
        <v>33264.847130000002</v>
      </c>
      <c r="CJ515" s="1">
        <v>33752.650459999997</v>
      </c>
      <c r="CK515" s="1">
        <v>28762.97104</v>
      </c>
      <c r="CL515" s="1">
        <v>38952.386939999997</v>
      </c>
      <c r="CM515" s="1">
        <v>32782.286289999996</v>
      </c>
      <c r="CN515" s="1">
        <v>59215.377330000003</v>
      </c>
      <c r="CO515" s="1">
        <v>42431.930560000001</v>
      </c>
      <c r="CP515" s="1">
        <v>26144.808430000001</v>
      </c>
      <c r="CQ515" s="1">
        <v>35489.255799999999</v>
      </c>
      <c r="CR515" s="1">
        <v>31075.954460000001</v>
      </c>
      <c r="CS515" s="1">
        <v>27166.9686</v>
      </c>
      <c r="CT515" s="1">
        <v>26554.620149999999</v>
      </c>
      <c r="CU515" s="1">
        <v>31018.236270000001</v>
      </c>
      <c r="CV515" s="1">
        <v>39376.342700000001</v>
      </c>
      <c r="CW515" s="1">
        <v>23027.468110000002</v>
      </c>
      <c r="CX515" s="1">
        <v>26175.23128</v>
      </c>
      <c r="CY515" s="1">
        <v>50157.31439</v>
      </c>
      <c r="CZ515" s="1">
        <v>28714.128519999998</v>
      </c>
      <c r="DA515" s="1">
        <v>27762.82332</v>
      </c>
      <c r="DB515" s="1">
        <v>28948.644939999998</v>
      </c>
      <c r="DC515" s="1">
        <v>26053.056789999999</v>
      </c>
      <c r="DD515" s="1">
        <v>28683.727070000001</v>
      </c>
      <c r="DE515" s="1">
        <v>23345.852370000001</v>
      </c>
      <c r="DF515" s="1">
        <v>21985.9607</v>
      </c>
      <c r="DG515" s="1">
        <v>32588.074570000001</v>
      </c>
      <c r="DH515" s="1">
        <v>29670.10644</v>
      </c>
      <c r="DI515" s="1">
        <v>22543.83268</v>
      </c>
      <c r="DJ515" s="1">
        <v>44948.92553</v>
      </c>
      <c r="DK515" s="1">
        <v>44307.771419999997</v>
      </c>
      <c r="DL515" s="1">
        <v>24725.685590000001</v>
      </c>
      <c r="DM515" s="1">
        <v>30915.331129999999</v>
      </c>
      <c r="DN515" s="1">
        <v>25558.773359999999</v>
      </c>
      <c r="DO515" s="1">
        <v>26799.411080000002</v>
      </c>
      <c r="DP515" s="1">
        <v>21310.999479999999</v>
      </c>
      <c r="DQ515" s="1">
        <v>33276.721380000003</v>
      </c>
      <c r="DR515" s="1">
        <v>26503.08726</v>
      </c>
      <c r="DS515" s="1">
        <v>35526.696580000003</v>
      </c>
      <c r="DT515" s="1">
        <v>30549.268940000002</v>
      </c>
      <c r="DU515" s="1">
        <v>49634.724860000002</v>
      </c>
      <c r="DV515" s="1">
        <v>27683.019840000001</v>
      </c>
      <c r="DW515" s="1">
        <v>29926.913430000001</v>
      </c>
      <c r="DX515" s="1">
        <v>33718.791570000001</v>
      </c>
      <c r="DY515" s="1">
        <v>24848.432369999999</v>
      </c>
      <c r="DZ515" s="1">
        <v>26174.17585</v>
      </c>
      <c r="EA515" s="1">
        <v>25671.243129999999</v>
      </c>
      <c r="EB515" s="1">
        <v>29984.95998</v>
      </c>
      <c r="EC515" s="1">
        <v>21475.21528</v>
      </c>
      <c r="ED515" s="1">
        <v>27389.93806</v>
      </c>
      <c r="EE515" s="1">
        <v>27024.483260000001</v>
      </c>
      <c r="EF515" s="1">
        <v>51151.595350000003</v>
      </c>
      <c r="EG515" s="1">
        <v>25086.330170000001</v>
      </c>
      <c r="EH515" s="1">
        <v>40253.534699999997</v>
      </c>
      <c r="EI515" s="1">
        <v>29864.438279999998</v>
      </c>
      <c r="EJ515" s="1">
        <v>25572.959859999999</v>
      </c>
      <c r="EK515" s="1">
        <v>31867.816060000001</v>
      </c>
      <c r="EL515" s="1">
        <v>30402.25633</v>
      </c>
      <c r="EM515" s="1">
        <v>20002.407309999999</v>
      </c>
      <c r="EN515" s="1">
        <v>20440.423439999999</v>
      </c>
      <c r="EO515" s="1">
        <v>23144.45895</v>
      </c>
      <c r="EP515" s="1">
        <v>17692.543109999999</v>
      </c>
      <c r="EQ515" s="1">
        <v>48604.480259999997</v>
      </c>
      <c r="ER515" s="1">
        <v>31656.867989999999</v>
      </c>
      <c r="ES515" s="1">
        <v>38218.541989999998</v>
      </c>
      <c r="ET515" s="1">
        <v>27425.29621</v>
      </c>
      <c r="EU515" s="1">
        <v>31981.790290000001</v>
      </c>
      <c r="EV515" s="1">
        <v>28763.827290000001</v>
      </c>
      <c r="EW515" s="1">
        <v>27991.233950000002</v>
      </c>
      <c r="EX515" s="1">
        <v>16047.291380000001</v>
      </c>
      <c r="EY515" s="1">
        <v>24132.879809999999</v>
      </c>
      <c r="EZ515" s="1">
        <v>31640.455180000001</v>
      </c>
      <c r="FA515" s="1">
        <v>36100.850830000003</v>
      </c>
      <c r="FB515" s="1">
        <v>63568.203939999999</v>
      </c>
      <c r="FC515" s="1">
        <v>39456.741620000001</v>
      </c>
      <c r="FD515" s="1">
        <v>19398.422050000001</v>
      </c>
      <c r="FE515" s="1">
        <v>31590.104749999999</v>
      </c>
      <c r="FF515" s="1">
        <v>24087.682509999999</v>
      </c>
      <c r="FG515" s="1">
        <v>33914.074690000001</v>
      </c>
      <c r="FH515" s="1">
        <v>30835.36145</v>
      </c>
      <c r="FI515" s="1">
        <v>36139.313609999997</v>
      </c>
      <c r="FJ515" s="1">
        <v>28066.314640000001</v>
      </c>
      <c r="FK515" s="1">
        <v>42920.78729</v>
      </c>
      <c r="FL515" s="1">
        <v>34561.027520000003</v>
      </c>
      <c r="FM515" s="1">
        <v>54091.584089999997</v>
      </c>
      <c r="FN515" s="1">
        <v>22434.266490000002</v>
      </c>
      <c r="FO515" s="1">
        <v>22252.724770000001</v>
      </c>
      <c r="FP515" s="1">
        <v>23453.572619999999</v>
      </c>
      <c r="FQ515" s="1">
        <v>29656.971560000002</v>
      </c>
      <c r="FR515" s="1">
        <v>39156.590429999997</v>
      </c>
      <c r="FS515" s="1">
        <v>45364.30876</v>
      </c>
      <c r="FT515" s="1">
        <v>26196.710490000001</v>
      </c>
      <c r="FU515" s="1">
        <v>24888.727709999999</v>
      </c>
      <c r="FV515" s="1">
        <v>23575.58783</v>
      </c>
      <c r="FW515" s="1">
        <v>37635.596149999998</v>
      </c>
      <c r="FX515" s="1">
        <v>53061.665119999998</v>
      </c>
      <c r="FY515" s="1">
        <v>23925.789639999999</v>
      </c>
      <c r="FZ515" s="1">
        <v>36391.002979999997</v>
      </c>
      <c r="GA515" s="1">
        <v>23687.701079999999</v>
      </c>
      <c r="GB515" s="1">
        <v>30177.764910000002</v>
      </c>
      <c r="GC515" s="1">
        <v>25315.655790000001</v>
      </c>
      <c r="GD515" s="1">
        <v>32370.771489999999</v>
      </c>
      <c r="GE515" s="1">
        <v>19826.14644</v>
      </c>
      <c r="GF515" s="1">
        <v>29884.394550000001</v>
      </c>
      <c r="GG515" s="1">
        <v>50391.800260000004</v>
      </c>
      <c r="GH515" s="1">
        <v>66095.332920000001</v>
      </c>
      <c r="GI515" s="1">
        <v>60646.06237</v>
      </c>
    </row>
    <row r="516" spans="1:191">
      <c r="A516" s="1">
        <v>355.28203189999999</v>
      </c>
      <c r="B516" s="1">
        <v>577.87</v>
      </c>
      <c r="C516" s="1">
        <f t="shared" si="8"/>
        <v>9.6311666666666671</v>
      </c>
      <c r="D516" s="1">
        <v>15788.21529</v>
      </c>
      <c r="E516" s="1">
        <v>16592.581699999999</v>
      </c>
      <c r="F516" s="1">
        <v>12340.93413</v>
      </c>
      <c r="G516" s="1">
        <v>15675.031989999999</v>
      </c>
      <c r="H516" s="1">
        <v>11569.101640000001</v>
      </c>
      <c r="I516" s="1">
        <v>9745.6724890000005</v>
      </c>
      <c r="J516" s="1">
        <v>14806.68822</v>
      </c>
      <c r="K516" s="1">
        <v>10120.467360000001</v>
      </c>
      <c r="L516" s="1">
        <v>12458.11765</v>
      </c>
      <c r="M516" s="1">
        <v>8823.698128</v>
      </c>
      <c r="N516" s="1">
        <v>12622.619199999999</v>
      </c>
      <c r="O516" s="1">
        <v>9710.4208089999993</v>
      </c>
      <c r="P516" s="1">
        <v>15618.05169</v>
      </c>
      <c r="Q516" s="1">
        <v>15927.46571</v>
      </c>
      <c r="R516" s="1">
        <v>12289.18259</v>
      </c>
      <c r="S516" s="1">
        <v>13059.944009999999</v>
      </c>
      <c r="T516" s="1">
        <v>10295.201999999999</v>
      </c>
      <c r="U516" s="1">
        <v>13572.42973</v>
      </c>
      <c r="V516" s="1">
        <v>13998.564609999999</v>
      </c>
      <c r="W516" s="1">
        <v>13393.324119999999</v>
      </c>
      <c r="X516" s="1">
        <v>12319.50344</v>
      </c>
      <c r="Y516" s="1">
        <v>11837.7997</v>
      </c>
      <c r="Z516" s="1">
        <v>13994.9764</v>
      </c>
      <c r="AA516" s="1">
        <v>13627.061390000001</v>
      </c>
      <c r="AB516" s="1">
        <v>12892.5491</v>
      </c>
      <c r="AC516" s="1">
        <v>13573.70788</v>
      </c>
      <c r="AD516" s="1">
        <v>14375.867099999999</v>
      </c>
      <c r="AE516" s="1">
        <v>11196.63305</v>
      </c>
      <c r="AF516" s="1">
        <v>10771.69247</v>
      </c>
      <c r="AG516" s="1">
        <v>14124.541789999999</v>
      </c>
      <c r="AH516" s="1">
        <v>16161.827569999999</v>
      </c>
      <c r="AI516" s="1">
        <v>13560.8693</v>
      </c>
      <c r="AJ516" s="1">
        <v>11364.625739999999</v>
      </c>
      <c r="AK516" s="1">
        <v>11973.137940000001</v>
      </c>
      <c r="AL516" s="1">
        <v>14244.822190000001</v>
      </c>
      <c r="AM516" s="1">
        <v>12681.72452</v>
      </c>
      <c r="AN516" s="1">
        <v>14699.641970000001</v>
      </c>
      <c r="AO516" s="1">
        <v>14224.740309999999</v>
      </c>
      <c r="AP516" s="1">
        <v>12278.896479999999</v>
      </c>
      <c r="AQ516" s="1">
        <v>14696.111919999999</v>
      </c>
      <c r="AR516" s="1">
        <v>10554.718339999999</v>
      </c>
      <c r="AS516" s="1">
        <v>10687.847330000001</v>
      </c>
      <c r="AT516" s="1">
        <v>13737.936030000001</v>
      </c>
      <c r="AU516" s="1">
        <v>11995.462460000001</v>
      </c>
      <c r="AV516" s="1">
        <v>12664.02641</v>
      </c>
      <c r="AW516" s="1">
        <v>14506.733050000001</v>
      </c>
      <c r="AX516" s="1">
        <v>13990.37031</v>
      </c>
      <c r="AY516" s="1">
        <v>12695.610489999999</v>
      </c>
      <c r="AZ516" s="1">
        <v>13230.66491</v>
      </c>
      <c r="BA516" s="1">
        <v>13353.39365</v>
      </c>
      <c r="BB516" s="1">
        <v>12148.34613</v>
      </c>
      <c r="BC516" s="1">
        <v>13916.846289999999</v>
      </c>
      <c r="BD516" s="1">
        <v>12983.815790000001</v>
      </c>
      <c r="BE516" s="1">
        <v>13917.54874</v>
      </c>
      <c r="BF516" s="1">
        <v>13549.952569999999</v>
      </c>
      <c r="BG516" s="1">
        <v>15899.68331</v>
      </c>
      <c r="BH516" s="1">
        <v>13601.96557</v>
      </c>
      <c r="BI516" s="1">
        <v>13288.829729999999</v>
      </c>
      <c r="BJ516" s="1">
        <v>12174.76856</v>
      </c>
      <c r="BK516" s="1">
        <v>12362.01318</v>
      </c>
      <c r="BL516" s="1">
        <v>11592.084360000001</v>
      </c>
      <c r="BM516" s="1">
        <v>10940.648520000001</v>
      </c>
      <c r="BN516" s="1">
        <v>12353.401260000001</v>
      </c>
      <c r="BO516" s="1">
        <v>14054.57058</v>
      </c>
      <c r="BP516" s="1">
        <v>8385.6700679999994</v>
      </c>
      <c r="BQ516" s="1">
        <v>6174.1830309999996</v>
      </c>
      <c r="BR516" s="1">
        <v>15469.89069</v>
      </c>
      <c r="BS516" s="1">
        <v>14315.873100000001</v>
      </c>
      <c r="BT516" s="1">
        <v>13942.98249</v>
      </c>
      <c r="BU516" s="1">
        <v>12611.441349999999</v>
      </c>
      <c r="BV516" s="1">
        <v>13478.275390000001</v>
      </c>
      <c r="BW516" s="1">
        <v>9942.0654549999999</v>
      </c>
      <c r="BX516" s="1">
        <v>11755.099099999999</v>
      </c>
      <c r="BY516" s="1">
        <v>13132.19594</v>
      </c>
      <c r="BZ516" s="1">
        <v>8945.3455410000006</v>
      </c>
      <c r="CA516" s="1">
        <v>10905.16905</v>
      </c>
      <c r="CB516" s="1">
        <v>8772.235396</v>
      </c>
      <c r="CC516" s="1">
        <v>13069.78959</v>
      </c>
      <c r="CD516" s="1">
        <v>13623.57483</v>
      </c>
      <c r="CE516" s="1">
        <v>9533.5015490000005</v>
      </c>
      <c r="CF516" s="1">
        <v>8888.1195189999999</v>
      </c>
      <c r="CG516" s="1">
        <v>12880.95744</v>
      </c>
      <c r="CH516" s="1">
        <v>10509.39991</v>
      </c>
      <c r="CI516" s="1">
        <v>12236.20203</v>
      </c>
      <c r="CJ516" s="1">
        <v>11742.918439999999</v>
      </c>
      <c r="CK516" s="1">
        <v>8617.7195730000003</v>
      </c>
      <c r="CL516" s="1">
        <v>11722.89913</v>
      </c>
      <c r="CM516" s="1">
        <v>13137.690640000001</v>
      </c>
      <c r="CN516" s="1">
        <v>14046.35648</v>
      </c>
      <c r="CO516" s="1">
        <v>14896.564479999999</v>
      </c>
      <c r="CP516" s="1">
        <v>13661.12542</v>
      </c>
      <c r="CQ516" s="1">
        <v>10014.4638</v>
      </c>
      <c r="CR516" s="1">
        <v>14208.494570000001</v>
      </c>
      <c r="CS516" s="1">
        <v>8407.6814259999992</v>
      </c>
      <c r="CT516" s="1">
        <v>12624.42246</v>
      </c>
      <c r="CU516" s="1">
        <v>10553.59497</v>
      </c>
      <c r="CV516" s="1">
        <v>13985.829309999999</v>
      </c>
      <c r="CW516" s="1">
        <v>13148.06049</v>
      </c>
      <c r="CX516" s="1">
        <v>9488.0629759999993</v>
      </c>
      <c r="CY516" s="1">
        <v>13122.21284</v>
      </c>
      <c r="CZ516" s="1">
        <v>12638.783789999999</v>
      </c>
      <c r="DA516" s="1">
        <v>9924.3998210000009</v>
      </c>
      <c r="DB516" s="1">
        <v>10575.250899999999</v>
      </c>
      <c r="DC516" s="1">
        <v>12462.29429</v>
      </c>
      <c r="DD516" s="1">
        <v>10377.42787</v>
      </c>
      <c r="DE516" s="1">
        <v>11098.798769999999</v>
      </c>
      <c r="DF516" s="1">
        <v>6356.9633620000004</v>
      </c>
      <c r="DG516" s="1">
        <v>11422.89164</v>
      </c>
      <c r="DH516" s="1">
        <v>12910.64054</v>
      </c>
      <c r="DI516" s="1">
        <v>10133.07739</v>
      </c>
      <c r="DJ516" s="1">
        <v>8618.4215540000005</v>
      </c>
      <c r="DK516" s="1">
        <v>15209.3397</v>
      </c>
      <c r="DL516" s="1">
        <v>16380.895920000001</v>
      </c>
      <c r="DM516" s="1">
        <v>9548.2481270000007</v>
      </c>
      <c r="DN516" s="1">
        <v>9654.6058310000008</v>
      </c>
      <c r="DO516" s="1">
        <v>11358.367340000001</v>
      </c>
      <c r="DP516" s="1">
        <v>12407.0182</v>
      </c>
      <c r="DQ516" s="1">
        <v>11686.623240000001</v>
      </c>
      <c r="DR516" s="1">
        <v>12292.382170000001</v>
      </c>
      <c r="DS516" s="1">
        <v>7474.4627499999997</v>
      </c>
      <c r="DT516" s="1">
        <v>13319.25318</v>
      </c>
      <c r="DU516" s="1">
        <v>9888.4209690000007</v>
      </c>
      <c r="DV516" s="1">
        <v>13368.82861</v>
      </c>
      <c r="DW516" s="1">
        <v>11923.20155</v>
      </c>
      <c r="DX516" s="1">
        <v>12273.41958</v>
      </c>
      <c r="DY516" s="1">
        <v>13613.850210000001</v>
      </c>
      <c r="DZ516" s="1">
        <v>16610.784780000002</v>
      </c>
      <c r="EA516" s="1">
        <v>12442.29833</v>
      </c>
      <c r="EB516" s="1">
        <v>10393.538979999999</v>
      </c>
      <c r="EC516" s="1">
        <v>13314.63279</v>
      </c>
      <c r="ED516" s="1">
        <v>10291.28073</v>
      </c>
      <c r="EE516" s="1">
        <v>11141.16367</v>
      </c>
      <c r="EF516" s="1">
        <v>13032.887140000001</v>
      </c>
      <c r="EG516" s="1">
        <v>13907.074769999999</v>
      </c>
      <c r="EH516" s="1">
        <v>11542.99906</v>
      </c>
      <c r="EI516" s="1">
        <v>13411.94916</v>
      </c>
      <c r="EJ516" s="1">
        <v>12832.09534</v>
      </c>
      <c r="EK516" s="1">
        <v>13151.745000000001</v>
      </c>
      <c r="EL516" s="1">
        <v>13582.1396</v>
      </c>
      <c r="EM516" s="1">
        <v>13429.945820000001</v>
      </c>
      <c r="EN516" s="1">
        <v>11981.81546</v>
      </c>
      <c r="EO516" s="1">
        <v>11096.875400000001</v>
      </c>
      <c r="EP516" s="1">
        <v>11403.041370000001</v>
      </c>
      <c r="EQ516" s="1">
        <v>11814.845509999999</v>
      </c>
      <c r="ER516" s="1">
        <v>14487.061460000001</v>
      </c>
      <c r="ES516" s="1">
        <v>13953.661469999999</v>
      </c>
      <c r="ET516" s="1">
        <v>13684.202209999999</v>
      </c>
      <c r="EU516" s="1">
        <v>12993.51583</v>
      </c>
      <c r="EV516" s="1">
        <v>12767.0592</v>
      </c>
      <c r="EW516" s="1">
        <v>14854.84411</v>
      </c>
      <c r="EX516" s="1">
        <v>12268.350420000001</v>
      </c>
      <c r="EY516" s="1">
        <v>9793.2709730000006</v>
      </c>
      <c r="EZ516" s="1">
        <v>13060.365229999999</v>
      </c>
      <c r="FA516" s="1">
        <v>14394.681930000001</v>
      </c>
      <c r="FB516" s="1">
        <v>15776.085359999999</v>
      </c>
      <c r="FC516" s="1">
        <v>15498.36162</v>
      </c>
      <c r="FD516" s="1">
        <v>13440.25812</v>
      </c>
      <c r="FE516" s="1">
        <v>7928.4991069999996</v>
      </c>
      <c r="FF516" s="1">
        <v>12476.10096</v>
      </c>
      <c r="FG516" s="1">
        <v>12310.24243</v>
      </c>
      <c r="FH516" s="1">
        <v>14993.16532</v>
      </c>
      <c r="FI516" s="1">
        <v>13868.14618</v>
      </c>
      <c r="FJ516" s="1">
        <v>11242.673070000001</v>
      </c>
      <c r="FK516" s="1">
        <v>16201.11614</v>
      </c>
      <c r="FL516" s="1">
        <v>14885.51899</v>
      </c>
      <c r="FM516" s="1">
        <v>14813.466249999999</v>
      </c>
      <c r="FN516" s="1">
        <v>12260.77202</v>
      </c>
      <c r="FO516" s="1">
        <v>9536.9787749999996</v>
      </c>
      <c r="FP516" s="1">
        <v>7646.2007970000004</v>
      </c>
      <c r="FQ516" s="1">
        <v>12183.75351</v>
      </c>
      <c r="FR516" s="1">
        <v>11270.668659999999</v>
      </c>
      <c r="FS516" s="1">
        <v>14003.869210000001</v>
      </c>
      <c r="FT516" s="1">
        <v>14227.542009999999</v>
      </c>
      <c r="FU516" s="1">
        <v>10091.073759999999</v>
      </c>
      <c r="FV516" s="1">
        <v>10174.294879999999</v>
      </c>
      <c r="FW516" s="1">
        <v>9035.3115909999997</v>
      </c>
      <c r="FX516" s="1">
        <v>15369.03629</v>
      </c>
      <c r="FY516" s="1">
        <v>13208.12095</v>
      </c>
      <c r="FZ516" s="1">
        <v>9094.3965779999999</v>
      </c>
      <c r="GA516" s="1">
        <v>14222.05588</v>
      </c>
      <c r="GB516" s="1">
        <v>10302.62824</v>
      </c>
      <c r="GC516" s="1">
        <v>11750.17697</v>
      </c>
      <c r="GD516" s="1">
        <v>11634.13049</v>
      </c>
      <c r="GE516" s="1">
        <v>10583.011500000001</v>
      </c>
      <c r="GF516" s="1">
        <v>10760.819460000001</v>
      </c>
      <c r="GG516" s="1">
        <v>16966.710319999998</v>
      </c>
      <c r="GH516" s="1">
        <v>17715.712729999999</v>
      </c>
      <c r="GI516" s="1">
        <v>18753.42712</v>
      </c>
    </row>
    <row r="517" spans="1:191">
      <c r="A517" s="1">
        <v>356.26450620000003</v>
      </c>
      <c r="B517" s="1">
        <v>347.12599999999998</v>
      </c>
      <c r="C517" s="1">
        <f t="shared" si="8"/>
        <v>5.7854333333333328</v>
      </c>
      <c r="D517" s="1">
        <v>4623.5558609999998</v>
      </c>
      <c r="E517" s="1">
        <v>4271.293463</v>
      </c>
      <c r="F517" s="1">
        <v>4501.830097</v>
      </c>
      <c r="G517" s="1">
        <v>4121.3486700000003</v>
      </c>
      <c r="H517" s="1">
        <v>4612.0661179999997</v>
      </c>
      <c r="I517" s="1">
        <v>4450.3045169999996</v>
      </c>
      <c r="J517" s="1">
        <v>4393.2612520000002</v>
      </c>
      <c r="K517" s="1">
        <v>4192.367972</v>
      </c>
      <c r="L517" s="1">
        <v>4134.1816230000004</v>
      </c>
      <c r="M517" s="1">
        <v>4159.3372259999996</v>
      </c>
      <c r="N517" s="1">
        <v>4703.4937980000004</v>
      </c>
      <c r="O517" s="1">
        <v>4406.387385</v>
      </c>
      <c r="P517" s="1">
        <v>4869.761375</v>
      </c>
      <c r="Q517" s="1">
        <v>4471.5973130000002</v>
      </c>
      <c r="R517" s="1">
        <v>4001.059773</v>
      </c>
      <c r="S517" s="1">
        <v>4833.5064929999999</v>
      </c>
      <c r="T517" s="1">
        <v>4305.0771489999997</v>
      </c>
      <c r="U517" s="1">
        <v>4716.6986749999996</v>
      </c>
      <c r="V517" s="1">
        <v>4483.6813899999997</v>
      </c>
      <c r="W517" s="1">
        <v>4332.9843209999999</v>
      </c>
      <c r="X517" s="1">
        <v>4691.6816699999999</v>
      </c>
      <c r="Y517" s="1">
        <v>4564.6987680000002</v>
      </c>
      <c r="Z517" s="1">
        <v>4518.0723509999998</v>
      </c>
      <c r="AA517" s="1">
        <v>5236.2168080000001</v>
      </c>
      <c r="AB517" s="1">
        <v>4748.5285279999998</v>
      </c>
      <c r="AC517" s="1">
        <v>4595.3950409999998</v>
      </c>
      <c r="AD517" s="1">
        <v>4553.6851020000004</v>
      </c>
      <c r="AE517" s="1">
        <v>4912.0171840000003</v>
      </c>
      <c r="AF517" s="1">
        <v>4328.9803199999997</v>
      </c>
      <c r="AG517" s="1">
        <v>4542.7760049999997</v>
      </c>
      <c r="AH517" s="1">
        <v>4951.0650610000002</v>
      </c>
      <c r="AI517" s="1">
        <v>4419.7658760000004</v>
      </c>
      <c r="AJ517" s="1">
        <v>4614.1796640000002</v>
      </c>
      <c r="AK517" s="1">
        <v>3159.4785200000001</v>
      </c>
      <c r="AL517" s="1">
        <v>3846.0953829999999</v>
      </c>
      <c r="AM517" s="1">
        <v>4467.5626169999996</v>
      </c>
      <c r="AN517" s="1">
        <v>4741.2474220000004</v>
      </c>
      <c r="AO517" s="1">
        <v>4739.7604229999997</v>
      </c>
      <c r="AP517" s="1">
        <v>3872.6157990000002</v>
      </c>
      <c r="AQ517" s="1">
        <v>4329.7831059999999</v>
      </c>
      <c r="AR517" s="1">
        <v>3829.4934290000001</v>
      </c>
      <c r="AS517" s="1">
        <v>4895.7726229999998</v>
      </c>
      <c r="AT517" s="1">
        <v>3529.7290640000001</v>
      </c>
      <c r="AU517" s="1">
        <v>4141.3610600000002</v>
      </c>
      <c r="AV517" s="1">
        <v>4247.9378829999996</v>
      </c>
      <c r="AW517" s="1">
        <v>4526.791577</v>
      </c>
      <c r="AX517" s="1">
        <v>4114.203039</v>
      </c>
      <c r="AY517" s="1">
        <v>4849.6608239999996</v>
      </c>
      <c r="AZ517" s="1">
        <v>4869.0774799999999</v>
      </c>
      <c r="BA517" s="1">
        <v>4533.3077929999999</v>
      </c>
      <c r="BB517" s="1">
        <v>4915.7442529999998</v>
      </c>
      <c r="BC517" s="1">
        <v>5024.6500960000003</v>
      </c>
      <c r="BD517" s="1">
        <v>5131.885687</v>
      </c>
      <c r="BE517" s="1">
        <v>3770.2808660000001</v>
      </c>
      <c r="BF517" s="1">
        <v>4148.805625</v>
      </c>
      <c r="BG517" s="1">
        <v>4808.4133899999997</v>
      </c>
      <c r="BH517" s="1">
        <v>4229.5512490000001</v>
      </c>
      <c r="BI517" s="1">
        <v>4740.9080169999997</v>
      </c>
      <c r="BJ517" s="1">
        <v>4888.6875220000002</v>
      </c>
      <c r="BK517" s="1">
        <v>4364.5300189999998</v>
      </c>
      <c r="BL517" s="1">
        <v>4060.3348719999999</v>
      </c>
      <c r="BM517" s="1">
        <v>4252.7925230000001</v>
      </c>
      <c r="BN517" s="1">
        <v>4523.2662620000001</v>
      </c>
      <c r="BO517" s="1">
        <v>4057.0713740000001</v>
      </c>
      <c r="BP517" s="1">
        <v>4270.409009</v>
      </c>
      <c r="BQ517" s="1">
        <v>4395.4865840000002</v>
      </c>
      <c r="BR517" s="1">
        <v>4159.8396140000004</v>
      </c>
      <c r="BS517" s="1">
        <v>4399.4987950000004</v>
      </c>
      <c r="BT517" s="1">
        <v>4863.0411219999996</v>
      </c>
      <c r="BU517" s="1">
        <v>4954.5226339999999</v>
      </c>
      <c r="BV517" s="1">
        <v>4056.57564</v>
      </c>
      <c r="BW517" s="1">
        <v>5144.5854769999996</v>
      </c>
      <c r="BX517" s="1">
        <v>4865.9509019999996</v>
      </c>
      <c r="BY517" s="1">
        <v>4525.3600429999997</v>
      </c>
      <c r="BZ517" s="1">
        <v>4046.4713649999999</v>
      </c>
      <c r="CA517" s="1">
        <v>4758.4632540000002</v>
      </c>
      <c r="CB517" s="1">
        <v>4754.4721399999999</v>
      </c>
      <c r="CC517" s="1">
        <v>4142.5170159999998</v>
      </c>
      <c r="CD517" s="1">
        <v>4391.3244809999997</v>
      </c>
      <c r="CE517" s="1">
        <v>4629.8311860000003</v>
      </c>
      <c r="CF517" s="1">
        <v>4324.8339839999999</v>
      </c>
      <c r="CG517" s="1">
        <v>4231.6305110000003</v>
      </c>
      <c r="CH517" s="1">
        <v>4540.1255799999999</v>
      </c>
      <c r="CI517" s="1">
        <v>4054.850398</v>
      </c>
      <c r="CJ517" s="1">
        <v>4396.2978659999999</v>
      </c>
      <c r="CK517" s="1">
        <v>4319.5217069999999</v>
      </c>
      <c r="CL517" s="1">
        <v>4136.3605799999996</v>
      </c>
      <c r="CM517" s="1">
        <v>4242.058368</v>
      </c>
      <c r="CN517" s="1">
        <v>4634.7815860000001</v>
      </c>
      <c r="CO517" s="1">
        <v>4229.6491560000004</v>
      </c>
      <c r="CP517" s="1">
        <v>4027.3021060000001</v>
      </c>
      <c r="CQ517" s="1">
        <v>4212.3767209999996</v>
      </c>
      <c r="CR517" s="1">
        <v>4400.8292540000002</v>
      </c>
      <c r="CS517" s="1">
        <v>4306.5931810000002</v>
      </c>
      <c r="CT517" s="1">
        <v>4548.883401</v>
      </c>
      <c r="CU517" s="1">
        <v>4693.0028899999998</v>
      </c>
      <c r="CV517" s="1">
        <v>4449.2758459999995</v>
      </c>
      <c r="CW517" s="1">
        <v>3632.6234469999999</v>
      </c>
      <c r="CX517" s="1">
        <v>4500.8966369999998</v>
      </c>
      <c r="CY517" s="1">
        <v>3869.8526590000001</v>
      </c>
      <c r="CZ517" s="1">
        <v>4217.5133740000001</v>
      </c>
      <c r="DA517" s="1">
        <v>4430.1442740000002</v>
      </c>
      <c r="DB517" s="1">
        <v>3737.487075</v>
      </c>
      <c r="DC517" s="1">
        <v>4351.6939119999997</v>
      </c>
      <c r="DD517" s="1">
        <v>4565.1290150000004</v>
      </c>
      <c r="DE517" s="1">
        <v>4511.1051770000004</v>
      </c>
      <c r="DF517" s="1">
        <v>4308.9562130000004</v>
      </c>
      <c r="DG517" s="1">
        <v>4088.5377119999998</v>
      </c>
      <c r="DH517" s="1">
        <v>4635.3758520000001</v>
      </c>
      <c r="DI517" s="1">
        <v>3746.489047</v>
      </c>
      <c r="DJ517" s="1">
        <v>4403.490683</v>
      </c>
      <c r="DK517" s="1">
        <v>4387.4419449999996</v>
      </c>
      <c r="DL517" s="1">
        <v>4134.0279849999997</v>
      </c>
      <c r="DM517" s="1">
        <v>4211.1007810000001</v>
      </c>
      <c r="DN517" s="1">
        <v>4216.9895109999998</v>
      </c>
      <c r="DO517" s="1">
        <v>4505.7718400000003</v>
      </c>
      <c r="DP517" s="1">
        <v>4478.1108389999999</v>
      </c>
      <c r="DQ517" s="1">
        <v>4367.6264140000003</v>
      </c>
      <c r="DR517" s="1">
        <v>4395.0255989999996</v>
      </c>
      <c r="DS517" s="1">
        <v>4373.6296659999998</v>
      </c>
      <c r="DT517" s="1">
        <v>4072.5419959999999</v>
      </c>
      <c r="DU517" s="1">
        <v>4525.7914639999999</v>
      </c>
      <c r="DV517" s="1">
        <v>3940.9594529999999</v>
      </c>
      <c r="DW517" s="1">
        <v>4254.8774999999996</v>
      </c>
      <c r="DX517" s="1">
        <v>4397.369119</v>
      </c>
      <c r="DY517" s="1">
        <v>4129.2278880000003</v>
      </c>
      <c r="DZ517" s="1">
        <v>3800.8401260000001</v>
      </c>
      <c r="EA517" s="1">
        <v>4863.7883680000004</v>
      </c>
      <c r="EB517" s="1">
        <v>4435.3618999999999</v>
      </c>
      <c r="EC517" s="1">
        <v>4086.2743690000002</v>
      </c>
      <c r="ED517" s="1">
        <v>4034.1738340000002</v>
      </c>
      <c r="EE517" s="1">
        <v>4161.3683229999997</v>
      </c>
      <c r="EF517" s="1">
        <v>4178.7567470000004</v>
      </c>
      <c r="EG517" s="1">
        <v>4371.8884340000004</v>
      </c>
      <c r="EH517" s="1">
        <v>4796.9181390000003</v>
      </c>
      <c r="EI517" s="1">
        <v>4757.5473599999996</v>
      </c>
      <c r="EJ517" s="1">
        <v>4590.0357130000002</v>
      </c>
      <c r="EK517" s="1">
        <v>4597.2162429999998</v>
      </c>
      <c r="EL517" s="1">
        <v>3789.1019110000002</v>
      </c>
      <c r="EM517" s="1">
        <v>4142.0042620000004</v>
      </c>
      <c r="EN517" s="1">
        <v>4652.0245430000004</v>
      </c>
      <c r="EO517" s="1">
        <v>4339.0699480000003</v>
      </c>
      <c r="EP517" s="1">
        <v>4436.6118509999997</v>
      </c>
      <c r="EQ517" s="1">
        <v>4060.7202830000001</v>
      </c>
      <c r="ER517" s="1">
        <v>4946.4649840000002</v>
      </c>
      <c r="ES517" s="1">
        <v>3225.5419630000001</v>
      </c>
      <c r="ET517" s="1">
        <v>4049.208122</v>
      </c>
      <c r="EU517" s="1">
        <v>4095.5692629999999</v>
      </c>
      <c r="EV517" s="1">
        <v>4067.8200499999998</v>
      </c>
      <c r="EW517" s="1">
        <v>4204.1013620000003</v>
      </c>
      <c r="EX517" s="1">
        <v>4318.0443269999996</v>
      </c>
      <c r="EY517" s="1">
        <v>4140.5369209999999</v>
      </c>
      <c r="EZ517" s="1">
        <v>4445.6139119999998</v>
      </c>
      <c r="FA517" s="1">
        <v>3938.8012199999998</v>
      </c>
      <c r="FB517" s="1">
        <v>4593.9607079999996</v>
      </c>
      <c r="FC517" s="1">
        <v>4469.6695040000004</v>
      </c>
      <c r="FD517" s="1">
        <v>4475.8315670000002</v>
      </c>
      <c r="FE517" s="1">
        <v>3178.81351684007</v>
      </c>
      <c r="FF517" s="1">
        <v>4173.7907180000002</v>
      </c>
      <c r="FG517" s="1">
        <v>3726.9759939999999</v>
      </c>
      <c r="FH517" s="1">
        <v>4671.807213</v>
      </c>
      <c r="FI517" s="1">
        <v>3915.8377970000001</v>
      </c>
      <c r="FJ517" s="1">
        <v>4946.8098280000004</v>
      </c>
      <c r="FK517" s="1">
        <v>4375.7107249999999</v>
      </c>
      <c r="FL517" s="1">
        <v>4490.0487359999997</v>
      </c>
      <c r="FM517" s="1">
        <v>3727.3286469999998</v>
      </c>
      <c r="FN517" s="1">
        <v>4399.2912820000001</v>
      </c>
      <c r="FO517" s="1">
        <v>3948.415618</v>
      </c>
      <c r="FP517" s="1">
        <v>4040.2278040000001</v>
      </c>
      <c r="FQ517" s="1">
        <v>4165.041921</v>
      </c>
      <c r="FR517" s="1">
        <v>4791.4650680000004</v>
      </c>
      <c r="FS517" s="1">
        <v>3972.5589530000002</v>
      </c>
      <c r="FT517" s="1">
        <v>4600.7039759999998</v>
      </c>
      <c r="FU517" s="1">
        <v>4354.5454229999996</v>
      </c>
      <c r="FV517" s="1">
        <v>3984.4595960000001</v>
      </c>
      <c r="FW517" s="1">
        <v>3817.377356</v>
      </c>
      <c r="FX517" s="1">
        <v>4448.50612</v>
      </c>
      <c r="FY517" s="1">
        <v>4440.0690850000001</v>
      </c>
      <c r="FZ517" s="1">
        <v>4305.9990509999998</v>
      </c>
      <c r="GA517" s="1">
        <v>3653.891893</v>
      </c>
      <c r="GB517" s="1">
        <v>4110.6374480000004</v>
      </c>
      <c r="GC517" s="1">
        <v>4357.3372239999999</v>
      </c>
      <c r="GD517" s="1">
        <v>3921.5377100000001</v>
      </c>
      <c r="GE517" s="1">
        <v>3856.9187029999998</v>
      </c>
      <c r="GF517" s="1">
        <v>4299.1747969999997</v>
      </c>
      <c r="GG517" s="1">
        <v>4108.782929</v>
      </c>
      <c r="GH517" s="1">
        <v>4303.3086240000002</v>
      </c>
      <c r="GI517" s="1">
        <v>4545.0186389999999</v>
      </c>
    </row>
    <row r="518" spans="1:191">
      <c r="A518" s="1">
        <v>357.27961169999998</v>
      </c>
      <c r="B518" s="1">
        <v>479.21300000000002</v>
      </c>
      <c r="C518" s="1">
        <f t="shared" si="8"/>
        <v>7.986883333333334</v>
      </c>
      <c r="D518" s="1">
        <v>4796.8709580000004</v>
      </c>
      <c r="E518" s="1">
        <v>2587.6738959999998</v>
      </c>
      <c r="F518" s="1">
        <v>5388.1008519999996</v>
      </c>
      <c r="G518" s="1">
        <v>12056.11105</v>
      </c>
      <c r="H518" s="1">
        <v>3871.3466960000001</v>
      </c>
      <c r="I518" s="1">
        <v>4717.0513209999999</v>
      </c>
      <c r="J518" s="1">
        <v>6582.5714989999997</v>
      </c>
      <c r="K518" s="1">
        <v>27171.737939999999</v>
      </c>
      <c r="L518" s="1">
        <v>5819.9319640000003</v>
      </c>
      <c r="M518" s="1">
        <v>3991.114176</v>
      </c>
      <c r="N518" s="1">
        <v>8331.1944490000005</v>
      </c>
      <c r="O518" s="1">
        <v>1758.254725</v>
      </c>
      <c r="P518" s="1">
        <v>6776.1643469999999</v>
      </c>
      <c r="Q518" s="1">
        <v>44415.153449999998</v>
      </c>
      <c r="R518" s="1">
        <v>7459.6808719999999</v>
      </c>
      <c r="S518" s="1">
        <v>18193.697100000001</v>
      </c>
      <c r="T518" s="1">
        <v>2747.6574900000001</v>
      </c>
      <c r="U518" s="1">
        <v>12667.069960000001</v>
      </c>
      <c r="V518" s="1">
        <v>23267.301169999999</v>
      </c>
      <c r="W518" s="1">
        <v>4713.1290419999996</v>
      </c>
      <c r="X518" s="1">
        <v>3634.0868559999999</v>
      </c>
      <c r="Y518" s="1">
        <v>7923.7144010000002</v>
      </c>
      <c r="Z518" s="1">
        <v>8580.5700269999998</v>
      </c>
      <c r="AA518" s="1">
        <v>4618.3393120000001</v>
      </c>
      <c r="AB518" s="1">
        <v>4016.6720540000001</v>
      </c>
      <c r="AC518" s="1">
        <v>0</v>
      </c>
      <c r="AD518" s="1">
        <v>3837.43786</v>
      </c>
      <c r="AE518" s="1">
        <v>2645.3929950000002</v>
      </c>
      <c r="AF518" s="1">
        <v>80007.340132411598</v>
      </c>
      <c r="AG518" s="1">
        <v>4871.1058540000004</v>
      </c>
      <c r="AH518" s="1">
        <v>169809.03872183501</v>
      </c>
      <c r="AI518" s="1">
        <v>12963.698399999999</v>
      </c>
      <c r="AJ518" s="1">
        <v>8338.1719969999995</v>
      </c>
      <c r="AK518" s="1">
        <v>3425.663356</v>
      </c>
      <c r="AL518" s="1">
        <v>27344.734059999999</v>
      </c>
      <c r="AM518" s="1">
        <v>9246.3307729999997</v>
      </c>
      <c r="AN518" s="1">
        <v>5505.5799280000001</v>
      </c>
      <c r="AO518" s="1">
        <v>2293.3772359999998</v>
      </c>
      <c r="AP518" s="1">
        <v>7482.346219</v>
      </c>
      <c r="AQ518" s="1">
        <v>4737.0330880000001</v>
      </c>
      <c r="AR518" s="1">
        <v>3983.0099850000001</v>
      </c>
      <c r="AS518" s="1">
        <v>10803.375400000001</v>
      </c>
      <c r="AT518" s="1">
        <v>17868.41214</v>
      </c>
      <c r="AU518" s="1">
        <v>7549.1407330000002</v>
      </c>
      <c r="AV518" s="1">
        <v>693.96107340000003</v>
      </c>
      <c r="AW518" s="1">
        <v>6459.6601259999998</v>
      </c>
      <c r="AX518" s="1">
        <v>7439.879269</v>
      </c>
      <c r="AY518" s="1">
        <v>5527.2574029999996</v>
      </c>
      <c r="AZ518" s="1">
        <v>18202.702659999999</v>
      </c>
      <c r="BA518" s="1">
        <v>0</v>
      </c>
      <c r="BB518" s="1">
        <v>1598.4913750000001</v>
      </c>
      <c r="BC518" s="1">
        <v>3420.1098259999999</v>
      </c>
      <c r="BD518" s="1">
        <v>12487.310659999999</v>
      </c>
      <c r="BE518" s="1">
        <v>1091.8861810000001</v>
      </c>
      <c r="BF518" s="1">
        <v>8299.3023040000007</v>
      </c>
      <c r="BG518" s="1">
        <v>6391.609426</v>
      </c>
      <c r="BH518" s="1">
        <v>6002.6670549999999</v>
      </c>
      <c r="BI518" s="1">
        <v>15563.63127</v>
      </c>
      <c r="BJ518" s="1">
        <v>25469.40928</v>
      </c>
      <c r="BK518" s="1">
        <v>4846.2119929999999</v>
      </c>
      <c r="BL518" s="1">
        <v>18234.552220000001</v>
      </c>
      <c r="BM518" s="1">
        <v>5194.5307329999996</v>
      </c>
      <c r="BN518" s="1">
        <v>3510.9874669999999</v>
      </c>
      <c r="BO518" s="1">
        <v>11284.55092</v>
      </c>
      <c r="BP518" s="1">
        <v>1873.376857</v>
      </c>
      <c r="BQ518" s="1">
        <v>8847.8929420000004</v>
      </c>
      <c r="BR518" s="1">
        <v>29814.676090000001</v>
      </c>
      <c r="BS518" s="1">
        <v>12880.93002</v>
      </c>
      <c r="BT518" s="1">
        <v>0</v>
      </c>
      <c r="BU518" s="1">
        <v>10828.348309999999</v>
      </c>
      <c r="BV518" s="1">
        <v>4641.1084570000003</v>
      </c>
      <c r="BW518" s="1">
        <v>10106.573249999999</v>
      </c>
      <c r="BX518" s="1">
        <v>37346.334519999997</v>
      </c>
      <c r="BY518" s="1">
        <v>36400.455139999998</v>
      </c>
      <c r="BZ518" s="1">
        <v>67438.201209999999</v>
      </c>
      <c r="CA518" s="1">
        <v>8190.6257020000003</v>
      </c>
      <c r="CB518" s="1">
        <v>6220.5999920000004</v>
      </c>
      <c r="CC518" s="1">
        <v>19541.342400000001</v>
      </c>
      <c r="CD518" s="1">
        <v>8613.4712440000003</v>
      </c>
      <c r="CE518" s="1">
        <v>595.02182040000002</v>
      </c>
      <c r="CF518" s="1">
        <v>6720.8392549999999</v>
      </c>
      <c r="CG518" s="1">
        <v>2363.6676480000001</v>
      </c>
      <c r="CH518" s="1">
        <v>4271.4485139999997</v>
      </c>
      <c r="CI518" s="1">
        <v>2390.45874</v>
      </c>
      <c r="CJ518" s="1">
        <v>13517.783090000001</v>
      </c>
      <c r="CK518" s="1">
        <v>23264.83869</v>
      </c>
      <c r="CL518" s="1">
        <v>6219.8669870000003</v>
      </c>
      <c r="CM518" s="1">
        <v>8679.5670730000002</v>
      </c>
      <c r="CN518" s="1">
        <v>24044.471219999999</v>
      </c>
      <c r="CO518" s="1">
        <v>1967.674704</v>
      </c>
      <c r="CP518" s="1">
        <v>7461.0602159999999</v>
      </c>
      <c r="CQ518" s="1">
        <v>6051.4533090000004</v>
      </c>
      <c r="CR518" s="1">
        <v>25483.558980000002</v>
      </c>
      <c r="CS518" s="1">
        <v>10788.019979999999</v>
      </c>
      <c r="CT518" s="1">
        <v>649.69956609999997</v>
      </c>
      <c r="CU518" s="1">
        <v>13472.902760000001</v>
      </c>
      <c r="CV518" s="1">
        <v>19036.345860000001</v>
      </c>
      <c r="CW518" s="1">
        <v>5402.2315820000003</v>
      </c>
      <c r="CX518" s="1">
        <v>8310.9348129999998</v>
      </c>
      <c r="CY518" s="1">
        <v>84135.608330000003</v>
      </c>
      <c r="CZ518" s="1">
        <v>0</v>
      </c>
      <c r="DA518" s="1">
        <v>1375.7758819999999</v>
      </c>
      <c r="DB518" s="1">
        <v>17171.209269999999</v>
      </c>
      <c r="DC518" s="1">
        <v>2391.0393389999999</v>
      </c>
      <c r="DD518" s="1">
        <v>5579.9760100000003</v>
      </c>
      <c r="DE518" s="1">
        <v>4332.7890450000004</v>
      </c>
      <c r="DF518" s="1">
        <v>5738.9818750000004</v>
      </c>
      <c r="DG518" s="1">
        <v>4627.2090500000004</v>
      </c>
      <c r="DH518" s="1">
        <v>4855.7561509999996</v>
      </c>
      <c r="DI518" s="1">
        <v>8403.1661120000008</v>
      </c>
      <c r="DJ518" s="1">
        <v>3905.533265</v>
      </c>
      <c r="DK518" s="1">
        <v>6181.7353009999997</v>
      </c>
      <c r="DL518" s="1">
        <v>0</v>
      </c>
      <c r="DM518" s="1">
        <v>16405.992020000002</v>
      </c>
      <c r="DN518" s="1">
        <v>36423.548920000001</v>
      </c>
      <c r="DO518" s="1">
        <v>23335.907319999998</v>
      </c>
      <c r="DP518" s="1">
        <v>2268.9532410000002</v>
      </c>
      <c r="DQ518" s="1">
        <v>25832.8315</v>
      </c>
      <c r="DR518" s="1">
        <v>3405.9476129999998</v>
      </c>
      <c r="DS518" s="1">
        <v>0</v>
      </c>
      <c r="DT518" s="1">
        <v>8298.9529089999996</v>
      </c>
      <c r="DU518" s="1">
        <v>13160.118549999999</v>
      </c>
      <c r="DV518" s="1">
        <v>6370.5848589999996</v>
      </c>
      <c r="DW518" s="1">
        <v>0</v>
      </c>
      <c r="DX518" s="1">
        <v>2417.459445</v>
      </c>
      <c r="DY518" s="1">
        <v>4544.8259189999999</v>
      </c>
      <c r="DZ518" s="1">
        <v>84704.3696232394</v>
      </c>
      <c r="EA518" s="1">
        <v>1389.9657420000001</v>
      </c>
      <c r="EB518" s="1">
        <v>780.16271010000003</v>
      </c>
      <c r="EC518" s="1">
        <v>25502.581450000001</v>
      </c>
      <c r="ED518" s="1">
        <v>12786.965560000001</v>
      </c>
      <c r="EE518" s="1">
        <v>7892.067016</v>
      </c>
      <c r="EF518" s="1">
        <v>19753.989320000001</v>
      </c>
      <c r="EG518" s="1">
        <v>68046.912843843806</v>
      </c>
      <c r="EH518" s="1">
        <v>1885.5273400000001</v>
      </c>
      <c r="EI518" s="1">
        <v>38811.773840000002</v>
      </c>
      <c r="EJ518" s="1">
        <v>0</v>
      </c>
      <c r="EK518" s="1">
        <v>284.84739660000002</v>
      </c>
      <c r="EL518" s="1">
        <v>591.47104960000001</v>
      </c>
      <c r="EM518" s="1">
        <v>2471.7741959999998</v>
      </c>
      <c r="EN518" s="1">
        <v>2394.5775199999998</v>
      </c>
      <c r="EO518" s="1">
        <v>5550.1726079999999</v>
      </c>
      <c r="EP518" s="1">
        <v>8051.9228050000002</v>
      </c>
      <c r="EQ518" s="1">
        <v>5697.3264909999998</v>
      </c>
      <c r="ER518" s="1">
        <v>0</v>
      </c>
      <c r="ES518" s="1">
        <v>8096.8015720000003</v>
      </c>
      <c r="ET518" s="1">
        <v>21118.920450000001</v>
      </c>
      <c r="EU518" s="1">
        <v>3465.9982439999999</v>
      </c>
      <c r="EV518" s="1">
        <v>6171.9864539999999</v>
      </c>
      <c r="EW518" s="1">
        <v>2737.2035850000002</v>
      </c>
      <c r="EX518" s="1">
        <v>1179.486079</v>
      </c>
      <c r="EY518" s="1">
        <v>5435.557194</v>
      </c>
      <c r="EZ518" s="1">
        <v>2411.4396000000002</v>
      </c>
      <c r="FA518" s="1">
        <v>7962.2381729999997</v>
      </c>
      <c r="FB518" s="1">
        <v>4032.52171</v>
      </c>
      <c r="FC518" s="1">
        <v>6437.5347330000004</v>
      </c>
      <c r="FD518" s="1">
        <v>5412.1543160000001</v>
      </c>
      <c r="FE518" s="1">
        <v>5173.1490279999998</v>
      </c>
      <c r="FF518" s="1">
        <v>5238.286075</v>
      </c>
      <c r="FG518" s="1">
        <v>3747.248259</v>
      </c>
      <c r="FH518" s="1">
        <v>2980.1392689999998</v>
      </c>
      <c r="FI518" s="1">
        <v>2138.1534200000001</v>
      </c>
      <c r="FJ518" s="1">
        <v>21107.93204</v>
      </c>
      <c r="FK518" s="1">
        <v>9845.6575979999998</v>
      </c>
      <c r="FL518" s="1">
        <v>8239.0355619999991</v>
      </c>
      <c r="FM518" s="1">
        <v>84660.500830000004</v>
      </c>
      <c r="FN518" s="1">
        <v>0</v>
      </c>
      <c r="FO518" s="1">
        <v>3404.1929679999998</v>
      </c>
      <c r="FP518" s="1">
        <v>7474.7164460000004</v>
      </c>
      <c r="FQ518" s="1">
        <v>32877.720860000001</v>
      </c>
      <c r="FR518" s="1">
        <v>0</v>
      </c>
      <c r="FS518" s="1">
        <v>12333.17994</v>
      </c>
      <c r="FT518" s="1">
        <v>140.85745660000001</v>
      </c>
      <c r="FU518" s="1">
        <v>5332.8017730000001</v>
      </c>
      <c r="FV518" s="1">
        <v>140094.782348598</v>
      </c>
      <c r="FW518" s="1">
        <v>7677.6907549999996</v>
      </c>
      <c r="FX518" s="1">
        <v>10506.428169999999</v>
      </c>
      <c r="FY518" s="1">
        <v>4585.7237569999998</v>
      </c>
      <c r="FZ518" s="1">
        <v>2347.4775829999999</v>
      </c>
      <c r="GA518" s="1">
        <v>17001.001400000001</v>
      </c>
      <c r="GB518" s="1">
        <v>1126.587338</v>
      </c>
      <c r="GC518" s="1">
        <v>2366.7269649999998</v>
      </c>
      <c r="GD518" s="1">
        <v>8880.6259620000001</v>
      </c>
      <c r="GE518" s="1">
        <v>2972.7576199999999</v>
      </c>
      <c r="GF518" s="1">
        <v>0</v>
      </c>
      <c r="GG518" s="1">
        <v>0</v>
      </c>
      <c r="GH518" s="1">
        <v>0</v>
      </c>
      <c r="GI518" s="1">
        <v>0</v>
      </c>
    </row>
    <row r="519" spans="1:191">
      <c r="A519" s="1">
        <v>359.14977709999999</v>
      </c>
      <c r="B519" s="1">
        <v>391.3005</v>
      </c>
      <c r="C519" s="1">
        <f t="shared" si="8"/>
        <v>6.5216750000000001</v>
      </c>
      <c r="D519" s="1">
        <v>29517.95822</v>
      </c>
      <c r="E519" s="1">
        <v>27334.468270000001</v>
      </c>
      <c r="F519" s="1">
        <v>26219.897789999999</v>
      </c>
      <c r="G519" s="1">
        <v>29555.450250000002</v>
      </c>
      <c r="H519" s="1">
        <v>27810.227579999999</v>
      </c>
      <c r="I519" s="1">
        <v>25779.141530000001</v>
      </c>
      <c r="J519" s="1">
        <v>31595.449430000001</v>
      </c>
      <c r="K519" s="1">
        <v>33609.635540000003</v>
      </c>
      <c r="L519" s="1">
        <v>26478.041679999998</v>
      </c>
      <c r="M519" s="1">
        <v>25990.803530000001</v>
      </c>
      <c r="N519" s="1">
        <v>27006.8521</v>
      </c>
      <c r="O519" s="1">
        <v>26378.655170000002</v>
      </c>
      <c r="P519" s="1">
        <v>29590.208610000001</v>
      </c>
      <c r="Q519" s="1">
        <v>27718.966520000002</v>
      </c>
      <c r="R519" s="1">
        <v>24080.288629999999</v>
      </c>
      <c r="S519" s="1">
        <v>27579.26655</v>
      </c>
      <c r="T519" s="1">
        <v>34562.583749999998</v>
      </c>
      <c r="U519" s="1">
        <v>27540.790120000001</v>
      </c>
      <c r="V519" s="1">
        <v>31168.35671</v>
      </c>
      <c r="W519" s="1">
        <v>26747.23964</v>
      </c>
      <c r="X519" s="1">
        <v>24853.06467</v>
      </c>
      <c r="Y519" s="1">
        <v>25799.108800000002</v>
      </c>
      <c r="Z519" s="1">
        <v>27161.269509999998</v>
      </c>
      <c r="AA519" s="1">
        <v>29421.969649999999</v>
      </c>
      <c r="AB519" s="1">
        <v>26837.297910000001</v>
      </c>
      <c r="AC519" s="1">
        <v>25050.951659999999</v>
      </c>
      <c r="AD519" s="1">
        <v>24853.93161</v>
      </c>
      <c r="AE519" s="1">
        <v>31128.140189999998</v>
      </c>
      <c r="AF519" s="1">
        <v>26958.317800000001</v>
      </c>
      <c r="AG519" s="1">
        <v>24781.95</v>
      </c>
      <c r="AH519" s="1">
        <v>26115.111339999999</v>
      </c>
      <c r="AI519" s="1">
        <v>26688.698960000002</v>
      </c>
      <c r="AJ519" s="1">
        <v>24662.757379999999</v>
      </c>
      <c r="AK519" s="1">
        <v>20886.96442</v>
      </c>
      <c r="AL519" s="1">
        <v>24130.720890000001</v>
      </c>
      <c r="AM519" s="1">
        <v>27452.754550000001</v>
      </c>
      <c r="AN519" s="1">
        <v>24689.117170000001</v>
      </c>
      <c r="AO519" s="1">
        <v>31909.076400000002</v>
      </c>
      <c r="AP519" s="1">
        <v>24259.75373</v>
      </c>
      <c r="AQ519" s="1">
        <v>24779.795269999999</v>
      </c>
      <c r="AR519" s="1">
        <v>32010.702130000001</v>
      </c>
      <c r="AS519" s="1">
        <v>26707.29826</v>
      </c>
      <c r="AT519" s="1">
        <v>24723.28256</v>
      </c>
      <c r="AU519" s="1">
        <v>25447.055799999998</v>
      </c>
      <c r="AV519" s="1">
        <v>25847.156210000001</v>
      </c>
      <c r="AW519" s="1">
        <v>23898.361489999999</v>
      </c>
      <c r="AX519" s="1">
        <v>24207.575580000001</v>
      </c>
      <c r="AY519" s="1">
        <v>27354.328549999998</v>
      </c>
      <c r="AZ519" s="1">
        <v>26021.05428</v>
      </c>
      <c r="BA519" s="1">
        <v>23687.586370000001</v>
      </c>
      <c r="BB519" s="1">
        <v>25639.01269</v>
      </c>
      <c r="BC519" s="1">
        <v>25226.87732</v>
      </c>
      <c r="BD519" s="1">
        <v>24430.519540000001</v>
      </c>
      <c r="BE519" s="1">
        <v>20330.017</v>
      </c>
      <c r="BF519" s="1">
        <v>23789.899229999999</v>
      </c>
      <c r="BG519" s="1">
        <v>25294.372950000001</v>
      </c>
      <c r="BH519" s="1">
        <v>25719.296770000001</v>
      </c>
      <c r="BI519" s="1">
        <v>25087.36924</v>
      </c>
      <c r="BJ519" s="1">
        <v>23568.374520000001</v>
      </c>
      <c r="BK519" s="1">
        <v>22514.855019999999</v>
      </c>
      <c r="BL519" s="1">
        <v>21922.85673</v>
      </c>
      <c r="BM519" s="1">
        <v>28862.032190000002</v>
      </c>
      <c r="BN519" s="1">
        <v>24049.165929999999</v>
      </c>
      <c r="BO519" s="1">
        <v>23853.923019999998</v>
      </c>
      <c r="BP519" s="1">
        <v>22656.40929</v>
      </c>
      <c r="BQ519" s="1">
        <v>24186.335920000001</v>
      </c>
      <c r="BR519" s="1">
        <v>29800.3328</v>
      </c>
      <c r="BS519" s="1">
        <v>24603.373390000001</v>
      </c>
      <c r="BT519" s="1">
        <v>22968.041880000001</v>
      </c>
      <c r="BU519" s="1">
        <v>24489.504639999999</v>
      </c>
      <c r="BV519" s="1">
        <v>22181.354490000002</v>
      </c>
      <c r="BW519" s="1">
        <v>26245.036120000001</v>
      </c>
      <c r="BX519" s="1">
        <v>24028.504710000001</v>
      </c>
      <c r="BY519" s="1">
        <v>25036.196609999999</v>
      </c>
      <c r="BZ519" s="1">
        <v>23933.37343</v>
      </c>
      <c r="CA519" s="1">
        <v>23346.697270000001</v>
      </c>
      <c r="CB519" s="1">
        <v>28364.237089999999</v>
      </c>
      <c r="CC519" s="1">
        <v>22219.246080000001</v>
      </c>
      <c r="CD519" s="1">
        <v>23078.743559999999</v>
      </c>
      <c r="CE519" s="1">
        <v>32571.254300000001</v>
      </c>
      <c r="CF519" s="1">
        <v>22751.120579999999</v>
      </c>
      <c r="CG519" s="1">
        <v>24796.434410000002</v>
      </c>
      <c r="CH519" s="1">
        <v>24459.071980000001</v>
      </c>
      <c r="CI519" s="1">
        <v>23346.971450000001</v>
      </c>
      <c r="CJ519" s="1">
        <v>22508.123090000001</v>
      </c>
      <c r="CK519" s="1">
        <v>23760.580689999999</v>
      </c>
      <c r="CL519" s="1">
        <v>20707.26526</v>
      </c>
      <c r="CM519" s="1">
        <v>23199.524789999999</v>
      </c>
      <c r="CN519" s="1">
        <v>21657.497820000001</v>
      </c>
      <c r="CO519" s="1">
        <v>31474.770039999999</v>
      </c>
      <c r="CP519" s="1">
        <v>24662.69313</v>
      </c>
      <c r="CQ519" s="1">
        <v>23884.69671</v>
      </c>
      <c r="CR519" s="1">
        <v>28079.329470000001</v>
      </c>
      <c r="CS519" s="1">
        <v>22577.47568</v>
      </c>
      <c r="CT519" s="1">
        <v>20999.67008</v>
      </c>
      <c r="CU519" s="1">
        <v>21713.025420000002</v>
      </c>
      <c r="CV519" s="1">
        <v>23107.861260000001</v>
      </c>
      <c r="CW519" s="1">
        <v>21936.908650000001</v>
      </c>
      <c r="CX519" s="1">
        <v>22515.145860000001</v>
      </c>
      <c r="CY519" s="1">
        <v>28334.76239</v>
      </c>
      <c r="CZ519" s="1">
        <v>24295.118600000002</v>
      </c>
      <c r="DA519" s="1">
        <v>22470.375029999999</v>
      </c>
      <c r="DB519" s="1">
        <v>21138.102289999999</v>
      </c>
      <c r="DC519" s="1">
        <v>21718.8125</v>
      </c>
      <c r="DD519" s="1">
        <v>21019.743170000002</v>
      </c>
      <c r="DE519" s="1">
        <v>21530.9545</v>
      </c>
      <c r="DF519" s="1">
        <v>21738.094359999999</v>
      </c>
      <c r="DG519" s="1">
        <v>20439.760760000001</v>
      </c>
      <c r="DH519" s="1">
        <v>20573.9692</v>
      </c>
      <c r="DI519" s="1">
        <v>21785.799719999999</v>
      </c>
      <c r="DJ519" s="1">
        <v>21613.906770000001</v>
      </c>
      <c r="DK519" s="1">
        <v>22205.716250000001</v>
      </c>
      <c r="DL519" s="1">
        <v>20948.477559999999</v>
      </c>
      <c r="DM519" s="1">
        <v>22750.145560000001</v>
      </c>
      <c r="DN519" s="1">
        <v>27085.5586</v>
      </c>
      <c r="DO519" s="1">
        <v>21206.217049999999</v>
      </c>
      <c r="DP519" s="1">
        <v>22630.783930000001</v>
      </c>
      <c r="DQ519" s="1">
        <v>22879.39673</v>
      </c>
      <c r="DR519" s="1">
        <v>20512.07301</v>
      </c>
      <c r="DS519" s="1">
        <v>20812.824909999999</v>
      </c>
      <c r="DT519" s="1">
        <v>21102.421770000001</v>
      </c>
      <c r="DU519" s="1">
        <v>22356.61276</v>
      </c>
      <c r="DV519" s="1">
        <v>20888.333449999998</v>
      </c>
      <c r="DW519" s="1">
        <v>20766.313480000001</v>
      </c>
      <c r="DX519" s="1">
        <v>20286.56018</v>
      </c>
      <c r="DY519" s="1">
        <v>20498.104859999999</v>
      </c>
      <c r="DZ519" s="1">
        <v>25135.841540000001</v>
      </c>
      <c r="EA519" s="1">
        <v>21819.051289999999</v>
      </c>
      <c r="EB519" s="1">
        <v>22091.26053</v>
      </c>
      <c r="EC519" s="1">
        <v>20092.867490000001</v>
      </c>
      <c r="ED519" s="1">
        <v>19655.47049</v>
      </c>
      <c r="EE519" s="1">
        <v>21871.058690000002</v>
      </c>
      <c r="EF519" s="1">
        <v>20500.353889999999</v>
      </c>
      <c r="EG519" s="1">
        <v>22514.962339999998</v>
      </c>
      <c r="EH519" s="1">
        <v>20205.46745</v>
      </c>
      <c r="EI519" s="1">
        <v>21006.89817</v>
      </c>
      <c r="EJ519" s="1">
        <v>18394.97495</v>
      </c>
      <c r="EK519" s="1">
        <v>29789.571970000001</v>
      </c>
      <c r="EL519" s="1">
        <v>19093.797610000001</v>
      </c>
      <c r="EM519" s="1">
        <v>20310.770919999999</v>
      </c>
      <c r="EN519" s="1">
        <v>22394.65828</v>
      </c>
      <c r="EO519" s="1">
        <v>19497.691630000001</v>
      </c>
      <c r="EP519" s="1">
        <v>20412.97926</v>
      </c>
      <c r="EQ519" s="1">
        <v>19876.528320000001</v>
      </c>
      <c r="ER519" s="1">
        <v>20125.574270000001</v>
      </c>
      <c r="ES519" s="1">
        <v>19947.824690000001</v>
      </c>
      <c r="ET519" s="1">
        <v>20746.17568</v>
      </c>
      <c r="EU519" s="1">
        <v>28788.385310000001</v>
      </c>
      <c r="EV519" s="1">
        <v>20360.839049999999</v>
      </c>
      <c r="EW519" s="1">
        <v>20026.283469999998</v>
      </c>
      <c r="EX519" s="1">
        <v>20747.579720000002</v>
      </c>
      <c r="EY519" s="1">
        <v>20625.18476</v>
      </c>
      <c r="EZ519" s="1">
        <v>20790.866999999998</v>
      </c>
      <c r="FA519" s="1">
        <v>21209.94095</v>
      </c>
      <c r="FB519" s="1">
        <v>20471.700359999999</v>
      </c>
      <c r="FC519" s="1">
        <v>25928.47163</v>
      </c>
      <c r="FD519" s="1">
        <v>19920.690999999999</v>
      </c>
      <c r="FE519" s="1">
        <v>18625.448810000002</v>
      </c>
      <c r="FF519" s="1">
        <v>17686.496630000001</v>
      </c>
      <c r="FG519" s="1">
        <v>20683.935160000001</v>
      </c>
      <c r="FH519" s="1">
        <v>19148.345799999999</v>
      </c>
      <c r="FI519" s="1">
        <v>26542.604350000001</v>
      </c>
      <c r="FJ519" s="1">
        <v>26777.31537</v>
      </c>
      <c r="FK519" s="1">
        <v>20058.31263</v>
      </c>
      <c r="FL519" s="1">
        <v>19926.903310000002</v>
      </c>
      <c r="FM519" s="1">
        <v>19968.610479999999</v>
      </c>
      <c r="FN519" s="1">
        <v>19336.981250000001</v>
      </c>
      <c r="FO519" s="1">
        <v>18952.896690000001</v>
      </c>
      <c r="FP519" s="1">
        <v>20877.239659999999</v>
      </c>
      <c r="FQ519" s="1">
        <v>19975.420330000001</v>
      </c>
      <c r="FR519" s="1">
        <v>27952.751219999998</v>
      </c>
      <c r="FS519" s="1">
        <v>20517.50822</v>
      </c>
      <c r="FT519" s="1">
        <v>19770.136780000001</v>
      </c>
      <c r="FU519" s="1">
        <v>19219.266169999999</v>
      </c>
      <c r="FV519" s="1">
        <v>20142.29149</v>
      </c>
      <c r="FW519" s="1">
        <v>19578.444899999999</v>
      </c>
      <c r="FX519" s="1">
        <v>19811.488379999999</v>
      </c>
      <c r="FY519" s="1">
        <v>20353.599829999999</v>
      </c>
      <c r="FZ519" s="1">
        <v>18712.08813</v>
      </c>
      <c r="GA519" s="1">
        <v>18584.201990000001</v>
      </c>
      <c r="GB519" s="1">
        <v>19549.229640000001</v>
      </c>
      <c r="GC519" s="1">
        <v>20543.39329</v>
      </c>
      <c r="GD519" s="1">
        <v>20801.892520000001</v>
      </c>
      <c r="GE519" s="1">
        <v>19618.869470000001</v>
      </c>
      <c r="GF519" s="1">
        <v>16847.166740000001</v>
      </c>
      <c r="GG519" s="1">
        <v>17132.64905</v>
      </c>
      <c r="GH519" s="1">
        <v>17089.312259999999</v>
      </c>
      <c r="GI519" s="1">
        <v>17707.297429999999</v>
      </c>
    </row>
    <row r="520" spans="1:191">
      <c r="A520" s="1">
        <v>359.35176369999999</v>
      </c>
      <c r="B520" s="1">
        <v>716.25099999999998</v>
      </c>
      <c r="C520" s="1">
        <f t="shared" si="8"/>
        <v>11.937516666666665</v>
      </c>
      <c r="D520" s="1">
        <v>13666.29681</v>
      </c>
      <c r="E520" s="1">
        <v>13331.34951</v>
      </c>
      <c r="F520" s="1">
        <v>13869.66527</v>
      </c>
      <c r="G520" s="1">
        <v>13904.58354</v>
      </c>
      <c r="H520" s="1">
        <v>13835.19197</v>
      </c>
      <c r="I520" s="1">
        <v>12202.34222</v>
      </c>
      <c r="J520" s="1">
        <v>11743.88566</v>
      </c>
      <c r="K520" s="1">
        <v>12492.98841</v>
      </c>
      <c r="L520" s="1">
        <v>12765.45499</v>
      </c>
      <c r="M520" s="1">
        <v>11093.162259999999</v>
      </c>
      <c r="N520" s="1">
        <v>12204.893830000001</v>
      </c>
      <c r="O520" s="1">
        <v>12510.864320000001</v>
      </c>
      <c r="P520" s="1">
        <v>12794.50569</v>
      </c>
      <c r="Q520" s="1">
        <v>12298.578079999999</v>
      </c>
      <c r="R520" s="1">
        <v>12040.72574</v>
      </c>
      <c r="S520" s="1">
        <v>11477.84755</v>
      </c>
      <c r="T520" s="1">
        <v>12644.121810000001</v>
      </c>
      <c r="U520" s="1">
        <v>12131.62124</v>
      </c>
      <c r="V520" s="1">
        <v>12370.22027</v>
      </c>
      <c r="W520" s="1">
        <v>12097.180840000001</v>
      </c>
      <c r="X520" s="1">
        <v>10113.97962</v>
      </c>
      <c r="Y520" s="1">
        <v>10836.339169999999</v>
      </c>
      <c r="Z520" s="1">
        <v>11219.6333</v>
      </c>
      <c r="AA520" s="1">
        <v>10339.902819999999</v>
      </c>
      <c r="AB520" s="1">
        <v>9233.3368350000001</v>
      </c>
      <c r="AC520" s="1">
        <v>10980.25387</v>
      </c>
      <c r="AD520" s="1">
        <v>9802.8724020000009</v>
      </c>
      <c r="AE520" s="1">
        <v>9249.836894</v>
      </c>
      <c r="AF520" s="1">
        <v>10560.206319999999</v>
      </c>
      <c r="AG520" s="1">
        <v>11135.53851</v>
      </c>
      <c r="AH520" s="1">
        <v>11245.451779999999</v>
      </c>
      <c r="AI520" s="1">
        <v>11550.02324</v>
      </c>
      <c r="AJ520" s="1">
        <v>9894.4274499999992</v>
      </c>
      <c r="AK520" s="1">
        <v>10821.60355</v>
      </c>
      <c r="AL520" s="1">
        <v>10116.798210000001</v>
      </c>
      <c r="AM520" s="1">
        <v>10003.49062</v>
      </c>
      <c r="AN520" s="1">
        <v>9619.4378350000006</v>
      </c>
      <c r="AO520" s="1">
        <v>9323.404638</v>
      </c>
      <c r="AP520" s="1">
        <v>9697.9201350000003</v>
      </c>
      <c r="AQ520" s="1">
        <v>9751.2900059999993</v>
      </c>
      <c r="AR520" s="1">
        <v>8693.8974049999997</v>
      </c>
      <c r="AS520" s="1">
        <v>9955.5409569999993</v>
      </c>
      <c r="AT520" s="1">
        <v>8642.4855889999999</v>
      </c>
      <c r="AU520" s="1">
        <v>9337.4524409999995</v>
      </c>
      <c r="AV520" s="1">
        <v>10413.62559</v>
      </c>
      <c r="AW520" s="1">
        <v>8759.7611589999997</v>
      </c>
      <c r="AX520" s="1">
        <v>9067.4845260000002</v>
      </c>
      <c r="AY520" s="1">
        <v>9663.2168810000003</v>
      </c>
      <c r="AZ520" s="1">
        <v>9182.7787520000002</v>
      </c>
      <c r="BA520" s="1">
        <v>9002.5136340000008</v>
      </c>
      <c r="BB520" s="1">
        <v>8656.3264190000009</v>
      </c>
      <c r="BC520" s="1">
        <v>8879.9146309999996</v>
      </c>
      <c r="BD520" s="1">
        <v>8839.6127799999995</v>
      </c>
      <c r="BE520" s="1">
        <v>9030.8679429999993</v>
      </c>
      <c r="BF520" s="1">
        <v>9652.5164150000001</v>
      </c>
      <c r="BG520" s="1">
        <v>11018.66165</v>
      </c>
      <c r="BH520" s="1">
        <v>10136.657730000001</v>
      </c>
      <c r="BI520" s="1">
        <v>9605.5320489999995</v>
      </c>
      <c r="BJ520" s="1">
        <v>8357.6900480000004</v>
      </c>
      <c r="BK520" s="1">
        <v>8669.7072590000007</v>
      </c>
      <c r="BL520" s="1">
        <v>8142.5007649999998</v>
      </c>
      <c r="BM520" s="1">
        <v>9055.4535560000004</v>
      </c>
      <c r="BN520" s="1">
        <v>9033.3214950000001</v>
      </c>
      <c r="BO520" s="1">
        <v>7196.2830089999998</v>
      </c>
      <c r="BP520" s="1">
        <v>7298.2061839999997</v>
      </c>
      <c r="BQ520" s="1">
        <v>8824.4453560000002</v>
      </c>
      <c r="BR520" s="1">
        <v>9245.0351320000009</v>
      </c>
      <c r="BS520" s="1">
        <v>8870.7767980000008</v>
      </c>
      <c r="BT520" s="1">
        <v>9665.8235210000003</v>
      </c>
      <c r="BU520" s="1">
        <v>9208.9075969999994</v>
      </c>
      <c r="BV520" s="1">
        <v>7965.0967950000004</v>
      </c>
      <c r="BW520" s="1">
        <v>8397.5178489999998</v>
      </c>
      <c r="BX520" s="1">
        <v>8803.1766210000005</v>
      </c>
      <c r="BY520" s="1">
        <v>8967.0935659999996</v>
      </c>
      <c r="BZ520" s="1">
        <v>8279.2360439999993</v>
      </c>
      <c r="CA520" s="1">
        <v>8236.275318</v>
      </c>
      <c r="CB520" s="1">
        <v>9934.1163919999999</v>
      </c>
      <c r="CC520" s="1">
        <v>8619.8852619999998</v>
      </c>
      <c r="CD520" s="1">
        <v>8134.81405</v>
      </c>
      <c r="CE520" s="1">
        <v>8985.6669220000003</v>
      </c>
      <c r="CF520" s="1">
        <v>9274.9871600000006</v>
      </c>
      <c r="CG520" s="1">
        <v>8496.6830669999999</v>
      </c>
      <c r="CH520" s="1">
        <v>9037.535742</v>
      </c>
      <c r="CI520" s="1">
        <v>8763.8805979999997</v>
      </c>
      <c r="CJ520" s="1">
        <v>7881.4147599999997</v>
      </c>
      <c r="CK520" s="1">
        <v>8693.4507620000004</v>
      </c>
      <c r="CL520" s="1">
        <v>8941.2796980000003</v>
      </c>
      <c r="CM520" s="1">
        <v>8092.1509210000004</v>
      </c>
      <c r="CN520" s="1">
        <v>9894.7104039999995</v>
      </c>
      <c r="CO520" s="1">
        <v>9126.0267409999997</v>
      </c>
      <c r="CP520" s="1">
        <v>8337.9113789999992</v>
      </c>
      <c r="CQ520" s="1">
        <v>8346.0314429999999</v>
      </c>
      <c r="CR520" s="1">
        <v>7993.5835450000004</v>
      </c>
      <c r="CS520" s="1">
        <v>8569.8823649999995</v>
      </c>
      <c r="CT520" s="1">
        <v>7678.6791780000003</v>
      </c>
      <c r="CU520" s="1">
        <v>7200.8287730000002</v>
      </c>
      <c r="CV520" s="1">
        <v>8702.8170320000008</v>
      </c>
      <c r="CW520" s="1">
        <v>7658.3815729999997</v>
      </c>
      <c r="CX520" s="1">
        <v>7321.8794699999999</v>
      </c>
      <c r="CY520" s="1">
        <v>9170.5736280000001</v>
      </c>
      <c r="CZ520" s="1">
        <v>8889.9841520000009</v>
      </c>
      <c r="DA520" s="1">
        <v>7516.6611499999999</v>
      </c>
      <c r="DB520" s="1">
        <v>7906.9944699999996</v>
      </c>
      <c r="DC520" s="1">
        <v>7385.4136019999996</v>
      </c>
      <c r="DD520" s="1">
        <v>7574.7599090000003</v>
      </c>
      <c r="DE520" s="1">
        <v>7446.748173</v>
      </c>
      <c r="DF520" s="1">
        <v>7555.6323249999996</v>
      </c>
      <c r="DG520" s="1">
        <v>8093.4718819999998</v>
      </c>
      <c r="DH520" s="1">
        <v>7606.4836480000004</v>
      </c>
      <c r="DI520" s="1">
        <v>6906.9320289999996</v>
      </c>
      <c r="DJ520" s="1">
        <v>7696.0136929999999</v>
      </c>
      <c r="DK520" s="1">
        <v>8271.4156230000008</v>
      </c>
      <c r="DL520" s="1">
        <v>7381.3795030000001</v>
      </c>
      <c r="DM520" s="1">
        <v>6624.5006329999997</v>
      </c>
      <c r="DN520" s="1">
        <v>6859.7122019999997</v>
      </c>
      <c r="DO520" s="1">
        <v>7100.4641499999998</v>
      </c>
      <c r="DP520" s="1">
        <v>6857.7268199999999</v>
      </c>
      <c r="DQ520" s="1">
        <v>7219.1335749999998</v>
      </c>
      <c r="DR520" s="1">
        <v>6953.7244280000004</v>
      </c>
      <c r="DS520" s="1">
        <v>7502.6760409999997</v>
      </c>
      <c r="DT520" s="1">
        <v>7139.866078</v>
      </c>
      <c r="DU520" s="1">
        <v>8194.2935219999999</v>
      </c>
      <c r="DV520" s="1">
        <v>7067.5470910000004</v>
      </c>
      <c r="DW520" s="1">
        <v>7389.1315839999997</v>
      </c>
      <c r="DX520" s="1">
        <v>7680.7836509999997</v>
      </c>
      <c r="DY520" s="1">
        <v>7654.7797069999997</v>
      </c>
      <c r="DZ520" s="1">
        <v>6545.2037929999997</v>
      </c>
      <c r="EA520" s="1">
        <v>7687.1125099999999</v>
      </c>
      <c r="EB520" s="1">
        <v>7794.1386240000002</v>
      </c>
      <c r="EC520" s="1">
        <v>7063.8595509999996</v>
      </c>
      <c r="ED520" s="1">
        <v>6985.8167400000002</v>
      </c>
      <c r="EE520" s="1">
        <v>7838.5412269999997</v>
      </c>
      <c r="EF520" s="1">
        <v>8187.0694519999997</v>
      </c>
      <c r="EG520" s="1">
        <v>6582.7654389999998</v>
      </c>
      <c r="EH520" s="1">
        <v>8029.7415209999999</v>
      </c>
      <c r="EI520" s="1">
        <v>7357.3566149999997</v>
      </c>
      <c r="EJ520" s="1">
        <v>7330.3557920000003</v>
      </c>
      <c r="EK520" s="1">
        <v>7836.4268400000001</v>
      </c>
      <c r="EL520" s="1">
        <v>7528.126765</v>
      </c>
      <c r="EM520" s="1">
        <v>7497.7478549999996</v>
      </c>
      <c r="EN520" s="1">
        <v>7099.9916329999996</v>
      </c>
      <c r="EO520" s="1">
        <v>6613.1795199999997</v>
      </c>
      <c r="EP520" s="1">
        <v>6160.1134899999997</v>
      </c>
      <c r="EQ520" s="1">
        <v>8117.2260550000001</v>
      </c>
      <c r="ER520" s="1">
        <v>7148.2181200000005</v>
      </c>
      <c r="ES520" s="1">
        <v>8438.0909670000001</v>
      </c>
      <c r="ET520" s="1">
        <v>7022.3056150000002</v>
      </c>
      <c r="EU520" s="1">
        <v>7593.9403469999997</v>
      </c>
      <c r="EV520" s="1">
        <v>6972.4885729999996</v>
      </c>
      <c r="EW520" s="1">
        <v>7134.2100600000003</v>
      </c>
      <c r="EX520" s="1">
        <v>6766.9865229999996</v>
      </c>
      <c r="EY520" s="1">
        <v>7095.3742339999999</v>
      </c>
      <c r="EZ520" s="1">
        <v>7169.8538010000002</v>
      </c>
      <c r="FA520" s="1">
        <v>7835.0279270000001</v>
      </c>
      <c r="FB520" s="1">
        <v>8624.4332610000001</v>
      </c>
      <c r="FC520" s="1">
        <v>7629.6454050000002</v>
      </c>
      <c r="FD520" s="1">
        <v>6400.6600779999999</v>
      </c>
      <c r="FE520" s="1">
        <v>7280.3088829999997</v>
      </c>
      <c r="FF520" s="1">
        <v>7333.641318</v>
      </c>
      <c r="FG520" s="1">
        <v>7669.9212509999998</v>
      </c>
      <c r="FH520" s="1">
        <v>7532.5356700000002</v>
      </c>
      <c r="FI520" s="1">
        <v>7444.1531729999997</v>
      </c>
      <c r="FJ520" s="1">
        <v>6644.9027150000002</v>
      </c>
      <c r="FK520" s="1">
        <v>8523.6682720000008</v>
      </c>
      <c r="FL520" s="1">
        <v>7672.8053870000003</v>
      </c>
      <c r="FM520" s="1">
        <v>7702.5789930000001</v>
      </c>
      <c r="FN520" s="1">
        <v>7298.6418819999999</v>
      </c>
      <c r="FO520" s="1">
        <v>6160.3532340000002</v>
      </c>
      <c r="FP520" s="1">
        <v>6149.4071679999997</v>
      </c>
      <c r="FQ520" s="1">
        <v>6904.6140560000003</v>
      </c>
      <c r="FR520" s="1">
        <v>7916.6889719999999</v>
      </c>
      <c r="FS520" s="1">
        <v>7981.0610550000001</v>
      </c>
      <c r="FT520" s="1">
        <v>6840.9953059999998</v>
      </c>
      <c r="FU520" s="1">
        <v>6105.4633350000004</v>
      </c>
      <c r="FV520" s="1">
        <v>6514.8955960000003</v>
      </c>
      <c r="FW520" s="1">
        <v>7678.3681960000004</v>
      </c>
      <c r="FX520" s="1">
        <v>7831.1969639999998</v>
      </c>
      <c r="FY520" s="1">
        <v>6914.9341839999997</v>
      </c>
      <c r="FZ520" s="1">
        <v>6258.8452180000004</v>
      </c>
      <c r="GA520" s="1">
        <v>6243.8639469999998</v>
      </c>
      <c r="GB520" s="1">
        <v>6839.5315440000004</v>
      </c>
      <c r="GC520" s="1">
        <v>6182.1238080000003</v>
      </c>
      <c r="GD520" s="1">
        <v>6563.6091980000001</v>
      </c>
      <c r="GE520" s="1">
        <v>6614.1633979999997</v>
      </c>
      <c r="GF520" s="1">
        <v>7104.3919150000002</v>
      </c>
      <c r="GG520" s="1">
        <v>7909.6468690000002</v>
      </c>
      <c r="GH520" s="1">
        <v>7730.8493010000002</v>
      </c>
      <c r="GI520" s="1">
        <v>8676.1191070000004</v>
      </c>
    </row>
    <row r="521" spans="1:191">
      <c r="A521" s="1">
        <v>361.220282</v>
      </c>
      <c r="B521" s="1">
        <v>347.13350000000003</v>
      </c>
      <c r="C521" s="1">
        <f t="shared" si="8"/>
        <v>5.7855583333333334</v>
      </c>
      <c r="D521" s="1">
        <v>7133.5735999999997</v>
      </c>
      <c r="E521" s="1">
        <v>6771.9294730000001</v>
      </c>
      <c r="F521" s="1">
        <v>6765.5740759999999</v>
      </c>
      <c r="G521" s="1">
        <v>6687.9293180000004</v>
      </c>
      <c r="H521" s="1">
        <v>6612.7729600000002</v>
      </c>
      <c r="I521" s="1">
        <v>7142.5398869999999</v>
      </c>
      <c r="J521" s="1">
        <v>7510.1495050000003</v>
      </c>
      <c r="K521" s="1">
        <v>11003.953729999999</v>
      </c>
      <c r="L521" s="1">
        <v>6945.4000139999998</v>
      </c>
      <c r="M521" s="1">
        <v>7296.0518599999996</v>
      </c>
      <c r="N521" s="1">
        <v>7250.707617</v>
      </c>
      <c r="O521" s="1">
        <v>7529.3993460000002</v>
      </c>
      <c r="P521" s="1">
        <v>7568.8009030000003</v>
      </c>
      <c r="Q521" s="1">
        <v>7727.1639340000002</v>
      </c>
      <c r="R521" s="1">
        <v>6947.5159610000001</v>
      </c>
      <c r="S521" s="1">
        <v>7928.0430050000004</v>
      </c>
      <c r="T521" s="1">
        <v>6980.568945</v>
      </c>
      <c r="U521" s="1">
        <v>7698.6896999999999</v>
      </c>
      <c r="V521" s="1">
        <v>10942.648924126701</v>
      </c>
      <c r="W521" s="1">
        <v>7391.9140500000003</v>
      </c>
      <c r="X521" s="1">
        <v>7594.0542400000004</v>
      </c>
      <c r="Y521" s="1">
        <v>7443.3983969999999</v>
      </c>
      <c r="Z521" s="1">
        <v>6912.2888899999998</v>
      </c>
      <c r="AA521" s="1">
        <v>7464.4716269999999</v>
      </c>
      <c r="AB521" s="1">
        <v>7697.8631660000001</v>
      </c>
      <c r="AC521" s="1">
        <v>7867.2361380000002</v>
      </c>
      <c r="AD521" s="1">
        <v>7074.5526250000003</v>
      </c>
      <c r="AE521" s="1">
        <v>7781.0674499999996</v>
      </c>
      <c r="AF521" s="1">
        <v>7814.341308</v>
      </c>
      <c r="AG521" s="1">
        <v>8089.9201519999997</v>
      </c>
      <c r="AH521" s="1">
        <v>7458.1925389999997</v>
      </c>
      <c r="AI521" s="1">
        <v>8204.1919149999994</v>
      </c>
      <c r="AJ521" s="1">
        <v>7133.1704600000003</v>
      </c>
      <c r="AK521" s="1">
        <v>6258.3048140000001</v>
      </c>
      <c r="AL521" s="1">
        <v>7662.1643640000002</v>
      </c>
      <c r="AM521" s="1">
        <v>7887.4343140000001</v>
      </c>
      <c r="AN521" s="1">
        <v>7641.5712279999998</v>
      </c>
      <c r="AO521" s="1">
        <v>7943.9082280000002</v>
      </c>
      <c r="AP521" s="1">
        <v>7122.951352</v>
      </c>
      <c r="AQ521" s="1">
        <v>7364.4811380000001</v>
      </c>
      <c r="AR521" s="1">
        <v>7378.2177860000002</v>
      </c>
      <c r="AS521" s="1">
        <v>8057.6500509999996</v>
      </c>
      <c r="AT521" s="1">
        <v>5685.92202</v>
      </c>
      <c r="AU521" s="1">
        <v>7358.2908520000001</v>
      </c>
      <c r="AV521" s="1">
        <v>7729.9661390000001</v>
      </c>
      <c r="AW521" s="1">
        <v>7969.7261019999996</v>
      </c>
      <c r="AX521" s="1">
        <v>8024.9739650000001</v>
      </c>
      <c r="AY521" s="1">
        <v>8441.7176739999995</v>
      </c>
      <c r="AZ521" s="1">
        <v>8015.6904780000004</v>
      </c>
      <c r="BA521" s="1">
        <v>8048.2780430000003</v>
      </c>
      <c r="BB521" s="1">
        <v>7904.3676809999997</v>
      </c>
      <c r="BC521" s="1">
        <v>7544.2950270000001</v>
      </c>
      <c r="BD521" s="1">
        <v>7958.7391109999999</v>
      </c>
      <c r="BE521" s="1">
        <v>7307.2133219999996</v>
      </c>
      <c r="BF521" s="1">
        <v>7997.0925740000002</v>
      </c>
      <c r="BG521" s="1">
        <v>7570.0014289999999</v>
      </c>
      <c r="BH521" s="1">
        <v>8451.3169460000008</v>
      </c>
      <c r="BI521" s="1">
        <v>8412.8919459999997</v>
      </c>
      <c r="BJ521" s="1">
        <v>8086.8786270000001</v>
      </c>
      <c r="BK521" s="1">
        <v>8297.8977149999992</v>
      </c>
      <c r="BL521" s="1">
        <v>8407.601842</v>
      </c>
      <c r="BM521" s="1">
        <v>9092.1610029999993</v>
      </c>
      <c r="BN521" s="1">
        <v>8279.5150319999993</v>
      </c>
      <c r="BO521" s="1">
        <v>7959.3149789999998</v>
      </c>
      <c r="BP521" s="1">
        <v>8556.2453999999998</v>
      </c>
      <c r="BQ521" s="1">
        <v>7945.0645240000003</v>
      </c>
      <c r="BR521" s="1">
        <v>10487.63559</v>
      </c>
      <c r="BS521" s="1">
        <v>8272.7910319999992</v>
      </c>
      <c r="BT521" s="1">
        <v>8957.8472989999991</v>
      </c>
      <c r="BU521" s="1">
        <v>8313.3840070000006</v>
      </c>
      <c r="BV521" s="1">
        <v>8124.8255900000004</v>
      </c>
      <c r="BW521" s="1">
        <v>8683.0809399999998</v>
      </c>
      <c r="BX521" s="1">
        <v>7797.7044329999999</v>
      </c>
      <c r="BY521" s="1">
        <v>8645.5983610000003</v>
      </c>
      <c r="BZ521" s="1">
        <v>7433.2942290000001</v>
      </c>
      <c r="CA521" s="1">
        <v>8213.1248369999994</v>
      </c>
      <c r="CB521" s="1">
        <v>8211.5225829999999</v>
      </c>
      <c r="CC521" s="1">
        <v>8010.0245130000003</v>
      </c>
      <c r="CD521" s="1">
        <v>8297.467036</v>
      </c>
      <c r="CE521" s="1">
        <v>7792.6769379999996</v>
      </c>
      <c r="CF521" s="1">
        <v>8089.0369520000004</v>
      </c>
      <c r="CG521" s="1">
        <v>8338.2658730000003</v>
      </c>
      <c r="CH521" s="1">
        <v>8307.185195</v>
      </c>
      <c r="CI521" s="1">
        <v>8157.4642750000003</v>
      </c>
      <c r="CJ521" s="1">
        <v>7500.8342940000002</v>
      </c>
      <c r="CK521" s="1">
        <v>7918.5230739999997</v>
      </c>
      <c r="CL521" s="1">
        <v>7974.9838810000001</v>
      </c>
      <c r="CM521" s="1">
        <v>7929.6004999999996</v>
      </c>
      <c r="CN521" s="1">
        <v>8224.8673010000002</v>
      </c>
      <c r="CO521" s="1">
        <v>7538.0556969999998</v>
      </c>
      <c r="CP521" s="1">
        <v>7798.0739890000004</v>
      </c>
      <c r="CQ521" s="1">
        <v>8322.7811579999998</v>
      </c>
      <c r="CR521" s="1">
        <v>8509.4176210000005</v>
      </c>
      <c r="CS521" s="1">
        <v>8035.3138049999998</v>
      </c>
      <c r="CT521" s="1">
        <v>8075.3428050000002</v>
      </c>
      <c r="CU521" s="1">
        <v>8737.0989420000005</v>
      </c>
      <c r="CV521" s="1">
        <v>8488.2533839999996</v>
      </c>
      <c r="CW521" s="1">
        <v>7499.2604430000001</v>
      </c>
      <c r="CX521" s="1">
        <v>8165.9735060000003</v>
      </c>
      <c r="CY521" s="1">
        <v>8077.2424090000004</v>
      </c>
      <c r="CZ521" s="1">
        <v>8353.7456459999994</v>
      </c>
      <c r="DA521" s="1">
        <v>7608.1572530000003</v>
      </c>
      <c r="DB521" s="1">
        <v>7611.1503350000003</v>
      </c>
      <c r="DC521" s="1">
        <v>8038.7281659999999</v>
      </c>
      <c r="DD521" s="1">
        <v>8473.3568049999994</v>
      </c>
      <c r="DE521" s="1">
        <v>7860.3288739999998</v>
      </c>
      <c r="DF521" s="1">
        <v>8468.1900530000003</v>
      </c>
      <c r="DG521" s="1">
        <v>9116.0895739999996</v>
      </c>
      <c r="DH521" s="1">
        <v>8106.8863119999996</v>
      </c>
      <c r="DI521" s="1">
        <v>8584.2717059999995</v>
      </c>
      <c r="DJ521" s="1">
        <v>7972.5254480000003</v>
      </c>
      <c r="DK521" s="1">
        <v>8800.0621370000008</v>
      </c>
      <c r="DL521" s="1">
        <v>8720.1344019999997</v>
      </c>
      <c r="DM521" s="1">
        <v>8304.5418879999997</v>
      </c>
      <c r="DN521" s="1">
        <v>8052.3776449999996</v>
      </c>
      <c r="DO521" s="1">
        <v>8468.1054929999991</v>
      </c>
      <c r="DP521" s="1">
        <v>8725.2996370000001</v>
      </c>
      <c r="DQ521" s="1">
        <v>8718.6141169999992</v>
      </c>
      <c r="DR521" s="1">
        <v>9056.224236</v>
      </c>
      <c r="DS521" s="1">
        <v>8234.7636390000007</v>
      </c>
      <c r="DT521" s="1">
        <v>8524.6675830000004</v>
      </c>
      <c r="DU521" s="1">
        <v>7916.7126939999998</v>
      </c>
      <c r="DV521" s="1">
        <v>8175.8717290000004</v>
      </c>
      <c r="DW521" s="1">
        <v>7910.7599360000004</v>
      </c>
      <c r="DX521" s="1">
        <v>8390.4076120000009</v>
      </c>
      <c r="DY521" s="1">
        <v>8876.0116739999994</v>
      </c>
      <c r="DZ521" s="1">
        <v>7600.6215599999996</v>
      </c>
      <c r="EA521" s="1">
        <v>8651.6218669999998</v>
      </c>
      <c r="EB521" s="1">
        <v>8204.7583849999992</v>
      </c>
      <c r="EC521" s="1">
        <v>8484.4096539999991</v>
      </c>
      <c r="ED521" s="1">
        <v>8624.1436880000001</v>
      </c>
      <c r="EE521" s="1">
        <v>7689.0363369999995</v>
      </c>
      <c r="EF521" s="1">
        <v>8683.9760850000002</v>
      </c>
      <c r="EG521" s="1">
        <v>8579.9906119999996</v>
      </c>
      <c r="EH521" s="1">
        <v>9762.1341749999992</v>
      </c>
      <c r="EI521" s="1">
        <v>9380.764529</v>
      </c>
      <c r="EJ521" s="1">
        <v>8687.6037670000005</v>
      </c>
      <c r="EK521" s="1">
        <v>9008.1344599999993</v>
      </c>
      <c r="EL521" s="1">
        <v>7066.9298749999998</v>
      </c>
      <c r="EM521" s="1">
        <v>8327.7165339999992</v>
      </c>
      <c r="EN521" s="1">
        <v>8907.5346769999996</v>
      </c>
      <c r="EO521" s="1">
        <v>8813.6196469999995</v>
      </c>
      <c r="EP521" s="1">
        <v>8783.7299989999992</v>
      </c>
      <c r="EQ521" s="1">
        <v>8899.3787009999996</v>
      </c>
      <c r="ER521" s="1">
        <v>9196.7568659999997</v>
      </c>
      <c r="ES521" s="1">
        <v>7984.4069790000003</v>
      </c>
      <c r="ET521" s="1">
        <v>8886.7579449999994</v>
      </c>
      <c r="EU521" s="1">
        <v>8734.2026089999999</v>
      </c>
      <c r="EV521" s="1">
        <v>8054.1183879999999</v>
      </c>
      <c r="EW521" s="1">
        <v>9034.6101039999994</v>
      </c>
      <c r="EX521" s="1">
        <v>8677.6906689999996</v>
      </c>
      <c r="EY521" s="1">
        <v>8704.1273579999997</v>
      </c>
      <c r="EZ521" s="1">
        <v>8330.1555989999997</v>
      </c>
      <c r="FA521" s="1">
        <v>8758.070694</v>
      </c>
      <c r="FB521" s="1">
        <v>9207.4363720000001</v>
      </c>
      <c r="FC521" s="1">
        <v>9228.3845529999999</v>
      </c>
      <c r="FD521" s="1">
        <v>9208.4812469999997</v>
      </c>
      <c r="FE521" s="1">
        <v>8435.8881309999997</v>
      </c>
      <c r="FF521" s="1">
        <v>9221.3282190000009</v>
      </c>
      <c r="FG521" s="1">
        <v>8773.2106989999993</v>
      </c>
      <c r="FH521" s="1">
        <v>8836.7190709999995</v>
      </c>
      <c r="FI521" s="1">
        <v>9407.648013</v>
      </c>
      <c r="FJ521" s="1">
        <v>9135.4966850000001</v>
      </c>
      <c r="FK521" s="1">
        <v>9513.8926780000002</v>
      </c>
      <c r="FL521" s="1">
        <v>8970.8890879999999</v>
      </c>
      <c r="FM521" s="1">
        <v>8573.5931240000009</v>
      </c>
      <c r="FN521" s="1">
        <v>8964.5537079999995</v>
      </c>
      <c r="FO521" s="1">
        <v>8820.0249910000002</v>
      </c>
      <c r="FP521" s="1">
        <v>8738.8406660000001</v>
      </c>
      <c r="FQ521" s="1">
        <v>8678.9946739999996</v>
      </c>
      <c r="FR521" s="1">
        <v>9515.4219410000005</v>
      </c>
      <c r="FS521" s="1">
        <v>8494.4522660000002</v>
      </c>
      <c r="FT521" s="1">
        <v>8169.0798779999996</v>
      </c>
      <c r="FU521" s="1">
        <v>9392.7401310000005</v>
      </c>
      <c r="FV521" s="1">
        <v>9327.8656009999995</v>
      </c>
      <c r="FW521" s="1">
        <v>8465.3500739999999</v>
      </c>
      <c r="FX521" s="1">
        <v>9013.8357469999992</v>
      </c>
      <c r="FY521" s="1">
        <v>9646.2906500000008</v>
      </c>
      <c r="FZ521" s="1">
        <v>9288.3649810000006</v>
      </c>
      <c r="GA521" s="1">
        <v>9025.7293709999994</v>
      </c>
      <c r="GB521" s="1">
        <v>8394.8622610000002</v>
      </c>
      <c r="GC521" s="1">
        <v>8641.3406680000007</v>
      </c>
      <c r="GD521" s="1">
        <v>8408.6014159999995</v>
      </c>
      <c r="GE521" s="1">
        <v>9153.4101989999999</v>
      </c>
      <c r="GF521" s="1">
        <v>8287.2323849999993</v>
      </c>
      <c r="GG521" s="1">
        <v>8802.3528829999996</v>
      </c>
      <c r="GH521" s="1">
        <v>8729.2300080000005</v>
      </c>
      <c r="GI521" s="1">
        <v>8321.1178380000001</v>
      </c>
    </row>
    <row r="522" spans="1:191">
      <c r="A522" s="1">
        <v>362.9270659</v>
      </c>
      <c r="B522" s="1">
        <v>34.709000000000003</v>
      </c>
      <c r="C522" s="1">
        <f t="shared" si="8"/>
        <v>0.57848333333333335</v>
      </c>
      <c r="D522" s="1">
        <v>44618.976970000003</v>
      </c>
      <c r="E522" s="1">
        <v>31003.691030000002</v>
      </c>
      <c r="F522" s="1">
        <v>35678.365899999997</v>
      </c>
      <c r="G522" s="1">
        <v>46213.864240000003</v>
      </c>
      <c r="H522" s="1">
        <v>30690.498469999999</v>
      </c>
      <c r="I522" s="1">
        <v>47497.904840000003</v>
      </c>
      <c r="J522" s="1">
        <v>39732.816039999998</v>
      </c>
      <c r="K522" s="1">
        <v>38426.485209999999</v>
      </c>
      <c r="L522" s="1">
        <v>43007.616849999999</v>
      </c>
      <c r="M522" s="1">
        <v>34716.329660000003</v>
      </c>
      <c r="N522" s="1">
        <v>36904.041550000002</v>
      </c>
      <c r="O522" s="1">
        <v>37590.200320000004</v>
      </c>
      <c r="P522" s="1">
        <v>42026.115550000002</v>
      </c>
      <c r="Q522" s="1">
        <v>28022.181649999999</v>
      </c>
      <c r="R522" s="1">
        <v>41758.820269999997</v>
      </c>
      <c r="S522" s="1">
        <v>36741.051720000003</v>
      </c>
      <c r="T522" s="1">
        <v>41814.524270000002</v>
      </c>
      <c r="U522" s="1">
        <v>39068.289299999997</v>
      </c>
      <c r="V522" s="1">
        <v>32116.74007</v>
      </c>
      <c r="W522" s="1">
        <v>34404.610769999999</v>
      </c>
      <c r="X522" s="1">
        <v>36781.669580000002</v>
      </c>
      <c r="Y522" s="1">
        <v>36238.97363</v>
      </c>
      <c r="Z522" s="1">
        <v>46417.445099999997</v>
      </c>
      <c r="AA522" s="1">
        <v>38794.283779999998</v>
      </c>
      <c r="AB522" s="1">
        <v>29134.01641</v>
      </c>
      <c r="AC522" s="1">
        <v>37271.724699999999</v>
      </c>
      <c r="AD522" s="1">
        <v>32590.829870000001</v>
      </c>
      <c r="AE522" s="1">
        <v>46120.705119999999</v>
      </c>
      <c r="AF522" s="1">
        <v>29393.91804</v>
      </c>
      <c r="AG522" s="1">
        <v>38403.80719</v>
      </c>
      <c r="AH522" s="1">
        <v>35010.331010000002</v>
      </c>
      <c r="AI522" s="1">
        <v>39986.155830000003</v>
      </c>
      <c r="AJ522" s="1">
        <v>36777.836490000002</v>
      </c>
      <c r="AK522" s="1">
        <v>40370.354189999998</v>
      </c>
      <c r="AL522" s="1">
        <v>42049.816099999996</v>
      </c>
      <c r="AM522" s="1">
        <v>36723.745289999999</v>
      </c>
      <c r="AN522" s="1">
        <v>32109.687600000001</v>
      </c>
      <c r="AO522" s="1">
        <v>43548.896240000002</v>
      </c>
      <c r="AP522" s="1">
        <v>41491.942490000001</v>
      </c>
      <c r="AQ522" s="1">
        <v>44178.191680000004</v>
      </c>
      <c r="AR522" s="1">
        <v>41546.430890000003</v>
      </c>
      <c r="AS522" s="1">
        <v>41198.470419999998</v>
      </c>
      <c r="AT522" s="1">
        <v>41904.111770000003</v>
      </c>
      <c r="AU522" s="1">
        <v>38055.502780000003</v>
      </c>
      <c r="AV522" s="1">
        <v>37063.160020000003</v>
      </c>
      <c r="AW522" s="1">
        <v>41581.364600000001</v>
      </c>
      <c r="AX522" s="1">
        <v>31884.976979999999</v>
      </c>
      <c r="AY522" s="1">
        <v>39915.557979999998</v>
      </c>
      <c r="AZ522" s="1">
        <v>42536.550600000002</v>
      </c>
      <c r="BA522" s="1">
        <v>34828.439890000001</v>
      </c>
      <c r="BB522" s="1">
        <v>45308.458169999998</v>
      </c>
      <c r="BC522" s="1">
        <v>30461.814610000001</v>
      </c>
      <c r="BD522" s="1">
        <v>39088.63682</v>
      </c>
      <c r="BE522" s="1">
        <v>38688.054519999998</v>
      </c>
      <c r="BF522" s="1">
        <v>37936.683550000002</v>
      </c>
      <c r="BG522" s="1">
        <v>41674.388989999999</v>
      </c>
      <c r="BH522" s="1">
        <v>41059.075929999999</v>
      </c>
      <c r="BI522" s="1">
        <v>36082.385629999997</v>
      </c>
      <c r="BJ522" s="1">
        <v>32171.64788</v>
      </c>
      <c r="BK522" s="1">
        <v>37471.870349999997</v>
      </c>
      <c r="BL522" s="1">
        <v>28467.961599999999</v>
      </c>
      <c r="BM522" s="1">
        <v>44545.20463</v>
      </c>
      <c r="BN522" s="1">
        <v>34463.096989999998</v>
      </c>
      <c r="BO522" s="1">
        <v>35134.930379999998</v>
      </c>
      <c r="BP522" s="1">
        <v>47901.918579999998</v>
      </c>
      <c r="BQ522" s="1">
        <v>37344.063020000001</v>
      </c>
      <c r="BR522" s="1">
        <v>44859.578609999997</v>
      </c>
      <c r="BS522" s="1">
        <v>36638.518210000002</v>
      </c>
      <c r="BT522" s="1">
        <v>40598.762869999999</v>
      </c>
      <c r="BU522" s="1">
        <v>34295.437740000001</v>
      </c>
      <c r="BV522" s="1">
        <v>40091.085529999997</v>
      </c>
      <c r="BW522" s="1">
        <v>41282.632169999997</v>
      </c>
      <c r="BX522" s="1">
        <v>40494.564160000002</v>
      </c>
      <c r="BY522" s="1">
        <v>42879.854480000002</v>
      </c>
      <c r="BZ522" s="1">
        <v>35514.386780000001</v>
      </c>
      <c r="CA522" s="1">
        <v>36041.184580000001</v>
      </c>
      <c r="CB522" s="1">
        <v>37863.359880000004</v>
      </c>
      <c r="CC522" s="1">
        <v>35326.615239999999</v>
      </c>
      <c r="CD522" s="1">
        <v>36437.181570000001</v>
      </c>
      <c r="CE522" s="1">
        <v>35710.428200000002</v>
      </c>
      <c r="CF522" s="1">
        <v>23003.01799</v>
      </c>
      <c r="CG522" s="1">
        <v>34191.970970000002</v>
      </c>
      <c r="CH522" s="1">
        <v>36152.674760000002</v>
      </c>
      <c r="CI522" s="1">
        <v>32147.90641</v>
      </c>
      <c r="CJ522" s="1">
        <v>37240.806170000003</v>
      </c>
      <c r="CK522" s="1">
        <v>34958.47997</v>
      </c>
      <c r="CL522" s="1">
        <v>39468.515899999999</v>
      </c>
      <c r="CM522" s="1">
        <v>35841.320140000003</v>
      </c>
      <c r="CN522" s="1">
        <v>33774.24368</v>
      </c>
      <c r="CO522" s="1">
        <v>37214.979090000001</v>
      </c>
      <c r="CP522" s="1">
        <v>39076.928469999999</v>
      </c>
      <c r="CQ522" s="1">
        <v>36411.417520000003</v>
      </c>
      <c r="CR522" s="1">
        <v>31859.359670000002</v>
      </c>
      <c r="CS522" s="1">
        <v>36492.725039999998</v>
      </c>
      <c r="CT522" s="1">
        <v>39510.347779999996</v>
      </c>
      <c r="CU522" s="1">
        <v>37516.789960000002</v>
      </c>
      <c r="CV522" s="1">
        <v>37000.791519999999</v>
      </c>
      <c r="CW522" s="1">
        <v>36664.45347</v>
      </c>
      <c r="CX522" s="1">
        <v>37026.634729999998</v>
      </c>
      <c r="CY522" s="1">
        <v>35562.012199999997</v>
      </c>
      <c r="CZ522" s="1">
        <v>32105.17237</v>
      </c>
      <c r="DA522" s="1">
        <v>35996.851909999998</v>
      </c>
      <c r="DB522" s="1">
        <v>39460.101920000001</v>
      </c>
      <c r="DC522" s="1">
        <v>41745.434860000001</v>
      </c>
      <c r="DD522" s="1">
        <v>37361.48676</v>
      </c>
      <c r="DE522" s="1">
        <v>32400.480090000001</v>
      </c>
      <c r="DF522" s="1">
        <v>44620.620739999998</v>
      </c>
      <c r="DG522" s="1">
        <v>37759.04406</v>
      </c>
      <c r="DH522" s="1">
        <v>38346.432079999999</v>
      </c>
      <c r="DI522" s="1">
        <v>37633.916949999999</v>
      </c>
      <c r="DJ522" s="1">
        <v>28435.11593</v>
      </c>
      <c r="DK522" s="1">
        <v>33498.31149</v>
      </c>
      <c r="DL522" s="1">
        <v>34684.747450000003</v>
      </c>
      <c r="DM522" s="1">
        <v>41284.302669999997</v>
      </c>
      <c r="DN522" s="1">
        <v>35887.102099999996</v>
      </c>
      <c r="DO522" s="1">
        <v>33973.515579999999</v>
      </c>
      <c r="DP522" s="1">
        <v>42118.403980000003</v>
      </c>
      <c r="DQ522" s="1">
        <v>39263.432200000003</v>
      </c>
      <c r="DR522" s="1">
        <v>34016.490210000004</v>
      </c>
      <c r="DS522" s="1">
        <v>36752.226119999999</v>
      </c>
      <c r="DT522" s="1">
        <v>36333.162600000003</v>
      </c>
      <c r="DU522" s="1">
        <v>44160.455090000003</v>
      </c>
      <c r="DV522" s="1">
        <v>42862.819909999998</v>
      </c>
      <c r="DW522" s="1">
        <v>36420.461320000002</v>
      </c>
      <c r="DX522" s="1">
        <v>45021.363019999997</v>
      </c>
      <c r="DY522" s="1">
        <v>32633.551670000001</v>
      </c>
      <c r="DZ522" s="1">
        <v>38404.013059999997</v>
      </c>
      <c r="EA522" s="1">
        <v>37905.917229999999</v>
      </c>
      <c r="EB522" s="1">
        <v>33431.495690000003</v>
      </c>
      <c r="EC522" s="1">
        <v>35326.067909999998</v>
      </c>
      <c r="ED522" s="1">
        <v>40235.725299999998</v>
      </c>
      <c r="EE522" s="1">
        <v>37181.117449999998</v>
      </c>
      <c r="EF522" s="1">
        <v>39315.366159999998</v>
      </c>
      <c r="EG522" s="1">
        <v>36846.793720000001</v>
      </c>
      <c r="EH522" s="1">
        <v>48636.993210000001</v>
      </c>
      <c r="EI522" s="1">
        <v>35570.78471</v>
      </c>
      <c r="EJ522" s="1">
        <v>41071.096360000003</v>
      </c>
      <c r="EK522" s="1">
        <v>39337.514080000001</v>
      </c>
      <c r="EL522" s="1">
        <v>29422.658609999999</v>
      </c>
      <c r="EM522" s="1">
        <v>35041.583310000002</v>
      </c>
      <c r="EN522" s="1">
        <v>36155.123169999999</v>
      </c>
      <c r="EO522" s="1">
        <v>39881.660799999998</v>
      </c>
      <c r="EP522" s="1">
        <v>37409.176019999999</v>
      </c>
      <c r="EQ522" s="1">
        <v>44854.274579999998</v>
      </c>
      <c r="ER522" s="1">
        <v>42499.809379999999</v>
      </c>
      <c r="ES522" s="1">
        <v>43587.713640000002</v>
      </c>
      <c r="ET522" s="1">
        <v>33058.012909999998</v>
      </c>
      <c r="EU522" s="1">
        <v>40068.130620000004</v>
      </c>
      <c r="EV522" s="1">
        <v>36598.321499999998</v>
      </c>
      <c r="EW522" s="1">
        <v>34917.994610000002</v>
      </c>
      <c r="EX522" s="1">
        <v>37931.111980000001</v>
      </c>
      <c r="EY522" s="1">
        <v>33143.644639999999</v>
      </c>
      <c r="EZ522" s="1">
        <v>38995.766320000002</v>
      </c>
      <c r="FA522" s="1">
        <v>38220.466200000003</v>
      </c>
      <c r="FB522" s="1">
        <v>37146.7212</v>
      </c>
      <c r="FC522" s="1">
        <v>42614.807289999997</v>
      </c>
      <c r="FD522" s="1">
        <v>39366.9231</v>
      </c>
      <c r="FE522" s="1">
        <v>28834.3521</v>
      </c>
      <c r="FF522" s="1">
        <v>31268.48849</v>
      </c>
      <c r="FG522" s="1">
        <v>39169.094319999997</v>
      </c>
      <c r="FH522" s="1">
        <v>34931.498370000001</v>
      </c>
      <c r="FI522" s="1">
        <v>40727.611550000001</v>
      </c>
      <c r="FJ522" s="1">
        <v>34679.580609999997</v>
      </c>
      <c r="FK522" s="1">
        <v>41629.118779999997</v>
      </c>
      <c r="FL522" s="1">
        <v>37438.522539999998</v>
      </c>
      <c r="FM522" s="1">
        <v>40345.53688</v>
      </c>
      <c r="FN522" s="1">
        <v>33383.058340000003</v>
      </c>
      <c r="FO522" s="1">
        <v>37580.680840000001</v>
      </c>
      <c r="FP522" s="1">
        <v>43015.970710000001</v>
      </c>
      <c r="FQ522" s="1">
        <v>39520.226860000002</v>
      </c>
      <c r="FR522" s="1">
        <v>36424.542509999999</v>
      </c>
      <c r="FS522" s="1">
        <v>36824.58</v>
      </c>
      <c r="FT522" s="1">
        <v>34807.779640000001</v>
      </c>
      <c r="FU522" s="1">
        <v>32659.7906</v>
      </c>
      <c r="FV522" s="1">
        <v>34315.899940000003</v>
      </c>
      <c r="FW522" s="1">
        <v>35294.191610000002</v>
      </c>
      <c r="FX522" s="1">
        <v>39155.42813</v>
      </c>
      <c r="FY522" s="1">
        <v>28412.78715</v>
      </c>
      <c r="FZ522" s="1">
        <v>41633.550069999998</v>
      </c>
      <c r="GA522" s="1">
        <v>34976.992080000004</v>
      </c>
      <c r="GB522" s="1">
        <v>35320.565620000001</v>
      </c>
      <c r="GC522" s="1">
        <v>31856.16158</v>
      </c>
      <c r="GD522" s="1">
        <v>38506.334970000004</v>
      </c>
      <c r="GE522" s="1">
        <v>34786.033799999997</v>
      </c>
      <c r="GF522" s="1">
        <v>0</v>
      </c>
      <c r="GG522" s="1">
        <v>0</v>
      </c>
      <c r="GH522" s="1">
        <v>0</v>
      </c>
      <c r="GI522" s="1">
        <v>0</v>
      </c>
    </row>
    <row r="523" spans="1:191">
      <c r="A523" s="1">
        <v>363.3107574</v>
      </c>
      <c r="B523" s="1">
        <v>564.74400000000003</v>
      </c>
      <c r="C523" s="1">
        <f t="shared" si="8"/>
        <v>9.4123999999999999</v>
      </c>
      <c r="D523" s="1">
        <v>5897.3115630000002</v>
      </c>
      <c r="E523" s="1">
        <v>6842.3335719999995</v>
      </c>
      <c r="F523" s="1">
        <v>5775.5253320000002</v>
      </c>
      <c r="G523" s="1">
        <v>6145.8424370000002</v>
      </c>
      <c r="H523" s="1">
        <v>5865.5738520000004</v>
      </c>
      <c r="I523" s="1">
        <v>5257.6836540000004</v>
      </c>
      <c r="J523" s="1">
        <v>6429.9156350000003</v>
      </c>
      <c r="K523" s="1">
        <v>5273.2692989999996</v>
      </c>
      <c r="L523" s="1">
        <v>5551.5932830000002</v>
      </c>
      <c r="M523" s="1">
        <v>5461.4935059999998</v>
      </c>
      <c r="N523" s="1">
        <v>5174.4157910000004</v>
      </c>
      <c r="O523" s="1">
        <v>5827.985557</v>
      </c>
      <c r="P523" s="1">
        <v>5798.031054</v>
      </c>
      <c r="Q523" s="1">
        <v>6174.22174</v>
      </c>
      <c r="R523" s="1">
        <v>5433.6176930000001</v>
      </c>
      <c r="S523" s="1">
        <v>7397.7212595657302</v>
      </c>
      <c r="T523" s="1">
        <v>5780.1812120000004</v>
      </c>
      <c r="U523" s="1">
        <v>5570.4208779999999</v>
      </c>
      <c r="V523" s="1">
        <v>5986.0719129999998</v>
      </c>
      <c r="W523" s="1">
        <v>6201.5812530000003</v>
      </c>
      <c r="X523" s="1">
        <v>5603.8217569999997</v>
      </c>
      <c r="Y523" s="1">
        <v>5447.3648640000001</v>
      </c>
      <c r="Z523" s="1">
        <v>5657.7693099999997</v>
      </c>
      <c r="AA523" s="1">
        <v>5325.1445590000003</v>
      </c>
      <c r="AB523" s="1">
        <v>5105.5553959999997</v>
      </c>
      <c r="AC523" s="1">
        <v>5157.268051</v>
      </c>
      <c r="AD523" s="1">
        <v>5165.090921</v>
      </c>
      <c r="AE523" s="1">
        <v>5764.8312830000004</v>
      </c>
      <c r="AF523" s="1">
        <v>5681.5785100000003</v>
      </c>
      <c r="AG523" s="1">
        <v>5369.4832340000003</v>
      </c>
      <c r="AH523" s="1">
        <v>4728.6468150000001</v>
      </c>
      <c r="AI523" s="1">
        <v>5145.9728059999998</v>
      </c>
      <c r="AJ523" s="1">
        <v>4903.854797</v>
      </c>
      <c r="AK523" s="1">
        <v>5888.3542850000003</v>
      </c>
      <c r="AL523" s="1">
        <v>5590.1979110000002</v>
      </c>
      <c r="AM523" s="1">
        <v>5624.9620709999999</v>
      </c>
      <c r="AN523" s="1">
        <v>5196.1414500000001</v>
      </c>
      <c r="AO523" s="1">
        <v>4685.0765659999997</v>
      </c>
      <c r="AP523" s="1">
        <v>5416.8067369999999</v>
      </c>
      <c r="AQ523" s="1">
        <v>7670.7494939999997</v>
      </c>
      <c r="AR523" s="1">
        <v>6163.4299140000003</v>
      </c>
      <c r="AS523" s="1">
        <v>4867.4214620000002</v>
      </c>
      <c r="AT523" s="1">
        <v>5230.6606529999999</v>
      </c>
      <c r="AU523" s="1">
        <v>5288.3283709999996</v>
      </c>
      <c r="AV523" s="1">
        <v>5821.6971080000003</v>
      </c>
      <c r="AW523" s="1">
        <v>4939.442196</v>
      </c>
      <c r="AX523" s="1">
        <v>4776.6621560000003</v>
      </c>
      <c r="AY523" s="1">
        <v>5420.8541699999996</v>
      </c>
      <c r="AZ523" s="1">
        <v>5323.3886979999997</v>
      </c>
      <c r="BA523" s="1">
        <v>4116.7435020000003</v>
      </c>
      <c r="BB523" s="1">
        <v>5856.1826799999999</v>
      </c>
      <c r="BC523" s="1">
        <v>4646.0981469999997</v>
      </c>
      <c r="BD523" s="1">
        <v>4585.920282</v>
      </c>
      <c r="BE523" s="1">
        <v>5252.6100319999996</v>
      </c>
      <c r="BF523" s="1">
        <v>5099.6834589999999</v>
      </c>
      <c r="BG523" s="1">
        <v>5601.3034790000002</v>
      </c>
      <c r="BH523" s="1">
        <v>5667.0778460000001</v>
      </c>
      <c r="BI523" s="1">
        <v>4490.3839580000003</v>
      </c>
      <c r="BJ523" s="1">
        <v>4864.7171109999999</v>
      </c>
      <c r="BK523" s="1">
        <v>4305.5038009999998</v>
      </c>
      <c r="BL523" s="1">
        <v>5421.5477979999996</v>
      </c>
      <c r="BM523" s="1">
        <v>5465.1158059999998</v>
      </c>
      <c r="BN523" s="1">
        <v>4611.5594650000003</v>
      </c>
      <c r="BO523" s="1">
        <v>5056.6897429999999</v>
      </c>
      <c r="BP523" s="1">
        <v>5035.1169579999996</v>
      </c>
      <c r="BQ523" s="1">
        <v>4939.5946320000003</v>
      </c>
      <c r="BR523" s="1">
        <v>5278.8666869999997</v>
      </c>
      <c r="BS523" s="1">
        <v>5984.8398150000003</v>
      </c>
      <c r="BT523" s="1">
        <v>5245.7881010000001</v>
      </c>
      <c r="BU523" s="1">
        <v>5519.5305980000003</v>
      </c>
      <c r="BV523" s="1">
        <v>5376.9076370000002</v>
      </c>
      <c r="BW523" s="1">
        <v>5194.8341410000003</v>
      </c>
      <c r="BX523" s="1">
        <v>5017.088737</v>
      </c>
      <c r="BY523" s="1">
        <v>8945.15284491067</v>
      </c>
      <c r="BZ523" s="1">
        <v>4363.7950449999998</v>
      </c>
      <c r="CA523" s="1">
        <v>5660.5929210000004</v>
      </c>
      <c r="CB523" s="1">
        <v>5170.6022489999996</v>
      </c>
      <c r="CC523" s="1">
        <v>5937.334895</v>
      </c>
      <c r="CD523" s="1">
        <v>4992.015265</v>
      </c>
      <c r="CE523" s="1">
        <v>4934.5237289999995</v>
      </c>
      <c r="CF523" s="1">
        <v>5377.2440530000003</v>
      </c>
      <c r="CG523" s="1">
        <v>5162.5156509999997</v>
      </c>
      <c r="CH523" s="1">
        <v>5354.3770489999997</v>
      </c>
      <c r="CI523" s="1">
        <v>5891.0784000000003</v>
      </c>
      <c r="CJ523" s="1">
        <v>5071.9420689999997</v>
      </c>
      <c r="CK523" s="1">
        <v>4842.5106059999998</v>
      </c>
      <c r="CL523" s="1">
        <v>5469.1757950000001</v>
      </c>
      <c r="CM523" s="1">
        <v>4919.3708029999998</v>
      </c>
      <c r="CN523" s="1">
        <v>6027.6719890000004</v>
      </c>
      <c r="CO523" s="1">
        <v>5413.5134429999998</v>
      </c>
      <c r="CP523" s="1">
        <v>5853.4387900000002</v>
      </c>
      <c r="CQ523" s="1">
        <v>5751.1814119999999</v>
      </c>
      <c r="CR523" s="1">
        <v>6238.2370090000004</v>
      </c>
      <c r="CS523" s="1">
        <v>5356.4708799999999</v>
      </c>
      <c r="CT523" s="1">
        <v>5136.7018399999997</v>
      </c>
      <c r="CU523" s="1">
        <v>5951.4563189999999</v>
      </c>
      <c r="CV523" s="1">
        <v>5007.8286049999997</v>
      </c>
      <c r="CW523" s="1">
        <v>5982.3683430000001</v>
      </c>
      <c r="CX523" s="1">
        <v>5365.6111220000003</v>
      </c>
      <c r="CY523" s="1">
        <v>5844.1581329999999</v>
      </c>
      <c r="CZ523" s="1">
        <v>5155.573832</v>
      </c>
      <c r="DA523" s="1">
        <v>5576.7101190000003</v>
      </c>
      <c r="DB523" s="1">
        <v>5528.4492559999999</v>
      </c>
      <c r="DC523" s="1">
        <v>4749.9823340000003</v>
      </c>
      <c r="DD523" s="1">
        <v>4925.3843299999999</v>
      </c>
      <c r="DE523" s="1">
        <v>4957.6220300000004</v>
      </c>
      <c r="DF523" s="1">
        <v>4725.1797669999996</v>
      </c>
      <c r="DG523" s="1">
        <v>3992.4144999999999</v>
      </c>
      <c r="DH523" s="1">
        <v>4707.2848949999998</v>
      </c>
      <c r="DI523" s="1">
        <v>5602.346211</v>
      </c>
      <c r="DJ523" s="1">
        <v>5709.7094520000001</v>
      </c>
      <c r="DK523" s="1">
        <v>4697.2653490000002</v>
      </c>
      <c r="DL523" s="1">
        <v>4950.7850600000002</v>
      </c>
      <c r="DM523" s="1">
        <v>6581.1515079999999</v>
      </c>
      <c r="DN523" s="1">
        <v>4904.0098669999998</v>
      </c>
      <c r="DO523" s="1">
        <v>5214.5761460000003</v>
      </c>
      <c r="DP523" s="1">
        <v>5499.2487119999996</v>
      </c>
      <c r="DQ523" s="1">
        <v>5780.9965830000001</v>
      </c>
      <c r="DR523" s="1">
        <v>4856.985987</v>
      </c>
      <c r="DS523" s="1">
        <v>5942.4620439999999</v>
      </c>
      <c r="DT523" s="1">
        <v>5604.4336599999997</v>
      </c>
      <c r="DU523" s="1">
        <v>4764.3298729999997</v>
      </c>
      <c r="DV523" s="1">
        <v>5115.9910570000002</v>
      </c>
      <c r="DW523" s="1">
        <v>5300.6178239999999</v>
      </c>
      <c r="DX523" s="1">
        <v>5188.6803229999996</v>
      </c>
      <c r="DY523" s="1">
        <v>4416.6741840000004</v>
      </c>
      <c r="DZ523" s="1">
        <v>4828.3435220000001</v>
      </c>
      <c r="EA523" s="1">
        <v>4533.5958579999997</v>
      </c>
      <c r="EB523" s="1">
        <v>3935.6313190000001</v>
      </c>
      <c r="EC523" s="1">
        <v>4935.1628280000004</v>
      </c>
      <c r="ED523" s="1">
        <v>4583.5352919999996</v>
      </c>
      <c r="EE523" s="1">
        <v>5211.6551179999997</v>
      </c>
      <c r="EF523" s="1">
        <v>4953.4497119999996</v>
      </c>
      <c r="EG523" s="1">
        <v>4740.9880430000003</v>
      </c>
      <c r="EH523" s="1">
        <v>5135.561052</v>
      </c>
      <c r="EI523" s="1">
        <v>5034.3773730000003</v>
      </c>
      <c r="EJ523" s="1">
        <v>5154.3196529999996</v>
      </c>
      <c r="EK523" s="1">
        <v>4394.8850679999996</v>
      </c>
      <c r="EL523" s="1">
        <v>4899.5599140000004</v>
      </c>
      <c r="EM523" s="1">
        <v>5100.5090060000002</v>
      </c>
      <c r="EN523" s="1">
        <v>5434.3317749999997</v>
      </c>
      <c r="EO523" s="1">
        <v>4299.1792750000004</v>
      </c>
      <c r="EP523" s="1">
        <v>5369.7100890000002</v>
      </c>
      <c r="EQ523" s="1">
        <v>4788.8677870000001</v>
      </c>
      <c r="ER523" s="1">
        <v>4713.3573230000002</v>
      </c>
      <c r="ES523" s="1">
        <v>4222.9365109999999</v>
      </c>
      <c r="ET523" s="1">
        <v>4831.5066800000004</v>
      </c>
      <c r="EU523" s="1">
        <v>4825.2716780000001</v>
      </c>
      <c r="EV523" s="1">
        <v>5739.8726649999999</v>
      </c>
      <c r="EW523" s="1">
        <v>5358.8266119999998</v>
      </c>
      <c r="EX523" s="1">
        <v>5421.4426320000002</v>
      </c>
      <c r="EY523" s="1">
        <v>5338.8952060000001</v>
      </c>
      <c r="EZ523" s="1">
        <v>4887.74784</v>
      </c>
      <c r="FA523" s="1">
        <v>5258.7675829999998</v>
      </c>
      <c r="FB523" s="1">
        <v>5629.4206400000003</v>
      </c>
      <c r="FC523" s="1">
        <v>4597.7558909999998</v>
      </c>
      <c r="FD523" s="1">
        <v>4559.6383539999997</v>
      </c>
      <c r="FE523" s="1">
        <v>4614.1921620000003</v>
      </c>
      <c r="FF523" s="1">
        <v>5001.1924079999999</v>
      </c>
      <c r="FG523" s="1">
        <v>6229.2168389999997</v>
      </c>
      <c r="FH523" s="1">
        <v>5316.6324530000002</v>
      </c>
      <c r="FI523" s="1">
        <v>5243.7966919999999</v>
      </c>
      <c r="FJ523" s="1">
        <v>5354.1896059999999</v>
      </c>
      <c r="FK523" s="1">
        <v>4602.606573</v>
      </c>
      <c r="FL523" s="1">
        <v>4963.4534020000001</v>
      </c>
      <c r="FM523" s="1">
        <v>5505.1132950000001</v>
      </c>
      <c r="FN523" s="1">
        <v>4949.9216379999998</v>
      </c>
      <c r="FO523" s="1">
        <v>6601.9269219999996</v>
      </c>
      <c r="FP523" s="1">
        <v>6018.7039500000001</v>
      </c>
      <c r="FQ523" s="1">
        <v>5171.4779840000001</v>
      </c>
      <c r="FR523" s="1">
        <v>4526.0064229999998</v>
      </c>
      <c r="FS523" s="1">
        <v>5110.2888290000001</v>
      </c>
      <c r="FT523" s="1">
        <v>5251.6277339999997</v>
      </c>
      <c r="FU523" s="1">
        <v>5819.4528650000002</v>
      </c>
      <c r="FV523" s="1">
        <v>5626.2901860000002</v>
      </c>
      <c r="FW523" s="1">
        <v>5558.080766</v>
      </c>
      <c r="FX523" s="1">
        <v>5465.3686319999997</v>
      </c>
      <c r="FY523" s="1">
        <v>5729.8371649999999</v>
      </c>
      <c r="FZ523" s="1">
        <v>5145.0926449999997</v>
      </c>
      <c r="GA523" s="1">
        <v>5345.9159769999997</v>
      </c>
      <c r="GB523" s="1">
        <v>6257.5450549999996</v>
      </c>
      <c r="GC523" s="1">
        <v>5628.0710790000003</v>
      </c>
      <c r="GD523" s="1">
        <v>5248.0961790000001</v>
      </c>
      <c r="GE523" s="1">
        <v>5209.1484300000002</v>
      </c>
      <c r="GF523" s="1">
        <v>5228.5138509999997</v>
      </c>
      <c r="GG523" s="1">
        <v>4457.8415000000005</v>
      </c>
      <c r="GH523" s="1">
        <v>4943.6336190000002</v>
      </c>
      <c r="GI523" s="1">
        <v>4688.0433050000001</v>
      </c>
    </row>
    <row r="524" spans="1:191">
      <c r="A524" s="1">
        <v>364.03581480000003</v>
      </c>
      <c r="B524" s="1">
        <v>237.797</v>
      </c>
      <c r="C524" s="1">
        <f t="shared" si="8"/>
        <v>3.9632833333333335</v>
      </c>
      <c r="D524" s="1">
        <v>8260.2347289999998</v>
      </c>
      <c r="E524" s="2">
        <v>32870.21643</v>
      </c>
      <c r="F524" s="1">
        <v>1732.6578529999999</v>
      </c>
      <c r="G524" s="1">
        <v>4470.0290809999997</v>
      </c>
      <c r="H524" s="1">
        <v>4538.420478</v>
      </c>
      <c r="I524" s="1">
        <v>3880.5763980000002</v>
      </c>
      <c r="J524" s="1">
        <v>1200.6704090000001</v>
      </c>
      <c r="K524" s="1">
        <v>25001.185259999998</v>
      </c>
      <c r="L524" s="1">
        <v>601.86458230000005</v>
      </c>
      <c r="M524" s="1">
        <v>14165.51057</v>
      </c>
      <c r="N524" s="1">
        <v>7128.9975880000002</v>
      </c>
      <c r="O524" s="1">
        <v>419.95251080000003</v>
      </c>
      <c r="P524" s="1">
        <v>2136.569665</v>
      </c>
      <c r="Q524" s="1">
        <v>845.7176326</v>
      </c>
      <c r="R524" s="1">
        <v>1262.3327469999999</v>
      </c>
      <c r="S524" s="1">
        <v>30349.986570000001</v>
      </c>
      <c r="T524" s="1">
        <v>650.54520200000002</v>
      </c>
      <c r="U524" s="1">
        <v>1267.523283</v>
      </c>
      <c r="V524" s="2">
        <v>10964.716640000001</v>
      </c>
      <c r="W524" s="1">
        <v>1337.0459699999999</v>
      </c>
      <c r="X524" s="1">
        <v>3416.1036690000001</v>
      </c>
      <c r="Y524" s="1">
        <v>6574.9656969999996</v>
      </c>
      <c r="Z524" s="1">
        <v>5043.2564039999997</v>
      </c>
      <c r="AA524" s="2">
        <v>3944.6274619999999</v>
      </c>
      <c r="AB524" s="1">
        <v>17583.252659999998</v>
      </c>
      <c r="AC524" s="1">
        <v>0</v>
      </c>
      <c r="AD524" s="1">
        <v>464.59959959999998</v>
      </c>
      <c r="AE524" s="1">
        <v>0</v>
      </c>
      <c r="AF524" s="2">
        <v>60463.675483677602</v>
      </c>
      <c r="AG524" s="1">
        <v>3613.255584</v>
      </c>
      <c r="AH524" s="1">
        <v>6259.5766949999997</v>
      </c>
      <c r="AI524" s="1">
        <v>0</v>
      </c>
      <c r="AJ524" s="1">
        <v>6372.229789</v>
      </c>
      <c r="AK524" s="1">
        <v>7215.7900710000004</v>
      </c>
      <c r="AL524" s="1">
        <v>11977.04371</v>
      </c>
      <c r="AM524" s="1">
        <v>1680.734559</v>
      </c>
      <c r="AN524" s="1">
        <v>12541.03577</v>
      </c>
      <c r="AO524" s="1">
        <v>4360.7126060000001</v>
      </c>
      <c r="AP524" s="1">
        <v>1803.0638120000001</v>
      </c>
      <c r="AQ524" s="1">
        <v>675.23919520000004</v>
      </c>
      <c r="AR524" s="1">
        <v>6314.0232390000001</v>
      </c>
      <c r="AS524" s="1">
        <v>0</v>
      </c>
      <c r="AT524" s="1">
        <v>3453.4083599999999</v>
      </c>
      <c r="AU524" s="1">
        <v>7260.570772</v>
      </c>
      <c r="AV524" s="1">
        <v>0</v>
      </c>
      <c r="AW524" s="1">
        <v>313.99602279999999</v>
      </c>
      <c r="AX524" s="2">
        <v>8317.2252929999995</v>
      </c>
      <c r="AY524" s="1">
        <v>7367.2762849999999</v>
      </c>
      <c r="AZ524" s="1">
        <v>10421.37357</v>
      </c>
      <c r="BA524" s="2">
        <v>0</v>
      </c>
      <c r="BB524" s="1">
        <v>28299.29982</v>
      </c>
      <c r="BC524" s="2">
        <v>35246.279710000003</v>
      </c>
      <c r="BD524" s="1">
        <v>3839.023287</v>
      </c>
      <c r="BE524" s="1">
        <v>821.92137349999996</v>
      </c>
      <c r="BF524" s="1">
        <v>7031.8151930000004</v>
      </c>
      <c r="BG524" s="1">
        <v>15239.825999999999</v>
      </c>
      <c r="BH524" s="1">
        <v>145.89223809999999</v>
      </c>
      <c r="BI524" s="1">
        <v>11560.52246</v>
      </c>
      <c r="BJ524" s="1">
        <v>623.39201070000001</v>
      </c>
      <c r="BK524" s="1">
        <v>3458.8196849999999</v>
      </c>
      <c r="BL524" s="1">
        <v>1274.6580959999999</v>
      </c>
      <c r="BM524" s="1">
        <v>0</v>
      </c>
      <c r="BN524" s="2">
        <v>19147.286390000001</v>
      </c>
      <c r="BO524" s="2">
        <v>22784.126479999999</v>
      </c>
      <c r="BP524" s="1">
        <v>278.06109700000002</v>
      </c>
      <c r="BQ524" s="1">
        <v>6901.8015009999999</v>
      </c>
      <c r="BR524" s="1">
        <v>9487.5789850000001</v>
      </c>
      <c r="BS524" s="2">
        <v>7201.7376160000003</v>
      </c>
      <c r="BT524" s="1">
        <v>0</v>
      </c>
      <c r="BU524" s="2">
        <v>16921.79768</v>
      </c>
      <c r="BV524" s="1">
        <v>8547.3911470000003</v>
      </c>
      <c r="BW524" s="1">
        <v>0</v>
      </c>
      <c r="BX524" s="1">
        <v>4704.656156</v>
      </c>
      <c r="BY524" s="1">
        <v>3676.919292</v>
      </c>
      <c r="BZ524" s="1">
        <v>2303.7449409999999</v>
      </c>
      <c r="CA524" s="1">
        <v>5972.4785080000001</v>
      </c>
      <c r="CB524" s="1">
        <v>0</v>
      </c>
      <c r="CC524" s="1">
        <v>21402.790870000001</v>
      </c>
      <c r="CD524" s="1">
        <v>4513.1336080000001</v>
      </c>
      <c r="CE524" s="1">
        <v>2771.463037</v>
      </c>
      <c r="CF524" s="1">
        <v>6160.6081400000003</v>
      </c>
      <c r="CG524" s="1">
        <v>2573.8047069999998</v>
      </c>
      <c r="CH524" s="1">
        <v>3027.3129349999999</v>
      </c>
      <c r="CI524" s="2">
        <v>10512.86196</v>
      </c>
      <c r="CJ524" s="2">
        <v>13579.475259999999</v>
      </c>
      <c r="CK524" s="1">
        <v>3326.0390219999999</v>
      </c>
      <c r="CL524" s="1">
        <v>5331.0633129999997</v>
      </c>
      <c r="CM524" s="1">
        <v>7267.6822899999997</v>
      </c>
      <c r="CN524" s="1">
        <v>2741.7065889999999</v>
      </c>
      <c r="CO524" s="2">
        <v>8484.3134449999998</v>
      </c>
      <c r="CP524" s="1">
        <v>1837.0730679999999</v>
      </c>
      <c r="CQ524" s="1">
        <v>2706.9531259999999</v>
      </c>
      <c r="CR524" s="1">
        <v>4277.5789059999997</v>
      </c>
      <c r="CS524" s="1">
        <v>14000.11745</v>
      </c>
      <c r="CT524" s="1">
        <v>18319.247930000001</v>
      </c>
      <c r="CU524" s="1">
        <v>11634.878930000001</v>
      </c>
      <c r="CV524" s="1">
        <v>5043.7463150000003</v>
      </c>
      <c r="CW524" s="1">
        <v>6371.8548549999996</v>
      </c>
      <c r="CX524" s="1">
        <v>5934.5877499999997</v>
      </c>
      <c r="CY524" s="1">
        <v>2121.4717489999998</v>
      </c>
      <c r="CZ524" s="1">
        <v>6738.5980689999997</v>
      </c>
      <c r="DA524" s="1">
        <v>0</v>
      </c>
      <c r="DB524" s="1">
        <v>283.8556964</v>
      </c>
      <c r="DC524" s="1">
        <v>0</v>
      </c>
      <c r="DD524" s="1">
        <v>33957.086600000002</v>
      </c>
      <c r="DE524" s="2">
        <v>31160.14819</v>
      </c>
      <c r="DF524" s="1">
        <v>0</v>
      </c>
      <c r="DG524" s="1">
        <v>17494.051739999999</v>
      </c>
      <c r="DH524" s="2">
        <v>6136.0243</v>
      </c>
      <c r="DI524" s="1">
        <v>6217.2372670000004</v>
      </c>
      <c r="DJ524" s="1">
        <v>3422.1685590000002</v>
      </c>
      <c r="DK524" s="1">
        <v>913.61574819999998</v>
      </c>
      <c r="DL524" s="1">
        <v>0</v>
      </c>
      <c r="DM524" s="2">
        <v>9219.4761510000008</v>
      </c>
      <c r="DN524" s="1">
        <v>863.40519710000001</v>
      </c>
      <c r="DO524" s="1">
        <v>1470.4608410000001</v>
      </c>
      <c r="DP524" s="1">
        <v>0</v>
      </c>
      <c r="DQ524" s="2">
        <v>21956.377420000001</v>
      </c>
      <c r="DR524" s="1">
        <v>5634.1710519999997</v>
      </c>
      <c r="DS524" s="1">
        <v>0</v>
      </c>
      <c r="DT524" s="1">
        <v>7027.9246910000002</v>
      </c>
      <c r="DU524" s="1">
        <v>3569.3390370000002</v>
      </c>
      <c r="DV524" s="1">
        <v>12881.94217</v>
      </c>
      <c r="DW524" s="1">
        <v>0</v>
      </c>
      <c r="DX524" s="1">
        <v>3341.0435940000002</v>
      </c>
      <c r="DY524" s="1">
        <v>1560.1988080000001</v>
      </c>
      <c r="DZ524" s="1">
        <v>3761.5404319999998</v>
      </c>
      <c r="EA524" s="1">
        <v>0</v>
      </c>
      <c r="EB524" s="2">
        <v>25963.928479999999</v>
      </c>
      <c r="EC524" s="1">
        <v>2381.6818440000002</v>
      </c>
      <c r="ED524" s="1">
        <v>3268.6953800000001</v>
      </c>
      <c r="EE524" s="1">
        <v>6585.018489</v>
      </c>
      <c r="EF524" s="1">
        <v>15606.68938</v>
      </c>
      <c r="EG524" s="1">
        <v>33704.907610426999</v>
      </c>
      <c r="EH524" s="1">
        <v>0</v>
      </c>
      <c r="EI524" s="1">
        <v>839.71723099999997</v>
      </c>
      <c r="EJ524" s="1">
        <v>1863.9875669999999</v>
      </c>
      <c r="EK524" s="1">
        <v>0</v>
      </c>
      <c r="EL524" s="1">
        <v>15745.21544</v>
      </c>
      <c r="EM524" s="1">
        <v>13729.78256</v>
      </c>
      <c r="EN524" s="1">
        <v>0</v>
      </c>
      <c r="EO524" s="1">
        <v>1595.984989</v>
      </c>
      <c r="EP524" s="1">
        <v>6591.523158</v>
      </c>
      <c r="EQ524" s="1">
        <v>1028.1477640000001</v>
      </c>
      <c r="ER524" s="1">
        <v>0</v>
      </c>
      <c r="ES524" s="1">
        <v>1860.117035</v>
      </c>
      <c r="ET524" s="1">
        <v>1093.820498</v>
      </c>
      <c r="EU524" s="1">
        <v>0</v>
      </c>
      <c r="EV524" s="1">
        <v>29636.428449999999</v>
      </c>
      <c r="EW524" s="1">
        <v>1724.733653</v>
      </c>
      <c r="EX524" s="2">
        <v>1534.464332</v>
      </c>
      <c r="EY524" s="1">
        <v>1058.8804110000001</v>
      </c>
      <c r="EZ524" s="1">
        <v>7162.8222679999999</v>
      </c>
      <c r="FA524" s="1">
        <v>6833.4789819999996</v>
      </c>
      <c r="FB524" s="1">
        <v>2232.8642519999999</v>
      </c>
      <c r="FC524" s="1">
        <v>1380.954162</v>
      </c>
      <c r="FD524" s="1">
        <v>5375.8025159999997</v>
      </c>
      <c r="FE524" s="1">
        <v>7947.7011590000002</v>
      </c>
      <c r="FF524" s="1">
        <v>5167.9805290000004</v>
      </c>
      <c r="FG524" s="1">
        <v>7077.2649220000003</v>
      </c>
      <c r="FH524" s="1">
        <v>3426.6227920000001</v>
      </c>
      <c r="FI524" s="1">
        <v>13435.03954</v>
      </c>
      <c r="FJ524" s="1">
        <v>2174.9807030000002</v>
      </c>
      <c r="FK524" s="1">
        <v>0</v>
      </c>
      <c r="FL524" s="1">
        <v>6453.7965519999998</v>
      </c>
      <c r="FM524" s="1">
        <v>1913.4995200000001</v>
      </c>
      <c r="FN524" s="1">
        <v>0</v>
      </c>
      <c r="FO524" s="1">
        <v>2017.201595</v>
      </c>
      <c r="FP524" s="1">
        <v>4815.5006679999997</v>
      </c>
      <c r="FQ524" s="1">
        <v>2607.1716689999998</v>
      </c>
      <c r="FR524" s="1">
        <v>0</v>
      </c>
      <c r="FS524" s="1">
        <v>4675.7355820000002</v>
      </c>
      <c r="FT524" s="1">
        <v>6509.1542579999996</v>
      </c>
      <c r="FU524" s="1">
        <v>1121.4586179999999</v>
      </c>
      <c r="FV524" s="1">
        <v>10200.854009999999</v>
      </c>
      <c r="FW524" s="1">
        <v>7089.7744739999998</v>
      </c>
      <c r="FX524" s="1">
        <v>14923.848470000001</v>
      </c>
      <c r="FY524" s="1">
        <v>567.6887193</v>
      </c>
      <c r="FZ524" s="1">
        <v>11733.752140000001</v>
      </c>
      <c r="GA524" s="1">
        <v>3286.6703710000002</v>
      </c>
      <c r="GB524" s="1">
        <v>16493.457330000001</v>
      </c>
      <c r="GC524" s="1">
        <v>1084.4268549999999</v>
      </c>
      <c r="GD524" s="1">
        <v>916.27747729999999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</row>
    <row r="525" spans="1:191">
      <c r="A525" s="1">
        <v>364.34239739999998</v>
      </c>
      <c r="B525" s="1">
        <v>564.93799999999999</v>
      </c>
      <c r="C525" s="1">
        <f t="shared" si="8"/>
        <v>9.415633333333334</v>
      </c>
      <c r="D525" s="1">
        <v>15970.6366028104</v>
      </c>
      <c r="E525" s="1">
        <v>16909.776620000001</v>
      </c>
      <c r="F525" s="1">
        <v>17620.405200000001</v>
      </c>
      <c r="G525" s="1">
        <v>18137.959180000002</v>
      </c>
      <c r="H525" s="1">
        <v>18225.379659999999</v>
      </c>
      <c r="I525" s="1">
        <v>19971.751939999998</v>
      </c>
      <c r="J525" s="1">
        <v>18665.584350000001</v>
      </c>
      <c r="K525" s="1">
        <v>18151.111550000001</v>
      </c>
      <c r="L525" s="1">
        <v>19153.743320000001</v>
      </c>
      <c r="M525" s="1">
        <v>17801.206389999999</v>
      </c>
      <c r="N525" s="1">
        <v>19171.950150000001</v>
      </c>
      <c r="O525" s="1">
        <v>18702.119070000001</v>
      </c>
      <c r="P525" s="1">
        <v>18949.158449999999</v>
      </c>
      <c r="Q525" s="1">
        <v>19298.544760000001</v>
      </c>
      <c r="R525" s="1">
        <v>19368.95059</v>
      </c>
      <c r="S525" s="1">
        <v>23523.73674</v>
      </c>
      <c r="T525" s="1">
        <v>21439.696019999999</v>
      </c>
      <c r="U525" s="1">
        <v>18428.430069999999</v>
      </c>
      <c r="V525" s="1">
        <v>18823.735349999999</v>
      </c>
      <c r="W525" s="1">
        <v>19019.08094</v>
      </c>
      <c r="X525" s="1">
        <v>18986.276989999998</v>
      </c>
      <c r="Y525" s="1">
        <v>22035.745040000002</v>
      </c>
      <c r="Z525" s="1">
        <v>21537.57747</v>
      </c>
      <c r="AA525" s="1">
        <v>19826.473450000001</v>
      </c>
      <c r="AB525" s="1">
        <v>19918.410110000001</v>
      </c>
      <c r="AC525" s="1">
        <v>21795.33956</v>
      </c>
      <c r="AD525" s="1">
        <v>20145.264869999999</v>
      </c>
      <c r="AE525" s="1">
        <v>22269.84865</v>
      </c>
      <c r="AF525" s="1">
        <v>21912.145209999999</v>
      </c>
      <c r="AG525" s="1">
        <v>21538.323260000001</v>
      </c>
      <c r="AH525" s="1">
        <v>19505.701209999999</v>
      </c>
      <c r="AI525" s="1">
        <v>19604.09043</v>
      </c>
      <c r="AJ525" s="1">
        <v>20523.500349999998</v>
      </c>
      <c r="AK525" s="1">
        <v>21744.595880000001</v>
      </c>
      <c r="AL525" s="1">
        <v>18966.633440000001</v>
      </c>
      <c r="AM525" s="1">
        <v>22334.655159999998</v>
      </c>
      <c r="AN525" s="1">
        <v>21350.022140000001</v>
      </c>
      <c r="AO525" s="1">
        <v>21105.971580000001</v>
      </c>
      <c r="AP525" s="1">
        <v>21295.900750000001</v>
      </c>
      <c r="AQ525" s="1">
        <v>22312.701010000001</v>
      </c>
      <c r="AR525" s="1">
        <v>21864.772150000001</v>
      </c>
      <c r="AS525" s="1">
        <v>19374.65107</v>
      </c>
      <c r="AT525" s="1">
        <v>22386.070729999999</v>
      </c>
      <c r="AU525" s="1">
        <v>21298.21545</v>
      </c>
      <c r="AV525" s="1">
        <v>22279.781859999999</v>
      </c>
      <c r="AW525" s="1">
        <v>23365.572260000001</v>
      </c>
      <c r="AX525" s="1">
        <v>21439.56191</v>
      </c>
      <c r="AY525" s="1">
        <v>23051.47235</v>
      </c>
      <c r="AZ525" s="1">
        <v>22721.48588</v>
      </c>
      <c r="BA525" s="1">
        <v>21077.569729999999</v>
      </c>
      <c r="BB525" s="1">
        <v>22392.023440000001</v>
      </c>
      <c r="BC525" s="1">
        <v>23057.295699999999</v>
      </c>
      <c r="BD525" s="1">
        <v>22558.286629999999</v>
      </c>
      <c r="BE525" s="1">
        <v>22814.107019999999</v>
      </c>
      <c r="BF525" s="1">
        <v>23246.123380000001</v>
      </c>
      <c r="BG525" s="1">
        <v>20679.636989999999</v>
      </c>
      <c r="BH525" s="1">
        <v>24048.969720000001</v>
      </c>
      <c r="BI525" s="1">
        <v>22486.128840000001</v>
      </c>
      <c r="BJ525" s="1">
        <v>21364.491170000001</v>
      </c>
      <c r="BK525" s="1">
        <v>20374.388900000002</v>
      </c>
      <c r="BL525" s="1">
        <v>22116.497770000002</v>
      </c>
      <c r="BM525" s="1">
        <v>22497.334770000001</v>
      </c>
      <c r="BN525" s="1">
        <v>22881.058669999999</v>
      </c>
      <c r="BO525" s="1">
        <v>20135.038199999999</v>
      </c>
      <c r="BP525" s="1">
        <v>18718.268459999999</v>
      </c>
      <c r="BQ525" s="1">
        <v>23738.089459999999</v>
      </c>
      <c r="BR525" s="1">
        <v>23128.11148</v>
      </c>
      <c r="BS525" s="1">
        <v>22026.982199999999</v>
      </c>
      <c r="BT525" s="1">
        <v>23481.157200000001</v>
      </c>
      <c r="BU525" s="1">
        <v>22671.527419999999</v>
      </c>
      <c r="BV525" s="1">
        <v>22452.198499999999</v>
      </c>
      <c r="BW525" s="1">
        <v>23371.996299999999</v>
      </c>
      <c r="BX525" s="1">
        <v>22001.944670000001</v>
      </c>
      <c r="BY525" s="1">
        <v>23210.763559999999</v>
      </c>
      <c r="BZ525" s="1">
        <v>22289.534950000001</v>
      </c>
      <c r="CA525" s="1">
        <v>21644.220819999999</v>
      </c>
      <c r="CB525" s="1">
        <v>22379.01153</v>
      </c>
      <c r="CC525" s="1">
        <v>23071.755260000002</v>
      </c>
      <c r="CD525" s="1">
        <v>23174.790300000001</v>
      </c>
      <c r="CE525" s="1">
        <v>22739.465749999999</v>
      </c>
      <c r="CF525" s="1">
        <v>22493.241529999999</v>
      </c>
      <c r="CG525" s="1">
        <v>22943.753209999999</v>
      </c>
      <c r="CH525" s="1">
        <v>20286.901839999999</v>
      </c>
      <c r="CI525" s="1">
        <v>23003.806550000001</v>
      </c>
      <c r="CJ525" s="1">
        <v>22343.52967</v>
      </c>
      <c r="CK525" s="1">
        <v>21523.548070000001</v>
      </c>
      <c r="CL525" s="1">
        <v>22424.058249999998</v>
      </c>
      <c r="CM525" s="1">
        <v>22981.735049999999</v>
      </c>
      <c r="CN525" s="1">
        <v>20884.253939999999</v>
      </c>
      <c r="CO525" s="1">
        <v>22351.857370000002</v>
      </c>
      <c r="CP525" s="1">
        <v>22528.212510000001</v>
      </c>
      <c r="CQ525" s="1">
        <v>21436.855319999999</v>
      </c>
      <c r="CR525" s="1">
        <v>20513.883720000002</v>
      </c>
      <c r="CS525" s="1">
        <v>22344.52304</v>
      </c>
      <c r="CT525" s="1">
        <v>22538.99453</v>
      </c>
      <c r="CU525" s="1">
        <v>24613.707859999999</v>
      </c>
      <c r="CV525" s="1">
        <v>22422.835660000001</v>
      </c>
      <c r="CW525" s="1">
        <v>24023.476449999998</v>
      </c>
      <c r="CX525" s="1">
        <v>24402.255410000002</v>
      </c>
      <c r="CY525" s="1">
        <v>24539.809079999999</v>
      </c>
      <c r="CZ525" s="1">
        <v>22660.850139999999</v>
      </c>
      <c r="DA525" s="1">
        <v>24092.898590000001</v>
      </c>
      <c r="DB525" s="1">
        <v>23429.538759999999</v>
      </c>
      <c r="DC525" s="1">
        <v>23218.465179999999</v>
      </c>
      <c r="DD525" s="1">
        <v>21981.063870000002</v>
      </c>
      <c r="DE525" s="1">
        <v>22058.48461</v>
      </c>
      <c r="DF525" s="1">
        <v>23487.292740000001</v>
      </c>
      <c r="DG525" s="1">
        <v>24095.16432</v>
      </c>
      <c r="DH525" s="1">
        <v>22826.647679999998</v>
      </c>
      <c r="DI525" s="1">
        <v>22093.542939999999</v>
      </c>
      <c r="DJ525" s="1">
        <v>22054.252110000001</v>
      </c>
      <c r="DK525" s="1">
        <v>21840.07807</v>
      </c>
      <c r="DL525" s="1">
        <v>24258.855090000001</v>
      </c>
      <c r="DM525" s="1">
        <v>23890.910599999999</v>
      </c>
      <c r="DN525" s="1">
        <v>24459.223539999999</v>
      </c>
      <c r="DO525" s="1">
        <v>23189.28253</v>
      </c>
      <c r="DP525" s="1">
        <v>24264.75532</v>
      </c>
      <c r="DQ525" s="1">
        <v>23066.156660000001</v>
      </c>
      <c r="DR525" s="1">
        <v>24008.69774</v>
      </c>
      <c r="DS525" s="1">
        <v>22819.199140000001</v>
      </c>
      <c r="DT525" s="1">
        <v>25175.18635</v>
      </c>
      <c r="DU525" s="1">
        <v>23480.841400000001</v>
      </c>
      <c r="DV525" s="1">
        <v>23346.686559999998</v>
      </c>
      <c r="DW525" s="1">
        <v>26157.59664</v>
      </c>
      <c r="DX525" s="1">
        <v>22391.762640000001</v>
      </c>
      <c r="DY525" s="1">
        <v>24132.369060000001</v>
      </c>
      <c r="DZ525" s="1">
        <v>23207.10512</v>
      </c>
      <c r="EA525" s="1">
        <v>25010.233769999999</v>
      </c>
      <c r="EB525" s="1">
        <v>23279.55343</v>
      </c>
      <c r="EC525" s="1">
        <v>23548.608929999999</v>
      </c>
      <c r="ED525" s="1">
        <v>23572.15696</v>
      </c>
      <c r="EE525" s="1">
        <v>21864.421269999999</v>
      </c>
      <c r="EF525" s="1">
        <v>24741.151229999999</v>
      </c>
      <c r="EG525" s="1">
        <v>24168.42628</v>
      </c>
      <c r="EH525" s="1">
        <v>23998.157790000001</v>
      </c>
      <c r="EI525" s="1">
        <v>22780.524079999999</v>
      </c>
      <c r="EJ525" s="1">
        <v>25324.404200000001</v>
      </c>
      <c r="EK525" s="1">
        <v>24787.717519999998</v>
      </c>
      <c r="EL525" s="1">
        <v>21670.293710000002</v>
      </c>
      <c r="EM525" s="1">
        <v>24315.344059999999</v>
      </c>
      <c r="EN525" s="1">
        <v>23576.086930000001</v>
      </c>
      <c r="EO525" s="1">
        <v>21230.281620000002</v>
      </c>
      <c r="EP525" s="1">
        <v>24444.322080000002</v>
      </c>
      <c r="EQ525" s="1">
        <v>23600.647389999998</v>
      </c>
      <c r="ER525" s="1">
        <v>24179.450059999999</v>
      </c>
      <c r="ES525" s="1">
        <v>24683.768359999998</v>
      </c>
      <c r="ET525" s="1">
        <v>24107.800469999998</v>
      </c>
      <c r="EU525" s="1">
        <v>24604.131359999999</v>
      </c>
      <c r="EV525" s="1">
        <v>25531.13366</v>
      </c>
      <c r="EW525" s="1">
        <v>24953.501899999999</v>
      </c>
      <c r="EX525" s="1">
        <v>24319.39343</v>
      </c>
      <c r="EY525" s="1">
        <v>23625.632979999998</v>
      </c>
      <c r="EZ525" s="1">
        <v>25478.00059</v>
      </c>
      <c r="FA525" s="1">
        <v>25143.841629999999</v>
      </c>
      <c r="FB525" s="1">
        <v>25775.66461</v>
      </c>
      <c r="FC525" s="1">
        <v>21997.417939999999</v>
      </c>
      <c r="FD525" s="1">
        <v>22133.96111</v>
      </c>
      <c r="FE525" s="1">
        <v>23503.560580000001</v>
      </c>
      <c r="FF525" s="1">
        <v>24515.590800000002</v>
      </c>
      <c r="FG525" s="1">
        <v>22323.978080000001</v>
      </c>
      <c r="FH525" s="1">
        <v>24808.881669999999</v>
      </c>
      <c r="FI525" s="1">
        <v>24001.941449999998</v>
      </c>
      <c r="FJ525" s="1">
        <v>24567.809000000001</v>
      </c>
      <c r="FK525" s="1">
        <v>23487.170620000001</v>
      </c>
      <c r="FL525" s="1">
        <v>24760.357329999999</v>
      </c>
      <c r="FM525" s="1">
        <v>22072.967830000001</v>
      </c>
      <c r="FN525" s="1">
        <v>26040.880079999999</v>
      </c>
      <c r="FO525" s="1">
        <v>26634.439679999999</v>
      </c>
      <c r="FP525" s="1">
        <v>24680.74755</v>
      </c>
      <c r="FQ525" s="1">
        <v>24145.74178</v>
      </c>
      <c r="FR525" s="1">
        <v>23441.305209999999</v>
      </c>
      <c r="FS525" s="1">
        <v>22935.695520000001</v>
      </c>
      <c r="FT525" s="1">
        <v>23056.273290000001</v>
      </c>
      <c r="FU525" s="1">
        <v>24390.902679999999</v>
      </c>
      <c r="FV525" s="1">
        <v>24220.426670000001</v>
      </c>
      <c r="FW525" s="1">
        <v>23423.386849999999</v>
      </c>
      <c r="FX525" s="1">
        <v>24144.059659999999</v>
      </c>
      <c r="FY525" s="1">
        <v>22524.29047</v>
      </c>
      <c r="FZ525" s="1">
        <v>20962.570319999999</v>
      </c>
      <c r="GA525" s="1">
        <v>22879.104200000002</v>
      </c>
      <c r="GB525" s="1">
        <v>23392.236560000001</v>
      </c>
      <c r="GC525" s="1">
        <v>23099.35211</v>
      </c>
      <c r="GD525" s="1">
        <v>21910.131430000001</v>
      </c>
      <c r="GE525" s="1">
        <v>24481.6083</v>
      </c>
      <c r="GF525" s="1">
        <v>23250.902460000001</v>
      </c>
      <c r="GG525" s="1">
        <v>23868.680690000001</v>
      </c>
      <c r="GH525" s="1">
        <v>22331.434099999999</v>
      </c>
      <c r="GI525" s="1">
        <v>25591.458600000002</v>
      </c>
    </row>
    <row r="526" spans="1:191">
      <c r="A526" s="1">
        <v>368.28012910000001</v>
      </c>
      <c r="B526" s="1">
        <v>436.86799999999999</v>
      </c>
      <c r="C526" s="1">
        <f t="shared" si="8"/>
        <v>7.281133333333333</v>
      </c>
      <c r="D526" s="1">
        <v>6580.6616459999996</v>
      </c>
      <c r="E526" s="1">
        <v>11510.892949999999</v>
      </c>
      <c r="F526" s="1">
        <v>1245.758196</v>
      </c>
      <c r="G526" s="1">
        <v>26228.223694917</v>
      </c>
      <c r="H526" s="1">
        <v>2123.800154</v>
      </c>
      <c r="I526" s="1">
        <v>854.82853669999997</v>
      </c>
      <c r="J526" s="1">
        <v>14174.89695</v>
      </c>
      <c r="K526" s="1">
        <v>1974.3791269999999</v>
      </c>
      <c r="L526" s="1">
        <v>2416.4575319999999</v>
      </c>
      <c r="M526" s="1">
        <v>2338.401437</v>
      </c>
      <c r="N526" s="1">
        <v>4983.2821919999997</v>
      </c>
      <c r="O526" s="1">
        <v>9196.8477230000008</v>
      </c>
      <c r="P526" s="1">
        <v>16100.031999999999</v>
      </c>
      <c r="Q526" s="1">
        <v>8959.4363529999991</v>
      </c>
      <c r="R526" s="1">
        <v>1371.6905979999999</v>
      </c>
      <c r="S526" s="1">
        <v>9467.2059179999997</v>
      </c>
      <c r="T526" s="1">
        <v>4073.0541010000002</v>
      </c>
      <c r="U526" s="1">
        <v>8406.2919629999997</v>
      </c>
      <c r="V526" s="1">
        <v>1969.2506390000001</v>
      </c>
      <c r="W526" s="1">
        <v>10502.57243</v>
      </c>
      <c r="X526" s="1">
        <v>3743.5659599999999</v>
      </c>
      <c r="Y526" s="1">
        <v>4941.5416240000004</v>
      </c>
      <c r="Z526" s="1">
        <v>27977.347563101299</v>
      </c>
      <c r="AA526" s="1">
        <v>7082.3267500000002</v>
      </c>
      <c r="AB526" s="1">
        <v>2804.0242990000002</v>
      </c>
      <c r="AC526" s="1">
        <v>4289.2835409999998</v>
      </c>
      <c r="AD526" s="1">
        <v>8351.9778139999999</v>
      </c>
      <c r="AE526" s="1">
        <v>3330.7625640000001</v>
      </c>
      <c r="AF526" s="1">
        <v>6726.0845440000003</v>
      </c>
      <c r="AG526" s="1">
        <v>8365.393102</v>
      </c>
      <c r="AH526" s="1">
        <v>9311.288278</v>
      </c>
      <c r="AI526" s="1">
        <v>13213.495370000001</v>
      </c>
      <c r="AJ526" s="1">
        <v>4750.7723079999996</v>
      </c>
      <c r="AK526" s="1">
        <v>5860.6672269999999</v>
      </c>
      <c r="AL526" s="1">
        <v>7286.8843779999997</v>
      </c>
      <c r="AM526" s="1">
        <v>1778.9793110000001</v>
      </c>
      <c r="AN526" s="1">
        <v>6950.4891829999997</v>
      </c>
      <c r="AO526" s="1">
        <v>6746.6757740000003</v>
      </c>
      <c r="AP526" s="1">
        <v>2331.3191149999998</v>
      </c>
      <c r="AQ526" s="1">
        <v>5025.784208</v>
      </c>
      <c r="AR526" s="1">
        <v>6726.4801820000002</v>
      </c>
      <c r="AS526" s="1">
        <v>9119.775087</v>
      </c>
      <c r="AT526" s="1">
        <v>4762.3529090000002</v>
      </c>
      <c r="AU526" s="1">
        <v>4638.1452680000002</v>
      </c>
      <c r="AV526" s="1">
        <v>10882.36722</v>
      </c>
      <c r="AW526" s="1">
        <v>2195.2123040000001</v>
      </c>
      <c r="AX526" s="1">
        <v>4110.1840759999995</v>
      </c>
      <c r="AY526" s="1">
        <v>14567.59194</v>
      </c>
      <c r="AZ526" s="1">
        <v>16181.4111096835</v>
      </c>
      <c r="BA526" s="1">
        <v>10473.390380000001</v>
      </c>
      <c r="BB526" s="1">
        <v>22408.219194412301</v>
      </c>
      <c r="BC526" s="1">
        <v>6025.3616499999998</v>
      </c>
      <c r="BD526" s="1">
        <v>5237.8161460000001</v>
      </c>
      <c r="BE526" s="1">
        <v>1903.3659250000001</v>
      </c>
      <c r="BF526" s="1">
        <v>4821.6967210000003</v>
      </c>
      <c r="BG526" s="1">
        <v>4164.787002</v>
      </c>
      <c r="BH526" s="1">
        <v>4605.2062180000003</v>
      </c>
      <c r="BI526" s="1">
        <v>11810.564179999999</v>
      </c>
      <c r="BJ526" s="1">
        <v>1617.6330800000001</v>
      </c>
      <c r="BK526" s="1">
        <v>3820.0469929999999</v>
      </c>
      <c r="BL526" s="1">
        <v>3346.6730360000001</v>
      </c>
      <c r="BM526" s="1">
        <v>3547.787358</v>
      </c>
      <c r="BN526" s="1">
        <v>9930.1664099999998</v>
      </c>
      <c r="BO526" s="1">
        <v>5054.4970839999996</v>
      </c>
      <c r="BP526" s="1">
        <v>5143.1504480000003</v>
      </c>
      <c r="BQ526" s="1">
        <v>4938.0367749999996</v>
      </c>
      <c r="BR526" s="1">
        <v>2957.0897920000002</v>
      </c>
      <c r="BS526" s="1">
        <v>4585.2261049999997</v>
      </c>
      <c r="BT526" s="1">
        <v>3131.8908740000002</v>
      </c>
      <c r="BU526" s="1">
        <v>2587.4178440000001</v>
      </c>
      <c r="BV526" s="1">
        <v>4770.4765159999997</v>
      </c>
      <c r="BW526" s="1">
        <v>4408.196336</v>
      </c>
      <c r="BX526" s="1">
        <v>3091.0855369999999</v>
      </c>
      <c r="BY526" s="1">
        <v>9499.4439629999997</v>
      </c>
      <c r="BZ526" s="1">
        <v>4598.8883649999998</v>
      </c>
      <c r="CA526" s="1">
        <v>4494.7579530000003</v>
      </c>
      <c r="CB526" s="1">
        <v>2923.9798390000001</v>
      </c>
      <c r="CC526" s="1">
        <v>2614.4282990000002</v>
      </c>
      <c r="CD526" s="1">
        <v>1250.6430109999999</v>
      </c>
      <c r="CE526" s="1">
        <v>3040.7028570000002</v>
      </c>
      <c r="CF526" s="1">
        <v>5114.1931940000004</v>
      </c>
      <c r="CG526" s="1">
        <v>6832.5230799999999</v>
      </c>
      <c r="CH526" s="1">
        <v>1846.611013</v>
      </c>
      <c r="CI526" s="1">
        <v>8539.5152730000009</v>
      </c>
      <c r="CJ526" s="1">
        <v>3407.1630749999999</v>
      </c>
      <c r="CK526" s="1">
        <v>4609.9815529999996</v>
      </c>
      <c r="CL526" s="1">
        <v>4275.1189009999998</v>
      </c>
      <c r="CM526" s="1">
        <v>5006.1121670000002</v>
      </c>
      <c r="CN526" s="1">
        <v>4748.2358430000004</v>
      </c>
      <c r="CO526" s="1">
        <v>3397.3359399999999</v>
      </c>
      <c r="CP526" s="1">
        <v>10102.677669999999</v>
      </c>
      <c r="CQ526" s="1">
        <v>14509.91973</v>
      </c>
      <c r="CR526" s="1">
        <v>2213.3616699999998</v>
      </c>
      <c r="CS526" s="1">
        <v>5633.2789940000002</v>
      </c>
      <c r="CT526" s="1">
        <v>11970.78932</v>
      </c>
      <c r="CU526" s="1">
        <v>4214.9997830000002</v>
      </c>
      <c r="CV526" s="1">
        <v>8608.6818989999992</v>
      </c>
      <c r="CW526" s="1">
        <v>16559.671399999999</v>
      </c>
      <c r="CX526" s="1">
        <v>4653.6334870000001</v>
      </c>
      <c r="CY526" s="1">
        <v>3779.9493299999999</v>
      </c>
      <c r="CZ526" s="1">
        <v>5781.9893739999998</v>
      </c>
      <c r="DA526" s="1">
        <v>23119.885869999998</v>
      </c>
      <c r="DB526" s="1">
        <v>9284.8472359999996</v>
      </c>
      <c r="DC526" s="1">
        <v>10447.691790000001</v>
      </c>
      <c r="DD526" s="1">
        <v>3624.375215</v>
      </c>
      <c r="DE526" s="1">
        <v>6573.7755459999998</v>
      </c>
      <c r="DF526" s="1">
        <v>2094.6039989999999</v>
      </c>
      <c r="DG526" s="1">
        <v>4407.6696080000002</v>
      </c>
      <c r="DH526" s="1">
        <v>3198.6022720000001</v>
      </c>
      <c r="DI526" s="1">
        <v>4719.5118990000001</v>
      </c>
      <c r="DJ526" s="1">
        <v>2060.305269</v>
      </c>
      <c r="DK526" s="1">
        <v>6615.0832019999998</v>
      </c>
      <c r="DL526" s="1">
        <v>7945.7479649999996</v>
      </c>
      <c r="DM526" s="1">
        <v>7383.591743</v>
      </c>
      <c r="DN526" s="1">
        <v>3126.89401</v>
      </c>
      <c r="DO526" s="1">
        <v>7062.1389339999996</v>
      </c>
      <c r="DP526" s="1">
        <v>11279.62081</v>
      </c>
      <c r="DQ526" s="1">
        <v>27507.246626458498</v>
      </c>
      <c r="DR526" s="1">
        <v>8298.2211939999997</v>
      </c>
      <c r="DS526" s="1">
        <v>2672.6045119999999</v>
      </c>
      <c r="DT526" s="1">
        <v>5023.0167190000002</v>
      </c>
      <c r="DU526" s="1">
        <v>28338.291244737298</v>
      </c>
      <c r="DV526" s="1">
        <v>16705.350863388601</v>
      </c>
      <c r="DW526" s="1">
        <v>7330.3253139999997</v>
      </c>
      <c r="DX526" s="1">
        <v>1900.163695</v>
      </c>
      <c r="DY526" s="1">
        <v>5066.1267129999997</v>
      </c>
      <c r="DZ526" s="1">
        <v>4262.7790560000003</v>
      </c>
      <c r="EA526" s="1">
        <v>14971.540650000001</v>
      </c>
      <c r="EB526" s="1">
        <v>2094.9406330000002</v>
      </c>
      <c r="EC526" s="1">
        <v>2405.8403349999999</v>
      </c>
      <c r="ED526" s="1">
        <v>1727.8470649999999</v>
      </c>
      <c r="EE526" s="1">
        <v>4561.5686900000001</v>
      </c>
      <c r="EF526" s="1">
        <v>4163.9133609999999</v>
      </c>
      <c r="EG526" s="1">
        <v>4999.1963349999996</v>
      </c>
      <c r="EH526" s="1">
        <v>5384.5219989999996</v>
      </c>
      <c r="EI526" s="1">
        <v>6181.7942540000004</v>
      </c>
      <c r="EJ526" s="1">
        <v>2198.3369889999999</v>
      </c>
      <c r="EK526" s="1">
        <v>3365.776942</v>
      </c>
      <c r="EL526" s="1">
        <v>1767.4984790000001</v>
      </c>
      <c r="EM526" s="1">
        <v>6799.5616749999999</v>
      </c>
      <c r="EN526" s="1">
        <v>4383.673425</v>
      </c>
      <c r="EO526" s="1">
        <v>4198.2773749999997</v>
      </c>
      <c r="EP526" s="1">
        <v>4760.1812030000001</v>
      </c>
      <c r="EQ526" s="1">
        <v>3252.5584909999998</v>
      </c>
      <c r="ER526" s="1">
        <v>7561.2934610000002</v>
      </c>
      <c r="ES526" s="1">
        <v>4636.9545099999996</v>
      </c>
      <c r="ET526" s="1">
        <v>9284.7456590000002</v>
      </c>
      <c r="EU526" s="1">
        <v>3540.6421129999999</v>
      </c>
      <c r="EV526" s="1">
        <v>4614.2634209999997</v>
      </c>
      <c r="EW526" s="1">
        <v>7651.8404149999997</v>
      </c>
      <c r="EX526" s="1">
        <v>10913.3315</v>
      </c>
      <c r="EY526" s="1">
        <v>2573.0149940000001</v>
      </c>
      <c r="EZ526" s="1">
        <v>4085.0800290000002</v>
      </c>
      <c r="FA526" s="1">
        <v>5027.0610580000002</v>
      </c>
      <c r="FB526" s="1">
        <v>6921.4742489999999</v>
      </c>
      <c r="FC526" s="1">
        <v>8273.041851</v>
      </c>
      <c r="FD526" s="1">
        <v>3048.113656</v>
      </c>
      <c r="FE526" s="1">
        <v>8267.6629360000006</v>
      </c>
      <c r="FF526" s="1">
        <v>3714.4753540000002</v>
      </c>
      <c r="FG526" s="1">
        <v>2065.9947419999999</v>
      </c>
      <c r="FH526" s="1">
        <v>3591.9540579999998</v>
      </c>
      <c r="FI526" s="1">
        <v>9253.8588810000001</v>
      </c>
      <c r="FJ526" s="1">
        <v>3892.6061070000001</v>
      </c>
      <c r="FK526" s="1">
        <v>6851.005373</v>
      </c>
      <c r="FL526" s="1">
        <v>5069.5135890000001</v>
      </c>
      <c r="FM526" s="1">
        <v>5267.5699969999996</v>
      </c>
      <c r="FN526" s="1">
        <v>8284.3869649999997</v>
      </c>
      <c r="FO526" s="1">
        <v>3483.978619</v>
      </c>
      <c r="FP526" s="1">
        <v>41724.853393764002</v>
      </c>
      <c r="FQ526" s="1">
        <v>9024.8270759999996</v>
      </c>
      <c r="FR526" s="1">
        <v>4472.5474759999997</v>
      </c>
      <c r="FS526" s="1">
        <v>7477.5517550000004</v>
      </c>
      <c r="FT526" s="1">
        <v>3420.9060639999998</v>
      </c>
      <c r="FU526" s="1">
        <v>5609.2969970000004</v>
      </c>
      <c r="FV526" s="1">
        <v>7352.8708489999999</v>
      </c>
      <c r="FW526" s="1">
        <v>4780.719196</v>
      </c>
      <c r="FX526" s="1">
        <v>7637.2399079999996</v>
      </c>
      <c r="FY526" s="1">
        <v>1680.243839</v>
      </c>
      <c r="FZ526" s="1">
        <v>1392.1256579999999</v>
      </c>
      <c r="GA526" s="1">
        <v>6093.9621610000004</v>
      </c>
      <c r="GB526" s="1">
        <v>7846.5513330000003</v>
      </c>
      <c r="GC526" s="1">
        <v>4338.7847279999996</v>
      </c>
      <c r="GD526" s="1">
        <v>2873.853306</v>
      </c>
      <c r="GE526" s="1">
        <v>9289.4258960000006</v>
      </c>
      <c r="GF526" s="1">
        <v>0</v>
      </c>
      <c r="GG526" s="1">
        <v>0</v>
      </c>
      <c r="GH526" s="1">
        <v>0</v>
      </c>
      <c r="GI526" s="1">
        <v>0</v>
      </c>
    </row>
    <row r="527" spans="1:191">
      <c r="A527" s="1">
        <v>368.42548019999998</v>
      </c>
      <c r="B527" s="1">
        <v>555.45950000000005</v>
      </c>
      <c r="C527" s="1">
        <f t="shared" si="8"/>
        <v>9.2576583333333335</v>
      </c>
      <c r="D527" s="1">
        <v>23474.822189999999</v>
      </c>
      <c r="E527" s="1">
        <v>23952.768220000002</v>
      </c>
      <c r="F527" s="1">
        <v>26885.48013</v>
      </c>
      <c r="G527" s="1">
        <v>33024.557370000002</v>
      </c>
      <c r="H527" s="1">
        <v>23053.280640000001</v>
      </c>
      <c r="I527" s="1">
        <v>19021.38104</v>
      </c>
      <c r="J527" s="1">
        <v>33247.7999587581</v>
      </c>
      <c r="K527" s="1">
        <v>20879.367719999998</v>
      </c>
      <c r="L527" s="1">
        <v>23381.191989999999</v>
      </c>
      <c r="M527" s="1">
        <v>34293.94788</v>
      </c>
      <c r="N527" s="1">
        <v>16830.920589363799</v>
      </c>
      <c r="O527" s="1">
        <v>26204.721079999999</v>
      </c>
      <c r="P527" s="1">
        <v>34241.708160000002</v>
      </c>
      <c r="Q527" s="1">
        <v>34201.777479999997</v>
      </c>
      <c r="R527" s="1">
        <v>14486.48624</v>
      </c>
      <c r="S527" s="1">
        <v>24884.330279999998</v>
      </c>
      <c r="T527" s="1">
        <v>20985.48126</v>
      </c>
      <c r="U527" s="1">
        <v>22149.942350000001</v>
      </c>
      <c r="V527" s="1">
        <v>15421.021710000001</v>
      </c>
      <c r="W527" s="1">
        <v>20137.971730000001</v>
      </c>
      <c r="X527" s="1">
        <v>25860.924950000001</v>
      </c>
      <c r="Y527" s="1">
        <v>12554.32878</v>
      </c>
      <c r="Z527" s="1">
        <v>18352.603800000001</v>
      </c>
      <c r="AA527" s="1">
        <v>14312.420340000001</v>
      </c>
      <c r="AB527" s="1">
        <v>15297.97113</v>
      </c>
      <c r="AC527" s="1">
        <v>20453.63567</v>
      </c>
      <c r="AD527" s="1">
        <v>16224.64018</v>
      </c>
      <c r="AE527" s="1">
        <v>14430.82044</v>
      </c>
      <c r="AF527" s="1">
        <v>17203.237570000001</v>
      </c>
      <c r="AG527" s="1">
        <v>21503.429069999998</v>
      </c>
      <c r="AH527" s="1">
        <v>16958.86707</v>
      </c>
      <c r="AI527" s="1">
        <v>13831.09316</v>
      </c>
      <c r="AJ527" s="1">
        <v>10394.81084</v>
      </c>
      <c r="AK527" s="1">
        <v>25028.039410000001</v>
      </c>
      <c r="AL527" s="1">
        <v>14783.57885</v>
      </c>
      <c r="AM527" s="1">
        <v>30205.601449999998</v>
      </c>
      <c r="AN527" s="1">
        <v>28717.08857</v>
      </c>
      <c r="AO527" s="1">
        <v>14096.705840000001</v>
      </c>
      <c r="AP527" s="1">
        <v>19596.360069999999</v>
      </c>
      <c r="AQ527" s="1">
        <v>127782.84092320999</v>
      </c>
      <c r="AR527" s="1">
        <v>22250.59086</v>
      </c>
      <c r="AS527" s="1">
        <v>51854.591899999999</v>
      </c>
      <c r="AT527" s="1">
        <v>30036.741310000001</v>
      </c>
      <c r="AU527" s="1">
        <v>11694.00282</v>
      </c>
      <c r="AV527" s="1">
        <v>19762.629079999999</v>
      </c>
      <c r="AW527" s="1">
        <v>19431.38092</v>
      </c>
      <c r="AX527" s="1">
        <v>42635.401850000002</v>
      </c>
      <c r="AY527" s="1">
        <v>13794.815399999999</v>
      </c>
      <c r="AZ527" s="1">
        <v>20591.15365</v>
      </c>
      <c r="BA527" s="1">
        <v>13242.25779</v>
      </c>
      <c r="BB527" s="1">
        <v>24315.644639999999</v>
      </c>
      <c r="BC527" s="1">
        <v>13562.953450000001</v>
      </c>
      <c r="BD527" s="1">
        <v>16839.55992</v>
      </c>
      <c r="BE527" s="1">
        <v>15101.426949999999</v>
      </c>
      <c r="BF527" s="1">
        <v>12079.294819999999</v>
      </c>
      <c r="BG527" s="1">
        <v>15743.46501</v>
      </c>
      <c r="BH527" s="1">
        <v>23139.484479999999</v>
      </c>
      <c r="BI527" s="1">
        <v>13241.820250000001</v>
      </c>
      <c r="BJ527" s="1">
        <v>20225.656279999999</v>
      </c>
      <c r="BK527" s="1">
        <v>12917.17139</v>
      </c>
      <c r="BL527" s="1">
        <v>13545.74511</v>
      </c>
      <c r="BM527" s="1">
        <v>44961.287609999999</v>
      </c>
      <c r="BN527" s="1">
        <v>13789.97495</v>
      </c>
      <c r="BO527" s="1">
        <v>38141.494189999998</v>
      </c>
      <c r="BP527" s="1">
        <v>13044.435740000001</v>
      </c>
      <c r="BQ527" s="1">
        <v>11901.56871</v>
      </c>
      <c r="BR527" s="1">
        <v>15914.94875</v>
      </c>
      <c r="BS527" s="1">
        <v>18439.27205</v>
      </c>
      <c r="BT527" s="1">
        <v>15459.725829999999</v>
      </c>
      <c r="BU527" s="1">
        <v>27139.029849999999</v>
      </c>
      <c r="BV527" s="1">
        <v>14967.9946</v>
      </c>
      <c r="BW527" s="1">
        <v>21283.892240000001</v>
      </c>
      <c r="BX527" s="1">
        <v>21409.940210000001</v>
      </c>
      <c r="BY527" s="1">
        <v>20756.431570000001</v>
      </c>
      <c r="BZ527" s="1">
        <v>16118.028259999999</v>
      </c>
      <c r="CA527" s="1">
        <v>12299.342350000001</v>
      </c>
      <c r="CB527" s="1">
        <v>17972.92612</v>
      </c>
      <c r="CC527" s="1">
        <v>29113.744760000001</v>
      </c>
      <c r="CD527" s="1">
        <v>17093.468219999999</v>
      </c>
      <c r="CE527" s="1">
        <v>13394.69994</v>
      </c>
      <c r="CF527" s="1">
        <v>13432.008830000001</v>
      </c>
      <c r="CG527" s="1">
        <v>16945.030050000001</v>
      </c>
      <c r="CH527" s="1">
        <v>17840.150819999999</v>
      </c>
      <c r="CI527" s="1">
        <v>34016.953959999999</v>
      </c>
      <c r="CJ527" s="1">
        <v>25898.284609999999</v>
      </c>
      <c r="CK527" s="1">
        <v>15620.961730000001</v>
      </c>
      <c r="CL527" s="1">
        <v>23711.984120000001</v>
      </c>
      <c r="CM527" s="1">
        <v>11923.98689</v>
      </c>
      <c r="CN527" s="1">
        <v>17093.74294</v>
      </c>
      <c r="CO527" s="1">
        <v>12431.7348</v>
      </c>
      <c r="CP527" s="1">
        <v>18540.229179999998</v>
      </c>
      <c r="CQ527" s="1">
        <v>14296.741679999999</v>
      </c>
      <c r="CR527" s="1">
        <v>13767.44858</v>
      </c>
      <c r="CS527" s="1">
        <v>19666.30776</v>
      </c>
      <c r="CT527" s="1">
        <v>13371.28002</v>
      </c>
      <c r="CU527" s="1">
        <v>12922.16525</v>
      </c>
      <c r="CV527" s="1">
        <v>15361.25801</v>
      </c>
      <c r="CW527" s="1">
        <v>22055.918740000001</v>
      </c>
      <c r="CX527" s="1">
        <v>12597.58721</v>
      </c>
      <c r="CY527" s="1">
        <v>19305.385630000001</v>
      </c>
      <c r="CZ527" s="1">
        <v>14014.523870000001</v>
      </c>
      <c r="DA527" s="1">
        <v>16061.727650000001</v>
      </c>
      <c r="DB527" s="1">
        <v>96899.933449999997</v>
      </c>
      <c r="DC527" s="1">
        <v>14265.978150000001</v>
      </c>
      <c r="DD527" s="1">
        <v>19055.15309</v>
      </c>
      <c r="DE527" s="1">
        <v>14705.66829</v>
      </c>
      <c r="DF527" s="1">
        <v>15214.344580000001</v>
      </c>
      <c r="DG527" s="1">
        <v>14279.07222</v>
      </c>
      <c r="DH527" s="1">
        <v>14012.89676</v>
      </c>
      <c r="DI527" s="1">
        <v>12760.898209999999</v>
      </c>
      <c r="DJ527" s="1">
        <v>16226.761759999999</v>
      </c>
      <c r="DK527" s="1">
        <v>14588.2655</v>
      </c>
      <c r="DL527" s="1">
        <v>12952.266310000001</v>
      </c>
      <c r="DM527" s="1">
        <v>23696.56277</v>
      </c>
      <c r="DN527" s="1">
        <v>26525.559590000001</v>
      </c>
      <c r="DO527" s="1">
        <v>14446.469429999999</v>
      </c>
      <c r="DP527" s="1">
        <v>15599.94303</v>
      </c>
      <c r="DQ527" s="1">
        <v>22001.857550000001</v>
      </c>
      <c r="DR527" s="1">
        <v>16380.15962</v>
      </c>
      <c r="DS527" s="1">
        <v>16419.636009999998</v>
      </c>
      <c r="DT527" s="1">
        <v>12197.132589999999</v>
      </c>
      <c r="DU527" s="1">
        <v>16174.449000000001</v>
      </c>
      <c r="DV527" s="1">
        <v>16950.772300000001</v>
      </c>
      <c r="DW527" s="1">
        <v>15257.137629999999</v>
      </c>
      <c r="DX527" s="1">
        <v>13607.61312</v>
      </c>
      <c r="DY527" s="1">
        <v>19102.582399999999</v>
      </c>
      <c r="DZ527" s="1">
        <v>16126.4763</v>
      </c>
      <c r="EA527" s="1">
        <v>12283.748089999999</v>
      </c>
      <c r="EB527" s="1">
        <v>14506.418519999999</v>
      </c>
      <c r="EC527" s="1">
        <v>15803.821959999999</v>
      </c>
      <c r="ED527" s="1">
        <v>21182.080409999999</v>
      </c>
      <c r="EE527" s="1">
        <v>11065.23861</v>
      </c>
      <c r="EF527" s="1">
        <v>19135.68907</v>
      </c>
      <c r="EG527" s="1">
        <v>13765.93275</v>
      </c>
      <c r="EH527" s="1">
        <v>14757.899380000001</v>
      </c>
      <c r="EI527" s="1">
        <v>12850.57986</v>
      </c>
      <c r="EJ527" s="1">
        <v>12519.6729</v>
      </c>
      <c r="EK527" s="1">
        <v>11593.6929</v>
      </c>
      <c r="EL527" s="1">
        <v>13490.06662</v>
      </c>
      <c r="EM527" s="1">
        <v>18560.473010000002</v>
      </c>
      <c r="EN527" s="1">
        <v>44410.018470000003</v>
      </c>
      <c r="EO527" s="1">
        <v>15817.539280000001</v>
      </c>
      <c r="EP527" s="1">
        <v>13203.258400000001</v>
      </c>
      <c r="EQ527" s="1">
        <v>20598.80861</v>
      </c>
      <c r="ER527" s="1">
        <v>13330.813539999999</v>
      </c>
      <c r="ES527" s="1">
        <v>13512.990460000001</v>
      </c>
      <c r="ET527" s="1">
        <v>14279.587680000001</v>
      </c>
      <c r="EU527" s="1">
        <v>18516.661240000001</v>
      </c>
      <c r="EV527" s="1">
        <v>45543.932600901098</v>
      </c>
      <c r="EW527" s="1">
        <v>20919.298200000001</v>
      </c>
      <c r="EX527" s="1">
        <v>13654.985000000001</v>
      </c>
      <c r="EY527" s="1">
        <v>16292.704040000001</v>
      </c>
      <c r="EZ527" s="1">
        <v>13113.798849999999</v>
      </c>
      <c r="FA527" s="1">
        <v>11940.22033</v>
      </c>
      <c r="FB527" s="1">
        <v>13051.262489999999</v>
      </c>
      <c r="FC527" s="1">
        <v>22080.93086</v>
      </c>
      <c r="FD527" s="1">
        <v>11773.54219</v>
      </c>
      <c r="FE527" s="1">
        <v>15757.51996</v>
      </c>
      <c r="FF527" s="1">
        <v>15366.48265</v>
      </c>
      <c r="FG527" s="1">
        <v>17657.085770000002</v>
      </c>
      <c r="FH527" s="1">
        <v>36337.480210000002</v>
      </c>
      <c r="FI527" s="1">
        <v>15150.5344</v>
      </c>
      <c r="FJ527" s="1">
        <v>11505.08707</v>
      </c>
      <c r="FK527" s="1">
        <v>16179.68808</v>
      </c>
      <c r="FL527" s="1">
        <v>13173.947190000001</v>
      </c>
      <c r="FM527" s="1">
        <v>19470.35586</v>
      </c>
      <c r="FN527" s="1">
        <v>14520.96996</v>
      </c>
      <c r="FO527" s="1">
        <v>18185.2402</v>
      </c>
      <c r="FP527" s="1">
        <v>19695.357069999998</v>
      </c>
      <c r="FQ527" s="1">
        <v>12152.99019</v>
      </c>
      <c r="FR527" s="1">
        <v>11984.73394</v>
      </c>
      <c r="FS527" s="1">
        <v>13140.564189999999</v>
      </c>
      <c r="FT527" s="1">
        <v>15863.598599999999</v>
      </c>
      <c r="FU527" s="1">
        <v>25895.103879999999</v>
      </c>
      <c r="FV527" s="1">
        <v>13816.25058</v>
      </c>
      <c r="FW527" s="1">
        <v>11785.245209999999</v>
      </c>
      <c r="FX527" s="1">
        <v>21202.193609999998</v>
      </c>
      <c r="FY527" s="1">
        <v>21951.39201</v>
      </c>
      <c r="FZ527" s="1">
        <v>16105.82084</v>
      </c>
      <c r="GA527" s="1">
        <v>13891.419540000001</v>
      </c>
      <c r="GB527" s="1">
        <v>23801.332829999999</v>
      </c>
      <c r="GC527" s="1">
        <v>14507.461600000001</v>
      </c>
      <c r="GD527" s="1">
        <v>18038.825270000001</v>
      </c>
      <c r="GE527" s="1">
        <v>13723.9948</v>
      </c>
      <c r="GF527" s="1">
        <v>11773.627490000001</v>
      </c>
      <c r="GG527" s="1">
        <v>11262.126259999999</v>
      </c>
      <c r="GH527" s="1">
        <v>12861.526040000001</v>
      </c>
      <c r="GI527" s="1">
        <v>11240.35686</v>
      </c>
    </row>
    <row r="528" spans="1:191">
      <c r="A528" s="1">
        <v>369.3516798</v>
      </c>
      <c r="B528" s="1">
        <v>644.31399999999996</v>
      </c>
      <c r="C528" s="1">
        <f t="shared" si="8"/>
        <v>10.738566666666665</v>
      </c>
      <c r="D528" s="1">
        <v>22375.074250000001</v>
      </c>
      <c r="E528" s="1">
        <v>37597.90638</v>
      </c>
      <c r="F528" s="1">
        <v>25942.650580000001</v>
      </c>
      <c r="G528" s="1">
        <v>46715.81624</v>
      </c>
      <c r="H528" s="1">
        <v>41339.987119999998</v>
      </c>
      <c r="I528" s="1">
        <v>32375.045460000001</v>
      </c>
      <c r="J528" s="1">
        <v>47865.262260000003</v>
      </c>
      <c r="K528" s="1">
        <v>43443.35873</v>
      </c>
      <c r="L528" s="1">
        <v>55087.48126</v>
      </c>
      <c r="M528" s="1">
        <v>42406.491880000001</v>
      </c>
      <c r="N528" s="1">
        <v>50532.175900000002</v>
      </c>
      <c r="O528" s="1">
        <v>11923.775019999999</v>
      </c>
      <c r="P528" s="1">
        <v>41637.955000000002</v>
      </c>
      <c r="Q528" s="1">
        <v>39491.243699999999</v>
      </c>
      <c r="R528" s="1">
        <v>30853.122759999998</v>
      </c>
      <c r="S528" s="1">
        <v>45856.455399999999</v>
      </c>
      <c r="T528" s="1">
        <v>33368.936079999999</v>
      </c>
      <c r="U528" s="1">
        <v>30847.011780000001</v>
      </c>
      <c r="V528" s="1">
        <v>45157.798360000001</v>
      </c>
      <c r="W528" s="1">
        <v>35737.540659999999</v>
      </c>
      <c r="X528" s="1">
        <v>40283.771079999999</v>
      </c>
      <c r="Y528" s="1">
        <v>45955.625520000001</v>
      </c>
      <c r="Z528" s="1">
        <v>4432.1116570000004</v>
      </c>
      <c r="AA528" s="1">
        <v>40614.385060000001</v>
      </c>
      <c r="AB528" s="1">
        <v>54322.764040000002</v>
      </c>
      <c r="AC528" s="1">
        <v>37359.085599999999</v>
      </c>
      <c r="AD528" s="1">
        <v>32374.178639999998</v>
      </c>
      <c r="AE528" s="1">
        <v>50814.772700000001</v>
      </c>
      <c r="AF528" s="1">
        <v>36811.411970000001</v>
      </c>
      <c r="AG528" s="1">
        <v>35183.851750000002</v>
      </c>
      <c r="AH528" s="1">
        <v>40679.336020000002</v>
      </c>
      <c r="AI528" s="1">
        <v>25750.660059999998</v>
      </c>
      <c r="AJ528" s="1">
        <v>46381.545409999999</v>
      </c>
      <c r="AK528" s="1">
        <v>2585.2326069999999</v>
      </c>
      <c r="AL528" s="1">
        <v>51644.045100000003</v>
      </c>
      <c r="AM528" s="1">
        <v>31933.990529999999</v>
      </c>
      <c r="AN528" s="1">
        <v>36511.267610000003</v>
      </c>
      <c r="AO528" s="1">
        <v>32270.207450000002</v>
      </c>
      <c r="AP528" s="1">
        <v>33482.115870000001</v>
      </c>
      <c r="AQ528" s="1">
        <v>48870.238649999999</v>
      </c>
      <c r="AR528" s="1">
        <v>49876.007749999997</v>
      </c>
      <c r="AS528" s="1">
        <v>45916.932979999998</v>
      </c>
      <c r="AT528" s="1">
        <v>45303.951659999999</v>
      </c>
      <c r="AU528" s="1">
        <v>59759.853450000002</v>
      </c>
      <c r="AV528" s="1">
        <v>1219.537069</v>
      </c>
      <c r="AW528" s="1">
        <v>34677.895470000003</v>
      </c>
      <c r="AX528" s="1">
        <v>51457.521009999997</v>
      </c>
      <c r="AY528" s="1">
        <v>49426.549290000003</v>
      </c>
      <c r="AZ528" s="1">
        <v>39937.024660000003</v>
      </c>
      <c r="BA528" s="1">
        <v>55701.121180000002</v>
      </c>
      <c r="BB528" s="1">
        <v>28924.08095</v>
      </c>
      <c r="BC528" s="1">
        <v>44998.274700000002</v>
      </c>
      <c r="BD528" s="1">
        <v>37914.295489999997</v>
      </c>
      <c r="BE528" s="1">
        <v>60843.186280000002</v>
      </c>
      <c r="BF528" s="1">
        <v>35034.764629999998</v>
      </c>
      <c r="BG528" s="1">
        <v>928.95923670000002</v>
      </c>
      <c r="BH528" s="1">
        <v>45983.356679999997</v>
      </c>
      <c r="BI528" s="1">
        <v>33905.568650000001</v>
      </c>
      <c r="BJ528" s="1">
        <v>46817.4879</v>
      </c>
      <c r="BK528" s="1">
        <v>43342.054609999999</v>
      </c>
      <c r="BL528" s="1">
        <v>50166.205430000002</v>
      </c>
      <c r="BM528" s="1">
        <v>31622.71111</v>
      </c>
      <c r="BN528" s="1">
        <v>40870.931989999997</v>
      </c>
      <c r="BO528" s="1">
        <v>38114.885390000003</v>
      </c>
      <c r="BP528" s="1">
        <v>65703.151079999996</v>
      </c>
      <c r="BQ528" s="1">
        <v>37394.270170000003</v>
      </c>
      <c r="BR528" s="1">
        <v>833.38866289999999</v>
      </c>
      <c r="BS528" s="1">
        <v>50718.067779999998</v>
      </c>
      <c r="BT528" s="1">
        <v>30036.331470000001</v>
      </c>
      <c r="BU528" s="1">
        <v>33774.077259999998</v>
      </c>
      <c r="BV528" s="1">
        <v>53022.268889999999</v>
      </c>
      <c r="BW528" s="1">
        <v>36668.82761</v>
      </c>
      <c r="BX528" s="1">
        <v>26334.425609999998</v>
      </c>
      <c r="BY528" s="1">
        <v>41097.557330000003</v>
      </c>
      <c r="BZ528" s="1">
        <v>25504.00965</v>
      </c>
      <c r="CA528" s="1">
        <v>47832.39733</v>
      </c>
      <c r="CB528" s="1">
        <v>959.86040379999997</v>
      </c>
      <c r="CC528" s="1">
        <v>27974.141019999999</v>
      </c>
      <c r="CD528" s="1">
        <v>46666.64041</v>
      </c>
      <c r="CE528" s="1">
        <v>38299.336300000003</v>
      </c>
      <c r="CF528" s="1">
        <v>36818.839690000001</v>
      </c>
      <c r="CG528" s="1">
        <v>30112.44382</v>
      </c>
      <c r="CH528" s="1">
        <v>30815.760480000001</v>
      </c>
      <c r="CI528" s="1">
        <v>29421.133829999999</v>
      </c>
      <c r="CJ528" s="1">
        <v>45008.914340000003</v>
      </c>
      <c r="CK528" s="1">
        <v>39704.265079999997</v>
      </c>
      <c r="CL528" s="1">
        <v>25440.727149999999</v>
      </c>
      <c r="CM528" s="1">
        <v>34551.852290000003</v>
      </c>
      <c r="CN528" s="1">
        <v>436.07144249999999</v>
      </c>
      <c r="CO528" s="1">
        <v>29056.427360000001</v>
      </c>
      <c r="CP528" s="1">
        <v>58068.800739999999</v>
      </c>
      <c r="CQ528" s="1">
        <v>29923.638070000001</v>
      </c>
      <c r="CR528" s="1">
        <v>41794.98633</v>
      </c>
      <c r="CS528" s="1">
        <v>36846.405989999999</v>
      </c>
      <c r="CT528" s="1">
        <v>62432.457020000002</v>
      </c>
      <c r="CU528" s="1">
        <v>24813.987969999998</v>
      </c>
      <c r="CV528" s="1">
        <v>27595.804260000001</v>
      </c>
      <c r="CW528" s="1">
        <v>55083.012069999997</v>
      </c>
      <c r="CX528" s="1">
        <v>38381.145850000001</v>
      </c>
      <c r="CY528" s="1">
        <v>442.73274450000002</v>
      </c>
      <c r="CZ528" s="1">
        <v>51943.504840000001</v>
      </c>
      <c r="DA528" s="1">
        <v>31697.836920000002</v>
      </c>
      <c r="DB528" s="1">
        <v>26443.767650000002</v>
      </c>
      <c r="DC528" s="1">
        <v>49172.743349999997</v>
      </c>
      <c r="DD528" s="1">
        <v>28734.59967</v>
      </c>
      <c r="DE528" s="1">
        <v>63447.057399999998</v>
      </c>
      <c r="DF528" s="1">
        <v>34292.22118</v>
      </c>
      <c r="DG528" s="1">
        <v>35268.44629</v>
      </c>
      <c r="DH528" s="1">
        <v>40252.348559999999</v>
      </c>
      <c r="DI528" s="1">
        <v>54736.055399999997</v>
      </c>
      <c r="DJ528" s="1">
        <v>432.5292407</v>
      </c>
      <c r="DK528" s="1">
        <v>21737.83509</v>
      </c>
      <c r="DL528" s="1">
        <v>49425.434580000001</v>
      </c>
      <c r="DM528" s="1">
        <v>28118.237659999999</v>
      </c>
      <c r="DN528" s="1">
        <v>48723.243690000003</v>
      </c>
      <c r="DO528" s="1">
        <v>36972.11608</v>
      </c>
      <c r="DP528" s="1">
        <v>41323.101979999999</v>
      </c>
      <c r="DQ528" s="1">
        <v>31379.918750000001</v>
      </c>
      <c r="DR528" s="1">
        <v>50338.457470000001</v>
      </c>
      <c r="DS528" s="1">
        <v>26501.451519999999</v>
      </c>
      <c r="DT528" s="1">
        <v>48731.804300000003</v>
      </c>
      <c r="DU528" s="1">
        <v>1498.3809000000001</v>
      </c>
      <c r="DV528" s="1">
        <v>36649.295120000002</v>
      </c>
      <c r="DW528" s="1">
        <v>38974.94169</v>
      </c>
      <c r="DX528" s="1">
        <v>32779.666449999997</v>
      </c>
      <c r="DY528" s="1">
        <v>41319.303849999997</v>
      </c>
      <c r="DZ528" s="1">
        <v>41914.564969999999</v>
      </c>
      <c r="EA528" s="1">
        <v>48205.622660000001</v>
      </c>
      <c r="EB528" s="1">
        <v>24150.623439999999</v>
      </c>
      <c r="EC528" s="1">
        <v>35613.80818</v>
      </c>
      <c r="ED528" s="1">
        <v>41526.637479999998</v>
      </c>
      <c r="EE528" s="1">
        <v>42186.142659999998</v>
      </c>
      <c r="EF528" s="1">
        <v>1761.6396239999999</v>
      </c>
      <c r="EG528" s="1">
        <v>59407.208299999998</v>
      </c>
      <c r="EH528" s="1">
        <v>15289.190280000001</v>
      </c>
      <c r="EI528" s="1">
        <v>32476.25907</v>
      </c>
      <c r="EJ528" s="1">
        <v>39304.907050000002</v>
      </c>
      <c r="EK528" s="1">
        <v>25576.0681</v>
      </c>
      <c r="EL528" s="1">
        <v>36592.091249999998</v>
      </c>
      <c r="EM528" s="1">
        <v>34241.513700000003</v>
      </c>
      <c r="EN528" s="1">
        <v>49710.754180000004</v>
      </c>
      <c r="EO528" s="1">
        <v>41131.70536</v>
      </c>
      <c r="EP528" s="1">
        <v>57443.495069999997</v>
      </c>
      <c r="EQ528" s="1">
        <v>715.54847810000001</v>
      </c>
      <c r="ER528" s="1">
        <v>37368.107400000001</v>
      </c>
      <c r="ES528" s="1">
        <v>23499.413680000001</v>
      </c>
      <c r="ET528" s="1">
        <v>38997.390030000002</v>
      </c>
      <c r="EU528" s="1">
        <v>27949.987819999998</v>
      </c>
      <c r="EV528" s="1">
        <v>33490.347900000001</v>
      </c>
      <c r="EW528" s="1">
        <v>43803.27147</v>
      </c>
      <c r="EX528" s="1">
        <v>52167.602070000001</v>
      </c>
      <c r="EY528" s="1">
        <v>32494.441060000001</v>
      </c>
      <c r="EZ528" s="1">
        <v>30215.292730000001</v>
      </c>
      <c r="FA528" s="1">
        <v>24647.317889999998</v>
      </c>
      <c r="FB528" s="1">
        <v>1032.067687</v>
      </c>
      <c r="FC528" s="1">
        <v>18884.620739999998</v>
      </c>
      <c r="FD528" s="1">
        <v>66000.258619999993</v>
      </c>
      <c r="FE528" s="1">
        <v>22995.296699999999</v>
      </c>
      <c r="FF528" s="1">
        <v>30211.469720000001</v>
      </c>
      <c r="FG528" s="1">
        <v>25562.162359999998</v>
      </c>
      <c r="FH528" s="1">
        <v>28836.59708</v>
      </c>
      <c r="FI528" s="1">
        <v>30319.14932</v>
      </c>
      <c r="FJ528" s="1">
        <v>28280.816330000001</v>
      </c>
      <c r="FK528" s="1">
        <v>10408.08461</v>
      </c>
      <c r="FL528" s="1">
        <v>30226.480090000001</v>
      </c>
      <c r="FM528" s="1">
        <v>606.23513370000001</v>
      </c>
      <c r="FN528" s="1">
        <v>47104.040919999999</v>
      </c>
      <c r="FO528" s="1">
        <v>36809.483160000003</v>
      </c>
      <c r="FP528" s="1">
        <v>42666.096510000003</v>
      </c>
      <c r="FQ528" s="1">
        <v>37491.185360000003</v>
      </c>
      <c r="FR528" s="1">
        <v>18835.300670000001</v>
      </c>
      <c r="FS528" s="1">
        <v>21126.281279999999</v>
      </c>
      <c r="FT528" s="1">
        <v>40138.0193</v>
      </c>
      <c r="FU528" s="1">
        <v>29112.685519999999</v>
      </c>
      <c r="FV528" s="1">
        <v>39697.714610000003</v>
      </c>
      <c r="FW528" s="1">
        <v>15821.68785</v>
      </c>
      <c r="FX528" s="1">
        <v>410.38498390000001</v>
      </c>
      <c r="FY528" s="1">
        <v>55490.359279999997</v>
      </c>
      <c r="FZ528" s="1">
        <v>24930.639599999999</v>
      </c>
      <c r="GA528" s="1">
        <v>47635.928509999998</v>
      </c>
      <c r="GB528" s="1">
        <v>31315.396400000001</v>
      </c>
      <c r="GC528" s="1">
        <v>38015.0363</v>
      </c>
      <c r="GD528" s="1">
        <v>19308.660360000002</v>
      </c>
      <c r="GE528" s="1">
        <v>48171.908259999997</v>
      </c>
      <c r="GF528" s="1">
        <v>29183.261729999998</v>
      </c>
      <c r="GG528" s="1">
        <v>0</v>
      </c>
      <c r="GH528" s="1">
        <v>0</v>
      </c>
      <c r="GI528" s="1">
        <v>0</v>
      </c>
    </row>
    <row r="529" spans="1:191">
      <c r="A529" s="1">
        <v>370.29570669999998</v>
      </c>
      <c r="B529" s="1">
        <v>455.339</v>
      </c>
      <c r="C529" s="1">
        <f t="shared" si="8"/>
        <v>7.5889833333333332</v>
      </c>
      <c r="D529" s="1">
        <v>20504.459500000001</v>
      </c>
      <c r="E529" s="1">
        <v>15351.779979999999</v>
      </c>
      <c r="F529" s="1">
        <v>5121.3688419999999</v>
      </c>
      <c r="G529" s="1">
        <v>68299.933609237807</v>
      </c>
      <c r="H529" s="1">
        <v>10190.07029</v>
      </c>
      <c r="I529" s="1">
        <v>4766.7414349999999</v>
      </c>
      <c r="J529" s="1">
        <v>49068.464019999999</v>
      </c>
      <c r="K529" s="1">
        <v>6643.9870659999997</v>
      </c>
      <c r="L529" s="1">
        <v>7231.3660959999997</v>
      </c>
      <c r="M529" s="1">
        <v>3456.3696719999998</v>
      </c>
      <c r="N529" s="1">
        <v>6611.1848103539096</v>
      </c>
      <c r="O529" s="1">
        <v>16799.930759999999</v>
      </c>
      <c r="P529" s="1">
        <v>46762.761559999999</v>
      </c>
      <c r="Q529" s="1">
        <v>16522.497719999999</v>
      </c>
      <c r="R529" s="1">
        <v>4615.8787970000003</v>
      </c>
      <c r="S529" s="1">
        <v>17116.714919999999</v>
      </c>
      <c r="T529" s="1">
        <v>3658.5403710000001</v>
      </c>
      <c r="U529" s="1">
        <v>13881.54206</v>
      </c>
      <c r="V529" s="1">
        <v>6609.738155</v>
      </c>
      <c r="W529" s="1">
        <v>33978.764349999998</v>
      </c>
      <c r="X529" s="1">
        <v>8216.9514390000004</v>
      </c>
      <c r="Y529" s="1">
        <v>5433.2533910000002</v>
      </c>
      <c r="Z529" s="1">
        <v>70465.276406553603</v>
      </c>
      <c r="AA529" s="1">
        <v>13355.25152</v>
      </c>
      <c r="AB529" s="1">
        <v>10909.38537</v>
      </c>
      <c r="AC529" s="1">
        <v>12447.174720000001</v>
      </c>
      <c r="AD529" s="1">
        <v>14114.04852</v>
      </c>
      <c r="AE529" s="1">
        <v>6401.4555790000004</v>
      </c>
      <c r="AF529" s="1">
        <v>11306.314479999999</v>
      </c>
      <c r="AG529" s="1">
        <v>16507.795249999999</v>
      </c>
      <c r="AH529" s="1">
        <v>21061.523690000002</v>
      </c>
      <c r="AI529" s="1">
        <v>27869.044259999999</v>
      </c>
      <c r="AJ529" s="1">
        <v>5332.5902020000003</v>
      </c>
      <c r="AK529" s="1">
        <v>12914.686079999999</v>
      </c>
      <c r="AL529" s="1">
        <v>15026.642830000001</v>
      </c>
      <c r="AM529" s="1">
        <v>1810.1572679999999</v>
      </c>
      <c r="AN529" s="1">
        <v>12887.9987</v>
      </c>
      <c r="AO529" s="1">
        <v>3931.2821610000001</v>
      </c>
      <c r="AP529" s="1">
        <v>6819.0496300000004</v>
      </c>
      <c r="AQ529" s="1">
        <v>8548.5681889999996</v>
      </c>
      <c r="AR529" s="1">
        <v>18648.740890000001</v>
      </c>
      <c r="AS529" s="1">
        <v>15373.999959999999</v>
      </c>
      <c r="AT529" s="1">
        <v>8068.0838279999998</v>
      </c>
      <c r="AU529" s="1">
        <v>5124.6525199999996</v>
      </c>
      <c r="AV529" s="1">
        <v>19853.091960000002</v>
      </c>
      <c r="AW529" s="1">
        <v>6535.9257200000002</v>
      </c>
      <c r="AX529" s="1">
        <v>6104.1500649999998</v>
      </c>
      <c r="AY529" s="1">
        <v>24808.43244</v>
      </c>
      <c r="AZ529" s="1">
        <v>46081.082249527302</v>
      </c>
      <c r="BA529" s="1">
        <v>23931.372340000002</v>
      </c>
      <c r="BB529" s="1">
        <v>47044.472488560998</v>
      </c>
      <c r="BC529" s="1">
        <v>15847.593210000001</v>
      </c>
      <c r="BD529" s="1">
        <v>9217.2296189999997</v>
      </c>
      <c r="BE529" s="1">
        <v>4590.3495599999997</v>
      </c>
      <c r="BF529" s="1">
        <v>4942.5427890000001</v>
      </c>
      <c r="BG529" s="1">
        <v>7272.3411829999995</v>
      </c>
      <c r="BH529" s="1">
        <v>7033.2571070000004</v>
      </c>
      <c r="BI529" s="1">
        <v>26862.403620000001</v>
      </c>
      <c r="BJ529" s="1">
        <v>5850.0726750000003</v>
      </c>
      <c r="BK529" s="1">
        <v>4586.3372600000002</v>
      </c>
      <c r="BL529" s="1">
        <v>4779.1299719999997</v>
      </c>
      <c r="BM529" s="1">
        <v>5813.8102410000001</v>
      </c>
      <c r="BN529" s="1">
        <v>22068.06871</v>
      </c>
      <c r="BO529" s="1">
        <v>9937.9103720000003</v>
      </c>
      <c r="BP529" s="1">
        <v>10385.99936</v>
      </c>
      <c r="BQ529" s="1">
        <v>5020.0136030000003</v>
      </c>
      <c r="BR529" s="1">
        <v>5466.0910309999999</v>
      </c>
      <c r="BS529" s="1">
        <v>5008.674704</v>
      </c>
      <c r="BT529" s="1">
        <v>4427.1666349999996</v>
      </c>
      <c r="BU529" s="1">
        <v>6696.8339029999997</v>
      </c>
      <c r="BV529" s="1">
        <v>13137.342290000001</v>
      </c>
      <c r="BW529" s="1">
        <v>6748.9475490000004</v>
      </c>
      <c r="BX529" s="1">
        <v>7087.2402259999999</v>
      </c>
      <c r="BY529" s="1">
        <v>18823.17828</v>
      </c>
      <c r="BZ529" s="1">
        <v>10295.767819999999</v>
      </c>
      <c r="CA529" s="1">
        <v>4613.5636000000004</v>
      </c>
      <c r="CB529" s="1">
        <v>4653.9031530000002</v>
      </c>
      <c r="CC529" s="1">
        <v>6158.9801649999999</v>
      </c>
      <c r="CD529" s="1">
        <v>2811.791815</v>
      </c>
      <c r="CE529" s="1">
        <v>3663.512937</v>
      </c>
      <c r="CF529" s="1">
        <v>7537.9412480000001</v>
      </c>
      <c r="CG529" s="1">
        <v>7344.3232989999997</v>
      </c>
      <c r="CH529" s="1">
        <v>2092.2647820000002</v>
      </c>
      <c r="CI529" s="1">
        <v>12739.99374</v>
      </c>
      <c r="CJ529" s="1">
        <v>6450.6660899999997</v>
      </c>
      <c r="CK529" s="1">
        <v>4481.6734919999999</v>
      </c>
      <c r="CL529" s="1">
        <v>9503.0799690000003</v>
      </c>
      <c r="CM529" s="1">
        <v>4749.6347109999997</v>
      </c>
      <c r="CN529" s="1">
        <v>5990.4397230000004</v>
      </c>
      <c r="CO529" s="1">
        <v>5421.9140209999996</v>
      </c>
      <c r="CP529" s="1">
        <v>10523.76136</v>
      </c>
      <c r="CQ529" s="1">
        <v>32808.41893</v>
      </c>
      <c r="CR529" s="1">
        <v>5253.7765440000003</v>
      </c>
      <c r="CS529" s="1">
        <v>6150.9908569999998</v>
      </c>
      <c r="CT529" s="1">
        <v>13703.6041</v>
      </c>
      <c r="CU529" s="1">
        <v>4479.7638280000001</v>
      </c>
      <c r="CV529" s="1">
        <v>15342.57726</v>
      </c>
      <c r="CW529" s="1">
        <v>27352.96055</v>
      </c>
      <c r="CX529" s="1">
        <v>4662.2586030000002</v>
      </c>
      <c r="CY529" s="1">
        <v>8236.7922490000001</v>
      </c>
      <c r="CZ529" s="1">
        <v>7422.7341319999996</v>
      </c>
      <c r="DA529" s="1">
        <v>37702.985849999997</v>
      </c>
      <c r="DB529" s="1">
        <v>14274.624229999999</v>
      </c>
      <c r="DC529" s="1">
        <v>17110.25848</v>
      </c>
      <c r="DD529" s="1">
        <v>12056.009169999999</v>
      </c>
      <c r="DE529" s="1">
        <v>9093.0084750000005</v>
      </c>
      <c r="DF529" s="1">
        <v>3873.1854170000001</v>
      </c>
      <c r="DG529" s="1">
        <v>11459.890509999999</v>
      </c>
      <c r="DH529" s="1">
        <v>8299.7475140000006</v>
      </c>
      <c r="DI529" s="1">
        <v>4911.5700120000001</v>
      </c>
      <c r="DJ529" s="1">
        <v>1609.608892</v>
      </c>
      <c r="DK529" s="1">
        <v>9041.6811469999993</v>
      </c>
      <c r="DL529" s="1">
        <v>21553.744279999999</v>
      </c>
      <c r="DM529" s="1">
        <v>10794.328530000001</v>
      </c>
      <c r="DN529" s="1">
        <v>6737.6137930000004</v>
      </c>
      <c r="DO529" s="1">
        <v>10178.099620000001</v>
      </c>
      <c r="DP529" s="1">
        <v>17310.894980000001</v>
      </c>
      <c r="DQ529" s="1">
        <v>65254.994791786798</v>
      </c>
      <c r="DR529" s="1">
        <v>9058.1216989999994</v>
      </c>
      <c r="DS529" s="1">
        <v>4613.8403969999999</v>
      </c>
      <c r="DT529" s="1">
        <v>5212.7311579999996</v>
      </c>
      <c r="DU529" s="1">
        <v>76953.781120451196</v>
      </c>
      <c r="DV529" s="1">
        <v>34815.559934157201</v>
      </c>
      <c r="DW529" s="1">
        <v>12368.9514</v>
      </c>
      <c r="DX529" s="1">
        <v>3332.8418879999999</v>
      </c>
      <c r="DY529" s="1">
        <v>8160.6313289999998</v>
      </c>
      <c r="DZ529" s="1">
        <v>8430.5200590000004</v>
      </c>
      <c r="EA529" s="1">
        <v>25208.668420000002</v>
      </c>
      <c r="EB529" s="1">
        <v>3594.9715660000002</v>
      </c>
      <c r="EC529" s="1">
        <v>5633.5635750000001</v>
      </c>
      <c r="ED529" s="1">
        <v>3578.1997999999999</v>
      </c>
      <c r="EE529" s="1">
        <v>4915.2478540000002</v>
      </c>
      <c r="EF529" s="1">
        <v>10577.0748</v>
      </c>
      <c r="EG529" s="1">
        <v>5893.8991740000001</v>
      </c>
      <c r="EH529" s="1">
        <v>8057.580406</v>
      </c>
      <c r="EI529" s="1">
        <v>10525.023939999999</v>
      </c>
      <c r="EJ529" s="1">
        <v>3860.5684030000002</v>
      </c>
      <c r="EK529" s="1">
        <v>2831.2796349999999</v>
      </c>
      <c r="EL529" s="1">
        <v>3023.79295</v>
      </c>
      <c r="EM529" s="1">
        <v>12024.5154</v>
      </c>
      <c r="EN529" s="1">
        <v>7382.6175919999996</v>
      </c>
      <c r="EO529" s="1">
        <v>5985.7212890000001</v>
      </c>
      <c r="EP529" s="1">
        <v>4817.9473959999996</v>
      </c>
      <c r="EQ529" s="1">
        <v>5744.2139980000002</v>
      </c>
      <c r="ER529" s="1">
        <v>9276.1817179999998</v>
      </c>
      <c r="ES529" s="1">
        <v>5523.1641470000004</v>
      </c>
      <c r="ET529" s="1">
        <v>12164.542820000001</v>
      </c>
      <c r="EU529" s="1">
        <v>3217.8303940000001</v>
      </c>
      <c r="EV529" s="1">
        <v>7288.8679169999996</v>
      </c>
      <c r="EW529" s="1">
        <v>11951.28753</v>
      </c>
      <c r="EX529" s="1">
        <v>19045.680990000001</v>
      </c>
      <c r="EY529" s="1">
        <v>2821.4956320000001</v>
      </c>
      <c r="EZ529" s="1">
        <v>6215.5088429999996</v>
      </c>
      <c r="FA529" s="1">
        <v>4554.3240020000003</v>
      </c>
      <c r="FB529" s="1">
        <v>8143.9213259999997</v>
      </c>
      <c r="FC529" s="1">
        <v>15530.400180000001</v>
      </c>
      <c r="FD529" s="1">
        <v>2149.7101600000001</v>
      </c>
      <c r="FE529" s="1">
        <v>10637.414769999999</v>
      </c>
      <c r="FF529" s="1">
        <v>9067.2051190000002</v>
      </c>
      <c r="FG529" s="1">
        <v>1756.676831</v>
      </c>
      <c r="FH529" s="1">
        <v>4608.0436369999998</v>
      </c>
      <c r="FI529" s="1">
        <v>4036.678739</v>
      </c>
      <c r="FJ529" s="1">
        <v>2739.7965819999999</v>
      </c>
      <c r="FK529" s="1">
        <v>7448.7572280000004</v>
      </c>
      <c r="FL529" s="1">
        <v>4261.1126210000002</v>
      </c>
      <c r="FM529" s="1">
        <v>8996.5334980000007</v>
      </c>
      <c r="FN529" s="1">
        <v>26825.8959</v>
      </c>
      <c r="FO529" s="1">
        <v>4851.2649590000001</v>
      </c>
      <c r="FP529" s="1">
        <v>77114.568405067505</v>
      </c>
      <c r="FQ529" s="1">
        <v>12977.897349999999</v>
      </c>
      <c r="FR529" s="1">
        <v>3112.6203049999999</v>
      </c>
      <c r="FS529" s="1">
        <v>16126.4414</v>
      </c>
      <c r="FT529" s="1">
        <v>5083.8481510000001</v>
      </c>
      <c r="FU529" s="1">
        <v>9291.3271120000009</v>
      </c>
      <c r="FV529" s="1">
        <v>10052.65285</v>
      </c>
      <c r="FW529" s="1">
        <v>4457.1776060000002</v>
      </c>
      <c r="FX529" s="1">
        <v>12735.51389</v>
      </c>
      <c r="FY529" s="1">
        <v>1829.3217569999999</v>
      </c>
      <c r="FZ529" s="1">
        <v>2446.6946539999999</v>
      </c>
      <c r="GA529" s="1">
        <v>9184.9500489999991</v>
      </c>
      <c r="GB529" s="1">
        <v>17432.13305</v>
      </c>
      <c r="GC529" s="1">
        <v>3184.2019209999999</v>
      </c>
      <c r="GD529" s="1">
        <v>5577.2462610000002</v>
      </c>
      <c r="GE529" s="1">
        <v>10884.77939</v>
      </c>
      <c r="GF529" s="1">
        <v>0</v>
      </c>
      <c r="GG529" s="1">
        <v>0</v>
      </c>
      <c r="GH529" s="1">
        <v>0</v>
      </c>
      <c r="GI529" s="1">
        <v>0</v>
      </c>
    </row>
    <row r="530" spans="1:191">
      <c r="A530" s="1">
        <v>371.3271742</v>
      </c>
      <c r="B530" s="1">
        <v>467.346</v>
      </c>
      <c r="C530" s="1">
        <f t="shared" si="8"/>
        <v>7.7891000000000004</v>
      </c>
      <c r="D530" s="1">
        <v>8926.2660080000005</v>
      </c>
      <c r="E530" s="1">
        <v>8493.1710469999998</v>
      </c>
      <c r="F530" s="1">
        <v>8854.9161249999997</v>
      </c>
      <c r="G530" s="1">
        <v>9705.0616279999995</v>
      </c>
      <c r="H530" s="1">
        <v>8841.3249460000006</v>
      </c>
      <c r="I530" s="1">
        <v>8319.1210879999999</v>
      </c>
      <c r="J530" s="1">
        <v>10455.57366</v>
      </c>
      <c r="K530" s="1">
        <v>9256.5779770000008</v>
      </c>
      <c r="L530" s="1">
        <v>9218.0881919999993</v>
      </c>
      <c r="M530" s="1">
        <v>10858.63063</v>
      </c>
      <c r="N530" s="1">
        <v>9203.4615400000002</v>
      </c>
      <c r="O530" s="1">
        <v>9374.3519520000009</v>
      </c>
      <c r="P530" s="1">
        <v>10554.35216</v>
      </c>
      <c r="Q530" s="1">
        <v>10649.71751</v>
      </c>
      <c r="R530" s="1">
        <v>8690.3081070000007</v>
      </c>
      <c r="S530" s="1">
        <v>9610.2043460000004</v>
      </c>
      <c r="T530" s="1">
        <v>9645.4861629999996</v>
      </c>
      <c r="U530" s="1">
        <v>9835.9186370000007</v>
      </c>
      <c r="V530" s="1">
        <v>9012.1730800000005</v>
      </c>
      <c r="W530" s="1">
        <v>9369.3390089999994</v>
      </c>
      <c r="X530" s="1">
        <v>10377.37133</v>
      </c>
      <c r="Y530" s="1">
        <v>9245.3691670000007</v>
      </c>
      <c r="Z530" s="1">
        <v>9261.3690690000003</v>
      </c>
      <c r="AA530" s="1">
        <v>9651.3723470000004</v>
      </c>
      <c r="AB530" s="1">
        <v>9286.1402579999994</v>
      </c>
      <c r="AC530" s="1">
        <v>10037.59887</v>
      </c>
      <c r="AD530" s="1">
        <v>9668.3483070000002</v>
      </c>
      <c r="AE530" s="1">
        <v>9491.1510560000006</v>
      </c>
      <c r="AF530" s="1">
        <v>9922.2958190000008</v>
      </c>
      <c r="AG530" s="1">
        <v>10510.145329999999</v>
      </c>
      <c r="AH530" s="1">
        <v>9462.6964229999994</v>
      </c>
      <c r="AI530" s="1">
        <v>8810.8481769999999</v>
      </c>
      <c r="AJ530" s="1">
        <v>9373.0101919999997</v>
      </c>
      <c r="AK530" s="1">
        <v>9216.2591929999999</v>
      </c>
      <c r="AL530" s="1">
        <v>8556.7461199999998</v>
      </c>
      <c r="AM530" s="1">
        <v>10510.966640000001</v>
      </c>
      <c r="AN530" s="1">
        <v>9355.4127549999994</v>
      </c>
      <c r="AO530" s="1">
        <v>9141.9306649999999</v>
      </c>
      <c r="AP530" s="1">
        <v>10366.278200000001</v>
      </c>
      <c r="AQ530" s="1">
        <v>9341.8851309999991</v>
      </c>
      <c r="AR530" s="1">
        <v>9377.8805659999998</v>
      </c>
      <c r="AS530" s="1">
        <v>10109.70001</v>
      </c>
      <c r="AT530" s="1">
        <v>8957.7416929999999</v>
      </c>
      <c r="AU530" s="1">
        <v>8959.7579679999999</v>
      </c>
      <c r="AV530" s="1">
        <v>9184.9470230000006</v>
      </c>
      <c r="AW530" s="1">
        <v>9731.9928930000005</v>
      </c>
      <c r="AX530" s="1">
        <v>10245.54523</v>
      </c>
      <c r="AY530" s="1">
        <v>9275.5133929999993</v>
      </c>
      <c r="AZ530" s="1">
        <v>10184.17201</v>
      </c>
      <c r="BA530" s="1">
        <v>8476.6953869999998</v>
      </c>
      <c r="BB530" s="1">
        <v>8876.0582890000005</v>
      </c>
      <c r="BC530" s="1">
        <v>8418.0505269999994</v>
      </c>
      <c r="BD530" s="1">
        <v>9166.1301540000004</v>
      </c>
      <c r="BE530" s="1">
        <v>8317.4513769999994</v>
      </c>
      <c r="BF530" s="1">
        <v>8405.3541609999993</v>
      </c>
      <c r="BG530" s="1">
        <v>8553.1166049999993</v>
      </c>
      <c r="BH530" s="1">
        <v>10387.8644</v>
      </c>
      <c r="BI530" s="1">
        <v>9215.2224700000006</v>
      </c>
      <c r="BJ530" s="1">
        <v>8603.1923819999993</v>
      </c>
      <c r="BK530" s="1">
        <v>8126.7154069999997</v>
      </c>
      <c r="BL530" s="1">
        <v>8611.8558680000006</v>
      </c>
      <c r="BM530" s="1">
        <v>10885.396290000001</v>
      </c>
      <c r="BN530" s="1">
        <v>9003.5266210000009</v>
      </c>
      <c r="BO530" s="1">
        <v>9374.2944239999997</v>
      </c>
      <c r="BP530" s="1">
        <v>8698.1797239999996</v>
      </c>
      <c r="BQ530" s="1">
        <v>8761.6502380000002</v>
      </c>
      <c r="BR530" s="1">
        <v>9000.6969239999999</v>
      </c>
      <c r="BS530" s="1">
        <v>9159.5760050000008</v>
      </c>
      <c r="BT530" s="1">
        <v>9195.7733459999999</v>
      </c>
      <c r="BU530" s="1">
        <v>10410.338299999999</v>
      </c>
      <c r="BV530" s="1">
        <v>8668.7280609999998</v>
      </c>
      <c r="BW530" s="1">
        <v>9522.0933939999995</v>
      </c>
      <c r="BX530" s="1">
        <v>10003.13564</v>
      </c>
      <c r="BY530" s="1">
        <v>9550.3024270000005</v>
      </c>
      <c r="BZ530" s="1">
        <v>9068.7759569999998</v>
      </c>
      <c r="CA530" s="1">
        <v>9244.7924739999999</v>
      </c>
      <c r="CB530" s="1">
        <v>10367.46759</v>
      </c>
      <c r="CC530" s="1">
        <v>10407.923790000001</v>
      </c>
      <c r="CD530" s="1">
        <v>9748.3984670000009</v>
      </c>
      <c r="CE530" s="1">
        <v>8624.6832410000006</v>
      </c>
      <c r="CF530" s="1">
        <v>9345.0270970000001</v>
      </c>
      <c r="CG530" s="1">
        <v>8613.4003150000008</v>
      </c>
      <c r="CH530" s="1">
        <v>9480.1770550000001</v>
      </c>
      <c r="CI530" s="1">
        <v>9153.3792140000005</v>
      </c>
      <c r="CJ530" s="1">
        <v>10266.140869999999</v>
      </c>
      <c r="CK530" s="1">
        <v>8501.8407360000001</v>
      </c>
      <c r="CL530" s="1">
        <v>9353.5474290000002</v>
      </c>
      <c r="CM530" s="1">
        <v>9007.3670249999996</v>
      </c>
      <c r="CN530" s="1">
        <v>9010.4393029999992</v>
      </c>
      <c r="CO530" s="1">
        <v>7953.1766500000003</v>
      </c>
      <c r="CP530" s="1">
        <v>8588.9343129999997</v>
      </c>
      <c r="CQ530" s="1">
        <v>8028.4982799999998</v>
      </c>
      <c r="CR530" s="1">
        <v>9062.1219469999996</v>
      </c>
      <c r="CS530" s="1">
        <v>9114.8216150000007</v>
      </c>
      <c r="CT530" s="1">
        <v>8362.5033779999994</v>
      </c>
      <c r="CU530" s="1">
        <v>8910.2048149999991</v>
      </c>
      <c r="CV530" s="1">
        <v>7871.3430689999996</v>
      </c>
      <c r="CW530" s="1">
        <v>8548.3482170000007</v>
      </c>
      <c r="CX530" s="1">
        <v>8225.4421899999998</v>
      </c>
      <c r="CY530" s="1">
        <v>8012.3440039999996</v>
      </c>
      <c r="CZ530" s="1">
        <v>7758.313306</v>
      </c>
      <c r="DA530" s="1">
        <v>8635.6533350000009</v>
      </c>
      <c r="DB530" s="1">
        <v>10167.06342</v>
      </c>
      <c r="DC530" s="1">
        <v>7523.0440779999999</v>
      </c>
      <c r="DD530" s="1">
        <v>8610.1551309999995</v>
      </c>
      <c r="DE530" s="1">
        <v>7860.4061600000005</v>
      </c>
      <c r="DF530" s="1">
        <v>8334.5519999999997</v>
      </c>
      <c r="DG530" s="1">
        <v>7771.9488240000001</v>
      </c>
      <c r="DH530" s="1">
        <v>7894.6281319999998</v>
      </c>
      <c r="DI530" s="1">
        <v>7776.2438439999996</v>
      </c>
      <c r="DJ530" s="1">
        <v>8291.2226640000008</v>
      </c>
      <c r="DK530" s="1">
        <v>7835.4885270000004</v>
      </c>
      <c r="DL530" s="1">
        <v>8237.6378970000005</v>
      </c>
      <c r="DM530" s="1">
        <v>9995.8093320000007</v>
      </c>
      <c r="DN530" s="1">
        <v>7939.4668920000004</v>
      </c>
      <c r="DO530" s="1">
        <v>8165.0673550000001</v>
      </c>
      <c r="DP530" s="1">
        <v>7283.9829440000003</v>
      </c>
      <c r="DQ530" s="1">
        <v>7650.0031060000001</v>
      </c>
      <c r="DR530" s="1">
        <v>8195.3429749999996</v>
      </c>
      <c r="DS530" s="1">
        <v>7368.7112280000001</v>
      </c>
      <c r="DT530" s="1">
        <v>7548.5502189999997</v>
      </c>
      <c r="DU530" s="1">
        <v>7319.5342769999997</v>
      </c>
      <c r="DV530" s="1">
        <v>7755.1808309999997</v>
      </c>
      <c r="DW530" s="1">
        <v>7713.2567509999999</v>
      </c>
      <c r="DX530" s="1">
        <v>7026.9158230000003</v>
      </c>
      <c r="DY530" s="1">
        <v>7193.630846</v>
      </c>
      <c r="DZ530" s="1">
        <v>7001.6572239999996</v>
      </c>
      <c r="EA530" s="1">
        <v>6995.9978330000004</v>
      </c>
      <c r="EB530" s="1">
        <v>6963.0864309999997</v>
      </c>
      <c r="EC530" s="1">
        <v>7895.8528210000004</v>
      </c>
      <c r="ED530" s="1">
        <v>7716.8975879999998</v>
      </c>
      <c r="EE530" s="1">
        <v>7022.2697920000001</v>
      </c>
      <c r="EF530" s="1">
        <v>7191.9734500000004</v>
      </c>
      <c r="EG530" s="1">
        <v>7646.8200409999999</v>
      </c>
      <c r="EH530" s="1">
        <v>7364.3065999999999</v>
      </c>
      <c r="EI530" s="1">
        <v>7495.566135</v>
      </c>
      <c r="EJ530" s="1">
        <v>7269.3716169999998</v>
      </c>
      <c r="EK530" s="1">
        <v>7314.7875249999997</v>
      </c>
      <c r="EL530" s="1">
        <v>5986.9438040000005</v>
      </c>
      <c r="EM530" s="1">
        <v>7316.149316</v>
      </c>
      <c r="EN530" s="1">
        <v>8219.9978790000005</v>
      </c>
      <c r="EO530" s="1">
        <v>7188.6792869999999</v>
      </c>
      <c r="EP530" s="1">
        <v>6728.0458719999997</v>
      </c>
      <c r="EQ530" s="1">
        <v>7473.9792180000004</v>
      </c>
      <c r="ER530" s="1">
        <v>6495.0387899999996</v>
      </c>
      <c r="ES530" s="1">
        <v>6812.9769079999996</v>
      </c>
      <c r="ET530" s="1">
        <v>6519.3138250000002</v>
      </c>
      <c r="EU530" s="1">
        <v>7093.1098499999998</v>
      </c>
      <c r="EV530" s="1">
        <v>7381.1329109999997</v>
      </c>
      <c r="EW530" s="1">
        <v>7734.7937279999996</v>
      </c>
      <c r="EX530" s="1">
        <v>6777.7412720000002</v>
      </c>
      <c r="EY530" s="1">
        <v>7274.2749160000003</v>
      </c>
      <c r="EZ530" s="1">
        <v>7084.4196579999998</v>
      </c>
      <c r="FA530" s="1">
        <v>6771.054803</v>
      </c>
      <c r="FB530" s="1">
        <v>6995.0070329999999</v>
      </c>
      <c r="FC530" s="1">
        <v>7675.3233730000002</v>
      </c>
      <c r="FD530" s="1">
        <v>6728.755013</v>
      </c>
      <c r="FE530" s="1">
        <v>6696.8604059999998</v>
      </c>
      <c r="FF530" s="1">
        <v>7119.8402749999996</v>
      </c>
      <c r="FG530" s="1">
        <v>7387.3935309999997</v>
      </c>
      <c r="FH530" s="1">
        <v>7245.5432469999996</v>
      </c>
      <c r="FI530" s="1">
        <v>6589.7946149999998</v>
      </c>
      <c r="FJ530" s="1">
        <v>6147.5672400000003</v>
      </c>
      <c r="FK530" s="1">
        <v>6483.9838959999997</v>
      </c>
      <c r="FL530" s="1">
        <v>6371.7430889999996</v>
      </c>
      <c r="FM530" s="1">
        <v>6537.9115119999997</v>
      </c>
      <c r="FN530" s="1">
        <v>6782.4640849999996</v>
      </c>
      <c r="FO530" s="1">
        <v>7820.4443590000001</v>
      </c>
      <c r="FP530" s="1">
        <v>7639.357653</v>
      </c>
      <c r="FQ530" s="1">
        <v>6552.6186559999996</v>
      </c>
      <c r="FR530" s="1">
        <v>6658.3639919999996</v>
      </c>
      <c r="FS530" s="1">
        <v>7164.5517179999997</v>
      </c>
      <c r="FT530" s="1">
        <v>6259.9296459999996</v>
      </c>
      <c r="FU530" s="1">
        <v>7190.6200349999999</v>
      </c>
      <c r="FV530" s="1">
        <v>6313.3563409999997</v>
      </c>
      <c r="FW530" s="1">
        <v>6551.0766519999997</v>
      </c>
      <c r="FX530" s="1">
        <v>7204.7957880000004</v>
      </c>
      <c r="FY530" s="1">
        <v>7878.9105589999999</v>
      </c>
      <c r="FZ530" s="1">
        <v>6823.2596130000002</v>
      </c>
      <c r="GA530" s="1">
        <v>5696.6701590000002</v>
      </c>
      <c r="GB530" s="1">
        <v>8118.3042610000002</v>
      </c>
      <c r="GC530" s="1">
        <v>6777.8763300000001</v>
      </c>
      <c r="GD530" s="1">
        <v>6601.4602050000003</v>
      </c>
      <c r="GE530" s="1">
        <v>6558.5454680000003</v>
      </c>
      <c r="GF530" s="1">
        <v>6822.1178200000004</v>
      </c>
      <c r="GG530" s="1">
        <v>6781.7441650000001</v>
      </c>
      <c r="GH530" s="1">
        <v>6457.8250600000001</v>
      </c>
      <c r="GI530" s="1">
        <v>6980.9306770000003</v>
      </c>
    </row>
    <row r="531" spans="1:191">
      <c r="A531" s="1">
        <v>376.17611069999998</v>
      </c>
      <c r="B531" s="1">
        <v>391.28750000000002</v>
      </c>
      <c r="C531" s="1">
        <f t="shared" si="8"/>
        <v>6.5214583333333334</v>
      </c>
      <c r="D531" s="1">
        <v>17151.10643</v>
      </c>
      <c r="E531" s="1">
        <v>15143.0888</v>
      </c>
      <c r="F531" s="1">
        <v>14367.40647</v>
      </c>
      <c r="G531" s="1">
        <v>18081.443490000001</v>
      </c>
      <c r="H531" s="1">
        <v>15811.65242</v>
      </c>
      <c r="I531" s="1">
        <v>14607.65425</v>
      </c>
      <c r="J531" s="1">
        <v>18160.637419999999</v>
      </c>
      <c r="K531" s="1">
        <v>19404.9092325735</v>
      </c>
      <c r="L531" s="1">
        <v>15146.771940000001</v>
      </c>
      <c r="M531" s="1">
        <v>14859.818719999999</v>
      </c>
      <c r="N531" s="1">
        <v>14972.698780000001</v>
      </c>
      <c r="O531" s="1">
        <v>14912.412410000001</v>
      </c>
      <c r="P531" s="1">
        <v>17102.039700000001</v>
      </c>
      <c r="Q531" s="1">
        <v>14866.88416</v>
      </c>
      <c r="R531" s="1">
        <v>13697.77958</v>
      </c>
      <c r="S531" s="1">
        <v>14743.428029999999</v>
      </c>
      <c r="T531" s="1">
        <v>19491.308400000002</v>
      </c>
      <c r="U531" s="1">
        <v>15129.85699</v>
      </c>
      <c r="V531" s="1">
        <v>17947.352729999999</v>
      </c>
      <c r="W531" s="1">
        <v>14111.159949999999</v>
      </c>
      <c r="X531" s="1">
        <v>13288.776379999999</v>
      </c>
      <c r="Y531" s="1">
        <v>13686.38586</v>
      </c>
      <c r="Z531" s="1">
        <v>14059.32711</v>
      </c>
      <c r="AA531" s="1">
        <v>15335.728719999999</v>
      </c>
      <c r="AB531" s="1">
        <v>13841.154259999999</v>
      </c>
      <c r="AC531" s="1">
        <v>13448.004629999999</v>
      </c>
      <c r="AD531" s="1">
        <v>12717.15703</v>
      </c>
      <c r="AE531" s="1">
        <v>16961.444060000002</v>
      </c>
      <c r="AF531" s="1">
        <v>13742.30998</v>
      </c>
      <c r="AG531" s="1">
        <v>12772.94859</v>
      </c>
      <c r="AH531" s="1">
        <v>13269.821250000001</v>
      </c>
      <c r="AI531" s="1">
        <v>14080.73623</v>
      </c>
      <c r="AJ531" s="1">
        <v>12202.368109999999</v>
      </c>
      <c r="AK531" s="1">
        <v>10608.904920000001</v>
      </c>
      <c r="AL531" s="1">
        <v>12724.496080000001</v>
      </c>
      <c r="AM531" s="1">
        <v>14058.541789999999</v>
      </c>
      <c r="AN531" s="1">
        <v>13043.74999</v>
      </c>
      <c r="AO531" s="1">
        <v>16515.406790000001</v>
      </c>
      <c r="AP531" s="1">
        <v>12454.624239999999</v>
      </c>
      <c r="AQ531" s="1">
        <v>12582.526309999999</v>
      </c>
      <c r="AR531" s="1">
        <v>17418.701690000002</v>
      </c>
      <c r="AS531" s="1">
        <v>13687.92519</v>
      </c>
      <c r="AT531" s="1">
        <v>11976.793600000001</v>
      </c>
      <c r="AU531" s="1">
        <v>13130.205470000001</v>
      </c>
      <c r="AV531" s="1">
        <v>12340.72071</v>
      </c>
      <c r="AW531" s="1">
        <v>12274.721219999999</v>
      </c>
      <c r="AX531" s="1">
        <v>12987.851570000001</v>
      </c>
      <c r="AY531" s="1">
        <v>13694.15142</v>
      </c>
      <c r="AZ531" s="1">
        <v>13187.26503</v>
      </c>
      <c r="BA531" s="1">
        <v>12215.555539999999</v>
      </c>
      <c r="BB531" s="1">
        <v>12749.702509999999</v>
      </c>
      <c r="BC531" s="1">
        <v>12568.134190000001</v>
      </c>
      <c r="BD531" s="1">
        <v>12313.724679999999</v>
      </c>
      <c r="BE531" s="1">
        <v>9913.1975650000004</v>
      </c>
      <c r="BF531" s="1">
        <v>12107.47227</v>
      </c>
      <c r="BG531" s="1">
        <v>12729.35269</v>
      </c>
      <c r="BH531" s="1">
        <v>12841.70529</v>
      </c>
      <c r="BI531" s="1">
        <v>11642.67575</v>
      </c>
      <c r="BJ531" s="1">
        <v>11687.94946</v>
      </c>
      <c r="BK531" s="1">
        <v>11119.47056</v>
      </c>
      <c r="BL531" s="1">
        <v>10531.475259999999</v>
      </c>
      <c r="BM531" s="1">
        <v>14031.46163</v>
      </c>
      <c r="BN531" s="1">
        <v>12135.28809</v>
      </c>
      <c r="BO531" s="1">
        <v>11450.56783</v>
      </c>
      <c r="BP531" s="1">
        <v>10901.347030000001</v>
      </c>
      <c r="BQ531" s="1">
        <v>12079.63824</v>
      </c>
      <c r="BR531" s="1">
        <v>15595.15713</v>
      </c>
      <c r="BS531" s="1">
        <v>12154.362279999999</v>
      </c>
      <c r="BT531" s="1">
        <v>11060.64399</v>
      </c>
      <c r="BU531" s="1">
        <v>11341.237139999999</v>
      </c>
      <c r="BV531" s="1">
        <v>10573.91519</v>
      </c>
      <c r="BW531" s="1">
        <v>12243.815710000001</v>
      </c>
      <c r="BX531" s="1">
        <v>10918.126389999999</v>
      </c>
      <c r="BY531" s="1">
        <v>12172.069810000001</v>
      </c>
      <c r="BZ531" s="1">
        <v>11108.6546</v>
      </c>
      <c r="CA531" s="1">
        <v>10787.716329999999</v>
      </c>
      <c r="CB531" s="1">
        <v>13584.01089</v>
      </c>
      <c r="CC531" s="1">
        <v>10328.44585</v>
      </c>
      <c r="CD531" s="1">
        <v>10554.40791</v>
      </c>
      <c r="CE531" s="1">
        <v>16359.545109999999</v>
      </c>
      <c r="CF531" s="1">
        <v>10090.005370000001</v>
      </c>
      <c r="CG531" s="1">
        <v>10994.30737</v>
      </c>
      <c r="CH531" s="1">
        <v>11475.57512</v>
      </c>
      <c r="CI531" s="1">
        <v>10769.44932</v>
      </c>
      <c r="CJ531" s="1">
        <v>10259.828869999999</v>
      </c>
      <c r="CK531" s="1">
        <v>11246.76202</v>
      </c>
      <c r="CL531" s="1">
        <v>9137.5819059999994</v>
      </c>
      <c r="CM531" s="1">
        <v>11164.431119999999</v>
      </c>
      <c r="CN531" s="1">
        <v>9524.3374170000006</v>
      </c>
      <c r="CO531" s="1">
        <v>14654.686390000001</v>
      </c>
      <c r="CP531" s="1">
        <v>11511.53801</v>
      </c>
      <c r="CQ531" s="1">
        <v>11210.49181</v>
      </c>
      <c r="CR531" s="1">
        <v>13533.84096</v>
      </c>
      <c r="CS531" s="1">
        <v>10464.26671</v>
      </c>
      <c r="CT531" s="1">
        <v>9444.2762920000005</v>
      </c>
      <c r="CU531" s="1">
        <v>9615.8018169999996</v>
      </c>
      <c r="CV531" s="1">
        <v>10625.1934</v>
      </c>
      <c r="CW531" s="1">
        <v>10105.735000000001</v>
      </c>
      <c r="CX531" s="1">
        <v>10743.74986</v>
      </c>
      <c r="CY531" s="1">
        <v>14304.473959999999</v>
      </c>
      <c r="CZ531" s="1">
        <v>10938.97825</v>
      </c>
      <c r="DA531" s="1">
        <v>10657.677610000001</v>
      </c>
      <c r="DB531" s="1">
        <v>9738.2569239999993</v>
      </c>
      <c r="DC531" s="1">
        <v>9877.7369490000001</v>
      </c>
      <c r="DD531" s="1">
        <v>9164.7029860000002</v>
      </c>
      <c r="DE531" s="1">
        <v>9462.0062610000004</v>
      </c>
      <c r="DF531" s="1">
        <v>10349.17247</v>
      </c>
      <c r="DG531" s="1">
        <v>9509.5988870000001</v>
      </c>
      <c r="DH531" s="1">
        <v>9274.9832970000007</v>
      </c>
      <c r="DI531" s="1">
        <v>9872.4858640000002</v>
      </c>
      <c r="DJ531" s="1">
        <v>9612.7938940000004</v>
      </c>
      <c r="DK531" s="1">
        <v>9925.1168859999998</v>
      </c>
      <c r="DL531" s="1">
        <v>9141.3756919999996</v>
      </c>
      <c r="DM531" s="1">
        <v>10636.96846</v>
      </c>
      <c r="DN531" s="1">
        <v>12925.162319999999</v>
      </c>
      <c r="DO531" s="1">
        <v>9993.7274730000008</v>
      </c>
      <c r="DP531" s="1">
        <v>10012.85722</v>
      </c>
      <c r="DQ531" s="1">
        <v>11024.32064</v>
      </c>
      <c r="DR531" s="1">
        <v>9050.5970930000003</v>
      </c>
      <c r="DS531" s="1">
        <v>9245.6776520000003</v>
      </c>
      <c r="DT531" s="1">
        <v>9525.7093179999993</v>
      </c>
      <c r="DU531" s="1">
        <v>10020.06264</v>
      </c>
      <c r="DV531" s="1">
        <v>9618.634994</v>
      </c>
      <c r="DW531" s="1">
        <v>9449.5522789999995</v>
      </c>
      <c r="DX531" s="1">
        <v>8724.6491349999997</v>
      </c>
      <c r="DY531" s="1">
        <v>9566.3610179999996</v>
      </c>
      <c r="DZ531" s="1">
        <v>11867.99957</v>
      </c>
      <c r="EA531" s="1">
        <v>9989.3345399999998</v>
      </c>
      <c r="EB531" s="1">
        <v>10404.806850000001</v>
      </c>
      <c r="EC531" s="1">
        <v>9558.7412390000009</v>
      </c>
      <c r="ED531" s="1">
        <v>9053.3833470000009</v>
      </c>
      <c r="EE531" s="1">
        <v>9379.8753390000002</v>
      </c>
      <c r="EF531" s="1">
        <v>9375.4019229999994</v>
      </c>
      <c r="EG531" s="1">
        <v>10004.74086</v>
      </c>
      <c r="EH531" s="1">
        <v>8968.7056869999997</v>
      </c>
      <c r="EI531" s="1">
        <v>9516.7109839999994</v>
      </c>
      <c r="EJ531" s="1">
        <v>8212.7139480000005</v>
      </c>
      <c r="EK531" s="1">
        <v>14349.45032</v>
      </c>
      <c r="EL531" s="1">
        <v>8581.1580369999992</v>
      </c>
      <c r="EM531" s="1">
        <v>9325.9637349999994</v>
      </c>
      <c r="EN531" s="1">
        <v>9669.1100889999998</v>
      </c>
      <c r="EO531" s="1">
        <v>9157.0994210000008</v>
      </c>
      <c r="EP531" s="1">
        <v>9189.6717630000003</v>
      </c>
      <c r="EQ531" s="1">
        <v>8875.0715490000002</v>
      </c>
      <c r="ER531" s="1">
        <v>8859.1697779999995</v>
      </c>
      <c r="ES531" s="1">
        <v>9389.2009369999996</v>
      </c>
      <c r="ET531" s="1">
        <v>9013.1514000000006</v>
      </c>
      <c r="EU531" s="1">
        <v>13241.114809999999</v>
      </c>
      <c r="EV531" s="1">
        <v>9702.1069910000006</v>
      </c>
      <c r="EW531" s="1">
        <v>9145.4846170000001</v>
      </c>
      <c r="EX531" s="1">
        <v>8784.530874</v>
      </c>
      <c r="EY531" s="1">
        <v>9225.9717980000005</v>
      </c>
      <c r="EZ531" s="1">
        <v>9150.7029669999993</v>
      </c>
      <c r="FA531" s="1">
        <v>9777.0292150000005</v>
      </c>
      <c r="FB531" s="1">
        <v>9185.4967199999992</v>
      </c>
      <c r="FC531" s="1">
        <v>12491.68367</v>
      </c>
      <c r="FD531" s="1">
        <v>9092.7510920000004</v>
      </c>
      <c r="FE531" s="1">
        <v>8005.3837960000001</v>
      </c>
      <c r="FF531" s="1">
        <v>8420.0549850000007</v>
      </c>
      <c r="FG531" s="1">
        <v>8886.8421710000002</v>
      </c>
      <c r="FH531" s="1">
        <v>8319.518607</v>
      </c>
      <c r="FI531" s="1">
        <v>11616.229950000001</v>
      </c>
      <c r="FJ531" s="1">
        <v>12047.5347</v>
      </c>
      <c r="FK531" s="1">
        <v>8434.7880029999997</v>
      </c>
      <c r="FL531" s="1">
        <v>8721.0939890000009</v>
      </c>
      <c r="FM531" s="1">
        <v>8741.1673449999998</v>
      </c>
      <c r="FN531" s="1">
        <v>8000.6510209999997</v>
      </c>
      <c r="FO531" s="1">
        <v>8611.1945169999999</v>
      </c>
      <c r="FP531" s="1">
        <v>9052.7575070000003</v>
      </c>
      <c r="FQ531" s="1">
        <v>9192.0443250000008</v>
      </c>
      <c r="FR531" s="1">
        <v>13233.66495</v>
      </c>
      <c r="FS531" s="1">
        <v>8552.9667570000001</v>
      </c>
      <c r="FT531" s="1">
        <v>8169.0970379999999</v>
      </c>
      <c r="FU531" s="1">
        <v>7919.9423630000001</v>
      </c>
      <c r="FV531" s="1">
        <v>8621.2779570000002</v>
      </c>
      <c r="FW531" s="1">
        <v>8741.1884059999993</v>
      </c>
      <c r="FX531" s="1">
        <v>8756.0433680000006</v>
      </c>
      <c r="FY531" s="1">
        <v>8921.5534580000003</v>
      </c>
      <c r="FZ531" s="1">
        <v>8269.2597729999998</v>
      </c>
      <c r="GA531" s="1">
        <v>8182.3884980000003</v>
      </c>
      <c r="GB531" s="1">
        <v>8174.7820279999996</v>
      </c>
      <c r="GC531" s="1">
        <v>8570.9352660000004</v>
      </c>
      <c r="GD531" s="1">
        <v>9295.8665340000007</v>
      </c>
      <c r="GE531" s="1">
        <v>8427.955516</v>
      </c>
      <c r="GF531" s="1">
        <v>7318.9021579999999</v>
      </c>
      <c r="GG531" s="1">
        <v>7352.4362609999998</v>
      </c>
      <c r="GH531" s="1">
        <v>7610.6445530000001</v>
      </c>
      <c r="GI531" s="1">
        <v>7165.2252850000004</v>
      </c>
    </row>
    <row r="532" spans="1:191">
      <c r="A532" s="1">
        <v>376.26039209999999</v>
      </c>
      <c r="B532" s="1">
        <v>446.83150000000001</v>
      </c>
      <c r="C532" s="1">
        <f t="shared" si="8"/>
        <v>7.4471916666666669</v>
      </c>
      <c r="D532" s="1">
        <v>24541.073929999999</v>
      </c>
      <c r="E532" s="1">
        <v>23408.219430000001</v>
      </c>
      <c r="F532" s="1">
        <v>24461.750619999999</v>
      </c>
      <c r="G532" s="1">
        <v>25731.26743</v>
      </c>
      <c r="H532" s="1">
        <v>25453.613529999999</v>
      </c>
      <c r="I532" s="1">
        <v>24034.526399999999</v>
      </c>
      <c r="J532" s="1">
        <v>25066.707709999999</v>
      </c>
      <c r="K532" s="1">
        <v>23864.54493</v>
      </c>
      <c r="L532" s="1">
        <v>24327.345130000002</v>
      </c>
      <c r="M532" s="1">
        <v>25580.83582</v>
      </c>
      <c r="N532" s="1">
        <v>28871.089749999999</v>
      </c>
      <c r="O532" s="1">
        <v>24869.709500000001</v>
      </c>
      <c r="P532" s="1">
        <v>25247.478179999998</v>
      </c>
      <c r="Q532" s="1">
        <v>25672.216830000001</v>
      </c>
      <c r="R532" s="1">
        <v>25708.265599999999</v>
      </c>
      <c r="S532" s="1">
        <v>25149.762019999998</v>
      </c>
      <c r="T532" s="1">
        <v>26254.498230000001</v>
      </c>
      <c r="U532" s="1">
        <v>26506.517759999999</v>
      </c>
      <c r="V532" s="1">
        <v>25627.43591</v>
      </c>
      <c r="W532" s="1">
        <v>26151.00735</v>
      </c>
      <c r="X532" s="1">
        <v>26143.514009999999</v>
      </c>
      <c r="Y532" s="1">
        <v>28047.49195</v>
      </c>
      <c r="Z532" s="1">
        <v>24934.500390000001</v>
      </c>
      <c r="AA532" s="1">
        <v>26006.3946</v>
      </c>
      <c r="AB532" s="1">
        <v>25135.936610000001</v>
      </c>
      <c r="AC532" s="1">
        <v>24346.726139999999</v>
      </c>
      <c r="AD532" s="1">
        <v>24132.22784</v>
      </c>
      <c r="AE532" s="1">
        <v>25396.845789999999</v>
      </c>
      <c r="AF532" s="1">
        <v>25814.344010000001</v>
      </c>
      <c r="AG532" s="1">
        <v>25851.449949999998</v>
      </c>
      <c r="AH532" s="1">
        <v>25844.059399999998</v>
      </c>
      <c r="AI532" s="1">
        <v>24446.021560000001</v>
      </c>
      <c r="AJ532" s="1">
        <v>27580.461640000001</v>
      </c>
      <c r="AK532" s="1">
        <v>23509.218000000001</v>
      </c>
      <c r="AL532" s="1">
        <v>23847.24437</v>
      </c>
      <c r="AM532" s="1">
        <v>25115.071039999999</v>
      </c>
      <c r="AN532" s="1">
        <v>25169.20938</v>
      </c>
      <c r="AO532" s="1">
        <v>25238.046040000001</v>
      </c>
      <c r="AP532" s="1">
        <v>24228.354380000001</v>
      </c>
      <c r="AQ532" s="1">
        <v>25167.458019999998</v>
      </c>
      <c r="AR532" s="1">
        <v>25047.891439999999</v>
      </c>
      <c r="AS532" s="1">
        <v>24734.884760000001</v>
      </c>
      <c r="AT532" s="1">
        <v>23252.77994</v>
      </c>
      <c r="AU532" s="1">
        <v>27296.215649999998</v>
      </c>
      <c r="AV532" s="1">
        <v>24026.6204</v>
      </c>
      <c r="AW532" s="1">
        <v>24522.872009999999</v>
      </c>
      <c r="AX532" s="1">
        <v>24592.559369999999</v>
      </c>
      <c r="AY532" s="1">
        <v>24789.709040000002</v>
      </c>
      <c r="AZ532" s="1">
        <v>25630.863949999999</v>
      </c>
      <c r="BA532" s="1">
        <v>23591.522870000001</v>
      </c>
      <c r="BB532" s="1">
        <v>24801.359329999999</v>
      </c>
      <c r="BC532" s="1">
        <v>24472.735809999998</v>
      </c>
      <c r="BD532" s="1">
        <v>24674.084340000001</v>
      </c>
      <c r="BE532" s="1">
        <v>22608.158719999999</v>
      </c>
      <c r="BF532" s="1">
        <v>26987.318960000001</v>
      </c>
      <c r="BG532" s="1">
        <v>24019.260730000002</v>
      </c>
      <c r="BH532" s="1">
        <v>25337.14676</v>
      </c>
      <c r="BI532" s="1">
        <v>25873.981810000001</v>
      </c>
      <c r="BJ532" s="1">
        <v>24944.167420000002</v>
      </c>
      <c r="BK532" s="1">
        <v>24192.88853</v>
      </c>
      <c r="BL532" s="1">
        <v>25796.025850000002</v>
      </c>
      <c r="BM532" s="1">
        <v>24560.603930000001</v>
      </c>
      <c r="BN532" s="1">
        <v>25200.800139999999</v>
      </c>
      <c r="BO532" s="1">
        <v>24469.657370000001</v>
      </c>
      <c r="BP532" s="1">
        <v>25639.447380000001</v>
      </c>
      <c r="BQ532" s="1">
        <v>27370.267820000001</v>
      </c>
      <c r="BR532" s="1">
        <v>24463.24756</v>
      </c>
      <c r="BS532" s="1">
        <v>25416.83641</v>
      </c>
      <c r="BT532" s="1">
        <v>24833.779910000001</v>
      </c>
      <c r="BU532" s="1">
        <v>25478.826089999999</v>
      </c>
      <c r="BV532" s="1">
        <v>24410.30905</v>
      </c>
      <c r="BW532" s="1">
        <v>26830.15379</v>
      </c>
      <c r="BX532" s="1">
        <v>26147.841400000001</v>
      </c>
      <c r="BY532" s="1">
        <v>28078.780650000001</v>
      </c>
      <c r="BZ532" s="1">
        <v>26692.389159999999</v>
      </c>
      <c r="CA532" s="1">
        <v>30498.545689999999</v>
      </c>
      <c r="CB532" s="1">
        <v>27178.577509999999</v>
      </c>
      <c r="CC532" s="1">
        <v>26363.403310000002</v>
      </c>
      <c r="CD532" s="1">
        <v>28126.9686</v>
      </c>
      <c r="CE532" s="1">
        <v>27029.92251</v>
      </c>
      <c r="CF532" s="1">
        <v>26214.823779999999</v>
      </c>
      <c r="CG532" s="1">
        <v>25785.33167</v>
      </c>
      <c r="CH532" s="1">
        <v>27343.804510000002</v>
      </c>
      <c r="CI532" s="1">
        <v>25847.64529</v>
      </c>
      <c r="CJ532" s="1">
        <v>24820.05675</v>
      </c>
      <c r="CK532" s="1">
        <v>24001.993880000002</v>
      </c>
      <c r="CL532" s="1">
        <v>26175.734509999998</v>
      </c>
      <c r="CM532" s="1">
        <v>28298.0157</v>
      </c>
      <c r="CN532" s="1">
        <v>27169.909810000001</v>
      </c>
      <c r="CO532" s="1">
        <v>25153.76325</v>
      </c>
      <c r="CP532" s="1">
        <v>25031.732400000001</v>
      </c>
      <c r="CQ532" s="1">
        <v>25348.89933</v>
      </c>
      <c r="CR532" s="1">
        <v>25000.963520000001</v>
      </c>
      <c r="CS532" s="1">
        <v>25123.364290000001</v>
      </c>
      <c r="CT532" s="1">
        <v>26129.864440000001</v>
      </c>
      <c r="CU532" s="1">
        <v>25584.949489999999</v>
      </c>
      <c r="CV532" s="1">
        <v>24918.769700000001</v>
      </c>
      <c r="CW532" s="1">
        <v>22799.573850000001</v>
      </c>
      <c r="CX532" s="1">
        <v>26484.421900000001</v>
      </c>
      <c r="CY532" s="1">
        <v>24096.574540000001</v>
      </c>
      <c r="CZ532" s="1">
        <v>24597.827160000001</v>
      </c>
      <c r="DA532" s="1">
        <v>22767.978340000001</v>
      </c>
      <c r="DB532" s="1">
        <v>22438.467840000001</v>
      </c>
      <c r="DC532" s="1">
        <v>22772.76123</v>
      </c>
      <c r="DD532" s="1">
        <v>24358.154259999999</v>
      </c>
      <c r="DE532" s="1">
        <v>22736.007720000001</v>
      </c>
      <c r="DF532" s="1">
        <v>23475.113229999999</v>
      </c>
      <c r="DG532" s="1">
        <v>23532.083989999999</v>
      </c>
      <c r="DH532" s="1">
        <v>23602.28772</v>
      </c>
      <c r="DI532" s="1">
        <v>27411.942770000001</v>
      </c>
      <c r="DJ532" s="1">
        <v>23381.393800000002</v>
      </c>
      <c r="DK532" s="1">
        <v>24253.959409999999</v>
      </c>
      <c r="DL532" s="1">
        <v>23683.51384</v>
      </c>
      <c r="DM532" s="1">
        <v>23098.19585</v>
      </c>
      <c r="DN532" s="1">
        <v>23620.916840000002</v>
      </c>
      <c r="DO532" s="1">
        <v>23461.995180000002</v>
      </c>
      <c r="DP532" s="1">
        <v>23526.248629999998</v>
      </c>
      <c r="DQ532" s="1">
        <v>24440.820790000002</v>
      </c>
      <c r="DR532" s="1">
        <v>23205.680899999999</v>
      </c>
      <c r="DS532" s="1">
        <v>22857.641390000001</v>
      </c>
      <c r="DT532" s="1">
        <v>25669.006140000001</v>
      </c>
      <c r="DU532" s="1">
        <v>21993.90898</v>
      </c>
      <c r="DV532" s="1">
        <v>22324.074280000001</v>
      </c>
      <c r="DW532" s="1">
        <v>22645.831529999999</v>
      </c>
      <c r="DX532" s="1">
        <v>22160.838970000001</v>
      </c>
      <c r="DY532" s="1">
        <v>21335.092570000001</v>
      </c>
      <c r="DZ532" s="1">
        <v>22388.62298</v>
      </c>
      <c r="EA532" s="1">
        <v>22691.573690000001</v>
      </c>
      <c r="EB532" s="1">
        <v>22673.97176</v>
      </c>
      <c r="EC532" s="1">
        <v>23960.875029999999</v>
      </c>
      <c r="ED532" s="1">
        <v>22212.350190000001</v>
      </c>
      <c r="EE532" s="1">
        <v>24791.567800000001</v>
      </c>
      <c r="EF532" s="1">
        <v>23158.076110000002</v>
      </c>
      <c r="EG532" s="1">
        <v>23897.177810000001</v>
      </c>
      <c r="EH532" s="1">
        <v>24209.83524</v>
      </c>
      <c r="EI532" s="1">
        <v>24065.291249999998</v>
      </c>
      <c r="EJ532" s="1">
        <v>23468.535159999999</v>
      </c>
      <c r="EK532" s="1">
        <v>22987.141169999999</v>
      </c>
      <c r="EL532" s="1">
        <v>21163.631219999999</v>
      </c>
      <c r="EM532" s="1">
        <v>22502.46701</v>
      </c>
      <c r="EN532" s="1">
        <v>23964.143479999999</v>
      </c>
      <c r="EO532" s="1">
        <v>23010.82013</v>
      </c>
      <c r="EP532" s="1">
        <v>26330.06264</v>
      </c>
      <c r="EQ532" s="1">
        <v>21976.146639999999</v>
      </c>
      <c r="ER532" s="1">
        <v>22958.705160000001</v>
      </c>
      <c r="ES532" s="1">
        <v>21971.52176</v>
      </c>
      <c r="ET532" s="1">
        <v>21705.039509999999</v>
      </c>
      <c r="EU532" s="1">
        <v>22256.958480000001</v>
      </c>
      <c r="EV532" s="1">
        <v>24235.568619999998</v>
      </c>
      <c r="EW532" s="1">
        <v>22436.753359999999</v>
      </c>
      <c r="EX532" s="1">
        <v>21840.555329999999</v>
      </c>
      <c r="EY532" s="1">
        <v>21722.879959999998</v>
      </c>
      <c r="EZ532" s="1">
        <v>22498.857550000001</v>
      </c>
      <c r="FA532" s="1">
        <v>25978.203699999998</v>
      </c>
      <c r="FB532" s="1">
        <v>23058.934590000001</v>
      </c>
      <c r="FC532" s="1">
        <v>23374.347379999999</v>
      </c>
      <c r="FD532" s="1">
        <v>24451.490119999999</v>
      </c>
      <c r="FE532" s="1">
        <v>22683.894339999999</v>
      </c>
      <c r="FF532" s="1">
        <v>22911.085599999999</v>
      </c>
      <c r="FG532" s="1">
        <v>22379.124349999998</v>
      </c>
      <c r="FH532" s="1">
        <v>22948.379779999999</v>
      </c>
      <c r="FI532" s="1">
        <v>23368.090980000001</v>
      </c>
      <c r="FJ532" s="1">
        <v>24243.466659999998</v>
      </c>
      <c r="FK532" s="1">
        <v>23872.98257</v>
      </c>
      <c r="FL532" s="1">
        <v>25928.341639999999</v>
      </c>
      <c r="FM532" s="1">
        <v>22501.216850000001</v>
      </c>
      <c r="FN532" s="1">
        <v>23849.983090000002</v>
      </c>
      <c r="FO532" s="1">
        <v>23912.830740000001</v>
      </c>
      <c r="FP532" s="1">
        <v>23451.855530000001</v>
      </c>
      <c r="FQ532" s="1">
        <v>24001.655220000001</v>
      </c>
      <c r="FR532" s="1">
        <v>22973.033650000001</v>
      </c>
      <c r="FS532" s="1">
        <v>23002.723180000001</v>
      </c>
      <c r="FT532" s="1">
        <v>23234.67815</v>
      </c>
      <c r="FU532" s="1">
        <v>24036.242419999999</v>
      </c>
      <c r="FV532" s="1">
        <v>23869.419979999999</v>
      </c>
      <c r="FW532" s="1">
        <v>25613.65828</v>
      </c>
      <c r="FX532" s="1">
        <v>23294.793269999998</v>
      </c>
      <c r="FY532" s="1">
        <v>23800.02478</v>
      </c>
      <c r="FZ532" s="1">
        <v>24284.987099999998</v>
      </c>
      <c r="GA532" s="1">
        <v>22195.903350000001</v>
      </c>
      <c r="GB532" s="1">
        <v>22301.582269999999</v>
      </c>
      <c r="GC532" s="1">
        <v>23348.651949999999</v>
      </c>
      <c r="GD532" s="1">
        <v>22502.639759999998</v>
      </c>
      <c r="GE532" s="1">
        <v>23295.705699999999</v>
      </c>
      <c r="GF532" s="1">
        <v>21394.808560000001</v>
      </c>
      <c r="GG532" s="1">
        <v>22058.954720000002</v>
      </c>
      <c r="GH532" s="1">
        <v>21935.887719999999</v>
      </c>
      <c r="GI532" s="1">
        <v>21577.451150000001</v>
      </c>
    </row>
    <row r="533" spans="1:191">
      <c r="A533" s="1">
        <v>376.37865140000002</v>
      </c>
      <c r="B533" s="1">
        <v>716.21299999999997</v>
      </c>
      <c r="C533" s="1">
        <f t="shared" si="8"/>
        <v>11.936883333333332</v>
      </c>
      <c r="D533" s="1">
        <v>30345.09145</v>
      </c>
      <c r="E533" s="1">
        <v>28422.490249999999</v>
      </c>
      <c r="F533" s="1">
        <v>32161.296940341399</v>
      </c>
      <c r="G533" s="1">
        <v>31826.87558</v>
      </c>
      <c r="H533" s="1">
        <v>28971.977200000001</v>
      </c>
      <c r="I533" s="1">
        <v>29598.11908</v>
      </c>
      <c r="J533" s="1">
        <v>26324.982220000002</v>
      </c>
      <c r="K533" s="1">
        <v>25233.093059999999</v>
      </c>
      <c r="L533" s="1">
        <v>27728.316190000001</v>
      </c>
      <c r="M533" s="1">
        <v>26871.462820000001</v>
      </c>
      <c r="N533" s="1">
        <v>26682.564279999999</v>
      </c>
      <c r="O533" s="1">
        <v>28841.948779999999</v>
      </c>
      <c r="P533" s="1">
        <v>26269.317159999999</v>
      </c>
      <c r="Q533" s="1">
        <v>29120.345430000001</v>
      </c>
      <c r="R533" s="1">
        <v>30449.322649999998</v>
      </c>
      <c r="S533" s="1">
        <v>26724.433779999999</v>
      </c>
      <c r="T533" s="1">
        <v>27433.779869999998</v>
      </c>
      <c r="U533" s="1">
        <v>26593.075140000001</v>
      </c>
      <c r="V533" s="1">
        <v>24927.667740000001</v>
      </c>
      <c r="W533" s="1">
        <v>23876.244210000001</v>
      </c>
      <c r="X533" s="1">
        <v>23282.785749999999</v>
      </c>
      <c r="Y533" s="1">
        <v>22137.597180000001</v>
      </c>
      <c r="Z533" s="1">
        <v>25726.798009999999</v>
      </c>
      <c r="AA533" s="1">
        <v>22014.975119999999</v>
      </c>
      <c r="AB533" s="1">
        <v>20038.398089999999</v>
      </c>
      <c r="AC533" s="1">
        <v>25161.36116</v>
      </c>
      <c r="AD533" s="1">
        <v>21003.63046</v>
      </c>
      <c r="AE533" s="1">
        <v>20973.61464</v>
      </c>
      <c r="AF533" s="1">
        <v>23573.25174</v>
      </c>
      <c r="AG533" s="1">
        <v>25325.714929999998</v>
      </c>
      <c r="AH533" s="1">
        <v>22916.919089999999</v>
      </c>
      <c r="AI533" s="1">
        <v>21924.905709999999</v>
      </c>
      <c r="AJ533" s="1">
        <v>23515.217840000001</v>
      </c>
      <c r="AK533" s="1">
        <v>22160.235909999999</v>
      </c>
      <c r="AL533" s="1">
        <v>23447.95608</v>
      </c>
      <c r="AM533" s="1">
        <v>23455.123479999998</v>
      </c>
      <c r="AN533" s="1">
        <v>23429.245610000002</v>
      </c>
      <c r="AO533" s="1">
        <v>20697.61822</v>
      </c>
      <c r="AP533" s="1">
        <v>20462.22682</v>
      </c>
      <c r="AQ533" s="1">
        <v>19971.665069999999</v>
      </c>
      <c r="AR533" s="1">
        <v>21049.16546</v>
      </c>
      <c r="AS533" s="1">
        <v>19463.943370000001</v>
      </c>
      <c r="AT533" s="1">
        <v>20502.307209999999</v>
      </c>
      <c r="AU533" s="1">
        <v>20122.284970000001</v>
      </c>
      <c r="AV533" s="1">
        <v>21045.69023</v>
      </c>
      <c r="AW533" s="1">
        <v>19821.00188</v>
      </c>
      <c r="AX533" s="1">
        <v>19415.78184</v>
      </c>
      <c r="AY533" s="1">
        <v>18991.298360000001</v>
      </c>
      <c r="AZ533" s="1">
        <v>19264.338159999999</v>
      </c>
      <c r="BA533" s="1">
        <v>18546.949939999999</v>
      </c>
      <c r="BB533" s="1">
        <v>19278.34721</v>
      </c>
      <c r="BC533" s="1">
        <v>18628.262549999999</v>
      </c>
      <c r="BD533" s="1">
        <v>19667.195599999999</v>
      </c>
      <c r="BE533" s="1">
        <v>18193.001820000001</v>
      </c>
      <c r="BF533" s="1">
        <v>20870.92841</v>
      </c>
      <c r="BG533" s="1">
        <v>22039.492259999999</v>
      </c>
      <c r="BH533" s="1">
        <v>22338.90509</v>
      </c>
      <c r="BI533" s="1">
        <v>20895.937470000001</v>
      </c>
      <c r="BJ533" s="1">
        <v>19420.337380000001</v>
      </c>
      <c r="BK533" s="1">
        <v>18053.588240000001</v>
      </c>
      <c r="BL533" s="1">
        <v>17843.97438</v>
      </c>
      <c r="BM533" s="1">
        <v>17472.230469999999</v>
      </c>
      <c r="BN533" s="1">
        <v>19997.773349999999</v>
      </c>
      <c r="BO533" s="1">
        <v>16902.252069999999</v>
      </c>
      <c r="BP533" s="1">
        <v>19503.247350000001</v>
      </c>
      <c r="BQ533" s="1">
        <v>18650.34448</v>
      </c>
      <c r="BR533" s="1">
        <v>22277.928360000002</v>
      </c>
      <c r="BS533" s="1">
        <v>19835.688859999998</v>
      </c>
      <c r="BT533" s="1">
        <v>19482.854619999998</v>
      </c>
      <c r="BU533" s="1">
        <v>16812.344280000001</v>
      </c>
      <c r="BV533" s="1">
        <v>19309.14457</v>
      </c>
      <c r="BW533" s="1">
        <v>18190.274600000001</v>
      </c>
      <c r="BX533" s="1">
        <v>20261.15379</v>
      </c>
      <c r="BY533" s="1">
        <v>20554.35122</v>
      </c>
      <c r="BZ533" s="1">
        <v>17175.38582</v>
      </c>
      <c r="CA533" s="1">
        <v>17395.781910000002</v>
      </c>
      <c r="CB533" s="1">
        <v>21595.801619999998</v>
      </c>
      <c r="CC533" s="1">
        <v>22955.477620000001</v>
      </c>
      <c r="CD533" s="1">
        <v>22261.7592</v>
      </c>
      <c r="CE533" s="1">
        <v>21460.80992</v>
      </c>
      <c r="CF533" s="1">
        <v>21422.44054</v>
      </c>
      <c r="CG533" s="1">
        <v>17595.41302</v>
      </c>
      <c r="CH533" s="1">
        <v>19416.906579999999</v>
      </c>
      <c r="CI533" s="1">
        <v>18094.858980000001</v>
      </c>
      <c r="CJ533" s="1">
        <v>16772.147120000001</v>
      </c>
      <c r="CK533" s="1">
        <v>19807.83222</v>
      </c>
      <c r="CL533" s="1">
        <v>20932.864229999999</v>
      </c>
      <c r="CM533" s="1">
        <v>20784.166270000002</v>
      </c>
      <c r="CN533" s="1">
        <v>24212.288639999999</v>
      </c>
      <c r="CO533" s="1">
        <v>20366.746609999998</v>
      </c>
      <c r="CP533" s="1">
        <v>17455.41851</v>
      </c>
      <c r="CQ533" s="1">
        <v>18498.330480000001</v>
      </c>
      <c r="CR533" s="1">
        <v>21389.15654</v>
      </c>
      <c r="CS533" s="1">
        <v>17868.34549</v>
      </c>
      <c r="CT533" s="1">
        <v>19380.13839</v>
      </c>
      <c r="CU533" s="1">
        <v>22637.841260000001</v>
      </c>
      <c r="CV533" s="1">
        <v>20357.23734</v>
      </c>
      <c r="CW533" s="1">
        <v>21310.355179999999</v>
      </c>
      <c r="CX533" s="1">
        <v>16933.46686</v>
      </c>
      <c r="CY533" s="1">
        <v>20735.468819999998</v>
      </c>
      <c r="CZ533" s="1">
        <v>18937.255140000001</v>
      </c>
      <c r="DA533" s="1">
        <v>18271.848409999999</v>
      </c>
      <c r="DB533" s="1">
        <v>16971.701209999999</v>
      </c>
      <c r="DC533" s="1">
        <v>16852.305420000001</v>
      </c>
      <c r="DD533" s="1">
        <v>17190.8325</v>
      </c>
      <c r="DE533" s="1">
        <v>17880.155129999999</v>
      </c>
      <c r="DF533" s="1">
        <v>15463.79508</v>
      </c>
      <c r="DG533" s="1">
        <v>19564.295030000001</v>
      </c>
      <c r="DH533" s="1">
        <v>17597.805120000001</v>
      </c>
      <c r="DI533" s="1">
        <v>17526.541649999999</v>
      </c>
      <c r="DJ533" s="1">
        <v>21758.862450000001</v>
      </c>
      <c r="DK533" s="1">
        <v>20498.034919999998</v>
      </c>
      <c r="DL533" s="1">
        <v>17747.503830000001</v>
      </c>
      <c r="DM533" s="1">
        <v>16328.75239</v>
      </c>
      <c r="DN533" s="1">
        <v>17745.29681</v>
      </c>
      <c r="DO533" s="1">
        <v>16209.565039999999</v>
      </c>
      <c r="DP533" s="1">
        <v>20494.822359999998</v>
      </c>
      <c r="DQ533" s="1">
        <v>17869.924279999999</v>
      </c>
      <c r="DR533" s="1">
        <v>18021.06611</v>
      </c>
      <c r="DS533" s="1">
        <v>17706.776829999999</v>
      </c>
      <c r="DT533" s="1">
        <v>17311.143469999999</v>
      </c>
      <c r="DU533" s="1">
        <v>21498.134709999998</v>
      </c>
      <c r="DV533" s="1">
        <v>17855.842830000001</v>
      </c>
      <c r="DW533" s="1">
        <v>15181.696889999999</v>
      </c>
      <c r="DX533" s="1">
        <v>16554.820790000002</v>
      </c>
      <c r="DY533" s="1">
        <v>17033.035510000002</v>
      </c>
      <c r="DZ533" s="1">
        <v>17802.632969999999</v>
      </c>
      <c r="EA533" s="1">
        <v>16837.560969999999</v>
      </c>
      <c r="EB533" s="1">
        <v>19892.004079999999</v>
      </c>
      <c r="EC533" s="1">
        <v>16407.590779999999</v>
      </c>
      <c r="ED533" s="1">
        <v>15834.937159999999</v>
      </c>
      <c r="EE533" s="1">
        <v>16536.010839999999</v>
      </c>
      <c r="EF533" s="1">
        <v>18943.280429999999</v>
      </c>
      <c r="EG533" s="1">
        <v>17446.25433</v>
      </c>
      <c r="EH533" s="1">
        <v>18888.170259999999</v>
      </c>
      <c r="EI533" s="1">
        <v>15326.532080000001</v>
      </c>
      <c r="EJ533" s="1">
        <v>17111.655129999999</v>
      </c>
      <c r="EK533" s="1">
        <v>16279.837100000001</v>
      </c>
      <c r="EL533" s="1">
        <v>16784.663550000001</v>
      </c>
      <c r="EM533" s="1">
        <v>15386.712519999999</v>
      </c>
      <c r="EN533" s="1">
        <v>15639.282289999999</v>
      </c>
      <c r="EO533" s="1">
        <v>14883.556409999999</v>
      </c>
      <c r="EP533" s="1">
        <v>14321.161099999999</v>
      </c>
      <c r="EQ533" s="1">
        <v>18634.807580000001</v>
      </c>
      <c r="ER533" s="1">
        <v>18164.052350000002</v>
      </c>
      <c r="ES533" s="1">
        <v>19717.645240000002</v>
      </c>
      <c r="ET533" s="1">
        <v>16954.0069</v>
      </c>
      <c r="EU533" s="1">
        <v>16962.601699999999</v>
      </c>
      <c r="EV533" s="1">
        <v>16652.77219</v>
      </c>
      <c r="EW533" s="1">
        <v>16743.426230000001</v>
      </c>
      <c r="EX533" s="1">
        <v>15286.09425</v>
      </c>
      <c r="EY533" s="1">
        <v>15762.434230000001</v>
      </c>
      <c r="EZ533" s="1">
        <v>17672.24726</v>
      </c>
      <c r="FA533" s="1">
        <v>21678.701799999999</v>
      </c>
      <c r="FB533" s="1">
        <v>19604.26453</v>
      </c>
      <c r="FC533" s="1">
        <v>17804.49094</v>
      </c>
      <c r="FD533" s="1">
        <v>14271.714169999999</v>
      </c>
      <c r="FE533" s="1">
        <v>17215.064709999999</v>
      </c>
      <c r="FF533" s="1">
        <v>13789.53911</v>
      </c>
      <c r="FG533" s="1">
        <v>19172.489130000002</v>
      </c>
      <c r="FH533" s="1">
        <v>17190.613069999999</v>
      </c>
      <c r="FI533" s="1">
        <v>17840.844150000001</v>
      </c>
      <c r="FJ533" s="1">
        <v>17560.416260000002</v>
      </c>
      <c r="FK533" s="1">
        <v>20254.204450000001</v>
      </c>
      <c r="FL533" s="1">
        <v>19740.841400000001</v>
      </c>
      <c r="FM533" s="1">
        <v>19626.111580000001</v>
      </c>
      <c r="FN533" s="1">
        <v>16426.2156</v>
      </c>
      <c r="FO533" s="1">
        <v>15622.37493</v>
      </c>
      <c r="FP533" s="1">
        <v>15694.589599999999</v>
      </c>
      <c r="FQ533" s="1">
        <v>16189.061320000001</v>
      </c>
      <c r="FR533" s="1">
        <v>18108.05299</v>
      </c>
      <c r="FS533" s="1">
        <v>18159.050739999999</v>
      </c>
      <c r="FT533" s="1">
        <v>17895.688099999999</v>
      </c>
      <c r="FU533" s="1">
        <v>15738.89388</v>
      </c>
      <c r="FV533" s="1">
        <v>16890.023219999999</v>
      </c>
      <c r="FW533" s="1">
        <v>18877.891350000002</v>
      </c>
      <c r="FX533" s="1">
        <v>18447.930469999999</v>
      </c>
      <c r="FY533" s="1">
        <v>18444.154460000002</v>
      </c>
      <c r="FZ533" s="1">
        <v>17494.389370000001</v>
      </c>
      <c r="GA533" s="1">
        <v>16378.05632</v>
      </c>
      <c r="GB533" s="1">
        <v>15053.554819999999</v>
      </c>
      <c r="GC533" s="1">
        <v>15281.43507</v>
      </c>
      <c r="GD533" s="1">
        <v>15430.48753</v>
      </c>
      <c r="GE533" s="1">
        <v>16686.582330000001</v>
      </c>
      <c r="GF533" s="1">
        <v>15737.12405</v>
      </c>
      <c r="GG533" s="1">
        <v>18783.969239999999</v>
      </c>
      <c r="GH533" s="1">
        <v>21362.715090000002</v>
      </c>
      <c r="GI533" s="1">
        <v>18954.223709999998</v>
      </c>
    </row>
    <row r="534" spans="1:191">
      <c r="A534" s="1">
        <v>377.17894849999999</v>
      </c>
      <c r="B534" s="1">
        <v>267.14499999999998</v>
      </c>
      <c r="C534" s="1">
        <f t="shared" si="8"/>
        <v>4.4524166666666662</v>
      </c>
      <c r="D534" s="1">
        <v>7338.391353</v>
      </c>
      <c r="E534" s="1">
        <v>6475.2408560000003</v>
      </c>
      <c r="F534" s="1">
        <v>7102.3996719999996</v>
      </c>
      <c r="G534" s="1">
        <v>6728.3147479999998</v>
      </c>
      <c r="H534" s="1">
        <v>6302.303997</v>
      </c>
      <c r="I534" s="1">
        <v>6606.1283299999996</v>
      </c>
      <c r="J534" s="1">
        <v>6837.018669</v>
      </c>
      <c r="K534" s="1">
        <v>6572.0501469999999</v>
      </c>
      <c r="L534" s="1">
        <v>6716.5475779999997</v>
      </c>
      <c r="M534" s="1">
        <v>5898.0346079999999</v>
      </c>
      <c r="N534" s="1">
        <v>6230.7191819999998</v>
      </c>
      <c r="O534" s="1">
        <v>6429.9128989999999</v>
      </c>
      <c r="P534" s="1">
        <v>6563.7801719999998</v>
      </c>
      <c r="Q534" s="1">
        <v>6689.4843339999998</v>
      </c>
      <c r="R534" s="1">
        <v>6368.5769979999995</v>
      </c>
      <c r="S534" s="1">
        <v>5869.6872700000004</v>
      </c>
      <c r="T534" s="1">
        <v>6042.5124040000001</v>
      </c>
      <c r="U534" s="1">
        <v>6471.9420300000002</v>
      </c>
      <c r="V534" s="1">
        <v>6081.2617849999997</v>
      </c>
      <c r="W534" s="1">
        <v>6417.7688559999997</v>
      </c>
      <c r="X534" s="1">
        <v>5878.6632600000003</v>
      </c>
      <c r="Y534" s="1">
        <v>6275.1959139999999</v>
      </c>
      <c r="Z534" s="1">
        <v>6063.8409529999999</v>
      </c>
      <c r="AA534" s="1">
        <v>5588.5111880000004</v>
      </c>
      <c r="AB534" s="1">
        <v>6293.7816979999998</v>
      </c>
      <c r="AC534" s="1">
        <v>6607.4529780000003</v>
      </c>
      <c r="AD534" s="1">
        <v>6700.4273940000003</v>
      </c>
      <c r="AE534" s="1">
        <v>6549.6221930000002</v>
      </c>
      <c r="AF534" s="1">
        <v>5957.0576000000001</v>
      </c>
      <c r="AG534" s="1">
        <v>5931.49298</v>
      </c>
      <c r="AH534" s="1">
        <v>6232.1736570000003</v>
      </c>
      <c r="AI534" s="1">
        <v>6383.2598959999996</v>
      </c>
      <c r="AJ534" s="1">
        <v>5623.2612730000001</v>
      </c>
      <c r="AK534" s="1">
        <v>5641.8612940000003</v>
      </c>
      <c r="AL534" s="1">
        <v>5787.1596030000001</v>
      </c>
      <c r="AM534" s="1">
        <v>6238.9971089999999</v>
      </c>
      <c r="AN534" s="1">
        <v>5972.2542739999999</v>
      </c>
      <c r="AO534" s="1">
        <v>5543.5614439999999</v>
      </c>
      <c r="AP534" s="1">
        <v>5574.3247039999997</v>
      </c>
      <c r="AQ534" s="1">
        <v>5996.7124709999998</v>
      </c>
      <c r="AR534" s="1">
        <v>5591.8630279999998</v>
      </c>
      <c r="AS534" s="1">
        <v>6450.2097640000002</v>
      </c>
      <c r="AT534" s="1">
        <v>5840.6045789999998</v>
      </c>
      <c r="AU534" s="1">
        <v>5946.2783179999997</v>
      </c>
      <c r="AV534" s="1">
        <v>5713.7157209999996</v>
      </c>
      <c r="AW534" s="1">
        <v>5143.5916399999996</v>
      </c>
      <c r="AX534" s="1">
        <v>5869.4941019999997</v>
      </c>
      <c r="AY534" s="1">
        <v>5487.1905290000004</v>
      </c>
      <c r="AZ534" s="1">
        <v>5817.5589380000001</v>
      </c>
      <c r="BA534" s="1">
        <v>6019.6551609999997</v>
      </c>
      <c r="BB534" s="1">
        <v>5208.8982910000004</v>
      </c>
      <c r="BC534" s="1">
        <v>6091.6722239999999</v>
      </c>
      <c r="BD534" s="1">
        <v>5701.6586539999998</v>
      </c>
      <c r="BE534" s="1">
        <v>5284.2317400000002</v>
      </c>
      <c r="BF534" s="1">
        <v>6510.157107</v>
      </c>
      <c r="BG534" s="1">
        <v>6219.6106959999997</v>
      </c>
      <c r="BH534" s="1">
        <v>5546.0066489999999</v>
      </c>
      <c r="BI534" s="1">
        <v>5659.7912219999998</v>
      </c>
      <c r="BJ534" s="1">
        <v>5471.6512149999999</v>
      </c>
      <c r="BK534" s="1">
        <v>5368.1365649999998</v>
      </c>
      <c r="BL534" s="1">
        <v>5814.2283159999997</v>
      </c>
      <c r="BM534" s="1">
        <v>6197.4176719999996</v>
      </c>
      <c r="BN534" s="1">
        <v>5742.1409590000003</v>
      </c>
      <c r="BO534" s="1">
        <v>5435.3527590000003</v>
      </c>
      <c r="BP534" s="1">
        <v>5746.3434139999999</v>
      </c>
      <c r="BQ534" s="1">
        <v>5682.129062</v>
      </c>
      <c r="BR534" s="1">
        <v>4792.6816909999998</v>
      </c>
      <c r="BS534" s="1">
        <v>5266.3262169999998</v>
      </c>
      <c r="BT534" s="1">
        <v>5510.2587309999999</v>
      </c>
      <c r="BU534" s="1">
        <v>5042.7876759999999</v>
      </c>
      <c r="BV534" s="1">
        <v>4884.1614440000003</v>
      </c>
      <c r="BW534" s="1">
        <v>5305.579033</v>
      </c>
      <c r="BX534" s="1">
        <v>5315.9198230000002</v>
      </c>
      <c r="BY534" s="1">
        <v>5385.9925350000003</v>
      </c>
      <c r="BZ534" s="1">
        <v>5407.3692950000004</v>
      </c>
      <c r="CA534" s="1">
        <v>4891.5643790000004</v>
      </c>
      <c r="CB534" s="1">
        <v>5410.7708769999999</v>
      </c>
      <c r="CC534" s="1">
        <v>5122.6465250000001</v>
      </c>
      <c r="CD534" s="1">
        <v>4776.1897170000002</v>
      </c>
      <c r="CE534" s="1">
        <v>5375.8506170000001</v>
      </c>
      <c r="CF534" s="1">
        <v>5231.3022300000002</v>
      </c>
      <c r="CG534" s="1">
        <v>5196.4989660000001</v>
      </c>
      <c r="CH534" s="1">
        <v>5281.5280629999997</v>
      </c>
      <c r="CI534" s="1">
        <v>4836.6263680000002</v>
      </c>
      <c r="CJ534" s="1">
        <v>5068.502716</v>
      </c>
      <c r="CK534" s="1">
        <v>4983.7439279999999</v>
      </c>
      <c r="CL534" s="1">
        <v>4517.369181</v>
      </c>
      <c r="CM534" s="1">
        <v>5375.4494800000002</v>
      </c>
      <c r="CN534" s="1">
        <v>5558.7230630000004</v>
      </c>
      <c r="CO534" s="1">
        <v>4712.4849240000003</v>
      </c>
      <c r="CP534" s="1">
        <v>4315.9264080000003</v>
      </c>
      <c r="CQ534" s="1">
        <v>4906.0806739999998</v>
      </c>
      <c r="CR534" s="1">
        <v>4705.382842</v>
      </c>
      <c r="CS534" s="1">
        <v>4359.0563760000005</v>
      </c>
      <c r="CT534" s="1">
        <v>4918.3661089999996</v>
      </c>
      <c r="CU534" s="1">
        <v>4985.4169089999996</v>
      </c>
      <c r="CV534" s="1">
        <v>5192.0404209999997</v>
      </c>
      <c r="CW534" s="1">
        <v>4801.8570250000002</v>
      </c>
      <c r="CX534" s="1">
        <v>5039.2862420000001</v>
      </c>
      <c r="CY534" s="1">
        <v>5039.6091740000002</v>
      </c>
      <c r="CZ534" s="1">
        <v>5050.3427579999998</v>
      </c>
      <c r="DA534" s="1">
        <v>5018.1944000000003</v>
      </c>
      <c r="DB534" s="1">
        <v>4990.5708370000002</v>
      </c>
      <c r="DC534" s="1">
        <v>4588.6991360000002</v>
      </c>
      <c r="DD534" s="1">
        <v>4471.6926100000001</v>
      </c>
      <c r="DE534" s="1">
        <v>4941.0212160000001</v>
      </c>
      <c r="DF534" s="1">
        <v>4224.5088480000004</v>
      </c>
      <c r="DG534" s="1">
        <v>4451.3803589999998</v>
      </c>
      <c r="DH534" s="1">
        <v>5252.9323860000004</v>
      </c>
      <c r="DI534" s="1">
        <v>4492.1852280000003</v>
      </c>
      <c r="DJ534" s="1">
        <v>4394.2363740000001</v>
      </c>
      <c r="DK534" s="1">
        <v>4256.662163</v>
      </c>
      <c r="DL534" s="1">
        <v>4730.4597169999997</v>
      </c>
      <c r="DM534" s="1">
        <v>4364.8123169999999</v>
      </c>
      <c r="DN534" s="1">
        <v>4466.2536769999997</v>
      </c>
      <c r="DO534" s="1">
        <v>5062.7939630000001</v>
      </c>
      <c r="DP534" s="1">
        <v>4593.6630839999998</v>
      </c>
      <c r="DQ534" s="1">
        <v>4617.6402369999996</v>
      </c>
      <c r="DR534" s="1">
        <v>4241.912765</v>
      </c>
      <c r="DS534" s="1">
        <v>4739.4006360000003</v>
      </c>
      <c r="DT534" s="1">
        <v>4496.1923999999999</v>
      </c>
      <c r="DU534" s="1">
        <v>5023.0254519999999</v>
      </c>
      <c r="DV534" s="1">
        <v>4639.084116</v>
      </c>
      <c r="DW534" s="1">
        <v>4517.5450510000001</v>
      </c>
      <c r="DX534" s="1">
        <v>4795.9848579999998</v>
      </c>
      <c r="DY534" s="1">
        <v>3884.9051949999998</v>
      </c>
      <c r="DZ534" s="1">
        <v>4828.8138250000002</v>
      </c>
      <c r="EA534" s="1">
        <v>4408.1122869999999</v>
      </c>
      <c r="EB534" s="1">
        <v>4614.7487300000003</v>
      </c>
      <c r="EC534" s="1">
        <v>4795.6823189999996</v>
      </c>
      <c r="ED534" s="1">
        <v>4004.8265419999998</v>
      </c>
      <c r="EE534" s="1">
        <v>4404.2680209999999</v>
      </c>
      <c r="EF534" s="1">
        <v>4294.0368189999999</v>
      </c>
      <c r="EG534" s="1">
        <v>4514.1629389999998</v>
      </c>
      <c r="EH534" s="1">
        <v>4480.0677800000003</v>
      </c>
      <c r="EI534" s="1">
        <v>4343.5500099999999</v>
      </c>
      <c r="EJ534" s="1">
        <v>3803.9873360000001</v>
      </c>
      <c r="EK534" s="1">
        <v>4409.5172949999996</v>
      </c>
      <c r="EL534" s="1">
        <v>4625.5686290000003</v>
      </c>
      <c r="EM534" s="1">
        <v>4127.332265</v>
      </c>
      <c r="EN534" s="1">
        <v>4138.1646629999996</v>
      </c>
      <c r="EO534" s="1">
        <v>4690.3821399999997</v>
      </c>
      <c r="EP534" s="1">
        <v>4089.195127</v>
      </c>
      <c r="EQ534" s="1">
        <v>3937.4084269999998</v>
      </c>
      <c r="ER534" s="1">
        <v>3922.343656</v>
      </c>
      <c r="ES534" s="1">
        <v>4427.9731199999997</v>
      </c>
      <c r="ET534" s="1">
        <v>4132.7687139999998</v>
      </c>
      <c r="EU534" s="1">
        <v>3834.7700869999999</v>
      </c>
      <c r="EV534" s="1">
        <v>4431.7243950000002</v>
      </c>
      <c r="EW534" s="1">
        <v>4642.1805700000004</v>
      </c>
      <c r="EX534" s="1">
        <v>3590.3495480000001</v>
      </c>
      <c r="EY534" s="1">
        <v>4350.7523899999997</v>
      </c>
      <c r="EZ534" s="1">
        <v>3974.4327389999999</v>
      </c>
      <c r="FA534" s="1">
        <v>4306.1148890000004</v>
      </c>
      <c r="FB534" s="1">
        <v>3979.946496</v>
      </c>
      <c r="FC534" s="1">
        <v>4210.2516599999999</v>
      </c>
      <c r="FD534" s="1">
        <v>4285.6847619999999</v>
      </c>
      <c r="FE534" s="1">
        <v>4131.4697759999999</v>
      </c>
      <c r="FF534" s="1">
        <v>4326.9517649999998</v>
      </c>
      <c r="FG534" s="1">
        <v>4254.2569510000003</v>
      </c>
      <c r="FH534" s="1">
        <v>4244.5975589999998</v>
      </c>
      <c r="FI534" s="1">
        <v>3702.0365099999999</v>
      </c>
      <c r="FJ534" s="1">
        <v>4043.5689910000001</v>
      </c>
      <c r="FK534" s="1">
        <v>4099.6527589999996</v>
      </c>
      <c r="FL534" s="1">
        <v>3940.728075</v>
      </c>
      <c r="FM534" s="1">
        <v>3969.8095330000001</v>
      </c>
      <c r="FN534" s="1">
        <v>3828.2208230000001</v>
      </c>
      <c r="FO534" s="1">
        <v>3839.317458</v>
      </c>
      <c r="FP534" s="1">
        <v>3772.122852</v>
      </c>
      <c r="FQ534" s="1">
        <v>3980.808368</v>
      </c>
      <c r="FR534" s="1">
        <v>3884.640179</v>
      </c>
      <c r="FS534" s="1">
        <v>3679.184088</v>
      </c>
      <c r="FT534" s="1">
        <v>3979.3279819999998</v>
      </c>
      <c r="FU534" s="1">
        <v>3974.2674280000001</v>
      </c>
      <c r="FV534" s="1">
        <v>3315.257963</v>
      </c>
      <c r="FW534" s="1">
        <v>3872.6973950000001</v>
      </c>
      <c r="FX534" s="1">
        <v>3738.2042379999998</v>
      </c>
      <c r="FY534" s="1">
        <v>3878.7987419999999</v>
      </c>
      <c r="FZ534" s="1">
        <v>3286.965925</v>
      </c>
      <c r="GA534" s="1">
        <v>4048.1428689999998</v>
      </c>
      <c r="GB534" s="1">
        <v>3592.5679169999999</v>
      </c>
      <c r="GC534" s="1">
        <v>3898.067286</v>
      </c>
      <c r="GD534" s="1">
        <v>3427.5803059999998</v>
      </c>
      <c r="GE534" s="1">
        <v>3885.9899820000001</v>
      </c>
      <c r="GF534" s="1">
        <v>3755.556192</v>
      </c>
      <c r="GG534" s="1">
        <v>3738.0998199999999</v>
      </c>
      <c r="GH534" s="1">
        <v>3708.196504</v>
      </c>
      <c r="GI534" s="1">
        <v>3838.926418</v>
      </c>
    </row>
    <row r="535" spans="1:191">
      <c r="A535" s="1">
        <v>378.35768580000001</v>
      </c>
      <c r="B535" s="1">
        <v>578.18200000000002</v>
      </c>
      <c r="C535" s="1">
        <f t="shared" si="8"/>
        <v>9.6363666666666674</v>
      </c>
      <c r="D535" s="1">
        <v>16533.63985</v>
      </c>
      <c r="E535" s="1">
        <v>17160.40653</v>
      </c>
      <c r="F535" s="1">
        <v>18920.046460000001</v>
      </c>
      <c r="G535" s="1">
        <v>21316.963510000001</v>
      </c>
      <c r="H535" s="1">
        <v>18327.52174</v>
      </c>
      <c r="I535" s="1">
        <v>17661.602180000002</v>
      </c>
      <c r="J535" s="1">
        <v>18905.558010000001</v>
      </c>
      <c r="K535" s="1">
        <v>18867.253079999999</v>
      </c>
      <c r="L535" s="1">
        <v>19633.092069999999</v>
      </c>
      <c r="M535" s="1">
        <v>18830.45175</v>
      </c>
      <c r="N535" s="1">
        <v>22276.016530000001</v>
      </c>
      <c r="O535" s="1">
        <v>17711.380659999999</v>
      </c>
      <c r="P535" s="1">
        <v>20357.729480000002</v>
      </c>
      <c r="Q535" s="1">
        <v>20685.685880000001</v>
      </c>
      <c r="R535" s="1">
        <v>22623.803759999999</v>
      </c>
      <c r="S535" s="1">
        <v>23068.355159999999</v>
      </c>
      <c r="T535" s="1">
        <v>20700.830139999998</v>
      </c>
      <c r="U535" s="1">
        <v>23590.856640000002</v>
      </c>
      <c r="V535" s="1">
        <v>22245.8701</v>
      </c>
      <c r="W535" s="1">
        <v>21558.05932</v>
      </c>
      <c r="X535" s="1">
        <v>21478.505410000002</v>
      </c>
      <c r="Y535" s="1">
        <v>24643.901999999998</v>
      </c>
      <c r="Z535" s="1">
        <v>24718.02449</v>
      </c>
      <c r="AA535" s="1">
        <v>23392.096730000001</v>
      </c>
      <c r="AB535" s="1">
        <v>22064.244060000001</v>
      </c>
      <c r="AC535" s="1">
        <v>22858.442849999999</v>
      </c>
      <c r="AD535" s="1">
        <v>22601.737860000001</v>
      </c>
      <c r="AE535" s="1">
        <v>22652.963790000002</v>
      </c>
      <c r="AF535" s="1">
        <v>22374.576539999998</v>
      </c>
      <c r="AG535" s="1">
        <v>26977.451079999999</v>
      </c>
      <c r="AH535" s="1">
        <v>26224.169860000002</v>
      </c>
      <c r="AI535" s="1">
        <v>21775.984659999998</v>
      </c>
      <c r="AJ535" s="1">
        <v>25077.463879999999</v>
      </c>
      <c r="AK535" s="1">
        <v>22814.030460000002</v>
      </c>
      <c r="AL535" s="1">
        <v>24808.469300000001</v>
      </c>
      <c r="AM535" s="1">
        <v>26329.139019999999</v>
      </c>
      <c r="AN535" s="1">
        <v>23887.462220000001</v>
      </c>
      <c r="AO535" s="1">
        <v>22485.78917</v>
      </c>
      <c r="AP535" s="1">
        <v>24872.57703</v>
      </c>
      <c r="AQ535" s="1">
        <v>25109.666720000001</v>
      </c>
      <c r="AR535" s="1">
        <v>22853.050729999999</v>
      </c>
      <c r="AS535" s="1">
        <v>22630.722239999999</v>
      </c>
      <c r="AT535" s="1">
        <v>25275.629369999999</v>
      </c>
      <c r="AU535" s="1">
        <v>30383.96214</v>
      </c>
      <c r="AV535" s="1">
        <v>25870.772489999999</v>
      </c>
      <c r="AW535" s="1">
        <v>26431.223819999999</v>
      </c>
      <c r="AX535" s="1">
        <v>28333.23516</v>
      </c>
      <c r="AY535" s="1">
        <v>27537.574929999999</v>
      </c>
      <c r="AZ535" s="1">
        <v>25803.93679</v>
      </c>
      <c r="BA535" s="1">
        <v>25058.76108</v>
      </c>
      <c r="BB535" s="1">
        <v>25153.88249</v>
      </c>
      <c r="BC535" s="1">
        <v>25259.697660000002</v>
      </c>
      <c r="BD535" s="1">
        <v>26162.185679999999</v>
      </c>
      <c r="BE535" s="1">
        <v>28574.009569999998</v>
      </c>
      <c r="BF535" s="1">
        <v>27154.10915</v>
      </c>
      <c r="BG535" s="1">
        <v>26533.749390000001</v>
      </c>
      <c r="BH535" s="1">
        <v>26557.167000000001</v>
      </c>
      <c r="BI535" s="1">
        <v>28290.669569999998</v>
      </c>
      <c r="BJ535" s="1">
        <v>26518.578420000002</v>
      </c>
      <c r="BK535" s="1">
        <v>22397.24627</v>
      </c>
      <c r="BL535" s="1">
        <v>24932.30428</v>
      </c>
      <c r="BM535" s="1">
        <v>26559.49828</v>
      </c>
      <c r="BN535" s="1">
        <v>27030.965370000002</v>
      </c>
      <c r="BO535" s="1">
        <v>26821.43994</v>
      </c>
      <c r="BP535" s="1">
        <v>19428.388630000001</v>
      </c>
      <c r="BQ535" s="1">
        <v>9250.7992396647096</v>
      </c>
      <c r="BR535" s="1">
        <v>22981.505079999999</v>
      </c>
      <c r="BS535" s="1">
        <v>27948.854719999999</v>
      </c>
      <c r="BT535" s="1">
        <v>24299.11663</v>
      </c>
      <c r="BU535" s="1">
        <v>26827.63593</v>
      </c>
      <c r="BV535" s="1">
        <v>24621.942630000001</v>
      </c>
      <c r="BW535" s="1">
        <v>22519.790870000001</v>
      </c>
      <c r="BX535" s="1">
        <v>22229.969560000001</v>
      </c>
      <c r="BY535" s="1">
        <v>23091.68939</v>
      </c>
      <c r="BZ535" s="1">
        <v>23558.01683</v>
      </c>
      <c r="CA535" s="1">
        <v>25174.208360000001</v>
      </c>
      <c r="CB535" s="1">
        <v>21866.122469999998</v>
      </c>
      <c r="CC535" s="1">
        <v>26186.20146</v>
      </c>
      <c r="CD535" s="1">
        <v>27791.735799999999</v>
      </c>
      <c r="CE535" s="1">
        <v>20074.98143</v>
      </c>
      <c r="CF535" s="1">
        <v>25038.518260000001</v>
      </c>
      <c r="CG535" s="1">
        <v>24854.285650000002</v>
      </c>
      <c r="CH535" s="1">
        <v>28717.13769</v>
      </c>
      <c r="CI535" s="1">
        <v>24008.66504</v>
      </c>
      <c r="CJ535" s="1">
        <v>26225.75938</v>
      </c>
      <c r="CK535" s="1">
        <v>22520.618129999999</v>
      </c>
      <c r="CL535" s="1">
        <v>30092.601849999999</v>
      </c>
      <c r="CM535" s="1">
        <v>27632.73402</v>
      </c>
      <c r="CN535" s="1">
        <v>29320.534029999999</v>
      </c>
      <c r="CO535" s="1">
        <v>29568.162400000001</v>
      </c>
      <c r="CP535" s="1">
        <v>27116.41676</v>
      </c>
      <c r="CQ535" s="1">
        <v>19769.17123</v>
      </c>
      <c r="CR535" s="1">
        <v>22595.323970000001</v>
      </c>
      <c r="CS535" s="1">
        <v>26074.126560000001</v>
      </c>
      <c r="CT535" s="1">
        <v>26215.44154</v>
      </c>
      <c r="CU535" s="1">
        <v>21896.740979999999</v>
      </c>
      <c r="CV535" s="1">
        <v>25564.43795</v>
      </c>
      <c r="CW535" s="1">
        <v>24438.724259999999</v>
      </c>
      <c r="CX535" s="1">
        <v>24603.20145</v>
      </c>
      <c r="CY535" s="1">
        <v>22924.074120000001</v>
      </c>
      <c r="CZ535" s="1">
        <v>26793.306809999998</v>
      </c>
      <c r="DA535" s="1">
        <v>22793.95074</v>
      </c>
      <c r="DB535" s="1">
        <v>23534.823680000001</v>
      </c>
      <c r="DC535" s="1">
        <v>26189.617149999998</v>
      </c>
      <c r="DD535" s="1">
        <v>25599.574659999998</v>
      </c>
      <c r="DE535" s="1">
        <v>29034.22378</v>
      </c>
      <c r="DF535" s="1">
        <v>12656.630789999999</v>
      </c>
      <c r="DG535" s="1">
        <v>26267.614310000001</v>
      </c>
      <c r="DH535" s="1">
        <v>27081.494559999999</v>
      </c>
      <c r="DI535" s="1">
        <v>27487.872179999998</v>
      </c>
      <c r="DJ535" s="1">
        <v>20172.446029999999</v>
      </c>
      <c r="DK535" s="1">
        <v>27014.539239999998</v>
      </c>
      <c r="DL535" s="1">
        <v>25630.636439999998</v>
      </c>
      <c r="DM535" s="1">
        <v>22794.070609999999</v>
      </c>
      <c r="DN535" s="1">
        <v>22267.56119</v>
      </c>
      <c r="DO535" s="1">
        <v>23685.46946</v>
      </c>
      <c r="DP535" s="1">
        <v>26450.658039999998</v>
      </c>
      <c r="DQ535" s="1">
        <v>25688.425429999999</v>
      </c>
      <c r="DR535" s="1">
        <v>24861.291229999999</v>
      </c>
      <c r="DS535" s="1">
        <v>18214.85081</v>
      </c>
      <c r="DT535" s="1">
        <v>28252.195169999999</v>
      </c>
      <c r="DU535" s="1">
        <v>29234.66804</v>
      </c>
      <c r="DV535" s="1">
        <v>27855.867289999998</v>
      </c>
      <c r="DW535" s="1">
        <v>25753.834889999998</v>
      </c>
      <c r="DX535" s="1">
        <v>25476.186140000002</v>
      </c>
      <c r="DY535" s="1">
        <v>29601.753959999998</v>
      </c>
      <c r="DZ535" s="1">
        <v>27652.862270000001</v>
      </c>
      <c r="EA535" s="1">
        <v>27701.906559999999</v>
      </c>
      <c r="EB535" s="1">
        <v>26955.389800000001</v>
      </c>
      <c r="EC535" s="1">
        <v>28978.150900000001</v>
      </c>
      <c r="ED535" s="1">
        <v>23355.331450000001</v>
      </c>
      <c r="EE535" s="1">
        <v>29640.675480000002</v>
      </c>
      <c r="EF535" s="1">
        <v>32725.122329999998</v>
      </c>
      <c r="EG535" s="1">
        <v>31754.56379</v>
      </c>
      <c r="EH535" s="1">
        <v>23148.10454</v>
      </c>
      <c r="EI535" s="1">
        <v>26727.50101</v>
      </c>
      <c r="EJ535" s="1">
        <v>31173.506099999999</v>
      </c>
      <c r="EK535" s="1">
        <v>31209.151409999999</v>
      </c>
      <c r="EL535" s="1">
        <v>31999.248380000001</v>
      </c>
      <c r="EM535" s="1">
        <v>31288.600149999998</v>
      </c>
      <c r="EN535" s="1">
        <v>28568.0952</v>
      </c>
      <c r="EO535" s="1">
        <v>25722.872329999998</v>
      </c>
      <c r="EP535" s="1">
        <v>29604.36722</v>
      </c>
      <c r="EQ535" s="1">
        <v>25826.529460000002</v>
      </c>
      <c r="ER535" s="1">
        <v>31643.107199999999</v>
      </c>
      <c r="ES535" s="1">
        <v>32554.148410000002</v>
      </c>
      <c r="ET535" s="1">
        <v>31921.20609</v>
      </c>
      <c r="EU535" s="1">
        <v>33986.627970000001</v>
      </c>
      <c r="EV535" s="1">
        <v>32663.02317</v>
      </c>
      <c r="EW535" s="1">
        <v>27655.61836</v>
      </c>
      <c r="EX535" s="1">
        <v>29397.18476</v>
      </c>
      <c r="EY535" s="1">
        <v>27122.647570000001</v>
      </c>
      <c r="EZ535" s="1">
        <v>32255.467250000002</v>
      </c>
      <c r="FA535" s="1">
        <v>36325.93116</v>
      </c>
      <c r="FB535" s="1">
        <v>34015.81882</v>
      </c>
      <c r="FC535" s="1">
        <v>26970.80658</v>
      </c>
      <c r="FD535" s="1">
        <v>32513.088339999998</v>
      </c>
      <c r="FE535" s="1">
        <v>21010.92571</v>
      </c>
      <c r="FF535" s="1">
        <v>30861.803370000001</v>
      </c>
      <c r="FG535" s="1">
        <v>23907.71355</v>
      </c>
      <c r="FH535" s="1">
        <v>30930.399799999999</v>
      </c>
      <c r="FI535" s="1">
        <v>27000.78789</v>
      </c>
      <c r="FJ535" s="1">
        <v>30804.28944</v>
      </c>
      <c r="FK535" s="1">
        <v>33587.06467</v>
      </c>
      <c r="FL535" s="1">
        <v>28305.19169</v>
      </c>
      <c r="FM535" s="1">
        <v>30436.431860000001</v>
      </c>
      <c r="FN535" s="1">
        <v>28946.257870000001</v>
      </c>
      <c r="FO535" s="1">
        <v>20001.844120000002</v>
      </c>
      <c r="FP535" s="1">
        <v>15959.53332</v>
      </c>
      <c r="FQ535" s="1">
        <v>29131.203549999998</v>
      </c>
      <c r="FR535" s="1">
        <v>27055.31467</v>
      </c>
      <c r="FS535" s="1">
        <v>26440.765189999998</v>
      </c>
      <c r="FT535" s="1">
        <v>30075.597730000001</v>
      </c>
      <c r="FU535" s="1">
        <v>24932.804469999999</v>
      </c>
      <c r="FV535" s="1">
        <v>28042.034780000002</v>
      </c>
      <c r="FW535" s="1">
        <v>26896.578580000001</v>
      </c>
      <c r="FX535" s="1">
        <v>33026.347009999998</v>
      </c>
      <c r="FY535" s="1">
        <v>27642.833320000002</v>
      </c>
      <c r="FZ535" s="1">
        <v>25130.435700000002</v>
      </c>
      <c r="GA535" s="1">
        <v>30398.47651</v>
      </c>
      <c r="GB535" s="1">
        <v>25857.20247</v>
      </c>
      <c r="GC535" s="1">
        <v>30948.19097</v>
      </c>
      <c r="GD535" s="1">
        <v>21798.28674</v>
      </c>
      <c r="GE535" s="1">
        <v>29271.90437</v>
      </c>
      <c r="GF535" s="1">
        <v>26600.696250000001</v>
      </c>
      <c r="GG535" s="1">
        <v>31724.264569999999</v>
      </c>
      <c r="GH535" s="1">
        <v>34352.69167</v>
      </c>
      <c r="GI535" s="1">
        <v>37367.811520000003</v>
      </c>
    </row>
    <row r="536" spans="1:191">
      <c r="A536" s="1">
        <v>378.90104930000001</v>
      </c>
      <c r="B536" s="1">
        <v>34.798999999999999</v>
      </c>
      <c r="C536" s="1">
        <f t="shared" si="8"/>
        <v>0.5799833333333333</v>
      </c>
      <c r="D536" s="1">
        <v>35630.643609999999</v>
      </c>
      <c r="E536" s="1">
        <v>34487.64086</v>
      </c>
      <c r="F536" s="1">
        <v>34569.288039999999</v>
      </c>
      <c r="G536" s="1">
        <v>34341.922010000002</v>
      </c>
      <c r="H536" s="1">
        <v>36873.302600000003</v>
      </c>
      <c r="I536" s="1">
        <v>31768.438389999999</v>
      </c>
      <c r="J536" s="1">
        <v>35621.044269999999</v>
      </c>
      <c r="K536" s="1">
        <v>35123.263160000002</v>
      </c>
      <c r="L536" s="1">
        <v>32356.708429999999</v>
      </c>
      <c r="M536" s="1">
        <v>35573.057670000002</v>
      </c>
      <c r="N536" s="1">
        <v>33598.820460000003</v>
      </c>
      <c r="O536" s="1">
        <v>34621.155409999999</v>
      </c>
      <c r="P536" s="1">
        <v>33795.485739999996</v>
      </c>
      <c r="Q536" s="1">
        <v>34350.897629999999</v>
      </c>
      <c r="R536" s="1">
        <v>33748.883520000003</v>
      </c>
      <c r="S536" s="1">
        <v>32974.834040000002</v>
      </c>
      <c r="T536" s="1">
        <v>32158.096020000001</v>
      </c>
      <c r="U536" s="1">
        <v>35289.240169999997</v>
      </c>
      <c r="V536" s="1">
        <v>30617.92886</v>
      </c>
      <c r="W536" s="1">
        <v>35354.932699999998</v>
      </c>
      <c r="X536" s="1">
        <v>31901.19154</v>
      </c>
      <c r="Y536" s="1">
        <v>34329.740100000003</v>
      </c>
      <c r="Z536" s="1">
        <v>33138.538379999998</v>
      </c>
      <c r="AA536" s="1">
        <v>34599.01395</v>
      </c>
      <c r="AB536" s="1">
        <v>35990.704189999997</v>
      </c>
      <c r="AC536" s="1">
        <v>33582.577290000001</v>
      </c>
      <c r="AD536" s="1">
        <v>34439.43763</v>
      </c>
      <c r="AE536" s="1">
        <v>33217.271840000001</v>
      </c>
      <c r="AF536" s="1">
        <v>31391.345310000001</v>
      </c>
      <c r="AG536" s="1">
        <v>33253.81235</v>
      </c>
      <c r="AH536" s="1">
        <v>33185.57286</v>
      </c>
      <c r="AI536" s="1">
        <v>34808.009890000001</v>
      </c>
      <c r="AJ536" s="1">
        <v>33426.42686</v>
      </c>
      <c r="AK536" s="1">
        <v>32460.1823</v>
      </c>
      <c r="AL536" s="1">
        <v>32531.54681</v>
      </c>
      <c r="AM536" s="1">
        <v>35240.883849999998</v>
      </c>
      <c r="AN536" s="1">
        <v>35754.039640000003</v>
      </c>
      <c r="AO536" s="1">
        <v>32445.389319999998</v>
      </c>
      <c r="AP536" s="1">
        <v>31763.505000000001</v>
      </c>
      <c r="AQ536" s="1">
        <v>31204.077740000001</v>
      </c>
      <c r="AR536" s="1">
        <v>33319.189899999998</v>
      </c>
      <c r="AS536" s="1">
        <v>34961.869079999997</v>
      </c>
      <c r="AT536" s="1">
        <v>33944.50776</v>
      </c>
      <c r="AU536" s="1">
        <v>33609.958359999997</v>
      </c>
      <c r="AV536" s="1">
        <v>32205.075840000001</v>
      </c>
      <c r="AW536" s="1">
        <v>33483.942560000003</v>
      </c>
      <c r="AX536" s="1">
        <v>31005.522929999999</v>
      </c>
      <c r="AY536" s="1">
        <v>32454.94197</v>
      </c>
      <c r="AZ536" s="1">
        <v>33162.496079999997</v>
      </c>
      <c r="BA536" s="1">
        <v>34190.858350000002</v>
      </c>
      <c r="BB536" s="1">
        <v>31495.30574</v>
      </c>
      <c r="BC536" s="1">
        <v>35912.544999999998</v>
      </c>
      <c r="BD536" s="1">
        <v>34286.281510000001</v>
      </c>
      <c r="BE536" s="1">
        <v>34639.085910000002</v>
      </c>
      <c r="BF536" s="1">
        <v>34173.964260000001</v>
      </c>
      <c r="BG536" s="1">
        <v>32572.951069999999</v>
      </c>
      <c r="BH536" s="1">
        <v>33214.523560000001</v>
      </c>
      <c r="BI536" s="1">
        <v>34675.472220000003</v>
      </c>
      <c r="BJ536" s="1">
        <v>35328.793749999997</v>
      </c>
      <c r="BK536" s="1">
        <v>33979.326159999997</v>
      </c>
      <c r="BL536" s="1">
        <v>34800.216769999999</v>
      </c>
      <c r="BM536" s="1">
        <v>33644.849280000002</v>
      </c>
      <c r="BN536" s="1">
        <v>34592.019520000002</v>
      </c>
      <c r="BO536" s="1">
        <v>34105.921609999998</v>
      </c>
      <c r="BP536" s="1">
        <v>33375.252959999998</v>
      </c>
      <c r="BQ536" s="1">
        <v>33304.97898</v>
      </c>
      <c r="BR536" s="1">
        <v>34494.23805</v>
      </c>
      <c r="BS536" s="1">
        <v>34862.18634</v>
      </c>
      <c r="BT536" s="1">
        <v>34851.522499999999</v>
      </c>
      <c r="BU536" s="1">
        <v>34924.207620000001</v>
      </c>
      <c r="BV536" s="1">
        <v>33911.070789999998</v>
      </c>
      <c r="BW536" s="1">
        <v>34503.43993</v>
      </c>
      <c r="BX536" s="1">
        <v>32877.355969999997</v>
      </c>
      <c r="BY536" s="1">
        <v>33117.172070000001</v>
      </c>
      <c r="BZ536" s="1">
        <v>31679.408090000001</v>
      </c>
      <c r="CA536" s="1">
        <v>32533.122940000001</v>
      </c>
      <c r="CB536" s="1">
        <v>32074.33281</v>
      </c>
      <c r="CC536" s="1">
        <v>34127.535320000003</v>
      </c>
      <c r="CD536" s="1">
        <v>34268.567430000003</v>
      </c>
      <c r="CE536" s="1">
        <v>34595.642379999998</v>
      </c>
      <c r="CF536" s="1">
        <v>33683.739459999997</v>
      </c>
      <c r="CG536" s="1">
        <v>33577.008990000002</v>
      </c>
      <c r="CH536" s="1">
        <v>31979.820739999999</v>
      </c>
      <c r="CI536" s="1">
        <v>33393.471030000001</v>
      </c>
      <c r="CJ536" s="1">
        <v>34324.985110000001</v>
      </c>
      <c r="CK536" s="1">
        <v>33306.837</v>
      </c>
      <c r="CL536" s="1">
        <v>32090.398570000001</v>
      </c>
      <c r="CM536" s="1">
        <v>33427.363579999997</v>
      </c>
      <c r="CN536" s="1">
        <v>33983.706980000003</v>
      </c>
      <c r="CO536" s="1">
        <v>33893.386850000003</v>
      </c>
      <c r="CP536" s="1">
        <v>33664.699710000001</v>
      </c>
      <c r="CQ536" s="1">
        <v>34684.461040000002</v>
      </c>
      <c r="CR536" s="1">
        <v>33522.143940000002</v>
      </c>
      <c r="CS536" s="1">
        <v>34824.116139999998</v>
      </c>
      <c r="CT536" s="1">
        <v>33085.898070000003</v>
      </c>
      <c r="CU536" s="1">
        <v>34161.115599999997</v>
      </c>
      <c r="CV536" s="1">
        <v>34407.630290000001</v>
      </c>
      <c r="CW536" s="1">
        <v>33502.163809999998</v>
      </c>
      <c r="CX536" s="1">
        <v>33750.089529999997</v>
      </c>
      <c r="CY536" s="1">
        <v>34947.180970000001</v>
      </c>
      <c r="CZ536" s="1">
        <v>35323.925479999998</v>
      </c>
      <c r="DA536" s="1">
        <v>32436.862290000001</v>
      </c>
      <c r="DB536" s="1">
        <v>34293.682820000002</v>
      </c>
      <c r="DC536" s="1">
        <v>32765.607179999999</v>
      </c>
      <c r="DD536" s="1">
        <v>34406.429730000003</v>
      </c>
      <c r="DE536" s="1">
        <v>33963.737670000002</v>
      </c>
      <c r="DF536" s="1">
        <v>33358.843359999999</v>
      </c>
      <c r="DG536" s="1">
        <v>33776.826939999999</v>
      </c>
      <c r="DH536" s="1">
        <v>34033.221169999997</v>
      </c>
      <c r="DI536" s="1">
        <v>34232.005089999999</v>
      </c>
      <c r="DJ536" s="1">
        <v>33490.906690000003</v>
      </c>
      <c r="DK536" s="1">
        <v>32876.750800000002</v>
      </c>
      <c r="DL536" s="1">
        <v>35387.019079999998</v>
      </c>
      <c r="DM536" s="1">
        <v>33413.894800000002</v>
      </c>
      <c r="DN536" s="1">
        <v>33784.499060000002</v>
      </c>
      <c r="DO536" s="1">
        <v>33519.867019999998</v>
      </c>
      <c r="DP536" s="1">
        <v>33588.731359999998</v>
      </c>
      <c r="DQ536" s="1">
        <v>32163.581099999999</v>
      </c>
      <c r="DR536" s="1">
        <v>34555.814279999999</v>
      </c>
      <c r="DS536" s="1">
        <v>33244.31437</v>
      </c>
      <c r="DT536" s="1">
        <v>33644.803549999997</v>
      </c>
      <c r="DU536" s="1">
        <v>31301.404699999999</v>
      </c>
      <c r="DV536" s="1">
        <v>32360.099719999998</v>
      </c>
      <c r="DW536" s="1">
        <v>33864.270790000002</v>
      </c>
      <c r="DX536" s="1">
        <v>33515.719230000002</v>
      </c>
      <c r="DY536" s="1">
        <v>35389.177929999998</v>
      </c>
      <c r="DZ536" s="1">
        <v>35768.122730000003</v>
      </c>
      <c r="EA536" s="1">
        <v>33131.813730000002</v>
      </c>
      <c r="EB536" s="1">
        <v>34844.187100000003</v>
      </c>
      <c r="EC536" s="1">
        <v>35604.33539</v>
      </c>
      <c r="ED536" s="1">
        <v>33347.913220000002</v>
      </c>
      <c r="EE536" s="1">
        <v>33462.942289999999</v>
      </c>
      <c r="EF536" s="1">
        <v>33293.832309999998</v>
      </c>
      <c r="EG536" s="1">
        <v>33342.461300000003</v>
      </c>
      <c r="EH536" s="1">
        <v>34119.367279999999</v>
      </c>
      <c r="EI536" s="1">
        <v>34148.40696</v>
      </c>
      <c r="EJ536" s="1">
        <v>33656.43432</v>
      </c>
      <c r="EK536" s="1">
        <v>33778.026250000003</v>
      </c>
      <c r="EL536" s="1">
        <v>34801.68649</v>
      </c>
      <c r="EM536" s="1">
        <v>33916.330349999997</v>
      </c>
      <c r="EN536" s="1">
        <v>34267.630109999998</v>
      </c>
      <c r="EO536" s="1">
        <v>34693.832170000001</v>
      </c>
      <c r="EP536" s="1">
        <v>33782.426809999997</v>
      </c>
      <c r="EQ536" s="1">
        <v>33279.369019999998</v>
      </c>
      <c r="ER536" s="1">
        <v>34089.969190000003</v>
      </c>
      <c r="ES536" s="1">
        <v>33556.81048</v>
      </c>
      <c r="ET536" s="1">
        <v>33926.646220000002</v>
      </c>
      <c r="EU536" s="1">
        <v>32498.4925</v>
      </c>
      <c r="EV536" s="1">
        <v>31643.54622</v>
      </c>
      <c r="EW536" s="1">
        <v>34783.442949999997</v>
      </c>
      <c r="EX536" s="1">
        <v>33432.995199999998</v>
      </c>
      <c r="EY536" s="1">
        <v>34341.214079999998</v>
      </c>
      <c r="EZ536" s="1">
        <v>35771.689810000003</v>
      </c>
      <c r="FA536" s="1">
        <v>34979.271269999997</v>
      </c>
      <c r="FB536" s="1">
        <v>35986.485269999997</v>
      </c>
      <c r="FC536" s="1">
        <v>34167.811370000003</v>
      </c>
      <c r="FD536" s="1">
        <v>34921.459569999999</v>
      </c>
      <c r="FE536" s="1">
        <v>35551.704519999999</v>
      </c>
      <c r="FF536" s="1">
        <v>33764.158689999997</v>
      </c>
      <c r="FG536" s="1">
        <v>33876.514519999997</v>
      </c>
      <c r="FH536" s="1">
        <v>33213.246650000001</v>
      </c>
      <c r="FI536" s="1">
        <v>33161.165150000001</v>
      </c>
      <c r="FJ536" s="1">
        <v>34885.236409999998</v>
      </c>
      <c r="FK536" s="1">
        <v>34297.119059999997</v>
      </c>
      <c r="FL536" s="1">
        <v>33532.237840000002</v>
      </c>
      <c r="FM536" s="1">
        <v>33027.037850000001</v>
      </c>
      <c r="FN536" s="1">
        <v>33410.749799999998</v>
      </c>
      <c r="FO536" s="1">
        <v>33981.389170000002</v>
      </c>
      <c r="FP536" s="1">
        <v>33269.972820000003</v>
      </c>
      <c r="FQ536" s="1">
        <v>33149.734109999998</v>
      </c>
      <c r="FR536" s="1">
        <v>32488.033490000002</v>
      </c>
      <c r="FS536" s="1">
        <v>35082.861389999998</v>
      </c>
      <c r="FT536" s="1">
        <v>33523.043899999997</v>
      </c>
      <c r="FU536" s="1">
        <v>34315.569869999999</v>
      </c>
      <c r="FV536" s="1">
        <v>33243.445160000003</v>
      </c>
      <c r="FW536" s="1">
        <v>32367.794529999999</v>
      </c>
      <c r="FX536" s="1">
        <v>33000.701150000001</v>
      </c>
      <c r="FY536" s="1">
        <v>33680.446150000003</v>
      </c>
      <c r="FZ536" s="1">
        <v>32798.555110000001</v>
      </c>
      <c r="GA536" s="1">
        <v>33605.379220000003</v>
      </c>
      <c r="GB536" s="1">
        <v>32477.262019999998</v>
      </c>
      <c r="GC536" s="1">
        <v>35100.301339999998</v>
      </c>
      <c r="GD536" s="1">
        <v>33836.448620000003</v>
      </c>
      <c r="GE536" s="1">
        <v>34065.400289999998</v>
      </c>
      <c r="GF536" s="1">
        <v>0</v>
      </c>
      <c r="GG536" s="1">
        <v>0</v>
      </c>
      <c r="GH536" s="1">
        <v>0</v>
      </c>
      <c r="GI536" s="1">
        <v>0</v>
      </c>
    </row>
    <row r="537" spans="1:191">
      <c r="A537" s="1">
        <v>380.3368208</v>
      </c>
      <c r="B537" s="1">
        <v>564.77049999999997</v>
      </c>
      <c r="C537" s="1">
        <f t="shared" si="8"/>
        <v>9.412841666666667</v>
      </c>
      <c r="D537" s="1">
        <v>9894.1939729999995</v>
      </c>
      <c r="E537" s="1">
        <v>10163.15647</v>
      </c>
      <c r="F537" s="1">
        <v>7851.3283149999997</v>
      </c>
      <c r="G537" s="1">
        <v>11620.99106</v>
      </c>
      <c r="H537" s="1">
        <v>8168.8794129999997</v>
      </c>
      <c r="I537" s="1">
        <v>8575.6930150000007</v>
      </c>
      <c r="J537" s="1">
        <v>8613.9382370000003</v>
      </c>
      <c r="K537" s="1">
        <v>8175.3977409999998</v>
      </c>
      <c r="L537" s="1">
        <v>8416.1867770000008</v>
      </c>
      <c r="M537" s="1">
        <v>8436.3417379999992</v>
      </c>
      <c r="N537" s="1">
        <v>7939.1084870000004</v>
      </c>
      <c r="O537" s="1">
        <v>7778.2483689999999</v>
      </c>
      <c r="P537" s="1">
        <v>9807.8959630000008</v>
      </c>
      <c r="Q537" s="1">
        <v>8012.0954890000003</v>
      </c>
      <c r="R537" s="1">
        <v>8999.7040080000006</v>
      </c>
      <c r="S537" s="1">
        <v>10680.969126775401</v>
      </c>
      <c r="T537" s="1">
        <v>7214.5160919999998</v>
      </c>
      <c r="U537" s="1">
        <v>8179.2263139999995</v>
      </c>
      <c r="V537" s="1">
        <v>8215.2362229999999</v>
      </c>
      <c r="W537" s="1">
        <v>7063.097248</v>
      </c>
      <c r="X537" s="1">
        <v>7545.9046909999997</v>
      </c>
      <c r="Y537" s="1">
        <v>7482.9458130000003</v>
      </c>
      <c r="Z537" s="1">
        <v>7053.6517620000004</v>
      </c>
      <c r="AA537" s="1">
        <v>9203.1986379999998</v>
      </c>
      <c r="AB537" s="1">
        <v>7150.6141299999999</v>
      </c>
      <c r="AC537" s="1">
        <v>7534.818182</v>
      </c>
      <c r="AD537" s="1">
        <v>7570.5530669999998</v>
      </c>
      <c r="AE537" s="1">
        <v>7807.4326659999997</v>
      </c>
      <c r="AF537" s="1">
        <v>7768.1537680000001</v>
      </c>
      <c r="AG537" s="1">
        <v>8470.3105880000003</v>
      </c>
      <c r="AH537" s="1">
        <v>6957.1580819999999</v>
      </c>
      <c r="AI537" s="1">
        <v>6977.7970219999997</v>
      </c>
      <c r="AJ537" s="1">
        <v>7302.630615</v>
      </c>
      <c r="AK537" s="1">
        <v>7675.9384630000004</v>
      </c>
      <c r="AL537" s="1">
        <v>5839.9853220000005</v>
      </c>
      <c r="AM537" s="1">
        <v>7502.5838039999999</v>
      </c>
      <c r="AN537" s="1">
        <v>7643.832128</v>
      </c>
      <c r="AO537" s="1">
        <v>6759.5409769999997</v>
      </c>
      <c r="AP537" s="1">
        <v>6666.1849089999996</v>
      </c>
      <c r="AQ537" s="1">
        <v>10019.57538</v>
      </c>
      <c r="AR537" s="1">
        <v>7367.4546200000004</v>
      </c>
      <c r="AS537" s="1">
        <v>7453.6206840000004</v>
      </c>
      <c r="AT537" s="1">
        <v>6168.6033889999999</v>
      </c>
      <c r="AU537" s="1">
        <v>7670.4858039999999</v>
      </c>
      <c r="AV537" s="1">
        <v>7414.8975630000004</v>
      </c>
      <c r="AW537" s="1">
        <v>6672.7175559999996</v>
      </c>
      <c r="AX537" s="1">
        <v>6626.627168</v>
      </c>
      <c r="AY537" s="1">
        <v>7213.1737549999998</v>
      </c>
      <c r="AZ537" s="1">
        <v>6955.2493130000003</v>
      </c>
      <c r="BA537" s="1">
        <v>7584.1083760000001</v>
      </c>
      <c r="BB537" s="1">
        <v>7129.4499880000003</v>
      </c>
      <c r="BC537" s="1">
        <v>7238.429682</v>
      </c>
      <c r="BD537" s="1">
        <v>6377.7036070000004</v>
      </c>
      <c r="BE537" s="1">
        <v>6441.743915</v>
      </c>
      <c r="BF537" s="1">
        <v>6367.4045230000002</v>
      </c>
      <c r="BG537" s="1">
        <v>6121.6679050000002</v>
      </c>
      <c r="BH537" s="1">
        <v>7780.2968879999999</v>
      </c>
      <c r="BI537" s="1">
        <v>6323.9376460000003</v>
      </c>
      <c r="BJ537" s="1">
        <v>6264.2821379999996</v>
      </c>
      <c r="BK537" s="1">
        <v>6303.3970589999999</v>
      </c>
      <c r="BL537" s="1">
        <v>6073.6464990000004</v>
      </c>
      <c r="BM537" s="1">
        <v>6564.0301280000003</v>
      </c>
      <c r="BN537" s="1">
        <v>6139.5215980000003</v>
      </c>
      <c r="BO537" s="1">
        <v>6598.358354</v>
      </c>
      <c r="BP537" s="1">
        <v>5489.028969</v>
      </c>
      <c r="BQ537" s="1">
        <v>6462.2732020000003</v>
      </c>
      <c r="BR537" s="1">
        <v>6958.0634479999999</v>
      </c>
      <c r="BS537" s="1">
        <v>6294.884078</v>
      </c>
      <c r="BT537" s="1">
        <v>7474.2055289999998</v>
      </c>
      <c r="BU537" s="1">
        <v>6763.5744770000001</v>
      </c>
      <c r="BV537" s="1">
        <v>5741.2356200000004</v>
      </c>
      <c r="BW537" s="1">
        <v>6641.4172360000002</v>
      </c>
      <c r="BX537" s="1">
        <v>5578.2135420000004</v>
      </c>
      <c r="BY537" s="1">
        <v>10367.287619999999</v>
      </c>
      <c r="BZ537" s="1">
        <v>6028.3994050000001</v>
      </c>
      <c r="CA537" s="1">
        <v>5506.7431999999999</v>
      </c>
      <c r="CB537" s="1">
        <v>6330.5587299999997</v>
      </c>
      <c r="CC537" s="1">
        <v>6287.433239</v>
      </c>
      <c r="CD537" s="1">
        <v>5900.5093930000003</v>
      </c>
      <c r="CE537" s="1">
        <v>5951.74575</v>
      </c>
      <c r="CF537" s="1">
        <v>5410.0491810000003</v>
      </c>
      <c r="CG537" s="1">
        <v>6071.1387709999999</v>
      </c>
      <c r="CH537" s="1">
        <v>5609.1925609999998</v>
      </c>
      <c r="CI537" s="1">
        <v>4954.9500550000002</v>
      </c>
      <c r="CJ537" s="1">
        <v>5880.1819370000003</v>
      </c>
      <c r="CK537" s="1">
        <v>5497.7137949999997</v>
      </c>
      <c r="CL537" s="1">
        <v>5717.5605370000003</v>
      </c>
      <c r="CM537" s="1">
        <v>5962.8949380000004</v>
      </c>
      <c r="CN537" s="1">
        <v>5807.4883739999996</v>
      </c>
      <c r="CO537" s="1">
        <v>5641.3926620000002</v>
      </c>
      <c r="CP537" s="1">
        <v>6109.0511909999996</v>
      </c>
      <c r="CQ537" s="1">
        <v>5815.7233859999997</v>
      </c>
      <c r="CR537" s="1">
        <v>6623.9577159999999</v>
      </c>
      <c r="CS537" s="1">
        <v>4536.2860000000001</v>
      </c>
      <c r="CT537" s="1">
        <v>6936.7024160000001</v>
      </c>
      <c r="CU537" s="1">
        <v>6623.5282040000002</v>
      </c>
      <c r="CV537" s="1">
        <v>4820.1878999999999</v>
      </c>
      <c r="CW537" s="1">
        <v>6198.2270049999997</v>
      </c>
      <c r="CX537" s="1">
        <v>5873.3538040000003</v>
      </c>
      <c r="CY537" s="1">
        <v>6085.5376619999997</v>
      </c>
      <c r="CZ537" s="1">
        <v>5384.1475799999998</v>
      </c>
      <c r="DA537" s="1">
        <v>5996.9272440000004</v>
      </c>
      <c r="DB537" s="1">
        <v>5958.993829</v>
      </c>
      <c r="DC537" s="1">
        <v>5385.200339</v>
      </c>
      <c r="DD537" s="1">
        <v>5639.0293080000001</v>
      </c>
      <c r="DE537" s="1">
        <v>5444.032604</v>
      </c>
      <c r="DF537" s="1">
        <v>5379.9286890000003</v>
      </c>
      <c r="DG537" s="1">
        <v>5809.107532</v>
      </c>
      <c r="DH537" s="1">
        <v>5557.1413400000001</v>
      </c>
      <c r="DI537" s="1">
        <v>5419.4739749999999</v>
      </c>
      <c r="DJ537" s="1">
        <v>5403.3738210000001</v>
      </c>
      <c r="DK537" s="1">
        <v>5885.9418020000003</v>
      </c>
      <c r="DL537" s="1">
        <v>5241.2078469999997</v>
      </c>
      <c r="DM537" s="1">
        <v>6796.0887629999997</v>
      </c>
      <c r="DN537" s="1">
        <v>6323.1200019999997</v>
      </c>
      <c r="DO537" s="1">
        <v>5740.5083949999998</v>
      </c>
      <c r="DP537" s="1">
        <v>4986.3714209999998</v>
      </c>
      <c r="DQ537" s="1">
        <v>4985.5169759999999</v>
      </c>
      <c r="DR537" s="1">
        <v>5249.8398219999999</v>
      </c>
      <c r="DS537" s="1">
        <v>5541.9706589999996</v>
      </c>
      <c r="DT537" s="1">
        <v>6024.2184600000001</v>
      </c>
      <c r="DU537" s="1">
        <v>5153.3976460000003</v>
      </c>
      <c r="DV537" s="1">
        <v>6325.209535</v>
      </c>
      <c r="DW537" s="1">
        <v>4815.6266599999999</v>
      </c>
      <c r="DX537" s="1">
        <v>5698.0581789999997</v>
      </c>
      <c r="DY537" s="1">
        <v>5626.268744</v>
      </c>
      <c r="DZ537" s="1">
        <v>5018.255185</v>
      </c>
      <c r="EA537" s="1">
        <v>5719.2166749999997</v>
      </c>
      <c r="EB537" s="1">
        <v>5538.9137049999999</v>
      </c>
      <c r="EC537" s="1">
        <v>5573.7941360000004</v>
      </c>
      <c r="ED537" s="1">
        <v>5593.8556879999996</v>
      </c>
      <c r="EE537" s="1">
        <v>5966.2520299999996</v>
      </c>
      <c r="EF537" s="1">
        <v>5613.7702069999996</v>
      </c>
      <c r="EG537" s="1">
        <v>7383.4634990000004</v>
      </c>
      <c r="EH537" s="1">
        <v>5407.8395540000001</v>
      </c>
      <c r="EI537" s="1">
        <v>4493.3568189999996</v>
      </c>
      <c r="EJ537" s="1">
        <v>5621.1012419999997</v>
      </c>
      <c r="EK537" s="1">
        <v>5501.7711390000004</v>
      </c>
      <c r="EL537" s="1">
        <v>4714.9624899999999</v>
      </c>
      <c r="EM537" s="1">
        <v>5468.5692900000004</v>
      </c>
      <c r="EN537" s="1">
        <v>6185.0522659999997</v>
      </c>
      <c r="EO537" s="1">
        <v>4287.9010699999999</v>
      </c>
      <c r="EP537" s="1">
        <v>5863.0262560000001</v>
      </c>
      <c r="EQ537" s="1">
        <v>5599.8155040000001</v>
      </c>
      <c r="ER537" s="1">
        <v>5692.7602800000004</v>
      </c>
      <c r="ES537" s="1">
        <v>5836.5906640000003</v>
      </c>
      <c r="ET537" s="1">
        <v>5936.7728260000004</v>
      </c>
      <c r="EU537" s="1">
        <v>6036.9510570000002</v>
      </c>
      <c r="EV537" s="1">
        <v>6786.0135060000002</v>
      </c>
      <c r="EW537" s="1">
        <v>5947.0869130000001</v>
      </c>
      <c r="EX537" s="1">
        <v>4746.2328829999997</v>
      </c>
      <c r="EY537" s="1">
        <v>6350.3404369999998</v>
      </c>
      <c r="EZ537" s="1">
        <v>6212.2852750000002</v>
      </c>
      <c r="FA537" s="1">
        <v>5631.801907</v>
      </c>
      <c r="FB537" s="1">
        <v>6821.6529989999999</v>
      </c>
      <c r="FC537" s="1">
        <v>5772.0266769999998</v>
      </c>
      <c r="FD537" s="1">
        <v>5678.024797</v>
      </c>
      <c r="FE537" s="1">
        <v>4940.4320829999997</v>
      </c>
      <c r="FF537" s="1">
        <v>5591.5503429999999</v>
      </c>
      <c r="FG537" s="1">
        <v>5857.8371390000002</v>
      </c>
      <c r="FH537" s="1">
        <v>5888.9770619999999</v>
      </c>
      <c r="FI537" s="1">
        <v>5161.8617080000004</v>
      </c>
      <c r="FJ537" s="1">
        <v>5668.942728</v>
      </c>
      <c r="FK537" s="1">
        <v>5853.9585569999999</v>
      </c>
      <c r="FL537" s="1">
        <v>6302.3308299999999</v>
      </c>
      <c r="FM537" s="1">
        <v>4565.3348219999998</v>
      </c>
      <c r="FN537" s="1">
        <v>4946.5565459999998</v>
      </c>
      <c r="FO537" s="1">
        <v>5986.9080260000001</v>
      </c>
      <c r="FP537" s="1">
        <v>5944.4659499999998</v>
      </c>
      <c r="FQ537" s="1">
        <v>5321.6946749999997</v>
      </c>
      <c r="FR537" s="1">
        <v>5677.824756</v>
      </c>
      <c r="FS537" s="1">
        <v>5461.5469629999998</v>
      </c>
      <c r="FT537" s="1">
        <v>5100.4921809999996</v>
      </c>
      <c r="FU537" s="1">
        <v>5669.0643970000001</v>
      </c>
      <c r="FV537" s="1">
        <v>5522.1004679999996</v>
      </c>
      <c r="FW537" s="1">
        <v>4701.9561839999997</v>
      </c>
      <c r="FX537" s="1">
        <v>5463.84429</v>
      </c>
      <c r="FY537" s="1">
        <v>5492.3415580000001</v>
      </c>
      <c r="FZ537" s="1">
        <v>4847.5333609999998</v>
      </c>
      <c r="GA537" s="1">
        <v>4373.4863079999996</v>
      </c>
      <c r="GB537" s="1">
        <v>6099.3718220000001</v>
      </c>
      <c r="GC537" s="1">
        <v>5865.1327789999996</v>
      </c>
      <c r="GD537" s="1">
        <v>5217.3922229999998</v>
      </c>
      <c r="GE537" s="1">
        <v>6023.6902970000001</v>
      </c>
      <c r="GF537" s="1">
        <v>5362.1450999999997</v>
      </c>
      <c r="GG537" s="1">
        <v>5098.1172189999997</v>
      </c>
      <c r="GH537" s="1">
        <v>5509.8418519999996</v>
      </c>
      <c r="GI537" s="1">
        <v>5709.071164</v>
      </c>
    </row>
    <row r="538" spans="1:191">
      <c r="A538" s="1">
        <v>381.13237329999998</v>
      </c>
      <c r="B538" s="1">
        <v>391.31349999999998</v>
      </c>
      <c r="C538" s="1">
        <f t="shared" si="8"/>
        <v>6.521891666666666</v>
      </c>
      <c r="D538" s="1">
        <v>45387.101979999999</v>
      </c>
      <c r="E538" s="1">
        <v>44112.843030000004</v>
      </c>
      <c r="F538" s="1">
        <v>43795.124170000003</v>
      </c>
      <c r="G538" s="1">
        <v>47300.207399999999</v>
      </c>
      <c r="H538" s="1">
        <v>48437.608899999999</v>
      </c>
      <c r="I538" s="1">
        <v>45245.709219999997</v>
      </c>
      <c r="J538" s="1">
        <v>44275.632010000001</v>
      </c>
      <c r="K538" s="1">
        <v>68973.847859999994</v>
      </c>
      <c r="L538" s="1">
        <v>47901.037349999999</v>
      </c>
      <c r="M538" s="1">
        <v>49983.328520000003</v>
      </c>
      <c r="N538" s="1">
        <v>48997.191899999998</v>
      </c>
      <c r="O538" s="1">
        <v>51752.965730000004</v>
      </c>
      <c r="P538" s="1">
        <v>46457.500189999999</v>
      </c>
      <c r="Q538" s="1">
        <v>49073.244030000002</v>
      </c>
      <c r="R538" s="1">
        <v>46608.022019999997</v>
      </c>
      <c r="S538" s="1">
        <v>54086.008869999998</v>
      </c>
      <c r="T538" s="1">
        <v>96259.763629024703</v>
      </c>
      <c r="U538" s="1">
        <v>54064.232759999999</v>
      </c>
      <c r="V538" s="1">
        <v>72090.386289999995</v>
      </c>
      <c r="W538" s="1">
        <v>49703.205750000001</v>
      </c>
      <c r="X538" s="1">
        <v>53286.99164</v>
      </c>
      <c r="Y538" s="1">
        <v>53559.116390000003</v>
      </c>
      <c r="Z538" s="1">
        <v>52184.944969999997</v>
      </c>
      <c r="AA538" s="1">
        <v>57236.318570000003</v>
      </c>
      <c r="AB538" s="1">
        <v>55678.336009999999</v>
      </c>
      <c r="AC538" s="1">
        <v>54773.42398</v>
      </c>
      <c r="AD538" s="1">
        <v>52685.931519999998</v>
      </c>
      <c r="AE538" s="1">
        <v>72254.591709999993</v>
      </c>
      <c r="AF538" s="1">
        <v>54250.927100000001</v>
      </c>
      <c r="AG538" s="1">
        <v>54442.987910000003</v>
      </c>
      <c r="AH538" s="1">
        <v>55025.97539</v>
      </c>
      <c r="AI538" s="1">
        <v>56704.494200000001</v>
      </c>
      <c r="AJ538" s="1">
        <v>53920.12616</v>
      </c>
      <c r="AK538" s="1">
        <v>46505.529569999999</v>
      </c>
      <c r="AL538" s="1">
        <v>53978.354910000002</v>
      </c>
      <c r="AM538" s="1">
        <v>51217.1535</v>
      </c>
      <c r="AN538" s="1">
        <v>56331.468130000001</v>
      </c>
      <c r="AO538" s="1">
        <v>96932.426685435799</v>
      </c>
      <c r="AP538" s="1">
        <v>50905.765059999998</v>
      </c>
      <c r="AQ538" s="1">
        <v>53193.93404</v>
      </c>
      <c r="AR538" s="1">
        <v>48424.100610000001</v>
      </c>
      <c r="AS538" s="1">
        <v>58651.932220000002</v>
      </c>
      <c r="AT538" s="1">
        <v>49606.88667</v>
      </c>
      <c r="AU538" s="1">
        <v>52585.45738</v>
      </c>
      <c r="AV538" s="1">
        <v>57158.590409999997</v>
      </c>
      <c r="AW538" s="1">
        <v>53504.121599999999</v>
      </c>
      <c r="AX538" s="1">
        <v>53317.267209999998</v>
      </c>
      <c r="AY538" s="1">
        <v>58268.483719999997</v>
      </c>
      <c r="AZ538" s="1">
        <v>56021.855320000002</v>
      </c>
      <c r="BA538" s="1">
        <v>56529.883500000004</v>
      </c>
      <c r="BB538" s="1">
        <v>54322.769549999997</v>
      </c>
      <c r="BC538" s="1">
        <v>57193.337169999999</v>
      </c>
      <c r="BD538" s="1">
        <v>55019.705220000003</v>
      </c>
      <c r="BE538" s="1">
        <v>49303.054709999997</v>
      </c>
      <c r="BF538" s="1">
        <v>54618.374539999997</v>
      </c>
      <c r="BG538" s="1">
        <v>55777.479829999997</v>
      </c>
      <c r="BH538" s="1">
        <v>54265.498760000002</v>
      </c>
      <c r="BI538" s="1">
        <v>56978.712440000003</v>
      </c>
      <c r="BJ538" s="1">
        <v>56946.736810000002</v>
      </c>
      <c r="BK538" s="1">
        <v>56448.3586</v>
      </c>
      <c r="BL538" s="1">
        <v>54927.152430000002</v>
      </c>
      <c r="BM538" s="1">
        <v>75309.23328</v>
      </c>
      <c r="BN538" s="1">
        <v>52213.555849999997</v>
      </c>
      <c r="BO538" s="1">
        <v>58228.611100000002</v>
      </c>
      <c r="BP538" s="1">
        <v>55523.71615</v>
      </c>
      <c r="BQ538" s="1">
        <v>56929.80891</v>
      </c>
      <c r="BR538" s="1">
        <v>81948.825450000004</v>
      </c>
      <c r="BS538" s="1">
        <v>56324.650300000001</v>
      </c>
      <c r="BT538" s="1">
        <v>57921.735339999999</v>
      </c>
      <c r="BU538" s="1">
        <v>55361.966079999998</v>
      </c>
      <c r="BV538" s="1">
        <v>56021.903290000002</v>
      </c>
      <c r="BW538" s="1">
        <v>55643.889230000001</v>
      </c>
      <c r="BX538" s="1">
        <v>54798.644919999999</v>
      </c>
      <c r="BY538" s="1">
        <v>57292.78832</v>
      </c>
      <c r="BZ538" s="1">
        <v>56052.168290000001</v>
      </c>
      <c r="CA538" s="1">
        <v>55017.824769999999</v>
      </c>
      <c r="CB538" s="1">
        <v>68644.800289999999</v>
      </c>
      <c r="CC538" s="1">
        <v>54937.594859999997</v>
      </c>
      <c r="CD538" s="1">
        <v>56996.639300000003</v>
      </c>
      <c r="CE538" s="1">
        <v>95761.562750477504</v>
      </c>
      <c r="CF538" s="1">
        <v>56035.276160000001</v>
      </c>
      <c r="CG538" s="1">
        <v>58290.08597</v>
      </c>
      <c r="CH538" s="1">
        <v>54790.071450000003</v>
      </c>
      <c r="CI538" s="1">
        <v>58240.491240000003</v>
      </c>
      <c r="CJ538" s="1">
        <v>56461.961360000001</v>
      </c>
      <c r="CK538" s="1">
        <v>55995.333809999996</v>
      </c>
      <c r="CL538" s="1">
        <v>54151.861599999997</v>
      </c>
      <c r="CM538" s="1">
        <v>56264.653509999996</v>
      </c>
      <c r="CN538" s="1">
        <v>56248.13581</v>
      </c>
      <c r="CO538" s="1">
        <v>94224.683767228504</v>
      </c>
      <c r="CP538" s="1">
        <v>58501.70433</v>
      </c>
      <c r="CQ538" s="1">
        <v>52469.510520000003</v>
      </c>
      <c r="CR538" s="1">
        <v>75641.230509999994</v>
      </c>
      <c r="CS538" s="1">
        <v>54298.718269999998</v>
      </c>
      <c r="CT538" s="1">
        <v>55372.949939999999</v>
      </c>
      <c r="CU538" s="1">
        <v>57166.193529999997</v>
      </c>
      <c r="CV538" s="1">
        <v>55830.160759999999</v>
      </c>
      <c r="CW538" s="1">
        <v>55389.385670000003</v>
      </c>
      <c r="CX538" s="1">
        <v>56121.529849999999</v>
      </c>
      <c r="CY538" s="1">
        <v>81792.801529999997</v>
      </c>
      <c r="CZ538" s="1">
        <v>59971.758620000001</v>
      </c>
      <c r="DA538" s="1">
        <v>58881.387179999998</v>
      </c>
      <c r="DB538" s="1">
        <v>55031.499389999997</v>
      </c>
      <c r="DC538" s="1">
        <v>56755.05371</v>
      </c>
      <c r="DD538" s="1">
        <v>55733.741289999998</v>
      </c>
      <c r="DE538" s="1">
        <v>55766.996310000002</v>
      </c>
      <c r="DF538" s="1">
        <v>56914.674180000002</v>
      </c>
      <c r="DG538" s="1">
        <v>55549.613449999997</v>
      </c>
      <c r="DH538" s="1">
        <v>54373.787049999999</v>
      </c>
      <c r="DI538" s="1">
        <v>55959.552000000003</v>
      </c>
      <c r="DJ538" s="1">
        <v>56389.961519999997</v>
      </c>
      <c r="DK538" s="1">
        <v>58889.350740000002</v>
      </c>
      <c r="DL538" s="1">
        <v>58574.939700000003</v>
      </c>
      <c r="DM538" s="1">
        <v>60419.03918</v>
      </c>
      <c r="DN538" s="1">
        <v>76827.995129999996</v>
      </c>
      <c r="DO538" s="1">
        <v>56177.98934</v>
      </c>
      <c r="DP538" s="1">
        <v>59410.269950000002</v>
      </c>
      <c r="DQ538" s="1">
        <v>60130.66979</v>
      </c>
      <c r="DR538" s="1">
        <v>58149.533900000002</v>
      </c>
      <c r="DS538" s="1">
        <v>58212.552960000001</v>
      </c>
      <c r="DT538" s="1">
        <v>56629.022940000003</v>
      </c>
      <c r="DU538" s="1">
        <v>58887.183230000002</v>
      </c>
      <c r="DV538" s="1">
        <v>56106.576330000004</v>
      </c>
      <c r="DW538" s="1">
        <v>58028.30197</v>
      </c>
      <c r="DX538" s="1">
        <v>56981.363599999997</v>
      </c>
      <c r="DY538" s="1">
        <v>59040.335270000003</v>
      </c>
      <c r="DZ538" s="1">
        <v>78599.157189999998</v>
      </c>
      <c r="EA538" s="1">
        <v>58036.329039999997</v>
      </c>
      <c r="EB538" s="1">
        <v>61435.167439999997</v>
      </c>
      <c r="EC538" s="1">
        <v>58527.762320000002</v>
      </c>
      <c r="ED538" s="1">
        <v>55987.512909999998</v>
      </c>
      <c r="EE538" s="1">
        <v>56400.808940000003</v>
      </c>
      <c r="EF538" s="1">
        <v>54988.710729999999</v>
      </c>
      <c r="EG538" s="1">
        <v>62111.951309999997</v>
      </c>
      <c r="EH538" s="1">
        <v>59304.957020000002</v>
      </c>
      <c r="EI538" s="1">
        <v>58839.53714</v>
      </c>
      <c r="EJ538" s="1">
        <v>53694.10817</v>
      </c>
      <c r="EK538" s="1">
        <v>93377.482233502597</v>
      </c>
      <c r="EL538" s="1">
        <v>55569.658159999999</v>
      </c>
      <c r="EM538" s="1">
        <v>57607.093979999998</v>
      </c>
      <c r="EN538" s="1">
        <v>60423.181989999997</v>
      </c>
      <c r="EO538" s="1">
        <v>55550.826309999997</v>
      </c>
      <c r="EP538" s="1">
        <v>56945.362359999999</v>
      </c>
      <c r="EQ538" s="1">
        <v>57890.456789999997</v>
      </c>
      <c r="ER538" s="1">
        <v>58729.377220000002</v>
      </c>
      <c r="ES538" s="1">
        <v>57658.781199999998</v>
      </c>
      <c r="ET538" s="1">
        <v>59352.947800000002</v>
      </c>
      <c r="EU538" s="1">
        <v>100972.074747901</v>
      </c>
      <c r="EV538" s="1">
        <v>58900.045890000001</v>
      </c>
      <c r="EW538" s="1">
        <v>61156.551180000002</v>
      </c>
      <c r="EX538" s="1">
        <v>59655.778120000003</v>
      </c>
      <c r="EY538" s="1">
        <v>57130.125509999998</v>
      </c>
      <c r="EZ538" s="1">
        <v>60246.136729999998</v>
      </c>
      <c r="FA538" s="1">
        <v>57547.316079999997</v>
      </c>
      <c r="FB538" s="1">
        <v>58107.274669999999</v>
      </c>
      <c r="FC538" s="1">
        <v>81972.71084</v>
      </c>
      <c r="FD538" s="1">
        <v>58128.710500000001</v>
      </c>
      <c r="FE538" s="1">
        <v>56223.216590000004</v>
      </c>
      <c r="FF538" s="1">
        <v>56326.238619999996</v>
      </c>
      <c r="FG538" s="1">
        <v>60431.955710000002</v>
      </c>
      <c r="FH538" s="1">
        <v>61346.558499999999</v>
      </c>
      <c r="FI538" s="1">
        <v>99239.6026236873</v>
      </c>
      <c r="FJ538" s="1">
        <v>83687.430670000002</v>
      </c>
      <c r="FK538" s="1">
        <v>58369.832300000002</v>
      </c>
      <c r="FL538" s="1">
        <v>59608.450149999997</v>
      </c>
      <c r="FM538" s="1">
        <v>56618.820039999999</v>
      </c>
      <c r="FN538" s="1">
        <v>58362.65885</v>
      </c>
      <c r="FO538" s="1">
        <v>55676.586990000003</v>
      </c>
      <c r="FP538" s="1">
        <v>58964.75533</v>
      </c>
      <c r="FQ538" s="1">
        <v>57790.823689999997</v>
      </c>
      <c r="FR538" s="1">
        <v>94314.124007506107</v>
      </c>
      <c r="FS538" s="1">
        <v>60435.634989999999</v>
      </c>
      <c r="FT538" s="1">
        <v>60669.292699999998</v>
      </c>
      <c r="FU538" s="1">
        <v>59009.521690000001</v>
      </c>
      <c r="FV538" s="1">
        <v>60679.214180000003</v>
      </c>
      <c r="FW538" s="1">
        <v>58440.454339999997</v>
      </c>
      <c r="FX538" s="1">
        <v>57783.335229999997</v>
      </c>
      <c r="FY538" s="1">
        <v>59683.298110000003</v>
      </c>
      <c r="FZ538" s="1">
        <v>58015.708960000004</v>
      </c>
      <c r="GA538" s="1">
        <v>57223.82056</v>
      </c>
      <c r="GB538" s="1">
        <v>52871.213080000001</v>
      </c>
      <c r="GC538" s="1">
        <v>62935.28701</v>
      </c>
      <c r="GD538" s="1">
        <v>60755.704839999999</v>
      </c>
      <c r="GE538" s="1">
        <v>60368.290059999999</v>
      </c>
      <c r="GF538" s="1">
        <v>56409.044130000002</v>
      </c>
      <c r="GG538" s="1">
        <v>55653.652800000003</v>
      </c>
      <c r="GH538" s="1">
        <v>54593.1201</v>
      </c>
      <c r="GI538" s="1">
        <v>56063.720289999997</v>
      </c>
    </row>
    <row r="539" spans="1:191">
      <c r="A539" s="1">
        <v>381.33392309999999</v>
      </c>
      <c r="B539" s="1">
        <v>716.25800000000004</v>
      </c>
      <c r="C539" s="1">
        <f t="shared" si="8"/>
        <v>11.937633333333334</v>
      </c>
      <c r="D539" s="1">
        <v>11911.987779999999</v>
      </c>
      <c r="E539" s="1">
        <v>10895.09144</v>
      </c>
      <c r="F539" s="1">
        <v>11422.69191</v>
      </c>
      <c r="G539" s="1">
        <v>10793.78845</v>
      </c>
      <c r="H539" s="1">
        <v>10075.918009999999</v>
      </c>
      <c r="I539" s="1">
        <v>11700.57447</v>
      </c>
      <c r="J539" s="1">
        <v>9972.2400479999997</v>
      </c>
      <c r="K539" s="1">
        <v>9980.1114080000007</v>
      </c>
      <c r="L539" s="1">
        <v>10966.75692</v>
      </c>
      <c r="M539" s="1">
        <v>10356.72107</v>
      </c>
      <c r="N539" s="1">
        <v>10018.282090000001</v>
      </c>
      <c r="O539" s="1">
        <v>11174.107260000001</v>
      </c>
      <c r="P539" s="1">
        <v>11081.49408</v>
      </c>
      <c r="Q539" s="1">
        <v>11797.220230000001</v>
      </c>
      <c r="R539" s="1">
        <v>11434.93564</v>
      </c>
      <c r="S539" s="1">
        <v>9760.7626939999991</v>
      </c>
      <c r="T539" s="1">
        <v>10660.477699999999</v>
      </c>
      <c r="U539" s="1">
        <v>10552.83051</v>
      </c>
      <c r="V539" s="1">
        <v>9659.6925420000007</v>
      </c>
      <c r="W539" s="1">
        <v>10468.456690000001</v>
      </c>
      <c r="X539" s="1">
        <v>9839.4754969999995</v>
      </c>
      <c r="Y539" s="1">
        <v>9656.0079710000009</v>
      </c>
      <c r="Z539" s="1">
        <v>10848.80862</v>
      </c>
      <c r="AA539" s="1">
        <v>10362.46362</v>
      </c>
      <c r="AB539" s="1">
        <v>9782.2878220000002</v>
      </c>
      <c r="AC539" s="1">
        <v>10644.487950000001</v>
      </c>
      <c r="AD539" s="1">
        <v>9348.0523410000005</v>
      </c>
      <c r="AE539" s="1">
        <v>8580.5091609999999</v>
      </c>
      <c r="AF539" s="1">
        <v>9920.8568190000005</v>
      </c>
      <c r="AG539" s="1">
        <v>10197.942590000001</v>
      </c>
      <c r="AH539" s="1">
        <v>10996.3025</v>
      </c>
      <c r="AI539" s="1">
        <v>10045.18809</v>
      </c>
      <c r="AJ539" s="1">
        <v>10155.191339999999</v>
      </c>
      <c r="AK539" s="1">
        <v>9867.7238199999993</v>
      </c>
      <c r="AL539" s="1">
        <v>9336.7242509999996</v>
      </c>
      <c r="AM539" s="1">
        <v>10591.347460000001</v>
      </c>
      <c r="AN539" s="1">
        <v>10147.2925</v>
      </c>
      <c r="AO539" s="1">
        <v>9426.2407409999996</v>
      </c>
      <c r="AP539" s="1">
        <v>10158.0671</v>
      </c>
      <c r="AQ539" s="1">
        <v>9500.5000330000003</v>
      </c>
      <c r="AR539" s="1">
        <v>9035.9394740000007</v>
      </c>
      <c r="AS539" s="1">
        <v>9266.3918219999996</v>
      </c>
      <c r="AT539" s="1">
        <v>9962.6383490000007</v>
      </c>
      <c r="AU539" s="1">
        <v>9202.4885959999992</v>
      </c>
      <c r="AV539" s="1">
        <v>11589.564920000001</v>
      </c>
      <c r="AW539" s="1">
        <v>9833.2799510000004</v>
      </c>
      <c r="AX539" s="1">
        <v>8742.7792890000001</v>
      </c>
      <c r="AY539" s="1">
        <v>9493.2752500000006</v>
      </c>
      <c r="AZ539" s="1">
        <v>8891.2147719999994</v>
      </c>
      <c r="BA539" s="1">
        <v>8597.4121840000007</v>
      </c>
      <c r="BB539" s="1">
        <v>8697.7542229999999</v>
      </c>
      <c r="BC539" s="1">
        <v>9091.7025290000001</v>
      </c>
      <c r="BD539" s="1">
        <v>9237.7937870000005</v>
      </c>
      <c r="BE539" s="1">
        <v>8977.9712469999995</v>
      </c>
      <c r="BF539" s="1">
        <v>10660.56892</v>
      </c>
      <c r="BG539" s="1">
        <v>12046.87816</v>
      </c>
      <c r="BH539" s="1">
        <v>10112.11096</v>
      </c>
      <c r="BI539" s="1">
        <v>9999.1827979999998</v>
      </c>
      <c r="BJ539" s="1">
        <v>9882.3670849999999</v>
      </c>
      <c r="BK539" s="1">
        <v>9084.7996970000004</v>
      </c>
      <c r="BL539" s="1">
        <v>9098.1092150000004</v>
      </c>
      <c r="BM539" s="1">
        <v>9472.090741</v>
      </c>
      <c r="BN539" s="1">
        <v>8977.0337959999997</v>
      </c>
      <c r="BO539" s="1">
        <v>8405.6037460000007</v>
      </c>
      <c r="BP539" s="1">
        <v>7093.409001</v>
      </c>
      <c r="BQ539" s="1">
        <v>8441.9252039999992</v>
      </c>
      <c r="BR539" s="1">
        <v>10752.55148</v>
      </c>
      <c r="BS539" s="1">
        <v>9948.3444870000003</v>
      </c>
      <c r="BT539" s="1">
        <v>10025.69001</v>
      </c>
      <c r="BU539" s="1">
        <v>8428.9102000000003</v>
      </c>
      <c r="BV539" s="1">
        <v>8056.3341250000003</v>
      </c>
      <c r="BW539" s="1">
        <v>8746.0241870000009</v>
      </c>
      <c r="BX539" s="1">
        <v>9549.4089760000006</v>
      </c>
      <c r="BY539" s="1">
        <v>8053.367045</v>
      </c>
      <c r="BZ539" s="1">
        <v>8665.4951450000008</v>
      </c>
      <c r="CA539" s="1">
        <v>8994.2418369999996</v>
      </c>
      <c r="CB539" s="1">
        <v>10662.05611</v>
      </c>
      <c r="CC539" s="1">
        <v>9010.6661239999994</v>
      </c>
      <c r="CD539" s="1">
        <v>8588.6241460000001</v>
      </c>
      <c r="CE539" s="1">
        <v>9606.6723390000006</v>
      </c>
      <c r="CF539" s="1">
        <v>9035.6330390000003</v>
      </c>
      <c r="CG539" s="1">
        <v>9715.8956479999997</v>
      </c>
      <c r="CH539" s="1">
        <v>9822.4694099999997</v>
      </c>
      <c r="CI539" s="1">
        <v>8251.1510959999996</v>
      </c>
      <c r="CJ539" s="1">
        <v>8743.0374539999993</v>
      </c>
      <c r="CK539" s="1">
        <v>9027.134935</v>
      </c>
      <c r="CL539" s="1">
        <v>9345.6697179999992</v>
      </c>
      <c r="CM539" s="1">
        <v>10138.966189999999</v>
      </c>
      <c r="CN539" s="1">
        <v>11147.94368</v>
      </c>
      <c r="CO539" s="1">
        <v>9769.4526490000007</v>
      </c>
      <c r="CP539" s="1">
        <v>8869.2600650000004</v>
      </c>
      <c r="CQ539" s="1">
        <v>9543.6483989999997</v>
      </c>
      <c r="CR539" s="1">
        <v>8845.5495489999994</v>
      </c>
      <c r="CS539" s="1">
        <v>8937.6859029999996</v>
      </c>
      <c r="CT539" s="1">
        <v>8234.9811989999998</v>
      </c>
      <c r="CU539" s="1">
        <v>9731.9984870000008</v>
      </c>
      <c r="CV539" s="1">
        <v>10140.162350000001</v>
      </c>
      <c r="CW539" s="1">
        <v>8661.9573490000002</v>
      </c>
      <c r="CX539" s="1">
        <v>8581.8582850000003</v>
      </c>
      <c r="CY539" s="1">
        <v>9986.0691970000007</v>
      </c>
      <c r="CZ539" s="1">
        <v>8617.3753030000007</v>
      </c>
      <c r="DA539" s="1">
        <v>8528.6875820000005</v>
      </c>
      <c r="DB539" s="1">
        <v>9609.1413379999995</v>
      </c>
      <c r="DC539" s="1">
        <v>8237.8414520000006</v>
      </c>
      <c r="DD539" s="1">
        <v>9246.8585679999997</v>
      </c>
      <c r="DE539" s="1">
        <v>7445.6627500000004</v>
      </c>
      <c r="DF539" s="1">
        <v>8689.6646860000001</v>
      </c>
      <c r="DG539" s="1">
        <v>8420.615914</v>
      </c>
      <c r="DH539" s="1">
        <v>9386.7442539999993</v>
      </c>
      <c r="DI539" s="1">
        <v>7623.1293459999997</v>
      </c>
      <c r="DJ539" s="1">
        <v>9839.8363750000008</v>
      </c>
      <c r="DK539" s="1">
        <v>9605.6439050000008</v>
      </c>
      <c r="DL539" s="1">
        <v>8517.8811519999999</v>
      </c>
      <c r="DM539" s="1">
        <v>8285.2023150000005</v>
      </c>
      <c r="DN539" s="1">
        <v>8991.1148420000009</v>
      </c>
      <c r="DO539" s="1">
        <v>8615.0726799999993</v>
      </c>
      <c r="DP539" s="1">
        <v>8546.3591830000005</v>
      </c>
      <c r="DQ539" s="1">
        <v>9025.4849610000001</v>
      </c>
      <c r="DR539" s="1">
        <v>8650.5382279999994</v>
      </c>
      <c r="DS539" s="1">
        <v>9113.0337810000001</v>
      </c>
      <c r="DT539" s="1">
        <v>8513.1172100000003</v>
      </c>
      <c r="DU539" s="1">
        <v>10064.491679999999</v>
      </c>
      <c r="DV539" s="1">
        <v>8918.7011330000005</v>
      </c>
      <c r="DW539" s="1">
        <v>7506.8692199999996</v>
      </c>
      <c r="DX539" s="1">
        <v>8322.9511199999997</v>
      </c>
      <c r="DY539" s="1">
        <v>8754.6909610000002</v>
      </c>
      <c r="DZ539" s="1">
        <v>8650.2838080000001</v>
      </c>
      <c r="EA539" s="1">
        <v>8517.7047309999998</v>
      </c>
      <c r="EB539" s="1">
        <v>8341.7541949999995</v>
      </c>
      <c r="EC539" s="1">
        <v>8205.9515960000008</v>
      </c>
      <c r="ED539" s="1">
        <v>8496.8043749999997</v>
      </c>
      <c r="EE539" s="1">
        <v>8535.092928</v>
      </c>
      <c r="EF539" s="1">
        <v>11364.62334</v>
      </c>
      <c r="EG539" s="1">
        <v>8097.778472</v>
      </c>
      <c r="EH539" s="1">
        <v>9614.1752219999998</v>
      </c>
      <c r="EI539" s="1">
        <v>8669.1354840000004</v>
      </c>
      <c r="EJ539" s="1">
        <v>9018.4400509999996</v>
      </c>
      <c r="EK539" s="1">
        <v>8831.8388489999998</v>
      </c>
      <c r="EL539" s="1">
        <v>9304.9593550000009</v>
      </c>
      <c r="EM539" s="1">
        <v>8539.4294129999998</v>
      </c>
      <c r="EN539" s="1">
        <v>8299.2758119999999</v>
      </c>
      <c r="EO539" s="1">
        <v>7500.3413380000002</v>
      </c>
      <c r="EP539" s="1">
        <v>7574.6836700000003</v>
      </c>
      <c r="EQ539" s="1">
        <v>9905.7944599999992</v>
      </c>
      <c r="ER539" s="1">
        <v>9187.3671610000001</v>
      </c>
      <c r="ES539" s="1">
        <v>9957.9472179999993</v>
      </c>
      <c r="ET539" s="1">
        <v>8972.7236979999998</v>
      </c>
      <c r="EU539" s="1">
        <v>8978.5128939999995</v>
      </c>
      <c r="EV539" s="1">
        <v>9201.5889360000001</v>
      </c>
      <c r="EW539" s="1">
        <v>8406.5862859999997</v>
      </c>
      <c r="EX539" s="1">
        <v>7170.7596990000002</v>
      </c>
      <c r="EY539" s="1">
        <v>7995.6197480000001</v>
      </c>
      <c r="EZ539" s="1">
        <v>9477.4252959999994</v>
      </c>
      <c r="FA539" s="1">
        <v>9532.5987000000005</v>
      </c>
      <c r="FB539" s="1">
        <v>11517.257180000001</v>
      </c>
      <c r="FC539" s="1">
        <v>8923.8224069999997</v>
      </c>
      <c r="FD539" s="1">
        <v>7673.0142459999997</v>
      </c>
      <c r="FE539" s="1">
        <v>8544.1372080000001</v>
      </c>
      <c r="FF539" s="1">
        <v>7755.3976480000001</v>
      </c>
      <c r="FG539" s="1">
        <v>8944.8648940000003</v>
      </c>
      <c r="FH539" s="1">
        <v>9329.1589980000008</v>
      </c>
      <c r="FI539" s="1">
        <v>9006.0331430000006</v>
      </c>
      <c r="FJ539" s="1">
        <v>8281.6967399999994</v>
      </c>
      <c r="FK539" s="1">
        <v>9861.8913250000005</v>
      </c>
      <c r="FL539" s="1">
        <v>9912.3863970000002</v>
      </c>
      <c r="FM539" s="1">
        <v>9940.1370150000002</v>
      </c>
      <c r="FN539" s="1">
        <v>8378.9953760000008</v>
      </c>
      <c r="FO539" s="1">
        <v>7231.9801340000004</v>
      </c>
      <c r="FP539" s="1">
        <v>7984.1194240000004</v>
      </c>
      <c r="FQ539" s="1">
        <v>8760.6996429999999</v>
      </c>
      <c r="FR539" s="1">
        <v>9456.9052609999999</v>
      </c>
      <c r="FS539" s="1">
        <v>9307.8820820000001</v>
      </c>
      <c r="FT539" s="1">
        <v>8458.6038360000002</v>
      </c>
      <c r="FU539" s="1">
        <v>7574.3402749999996</v>
      </c>
      <c r="FV539" s="1">
        <v>7496.0699080000004</v>
      </c>
      <c r="FW539" s="1">
        <v>9125.441143</v>
      </c>
      <c r="FX539" s="1">
        <v>10845.70333</v>
      </c>
      <c r="FY539" s="1">
        <v>7849.2210240000004</v>
      </c>
      <c r="FZ539" s="1">
        <v>7664.4941070000004</v>
      </c>
      <c r="GA539" s="1">
        <v>7281.9175690000002</v>
      </c>
      <c r="GB539" s="1">
        <v>8012.880631</v>
      </c>
      <c r="GC539" s="1">
        <v>8343.4190909999998</v>
      </c>
      <c r="GD539" s="1">
        <v>8550.5010970000003</v>
      </c>
      <c r="GE539" s="1">
        <v>7463.3214779999998</v>
      </c>
      <c r="GF539" s="1">
        <v>8576.1588140000003</v>
      </c>
      <c r="GG539" s="1">
        <v>9467.4589400000004</v>
      </c>
      <c r="GH539" s="1">
        <v>11203.078649999999</v>
      </c>
      <c r="GI539" s="1">
        <v>10915.899950000001</v>
      </c>
    </row>
    <row r="540" spans="1:191">
      <c r="A540" s="1">
        <v>383.20481289999998</v>
      </c>
      <c r="B540" s="1">
        <v>528.84299999999996</v>
      </c>
      <c r="C540" s="1">
        <f t="shared" si="8"/>
        <v>8.8140499999999999</v>
      </c>
      <c r="D540" s="1">
        <v>4275.9444299999996</v>
      </c>
      <c r="E540" s="1">
        <v>3616.6949880000002</v>
      </c>
      <c r="F540" s="1">
        <v>3396.7209939999998</v>
      </c>
      <c r="G540" s="1">
        <v>3874.6278179999999</v>
      </c>
      <c r="H540" s="1">
        <v>3481.0579210000001</v>
      </c>
      <c r="I540" s="1">
        <v>3232.459609</v>
      </c>
      <c r="J540" s="1">
        <v>4228.6276909999997</v>
      </c>
      <c r="K540" s="1">
        <v>2960.2765450000002</v>
      </c>
      <c r="L540" s="1">
        <v>4305.617268</v>
      </c>
      <c r="M540" s="1">
        <v>2803.9539669999999</v>
      </c>
      <c r="N540" s="1">
        <v>4307.0725060000004</v>
      </c>
      <c r="O540" s="1">
        <v>3961.7998619999998</v>
      </c>
      <c r="P540" s="1">
        <v>4515.6016410000002</v>
      </c>
      <c r="Q540" s="1">
        <v>4272.390625</v>
      </c>
      <c r="R540" s="1">
        <v>2420.54918</v>
      </c>
      <c r="S540" s="1">
        <v>4189.0041259999998</v>
      </c>
      <c r="T540" s="1">
        <v>4451.279783</v>
      </c>
      <c r="U540" s="1">
        <v>4903.6769169999998</v>
      </c>
      <c r="V540" s="1">
        <v>3736.263132</v>
      </c>
      <c r="W540" s="1">
        <v>4357.6173559999997</v>
      </c>
      <c r="X540" s="1">
        <v>5341.5877419999997</v>
      </c>
      <c r="Y540" s="1">
        <v>3949.3768</v>
      </c>
      <c r="Z540" s="1">
        <v>4317.8986299999997</v>
      </c>
      <c r="AA540" s="1">
        <v>3612.3749809999999</v>
      </c>
      <c r="AB540" s="1">
        <v>4194.6703070000003</v>
      </c>
      <c r="AC540" s="1">
        <v>3731.733549</v>
      </c>
      <c r="AD540" s="1">
        <v>3430.832879</v>
      </c>
      <c r="AE540" s="1">
        <v>4867.4174220000004</v>
      </c>
      <c r="AF540" s="1">
        <v>4861.6571839999997</v>
      </c>
      <c r="AG540" s="1">
        <v>4536.9415829999998</v>
      </c>
      <c r="AH540" s="1">
        <v>5311.9397269999999</v>
      </c>
      <c r="AI540" s="1">
        <v>3246.844857</v>
      </c>
      <c r="AJ540" s="1">
        <v>5005.3198570000004</v>
      </c>
      <c r="AK540" s="1">
        <v>4933.1190889999998</v>
      </c>
      <c r="AL540" s="1">
        <v>4249.501045</v>
      </c>
      <c r="AM540" s="1">
        <v>4664.1278860000002</v>
      </c>
      <c r="AN540" s="1">
        <v>5105.6300270000002</v>
      </c>
      <c r="AO540" s="1">
        <v>5154.6658230000003</v>
      </c>
      <c r="AP540" s="1">
        <v>4504.3519539999998</v>
      </c>
      <c r="AQ540" s="1">
        <v>4889.9733409999999</v>
      </c>
      <c r="AR540" s="1">
        <v>4658.5231960000001</v>
      </c>
      <c r="AS540" s="1">
        <v>4734.1287759999996</v>
      </c>
      <c r="AT540" s="1">
        <v>5279.7248079999999</v>
      </c>
      <c r="AU540" s="1">
        <v>4301.0447770000001</v>
      </c>
      <c r="AV540" s="1">
        <v>4807.1523020000004</v>
      </c>
      <c r="AW540" s="1">
        <v>4646.6502840000003</v>
      </c>
      <c r="AX540" s="1">
        <v>4103.3488829999997</v>
      </c>
      <c r="AY540" s="1">
        <v>6050.8354950000003</v>
      </c>
      <c r="AZ540" s="1">
        <v>3873.6231330000001</v>
      </c>
      <c r="BA540" s="1">
        <v>3036.1265100000001</v>
      </c>
      <c r="BB540" s="1">
        <v>4657.5799779999998</v>
      </c>
      <c r="BC540" s="1">
        <v>5084.8701840000003</v>
      </c>
      <c r="BD540" s="1">
        <v>5840.1327709999996</v>
      </c>
      <c r="BE540" s="1">
        <v>5561.9822590000003</v>
      </c>
      <c r="BF540" s="1">
        <v>4568.7370579999997</v>
      </c>
      <c r="BG540" s="1">
        <v>5690.7206340000002</v>
      </c>
      <c r="BH540" s="1">
        <v>6171.0806199999997</v>
      </c>
      <c r="BI540" s="1">
        <v>3850.2079290000001</v>
      </c>
      <c r="BJ540" s="1">
        <v>4356.8798470000002</v>
      </c>
      <c r="BK540" s="1">
        <v>5030.5734519999996</v>
      </c>
      <c r="BL540" s="1">
        <v>5079.9416789999996</v>
      </c>
      <c r="BM540" s="1">
        <v>6186.4737420000001</v>
      </c>
      <c r="BN540" s="1">
        <v>5381.3642159999999</v>
      </c>
      <c r="BO540" s="1">
        <v>1034.587393</v>
      </c>
      <c r="BP540" s="1">
        <v>5363.4796690000003</v>
      </c>
      <c r="BQ540" s="1">
        <v>5463.154665</v>
      </c>
      <c r="BR540" s="1">
        <v>5606.7643269999999</v>
      </c>
      <c r="BS540" s="1">
        <v>6146.5283909999998</v>
      </c>
      <c r="BT540" s="1">
        <v>5457.7758169999997</v>
      </c>
      <c r="BU540" s="1">
        <v>4368.2127090000004</v>
      </c>
      <c r="BV540" s="1">
        <v>5024.4711569999999</v>
      </c>
      <c r="BW540" s="1">
        <v>6970.0240860000004</v>
      </c>
      <c r="BX540" s="1">
        <v>6739.0801439999996</v>
      </c>
      <c r="BY540" s="1">
        <v>6927.7269939999996</v>
      </c>
      <c r="BZ540" s="1">
        <v>5716.4653959999996</v>
      </c>
      <c r="CA540" s="1">
        <v>5597.6137479999998</v>
      </c>
      <c r="CB540" s="1">
        <v>7032.676512</v>
      </c>
      <c r="CC540" s="1">
        <v>6663.0922840000003</v>
      </c>
      <c r="CD540" s="1">
        <v>7247.3352290000003</v>
      </c>
      <c r="CE540" s="1">
        <v>7590.6802239999997</v>
      </c>
      <c r="CF540" s="1">
        <v>7548.4857579999998</v>
      </c>
      <c r="CG540" s="1">
        <v>6867.2540300000001</v>
      </c>
      <c r="CH540" s="1">
        <v>6934.7034480000002</v>
      </c>
      <c r="CI540" s="1">
        <v>5614.3196349999998</v>
      </c>
      <c r="CJ540" s="1">
        <v>7431.2845429999998</v>
      </c>
      <c r="CK540" s="1">
        <v>7922.0343940000002</v>
      </c>
      <c r="CL540" s="1">
        <v>7875.9753490000003</v>
      </c>
      <c r="CM540" s="1">
        <v>5567.2700789999999</v>
      </c>
      <c r="CN540" s="1">
        <v>6646.5581689999999</v>
      </c>
      <c r="CO540" s="1">
        <v>6469.5783869999996</v>
      </c>
      <c r="CP540" s="1">
        <v>7304.4449869999999</v>
      </c>
      <c r="CQ540" s="1">
        <v>7595.3388290000003</v>
      </c>
      <c r="CR540" s="1">
        <v>7355.1821639999998</v>
      </c>
      <c r="CS540" s="1">
        <v>5541.1965389999996</v>
      </c>
      <c r="CT540" s="1">
        <v>8669.4201740000008</v>
      </c>
      <c r="CU540" s="1">
        <v>6373.8062900000004</v>
      </c>
      <c r="CV540" s="1">
        <v>7322.2662469999996</v>
      </c>
      <c r="CW540" s="1">
        <v>7608.0687840000001</v>
      </c>
      <c r="CX540" s="1">
        <v>6290.4740970000003</v>
      </c>
      <c r="CY540" s="1">
        <v>6279.8465729999998</v>
      </c>
      <c r="CZ540" s="1">
        <v>6559.3036490000004</v>
      </c>
      <c r="DA540" s="1">
        <v>8484.8314539999992</v>
      </c>
      <c r="DB540" s="1">
        <v>4249.0305790000002</v>
      </c>
      <c r="DC540" s="1">
        <v>8123.6284230000001</v>
      </c>
      <c r="DD540" s="1">
        <v>4068.3331480000002</v>
      </c>
      <c r="DE540" s="1">
        <v>7891.8225590000002</v>
      </c>
      <c r="DF540" s="1">
        <v>7861.8420539999997</v>
      </c>
      <c r="DG540" s="1">
        <v>7102.1847319999997</v>
      </c>
      <c r="DH540" s="1">
        <v>5169.874804</v>
      </c>
      <c r="DI540" s="1">
        <v>6689.796816</v>
      </c>
      <c r="DJ540" s="1">
        <v>8056.4987149999997</v>
      </c>
      <c r="DK540" s="1">
        <v>8133.0691779999997</v>
      </c>
      <c r="DL540" s="1">
        <v>4855.8034459999999</v>
      </c>
      <c r="DM540" s="1">
        <v>9162.6920169999994</v>
      </c>
      <c r="DN540" s="1">
        <v>7781.8341039999996</v>
      </c>
      <c r="DO540" s="1">
        <v>6233.3241280000002</v>
      </c>
      <c r="DP540" s="1">
        <v>9464.8307860000004</v>
      </c>
      <c r="DQ540" s="1">
        <v>6438.8965790000002</v>
      </c>
      <c r="DR540" s="1">
        <v>9050.9466140000004</v>
      </c>
      <c r="DS540" s="1">
        <v>5655.442599</v>
      </c>
      <c r="DT540" s="1">
        <v>6726.8123619999997</v>
      </c>
      <c r="DU540" s="1">
        <v>7971.3277099999996</v>
      </c>
      <c r="DV540" s="1">
        <v>8025.9858409999997</v>
      </c>
      <c r="DW540" s="1">
        <v>8013.7482630000004</v>
      </c>
      <c r="DX540" s="1">
        <v>8632.2068810000001</v>
      </c>
      <c r="DY540" s="1">
        <v>7365.8346259999998</v>
      </c>
      <c r="DZ540" s="1">
        <v>7799.2784739999997</v>
      </c>
      <c r="EA540" s="1">
        <v>9231.1157349999994</v>
      </c>
      <c r="EB540" s="1">
        <v>5617.2942229999999</v>
      </c>
      <c r="EC540" s="1">
        <v>8671.9127630000003</v>
      </c>
      <c r="ED540" s="1">
        <v>8445.8347180000001</v>
      </c>
      <c r="EE540" s="1">
        <v>6824.4500539999999</v>
      </c>
      <c r="EF540" s="1">
        <v>8194.6909350000005</v>
      </c>
      <c r="EG540" s="1">
        <v>8992.6483540000008</v>
      </c>
      <c r="EH540" s="1">
        <v>9657.4925440000006</v>
      </c>
      <c r="EI540" s="1">
        <v>7152.0077300000003</v>
      </c>
      <c r="EJ540" s="1">
        <v>9957.1680099999994</v>
      </c>
      <c r="EK540" s="1">
        <v>8891.9213970000001</v>
      </c>
      <c r="EL540" s="1">
        <v>5928.800252</v>
      </c>
      <c r="EM540" s="1">
        <v>6745.3937990000004</v>
      </c>
      <c r="EN540" s="1">
        <v>8824.1186539999999</v>
      </c>
      <c r="EO540" s="1">
        <v>6620.3789989999996</v>
      </c>
      <c r="EP540" s="1">
        <v>8207.9487520000002</v>
      </c>
      <c r="EQ540" s="1">
        <v>9232.5048669999996</v>
      </c>
      <c r="ER540" s="1">
        <v>9685.779869</v>
      </c>
      <c r="ES540" s="1">
        <v>7948.1501170000001</v>
      </c>
      <c r="ET540" s="1">
        <v>9540.7906490000005</v>
      </c>
      <c r="EU540" s="1">
        <v>9404.6369259999992</v>
      </c>
      <c r="EV540" s="1">
        <v>10017.61686</v>
      </c>
      <c r="EW540" s="1">
        <v>6786.8066140000001</v>
      </c>
      <c r="EX540" s="1">
        <v>6115.864517</v>
      </c>
      <c r="EY540" s="1">
        <v>9755.6954320000004</v>
      </c>
      <c r="EZ540" s="1">
        <v>9345.3041219999996</v>
      </c>
      <c r="FA540" s="1">
        <v>6234.7973410000004</v>
      </c>
      <c r="FB540" s="1">
        <v>8819.8790590000008</v>
      </c>
      <c r="FC540" s="1">
        <v>6792.5357889999996</v>
      </c>
      <c r="FD540" s="1">
        <v>10104.59748</v>
      </c>
      <c r="FE540" s="1">
        <v>9610.4789070000006</v>
      </c>
      <c r="FF540" s="1">
        <v>9827.7746819999993</v>
      </c>
      <c r="FG540" s="1">
        <v>10035.02641</v>
      </c>
      <c r="FH540" s="1">
        <v>9883.1831870000005</v>
      </c>
      <c r="FI540" s="1">
        <v>10595.48041</v>
      </c>
      <c r="FJ540" s="1">
        <v>9623.1654400000007</v>
      </c>
      <c r="FK540" s="1">
        <v>8811.8055540000005</v>
      </c>
      <c r="FL540" s="1">
        <v>7766.3060640000003</v>
      </c>
      <c r="FM540" s="1">
        <v>9574.1837200000009</v>
      </c>
      <c r="FN540" s="1">
        <v>3944.8158840000001</v>
      </c>
      <c r="FO540" s="1">
        <v>9901.2224879999994</v>
      </c>
      <c r="FP540" s="1">
        <v>11389.944519999999</v>
      </c>
      <c r="FQ540" s="1">
        <v>11042.03926</v>
      </c>
      <c r="FR540" s="1">
        <v>9556.2955249999995</v>
      </c>
      <c r="FS540" s="1">
        <v>8965.2231429999993</v>
      </c>
      <c r="FT540" s="1">
        <v>9308.5589980000004</v>
      </c>
      <c r="FU540" s="1">
        <v>8000.8685089999999</v>
      </c>
      <c r="FV540" s="1">
        <v>9930.3164510000006</v>
      </c>
      <c r="FW540" s="1">
        <v>7908.6962089999997</v>
      </c>
      <c r="FX540" s="1">
        <v>10536.330809999999</v>
      </c>
      <c r="FY540" s="1">
        <v>12838.145409999999</v>
      </c>
      <c r="FZ540" s="1">
        <v>9239.5461520000008</v>
      </c>
      <c r="GA540" s="1">
        <v>11660.011930000001</v>
      </c>
      <c r="GB540" s="1">
        <v>11654.93434</v>
      </c>
      <c r="GC540" s="1">
        <v>11144.32488</v>
      </c>
      <c r="GD540" s="1">
        <v>8768.8120980000003</v>
      </c>
      <c r="GE540" s="1">
        <v>12077.26469</v>
      </c>
      <c r="GF540" s="1">
        <v>7609.9072649999998</v>
      </c>
      <c r="GG540" s="1">
        <v>7131.4907160000002</v>
      </c>
      <c r="GH540" s="1">
        <v>7007.599373</v>
      </c>
      <c r="GI540" s="1">
        <v>7154.5856889999995</v>
      </c>
    </row>
    <row r="541" spans="1:191">
      <c r="A541" s="1">
        <v>385.29271490000002</v>
      </c>
      <c r="B541" s="1">
        <v>564.73900000000003</v>
      </c>
      <c r="C541" s="1">
        <f t="shared" si="8"/>
        <v>9.4123166666666673</v>
      </c>
      <c r="D541" s="1">
        <v>10315.01088</v>
      </c>
      <c r="E541" s="1">
        <v>9942.4878329999992</v>
      </c>
      <c r="F541" s="1">
        <v>11285.82238</v>
      </c>
      <c r="G541" s="1">
        <v>11114.537909999999</v>
      </c>
      <c r="H541" s="1">
        <v>9068.3986619999996</v>
      </c>
      <c r="I541" s="1">
        <v>9369.0988070000003</v>
      </c>
      <c r="J541" s="1">
        <v>9089.2872879999995</v>
      </c>
      <c r="K541" s="1">
        <v>9259.3756880000001</v>
      </c>
      <c r="L541" s="1">
        <v>8821.1360659999991</v>
      </c>
      <c r="M541" s="1">
        <v>8199.9456289999998</v>
      </c>
      <c r="N541" s="1">
        <v>8866.9184370000003</v>
      </c>
      <c r="O541" s="1">
        <v>9225.6096120000002</v>
      </c>
      <c r="P541" s="1">
        <v>11805.727199999999</v>
      </c>
      <c r="Q541" s="1">
        <v>10088.36483</v>
      </c>
      <c r="R541" s="1">
        <v>8885.2187620000004</v>
      </c>
      <c r="S541" s="1">
        <v>11825.32955</v>
      </c>
      <c r="T541" s="1">
        <v>10878.55478</v>
      </c>
      <c r="U541" s="1">
        <v>9240.1690450000006</v>
      </c>
      <c r="V541" s="1">
        <v>8532.0026660000003</v>
      </c>
      <c r="W541" s="1">
        <v>9734.6865130000006</v>
      </c>
      <c r="X541" s="1">
        <v>8757.006781</v>
      </c>
      <c r="Y541" s="1">
        <v>10037.05305</v>
      </c>
      <c r="Z541" s="1">
        <v>9190.4855879999996</v>
      </c>
      <c r="AA541" s="1">
        <v>9547.7348290000009</v>
      </c>
      <c r="AB541" s="1">
        <v>8930.2586289999999</v>
      </c>
      <c r="AC541" s="1">
        <v>10823.18795</v>
      </c>
      <c r="AD541" s="1">
        <v>9099.0393019999992</v>
      </c>
      <c r="AE541" s="1">
        <v>11253.46823</v>
      </c>
      <c r="AF541" s="1">
        <v>7076.6379509999997</v>
      </c>
      <c r="AG541" s="1">
        <v>9764.1864019999994</v>
      </c>
      <c r="AH541" s="1">
        <v>8753.9227250000004</v>
      </c>
      <c r="AI541" s="1">
        <v>10524.84368</v>
      </c>
      <c r="AJ541" s="1">
        <v>9229.088366</v>
      </c>
      <c r="AK541" s="1">
        <v>10465.00165</v>
      </c>
      <c r="AL541" s="1">
        <v>10355.30566</v>
      </c>
      <c r="AM541" s="1">
        <v>10283.05725</v>
      </c>
      <c r="AN541" s="1">
        <v>8345.6859060000006</v>
      </c>
      <c r="AO541" s="1">
        <v>7722.3573649999998</v>
      </c>
      <c r="AP541" s="1">
        <v>8599.8650519999992</v>
      </c>
      <c r="AQ541" s="1">
        <v>11289.321330000001</v>
      </c>
      <c r="AR541" s="1">
        <v>11021.48206</v>
      </c>
      <c r="AS541" s="1">
        <v>7986.8854279999996</v>
      </c>
      <c r="AT541" s="1">
        <v>11123.834059999999</v>
      </c>
      <c r="AU541" s="1">
        <v>8961.2616899999994</v>
      </c>
      <c r="AV541" s="1">
        <v>9627.1009310000009</v>
      </c>
      <c r="AW541" s="1">
        <v>9805.1536660000002</v>
      </c>
      <c r="AX541" s="1">
        <v>10148.63639</v>
      </c>
      <c r="AY541" s="1">
        <v>9772.627939</v>
      </c>
      <c r="AZ541" s="1">
        <v>8803.9078160000008</v>
      </c>
      <c r="BA541" s="1">
        <v>7929.1326140000001</v>
      </c>
      <c r="BB541" s="1">
        <v>10315.747460000001</v>
      </c>
      <c r="BC541" s="1">
        <v>7965.5315289999999</v>
      </c>
      <c r="BD541" s="1">
        <v>8714.8214459999999</v>
      </c>
      <c r="BE541" s="1">
        <v>9787.7077229999995</v>
      </c>
      <c r="BF541" s="1">
        <v>9560.9999299999999</v>
      </c>
      <c r="BG541" s="1">
        <v>10104.4051</v>
      </c>
      <c r="BH541" s="1">
        <v>10476.90279</v>
      </c>
      <c r="BI541" s="1">
        <v>8665.3648649999996</v>
      </c>
      <c r="BJ541" s="1">
        <v>9419.0717650000006</v>
      </c>
      <c r="BK541" s="1">
        <v>8201.8502100000005</v>
      </c>
      <c r="BL541" s="1">
        <v>8568.4823649999998</v>
      </c>
      <c r="BM541" s="1">
        <v>10006.44522</v>
      </c>
      <c r="BN541" s="1">
        <v>9921.1261340000001</v>
      </c>
      <c r="BO541" s="1">
        <v>8687.8358430000008</v>
      </c>
      <c r="BP541" s="1">
        <v>7922.5069409999996</v>
      </c>
      <c r="BQ541" s="1">
        <v>9297.7557880000004</v>
      </c>
      <c r="BR541" s="1">
        <v>8975.9574250000005</v>
      </c>
      <c r="BS541" s="1">
        <v>10068.87019</v>
      </c>
      <c r="BT541" s="1">
        <v>9027.2377120000001</v>
      </c>
      <c r="BU541" s="1">
        <v>8974.2865079999992</v>
      </c>
      <c r="BV541" s="1">
        <v>9329.0421229999993</v>
      </c>
      <c r="BW541" s="1">
        <v>10880.99163</v>
      </c>
      <c r="BX541" s="1">
        <v>8468.0421170000009</v>
      </c>
      <c r="BY541" s="1">
        <v>13907.491239999999</v>
      </c>
      <c r="BZ541" s="1">
        <v>7076.4456730000002</v>
      </c>
      <c r="CA541" s="1">
        <v>8079.3882800000001</v>
      </c>
      <c r="CB541" s="1">
        <v>8240.3389260000004</v>
      </c>
      <c r="CC541" s="1">
        <v>9609.0425919999998</v>
      </c>
      <c r="CD541" s="1">
        <v>9208.0539570000001</v>
      </c>
      <c r="CE541" s="1">
        <v>9080.1562140000005</v>
      </c>
      <c r="CF541" s="1">
        <v>9190.8438829999996</v>
      </c>
      <c r="CG541" s="1">
        <v>7927.2009330000001</v>
      </c>
      <c r="CH541" s="1">
        <v>9155.3454669999992</v>
      </c>
      <c r="CI541" s="1">
        <v>9752.6807630000003</v>
      </c>
      <c r="CJ541" s="1">
        <v>8389.0609359999999</v>
      </c>
      <c r="CK541" s="1">
        <v>9340.4051760000002</v>
      </c>
      <c r="CL541" s="1">
        <v>9649.9153459999998</v>
      </c>
      <c r="CM541" s="1">
        <v>10659.007019999999</v>
      </c>
      <c r="CN541" s="1">
        <v>8953.8665359999995</v>
      </c>
      <c r="CO541" s="1">
        <v>8474.4427419999993</v>
      </c>
      <c r="CP541" s="1">
        <v>10169.592559999999</v>
      </c>
      <c r="CQ541" s="1">
        <v>8112.3899330000004</v>
      </c>
      <c r="CR541" s="1">
        <v>10899.714449999999</v>
      </c>
      <c r="CS541" s="1">
        <v>8224.7066460000005</v>
      </c>
      <c r="CT541" s="1">
        <v>10982.020039999999</v>
      </c>
      <c r="CU541" s="1">
        <v>10143.687</v>
      </c>
      <c r="CV541" s="1">
        <v>9271.3714749999999</v>
      </c>
      <c r="CW541" s="1">
        <v>9278.8734449999993</v>
      </c>
      <c r="CX541" s="1">
        <v>10648.159009999999</v>
      </c>
      <c r="CY541" s="1">
        <v>13429.580168365501</v>
      </c>
      <c r="CZ541" s="1">
        <v>9751.5980209999998</v>
      </c>
      <c r="DA541" s="1">
        <v>9407.8661229999998</v>
      </c>
      <c r="DB541" s="1">
        <v>10767.854310000001</v>
      </c>
      <c r="DC541" s="1">
        <v>9022.5249459999995</v>
      </c>
      <c r="DD541" s="1">
        <v>9315.4229739999992</v>
      </c>
      <c r="DE541" s="1">
        <v>8090.1576020000002</v>
      </c>
      <c r="DF541" s="1">
        <v>8045.0432840000003</v>
      </c>
      <c r="DG541" s="1">
        <v>8503.1131010000008</v>
      </c>
      <c r="DH541" s="1">
        <v>8795.8728059999994</v>
      </c>
      <c r="DI541" s="1">
        <v>7801.9189809999998</v>
      </c>
      <c r="DJ541" s="1">
        <v>9401.5082149999998</v>
      </c>
      <c r="DK541" s="1">
        <v>9514.7682089999998</v>
      </c>
      <c r="DL541" s="1">
        <v>9103.3874780000006</v>
      </c>
      <c r="DM541" s="1">
        <v>12858.845288165299</v>
      </c>
      <c r="DN541" s="1">
        <v>9246.8178900000003</v>
      </c>
      <c r="DO541" s="1">
        <v>8954.8599470000008</v>
      </c>
      <c r="DP541" s="1">
        <v>8645.4873920000009</v>
      </c>
      <c r="DQ541" s="1">
        <v>9035.7492170000005</v>
      </c>
      <c r="DR541" s="1">
        <v>8897.3928730000007</v>
      </c>
      <c r="DS541" s="1">
        <v>9396.4940910000005</v>
      </c>
      <c r="DT541" s="1">
        <v>9143.3744839999999</v>
      </c>
      <c r="DU541" s="1">
        <v>8675.3034459999999</v>
      </c>
      <c r="DV541" s="1">
        <v>10310.531849999999</v>
      </c>
      <c r="DW541" s="1">
        <v>9464.9524110000002</v>
      </c>
      <c r="DX541" s="1">
        <v>8916.3185429999994</v>
      </c>
      <c r="DY541" s="1">
        <v>9572.1044149999998</v>
      </c>
      <c r="DZ541" s="1">
        <v>10109.17815</v>
      </c>
      <c r="EA541" s="1">
        <v>9220.7902319999994</v>
      </c>
      <c r="EB541" s="1">
        <v>8174.3487100000002</v>
      </c>
      <c r="EC541" s="1">
        <v>9024.1933310000004</v>
      </c>
      <c r="ED541" s="1">
        <v>9053.2420189999993</v>
      </c>
      <c r="EE541" s="1">
        <v>9085.6088949999994</v>
      </c>
      <c r="EF541" s="1">
        <v>9889.4823309999992</v>
      </c>
      <c r="EG541" s="1">
        <v>9780.8391890000003</v>
      </c>
      <c r="EH541" s="1">
        <v>8225.5063320000008</v>
      </c>
      <c r="EI541" s="1">
        <v>11139.835880000001</v>
      </c>
      <c r="EJ541" s="1">
        <v>8914.9058719999994</v>
      </c>
      <c r="EK541" s="1">
        <v>9135.1549890000006</v>
      </c>
      <c r="EL541" s="1">
        <v>9745.2396850000005</v>
      </c>
      <c r="EM541" s="1">
        <v>9521.0666610000007</v>
      </c>
      <c r="EN541" s="1">
        <v>10206.158310000001</v>
      </c>
      <c r="EO541" s="1">
        <v>8583.7174290000003</v>
      </c>
      <c r="EP541" s="1">
        <v>8521.9164689999998</v>
      </c>
      <c r="EQ541" s="1">
        <v>10612.313899999999</v>
      </c>
      <c r="ER541" s="1">
        <v>9162.6967179999992</v>
      </c>
      <c r="ES541" s="1">
        <v>7979.7765330000002</v>
      </c>
      <c r="ET541" s="1">
        <v>8952.3479879999995</v>
      </c>
      <c r="EU541" s="1">
        <v>9708.7527890000001</v>
      </c>
      <c r="EV541" s="1">
        <v>9699.8031659999997</v>
      </c>
      <c r="EW541" s="1">
        <v>10740.42604</v>
      </c>
      <c r="EX541" s="1">
        <v>10046.878779999999</v>
      </c>
      <c r="EY541" s="1">
        <v>8236.9466809999994</v>
      </c>
      <c r="EZ541" s="1">
        <v>10478.932140000001</v>
      </c>
      <c r="FA541" s="1">
        <v>9581.7428500000005</v>
      </c>
      <c r="FB541" s="1">
        <v>10363.39243</v>
      </c>
      <c r="FC541" s="1">
        <v>8765.5132400000002</v>
      </c>
      <c r="FD541" s="1">
        <v>9795.7933720000001</v>
      </c>
      <c r="FE541" s="1">
        <v>8863.2866419999991</v>
      </c>
      <c r="FF541" s="1">
        <v>10005.910809999999</v>
      </c>
      <c r="FG541" s="1">
        <v>11554.669389999999</v>
      </c>
      <c r="FH541" s="1">
        <v>10295.82408</v>
      </c>
      <c r="FI541" s="1">
        <v>8646.9313440000005</v>
      </c>
      <c r="FJ541" s="1">
        <v>8084.3844660000004</v>
      </c>
      <c r="FK541" s="1">
        <v>10496.58489</v>
      </c>
      <c r="FL541" s="1">
        <v>11346.08798</v>
      </c>
      <c r="FM541" s="1">
        <v>11090.831399999999</v>
      </c>
      <c r="FN541" s="1">
        <v>10487.663</v>
      </c>
      <c r="FO541" s="1">
        <v>10533.53241</v>
      </c>
      <c r="FP541" s="1">
        <v>11337.533009999999</v>
      </c>
      <c r="FQ541" s="1">
        <v>9702.336894</v>
      </c>
      <c r="FR541" s="1">
        <v>12882.73272</v>
      </c>
      <c r="FS541" s="1">
        <v>8876.7396410000001</v>
      </c>
      <c r="FT541" s="1">
        <v>9526.6306480000003</v>
      </c>
      <c r="FU541" s="1">
        <v>9570.2628850000001</v>
      </c>
      <c r="FV541" s="1">
        <v>10053.632369999999</v>
      </c>
      <c r="FW541" s="1">
        <v>9436.4387179999994</v>
      </c>
      <c r="FX541" s="1">
        <v>10006.110790000001</v>
      </c>
      <c r="FY541" s="1">
        <v>9230.4858239999994</v>
      </c>
      <c r="FZ541" s="1">
        <v>9001.9075030000004</v>
      </c>
      <c r="GA541" s="1">
        <v>9205.5451670000002</v>
      </c>
      <c r="GB541" s="1">
        <v>11184.88055</v>
      </c>
      <c r="GC541" s="1">
        <v>9217.54666</v>
      </c>
      <c r="GD541" s="1">
        <v>9700.1785419999997</v>
      </c>
      <c r="GE541" s="1">
        <v>9363.1482770000002</v>
      </c>
      <c r="GF541" s="1">
        <v>9316.7604360000005</v>
      </c>
      <c r="GG541" s="1">
        <v>9228.4969889999993</v>
      </c>
      <c r="GH541" s="1">
        <v>10203.48596</v>
      </c>
      <c r="GI541" s="1">
        <v>9364.0339160000003</v>
      </c>
    </row>
    <row r="542" spans="1:191">
      <c r="A542" s="1">
        <v>387.18013070000001</v>
      </c>
      <c r="B542" s="1">
        <v>434.33600000000001</v>
      </c>
      <c r="C542" s="1">
        <f t="shared" si="8"/>
        <v>7.2389333333333337</v>
      </c>
      <c r="D542" s="1">
        <v>572196.91130000004</v>
      </c>
      <c r="E542" s="1">
        <v>494752.3995</v>
      </c>
      <c r="F542" s="1">
        <v>441808.08740000002</v>
      </c>
      <c r="G542" s="1">
        <v>412468.60570000001</v>
      </c>
      <c r="H542" s="1">
        <v>266841.24790000002</v>
      </c>
      <c r="I542" s="1">
        <v>299355.34299999999</v>
      </c>
      <c r="J542" s="1">
        <v>437008.11599999998</v>
      </c>
      <c r="K542" s="1">
        <v>403848.78149999998</v>
      </c>
      <c r="L542" s="1">
        <v>362994.98109999998</v>
      </c>
      <c r="M542" s="1">
        <v>448636.25160000002</v>
      </c>
      <c r="N542" s="1">
        <v>319008.67</v>
      </c>
      <c r="O542" s="1">
        <v>300670.57549999998</v>
      </c>
      <c r="P542" s="1">
        <v>490853.0086</v>
      </c>
      <c r="Q542" s="1">
        <v>375485.0429</v>
      </c>
      <c r="R542" s="1">
        <v>387251.17629999999</v>
      </c>
      <c r="S542" s="1">
        <v>341502.91360000003</v>
      </c>
      <c r="T542" s="1">
        <v>403592.32179999998</v>
      </c>
      <c r="U542" s="1">
        <v>442034.0061</v>
      </c>
      <c r="V542" s="1">
        <v>137999.69680000001</v>
      </c>
      <c r="W542" s="1">
        <v>500104.23680000001</v>
      </c>
      <c r="X542" s="1">
        <v>448713.17320000002</v>
      </c>
      <c r="Y542" s="1">
        <v>300990.86009999999</v>
      </c>
      <c r="Z542" s="1">
        <v>275659.92499999999</v>
      </c>
      <c r="AA542" s="1">
        <v>167915.81890000001</v>
      </c>
      <c r="AB542" s="1">
        <v>281764.59470000002</v>
      </c>
      <c r="AC542" s="1">
        <v>360771.49469999998</v>
      </c>
      <c r="AD542" s="1">
        <v>289102.78509999998</v>
      </c>
      <c r="AE542" s="1">
        <v>361505.33760000003</v>
      </c>
      <c r="AF542" s="1">
        <v>163969.9564</v>
      </c>
      <c r="AG542" s="1">
        <v>290351.13170000003</v>
      </c>
      <c r="AH542" s="1">
        <v>372507.21340000001</v>
      </c>
      <c r="AI542" s="1">
        <v>396476.47979999997</v>
      </c>
      <c r="AJ542" s="1">
        <v>304672.99</v>
      </c>
      <c r="AK542" s="1">
        <v>408214.38309999998</v>
      </c>
      <c r="AL542" s="1">
        <v>281101.0969</v>
      </c>
      <c r="AM542" s="1">
        <v>176497.08230000001</v>
      </c>
      <c r="AN542" s="1">
        <v>279992.61550000001</v>
      </c>
      <c r="AO542" s="1">
        <v>267511.81530000002</v>
      </c>
      <c r="AP542" s="1">
        <v>256054.11290000001</v>
      </c>
      <c r="AQ542" s="1">
        <v>270019.59620000003</v>
      </c>
      <c r="AR542" s="1">
        <v>336560.2781</v>
      </c>
      <c r="AS542" s="1">
        <v>407330.13740000001</v>
      </c>
      <c r="AT542" s="1">
        <v>305685.36099999998</v>
      </c>
      <c r="AU542" s="1">
        <v>305950.83380000002</v>
      </c>
      <c r="AV542" s="1">
        <v>335846.87839999999</v>
      </c>
      <c r="AW542" s="1">
        <v>420379.56579999998</v>
      </c>
      <c r="AX542" s="1">
        <v>130293.29459999999</v>
      </c>
      <c r="AY542" s="1">
        <v>445282.37089999998</v>
      </c>
      <c r="AZ542" s="1">
        <v>269578.97149999999</v>
      </c>
      <c r="BA542" s="1">
        <v>432863.26549999998</v>
      </c>
      <c r="BB542" s="1">
        <v>436371.79080000002</v>
      </c>
      <c r="BC542" s="1">
        <v>276862.63140000001</v>
      </c>
      <c r="BD542" s="1">
        <v>400446.8468</v>
      </c>
      <c r="BE542" s="1">
        <v>320244.91519999999</v>
      </c>
      <c r="BF542" s="1">
        <v>284931.14110000001</v>
      </c>
      <c r="BG542" s="1">
        <v>302936.45110000001</v>
      </c>
      <c r="BH542" s="1">
        <v>266207.46679999999</v>
      </c>
      <c r="BI542" s="1">
        <v>475550.44020000001</v>
      </c>
      <c r="BJ542" s="1">
        <v>346949.4192</v>
      </c>
      <c r="BK542" s="1">
        <v>377660.39370000002</v>
      </c>
      <c r="BL542" s="1">
        <v>382052.46850000002</v>
      </c>
      <c r="BM542" s="1">
        <v>216246.21309999999</v>
      </c>
      <c r="BN542" s="1">
        <v>497854.41039999999</v>
      </c>
      <c r="BO542" s="1">
        <v>134640.731</v>
      </c>
      <c r="BP542" s="1">
        <v>385490.77789999999</v>
      </c>
      <c r="BQ542" s="1">
        <v>285595.80800000002</v>
      </c>
      <c r="BR542" s="1">
        <v>388046.30320000002</v>
      </c>
      <c r="BS542" s="1">
        <v>361029.21409999998</v>
      </c>
      <c r="BT542" s="1">
        <v>305175.76160000003</v>
      </c>
      <c r="BU542" s="1">
        <v>147281.01329999999</v>
      </c>
      <c r="BV542" s="1">
        <v>373181.16399999999</v>
      </c>
      <c r="BW542" s="1">
        <v>242130.07120000001</v>
      </c>
      <c r="BX542" s="1">
        <v>500663.26370000001</v>
      </c>
      <c r="BY542" s="1">
        <v>215015.21429999999</v>
      </c>
      <c r="BZ542" s="1">
        <v>385243.56689999998</v>
      </c>
      <c r="CA542" s="1">
        <v>272926.88630000001</v>
      </c>
      <c r="CB542" s="1">
        <v>314153.34539999999</v>
      </c>
      <c r="CC542" s="1">
        <v>414230.94780000002</v>
      </c>
      <c r="CD542" s="1">
        <v>275072.38439999998</v>
      </c>
      <c r="CE542" s="1">
        <v>436809.5711</v>
      </c>
      <c r="CF542" s="1">
        <v>382857.3492</v>
      </c>
      <c r="CG542" s="1">
        <v>360261.71889999998</v>
      </c>
      <c r="CH542" s="1">
        <v>132562.04259999999</v>
      </c>
      <c r="CI542" s="1">
        <v>451373.29430000001</v>
      </c>
      <c r="CJ542" s="1">
        <v>405306.90379999997</v>
      </c>
      <c r="CK542" s="1">
        <v>364200.44400000002</v>
      </c>
      <c r="CL542" s="1">
        <v>220446.44500000001</v>
      </c>
      <c r="CM542" s="1">
        <v>285392.50219999999</v>
      </c>
      <c r="CN542" s="1">
        <v>289086.6298</v>
      </c>
      <c r="CO542" s="1">
        <v>428623.87819999998</v>
      </c>
      <c r="CP542" s="1">
        <v>434142.12359999999</v>
      </c>
      <c r="CQ542" s="1">
        <v>323370.06540000002</v>
      </c>
      <c r="CR542" s="1">
        <v>284169.08870000002</v>
      </c>
      <c r="CS542" s="1">
        <v>452148.61629999999</v>
      </c>
      <c r="CT542" s="1">
        <v>134968.9068</v>
      </c>
      <c r="CU542" s="1">
        <v>436929.42190000002</v>
      </c>
      <c r="CV542" s="1">
        <v>271374.71799999999</v>
      </c>
      <c r="CW542" s="1">
        <v>380088.46480000002</v>
      </c>
      <c r="CX542" s="1">
        <v>271214.15590000001</v>
      </c>
      <c r="CY542" s="1">
        <v>392999.978</v>
      </c>
      <c r="CZ542" s="1">
        <v>247266.64939999999</v>
      </c>
      <c r="DA542" s="1">
        <v>433542.64110000001</v>
      </c>
      <c r="DB542" s="1">
        <v>285996.90600000002</v>
      </c>
      <c r="DC542" s="1">
        <v>365929.27870000002</v>
      </c>
      <c r="DD542" s="1">
        <v>119357.1253</v>
      </c>
      <c r="DE542" s="1">
        <v>144921.10740000001</v>
      </c>
      <c r="DF542" s="1">
        <v>369701.5601</v>
      </c>
      <c r="DG542" s="1">
        <v>194941.8757</v>
      </c>
      <c r="DH542" s="1">
        <v>136808.80919999999</v>
      </c>
      <c r="DI542" s="1">
        <v>267607.59230000002</v>
      </c>
      <c r="DJ542" s="1">
        <v>170128.15590000001</v>
      </c>
      <c r="DK542" s="1">
        <v>408023.50689999998</v>
      </c>
      <c r="DL542" s="1">
        <v>354522.23070000001</v>
      </c>
      <c r="DM542" s="1">
        <v>139022.7236</v>
      </c>
      <c r="DN542" s="1">
        <v>380775.9057</v>
      </c>
      <c r="DO542" s="1">
        <v>256111.7807</v>
      </c>
      <c r="DP542" s="1">
        <v>264953.84779999999</v>
      </c>
      <c r="DQ542" s="1">
        <v>134966.1887</v>
      </c>
      <c r="DR542" s="1">
        <v>263389.54509999999</v>
      </c>
      <c r="DS542" s="1">
        <v>137005.49179999999</v>
      </c>
      <c r="DT542" s="1">
        <v>259123.21720000001</v>
      </c>
      <c r="DU542" s="1">
        <v>351858.28909999999</v>
      </c>
      <c r="DV542" s="1">
        <v>388615.77529999998</v>
      </c>
      <c r="DW542" s="1">
        <v>405797.31449999998</v>
      </c>
      <c r="DX542" s="1">
        <v>278540.9032</v>
      </c>
      <c r="DY542" s="1">
        <v>367709.24310000002</v>
      </c>
      <c r="DZ542" s="1">
        <v>234660.00959999999</v>
      </c>
      <c r="EA542" s="1">
        <v>415126.277</v>
      </c>
      <c r="EB542" s="1">
        <v>451441.85210000002</v>
      </c>
      <c r="EC542" s="1">
        <v>385077.87060000002</v>
      </c>
      <c r="ED542" s="1">
        <v>379854.68569999997</v>
      </c>
      <c r="EE542" s="1">
        <v>252956.2923</v>
      </c>
      <c r="EF542" s="1">
        <v>523504.70010000002</v>
      </c>
      <c r="EG542" s="1">
        <v>270009.09740000003</v>
      </c>
      <c r="EH542" s="1">
        <v>362079.97649999999</v>
      </c>
      <c r="EI542" s="1">
        <v>377103.21500000003</v>
      </c>
      <c r="EJ542" s="1">
        <v>306965.49570000003</v>
      </c>
      <c r="EK542" s="1">
        <v>360976.05579999997</v>
      </c>
      <c r="EL542" s="1">
        <v>383190.97730000003</v>
      </c>
      <c r="EM542" s="1">
        <v>146828.63320000001</v>
      </c>
      <c r="EN542" s="1">
        <v>388086.7879</v>
      </c>
      <c r="EO542" s="1">
        <v>328002.34889999998</v>
      </c>
      <c r="EP542" s="1">
        <v>262450.576</v>
      </c>
      <c r="EQ542" s="1">
        <v>256966.36009999999</v>
      </c>
      <c r="ER542" s="1">
        <v>388228.90259999997</v>
      </c>
      <c r="ES542" s="1">
        <v>363190.9903</v>
      </c>
      <c r="ET542" s="1">
        <v>233733.33730000001</v>
      </c>
      <c r="EU542" s="1">
        <v>293475.88549999997</v>
      </c>
      <c r="EV542" s="1">
        <v>116367.9094</v>
      </c>
      <c r="EW542" s="1">
        <v>165792.2347</v>
      </c>
      <c r="EX542" s="1">
        <v>130270.67819999999</v>
      </c>
      <c r="EY542" s="1">
        <v>221609.58499999999</v>
      </c>
      <c r="EZ542" s="1">
        <v>178866.9491</v>
      </c>
      <c r="FA542" s="1">
        <v>246810.28529999999</v>
      </c>
      <c r="FB542" s="1">
        <v>336503.19630000001</v>
      </c>
      <c r="FC542" s="1">
        <v>330995.09009999997</v>
      </c>
      <c r="FD542" s="1">
        <v>395393.1594</v>
      </c>
      <c r="FE542" s="1">
        <v>373128.59499999997</v>
      </c>
      <c r="FF542" s="1">
        <v>269503.08669999999</v>
      </c>
      <c r="FG542" s="1">
        <v>228683.16339999999</v>
      </c>
      <c r="FH542" s="1">
        <v>387243.78499999997</v>
      </c>
      <c r="FI542" s="1">
        <v>123127.23179999999</v>
      </c>
      <c r="FJ542" s="1">
        <v>400864.7732</v>
      </c>
      <c r="FK542" s="1">
        <v>359807.02730000002</v>
      </c>
      <c r="FL542" s="1">
        <v>244025.41990000001</v>
      </c>
      <c r="FM542" s="1">
        <v>364854.76809999999</v>
      </c>
      <c r="FN542" s="1">
        <v>217111.1513</v>
      </c>
      <c r="FO542" s="1">
        <v>251239.75140000001</v>
      </c>
      <c r="FP542" s="1">
        <v>387491.31160000002</v>
      </c>
      <c r="FQ542" s="1">
        <v>222155.84539999999</v>
      </c>
      <c r="FR542" s="1">
        <v>286443.24829999998</v>
      </c>
      <c r="FS542" s="1">
        <v>453862.94699999999</v>
      </c>
      <c r="FT542" s="1">
        <v>336034.79590000003</v>
      </c>
      <c r="FU542" s="1">
        <v>335688.32760000002</v>
      </c>
      <c r="FV542" s="1">
        <v>360863.54979999998</v>
      </c>
      <c r="FW542" s="1">
        <v>240157.9607</v>
      </c>
      <c r="FX542" s="1">
        <v>128501.26820000001</v>
      </c>
      <c r="FY542" s="1">
        <v>191671.50440000001</v>
      </c>
      <c r="FZ542" s="1">
        <v>140209.6066</v>
      </c>
      <c r="GA542" s="1">
        <v>381855.59629999998</v>
      </c>
      <c r="GB542" s="1">
        <v>129960.4338</v>
      </c>
      <c r="GC542" s="1">
        <v>301024.38630000001</v>
      </c>
      <c r="GD542" s="1">
        <v>252476.97940000001</v>
      </c>
      <c r="GE542" s="1">
        <v>365133.9204</v>
      </c>
      <c r="GF542" s="1">
        <v>82755.031879999995</v>
      </c>
      <c r="GG542" s="1">
        <v>179309.16380000001</v>
      </c>
      <c r="GH542" s="1">
        <v>242722.935</v>
      </c>
      <c r="GI542" s="1">
        <v>262204.78810000001</v>
      </c>
    </row>
    <row r="543" spans="1:191">
      <c r="A543" s="1">
        <v>388.25468389999997</v>
      </c>
      <c r="B543" s="1">
        <v>249.84450000000001</v>
      </c>
      <c r="C543" s="1">
        <f t="shared" si="8"/>
        <v>4.1640750000000004</v>
      </c>
      <c r="D543" s="1">
        <v>11002.820879999999</v>
      </c>
      <c r="E543" s="1">
        <v>10786.02087</v>
      </c>
      <c r="F543" s="1">
        <v>10848.002640000001</v>
      </c>
      <c r="G543" s="1">
        <v>10846.23522</v>
      </c>
      <c r="H543" s="1">
        <v>10454.08217</v>
      </c>
      <c r="I543" s="1">
        <v>10451.336010000001</v>
      </c>
      <c r="J543" s="1">
        <v>10392.324189999999</v>
      </c>
      <c r="K543" s="1">
        <v>10394.92866</v>
      </c>
      <c r="L543" s="1">
        <v>10468.537319999999</v>
      </c>
      <c r="M543" s="1">
        <v>11255.848969999999</v>
      </c>
      <c r="N543" s="1">
        <v>10710.302900000001</v>
      </c>
      <c r="O543" s="1">
        <v>10743.847379999999</v>
      </c>
      <c r="P543" s="1">
        <v>10732.59202</v>
      </c>
      <c r="Q543" s="1">
        <v>11614.133030000001</v>
      </c>
      <c r="R543" s="1">
        <v>10814.22451</v>
      </c>
      <c r="S543" s="1">
        <v>10800.04091</v>
      </c>
      <c r="T543" s="1">
        <v>10704.537979999999</v>
      </c>
      <c r="U543" s="1">
        <v>10397.210520000001</v>
      </c>
      <c r="V543" s="1">
        <v>11131.546050000001</v>
      </c>
      <c r="W543" s="1">
        <v>10607.65438</v>
      </c>
      <c r="X543" s="1">
        <v>10812.866910000001</v>
      </c>
      <c r="Y543" s="1">
        <v>10039.002329999999</v>
      </c>
      <c r="Z543" s="1">
        <v>10052.32051</v>
      </c>
      <c r="AA543" s="1">
        <v>10016.514510000001</v>
      </c>
      <c r="AB543" s="1">
        <v>9691.8844289999997</v>
      </c>
      <c r="AC543" s="1">
        <v>10352.40257</v>
      </c>
      <c r="AD543" s="1">
        <v>10150.87477</v>
      </c>
      <c r="AE543" s="1">
        <v>10459.614369999999</v>
      </c>
      <c r="AF543" s="1">
        <v>10395.97956</v>
      </c>
      <c r="AG543" s="1">
        <v>10297.70657</v>
      </c>
      <c r="AH543" s="1">
        <v>9683.9293789999992</v>
      </c>
      <c r="AI543" s="1">
        <v>9902.434663</v>
      </c>
      <c r="AJ543" s="1">
        <v>10108.56553</v>
      </c>
      <c r="AK543" s="1">
        <v>9957.2388850000007</v>
      </c>
      <c r="AL543" s="1">
        <v>9675.8512740000006</v>
      </c>
      <c r="AM543" s="1">
        <v>10520.1386</v>
      </c>
      <c r="AN543" s="1">
        <v>9489.9477929999994</v>
      </c>
      <c r="AO543" s="1">
        <v>9545.0086910000009</v>
      </c>
      <c r="AP543" s="1">
        <v>10523.159600000001</v>
      </c>
      <c r="AQ543" s="1">
        <v>9959.0381460000008</v>
      </c>
      <c r="AR543" s="1">
        <v>10186.503629999999</v>
      </c>
      <c r="AS543" s="1">
        <v>9824.8253139999997</v>
      </c>
      <c r="AT543" s="1">
        <v>10185.307290000001</v>
      </c>
      <c r="AU543" s="1">
        <v>9823.5580559999999</v>
      </c>
      <c r="AV543" s="1">
        <v>9893.6741110000003</v>
      </c>
      <c r="AW543" s="1">
        <v>9878.9191869999995</v>
      </c>
      <c r="AX543" s="1">
        <v>9335.1571700000004</v>
      </c>
      <c r="AY543" s="1">
        <v>9798.5547640000004</v>
      </c>
      <c r="AZ543" s="1">
        <v>10035.38351</v>
      </c>
      <c r="BA543" s="1">
        <v>9847.7882069999996</v>
      </c>
      <c r="BB543" s="1">
        <v>9663.1937539999999</v>
      </c>
      <c r="BC543" s="1">
        <v>8671.7351920000001</v>
      </c>
      <c r="BD543" s="1">
        <v>9950.75425</v>
      </c>
      <c r="BE543" s="1">
        <v>10230.441629999999</v>
      </c>
      <c r="BF543" s="1">
        <v>10371.54644</v>
      </c>
      <c r="BG543" s="1">
        <v>9890.8020300000007</v>
      </c>
      <c r="BH543" s="1">
        <v>11005.078020000001</v>
      </c>
      <c r="BI543" s="1">
        <v>9974.6979769999998</v>
      </c>
      <c r="BJ543" s="1">
        <v>10228.92316</v>
      </c>
      <c r="BK543" s="1">
        <v>9674.1401999999998</v>
      </c>
      <c r="BL543" s="1">
        <v>9861.6422750000002</v>
      </c>
      <c r="BM543" s="1">
        <v>10088.193880000001</v>
      </c>
      <c r="BN543" s="1">
        <v>10116.53262</v>
      </c>
      <c r="BO543" s="1">
        <v>9687.7811330000004</v>
      </c>
      <c r="BP543" s="1">
        <v>10409.276</v>
      </c>
      <c r="BQ543" s="1">
        <v>9906.7394280000008</v>
      </c>
      <c r="BR543" s="1">
        <v>10549.776110000001</v>
      </c>
      <c r="BS543" s="1">
        <v>9885.7919540000003</v>
      </c>
      <c r="BT543" s="1">
        <v>10320.796990000001</v>
      </c>
      <c r="BU543" s="1">
        <v>11131.70371</v>
      </c>
      <c r="BV543" s="1">
        <v>9908.8547199999994</v>
      </c>
      <c r="BW543" s="1">
        <v>11435.14942</v>
      </c>
      <c r="BX543" s="1">
        <v>11071.384099999999</v>
      </c>
      <c r="BY543" s="1">
        <v>11588.004000000001</v>
      </c>
      <c r="BZ543" s="1">
        <v>9866.9755719999994</v>
      </c>
      <c r="CA543" s="1">
        <v>9868.6210449999999</v>
      </c>
      <c r="CB543" s="1">
        <v>10197.794830000001</v>
      </c>
      <c r="CC543" s="1">
        <v>10344.652830000001</v>
      </c>
      <c r="CD543" s="1">
        <v>9736.9347340000004</v>
      </c>
      <c r="CE543" s="1">
        <v>10405.92115</v>
      </c>
      <c r="CF543" s="1">
        <v>10174.16383</v>
      </c>
      <c r="CG543" s="1">
        <v>10166.85462</v>
      </c>
      <c r="CH543" s="1">
        <v>9886.8371530000004</v>
      </c>
      <c r="CI543" s="1">
        <v>9533.6885309999998</v>
      </c>
      <c r="CJ543" s="1">
        <v>10596.42901</v>
      </c>
      <c r="CK543" s="1">
        <v>9815.4984409999997</v>
      </c>
      <c r="CL543" s="1">
        <v>9889.9675239999997</v>
      </c>
      <c r="CM543" s="1">
        <v>10287.073410000001</v>
      </c>
      <c r="CN543" s="1">
        <v>10334.428389999999</v>
      </c>
      <c r="CO543" s="1">
        <v>9786.9874720000007</v>
      </c>
      <c r="CP543" s="1">
        <v>9658.585857</v>
      </c>
      <c r="CQ543" s="1">
        <v>10427.686019999999</v>
      </c>
      <c r="CR543" s="1">
        <v>9653.8891170000006</v>
      </c>
      <c r="CS543" s="1">
        <v>9317.3681479999996</v>
      </c>
      <c r="CT543" s="1">
        <v>9701.3003059999992</v>
      </c>
      <c r="CU543" s="1">
        <v>9257.2184209999996</v>
      </c>
      <c r="CV543" s="1">
        <v>10534.35037</v>
      </c>
      <c r="CW543" s="1">
        <v>10130.350490000001</v>
      </c>
      <c r="CX543" s="1">
        <v>9615.0143790000002</v>
      </c>
      <c r="CY543" s="1">
        <v>9767.8108040000006</v>
      </c>
      <c r="CZ543" s="1">
        <v>10061.26895</v>
      </c>
      <c r="DA543" s="1">
        <v>10309.68701</v>
      </c>
      <c r="DB543" s="1">
        <v>10404.71997</v>
      </c>
      <c r="DC543" s="1">
        <v>9884.8404379999993</v>
      </c>
      <c r="DD543" s="1">
        <v>8933.3494250000003</v>
      </c>
      <c r="DE543" s="1">
        <v>9455.2400460000008</v>
      </c>
      <c r="DF543" s="1">
        <v>9859.0661199999995</v>
      </c>
      <c r="DG543" s="1">
        <v>9635.5018799999998</v>
      </c>
      <c r="DH543" s="1">
        <v>9606.6635459999998</v>
      </c>
      <c r="DI543" s="1">
        <v>10030.62004</v>
      </c>
      <c r="DJ543" s="1">
        <v>10539.25095</v>
      </c>
      <c r="DK543" s="1">
        <v>10193.33747</v>
      </c>
      <c r="DL543" s="1">
        <v>9404.2908200000002</v>
      </c>
      <c r="DM543" s="1">
        <v>9956.5247839999993</v>
      </c>
      <c r="DN543" s="1">
        <v>9968.0988749999997</v>
      </c>
      <c r="DO543" s="1">
        <v>10040.92777</v>
      </c>
      <c r="DP543" s="1">
        <v>11345.085639999999</v>
      </c>
      <c r="DQ543" s="1">
        <v>9917.2959869999995</v>
      </c>
      <c r="DR543" s="1">
        <v>9779.6178450000007</v>
      </c>
      <c r="DS543" s="1">
        <v>10734.59052</v>
      </c>
      <c r="DT543" s="1">
        <v>10073.27419</v>
      </c>
      <c r="DU543" s="1">
        <v>9914.3618960000003</v>
      </c>
      <c r="DV543" s="1">
        <v>10288.91044</v>
      </c>
      <c r="DW543" s="1">
        <v>10448.603230000001</v>
      </c>
      <c r="DX543" s="1">
        <v>11030.97567</v>
      </c>
      <c r="DY543" s="1">
        <v>9739.5243879999998</v>
      </c>
      <c r="DZ543" s="1">
        <v>9965.8955060000008</v>
      </c>
      <c r="EA543" s="1">
        <v>9105.0446009999996</v>
      </c>
      <c r="EB543" s="1">
        <v>10719.777690000001</v>
      </c>
      <c r="EC543" s="1">
        <v>10327.95335</v>
      </c>
      <c r="ED543" s="1">
        <v>9606.5571349999991</v>
      </c>
      <c r="EE543" s="1">
        <v>9654.3376900000003</v>
      </c>
      <c r="EF543" s="1">
        <v>9244.4966779999995</v>
      </c>
      <c r="EG543" s="1">
        <v>10069.36075</v>
      </c>
      <c r="EH543" s="1">
        <v>11035.19112</v>
      </c>
      <c r="EI543" s="1">
        <v>9954.0199890000004</v>
      </c>
      <c r="EJ543" s="1">
        <v>9987.8251660000005</v>
      </c>
      <c r="EK543" s="1">
        <v>9841.1680049999995</v>
      </c>
      <c r="EL543" s="1">
        <v>9776.6705029999994</v>
      </c>
      <c r="EM543" s="1">
        <v>11186.88499</v>
      </c>
      <c r="EN543" s="1">
        <v>10324.4553</v>
      </c>
      <c r="EO543" s="1">
        <v>10859.17965</v>
      </c>
      <c r="EP543" s="1">
        <v>9651.5040100000006</v>
      </c>
      <c r="EQ543" s="1">
        <v>10456.653490000001</v>
      </c>
      <c r="ER543" s="1">
        <v>9993.8403780000008</v>
      </c>
      <c r="ES543" s="1">
        <v>9648.788622</v>
      </c>
      <c r="ET543" s="1">
        <v>9484.1822919999995</v>
      </c>
      <c r="EU543" s="1">
        <v>9015.7104600000002</v>
      </c>
      <c r="EV543" s="1">
        <v>9639.9077500000003</v>
      </c>
      <c r="EW543" s="1">
        <v>10082.45278</v>
      </c>
      <c r="EX543" s="1">
        <v>10747.69512</v>
      </c>
      <c r="EY543" s="1">
        <v>10447.840490000001</v>
      </c>
      <c r="EZ543" s="1">
        <v>10387.70514</v>
      </c>
      <c r="FA543" s="1">
        <v>9819.6851129999995</v>
      </c>
      <c r="FB543" s="1">
        <v>10463.20082</v>
      </c>
      <c r="FC543" s="1">
        <v>10408.47975</v>
      </c>
      <c r="FD543" s="1">
        <v>9822.7671699999992</v>
      </c>
      <c r="FE543" s="1">
        <v>9862.5761500000008</v>
      </c>
      <c r="FF543" s="1">
        <v>10462.878699999999</v>
      </c>
      <c r="FG543" s="1">
        <v>9798.2520170000007</v>
      </c>
      <c r="FH543" s="1">
        <v>10239.55874</v>
      </c>
      <c r="FI543" s="1">
        <v>10891.4535</v>
      </c>
      <c r="FJ543" s="1">
        <v>9979.9093090000006</v>
      </c>
      <c r="FK543" s="1">
        <v>9799.0284599999995</v>
      </c>
      <c r="FL543" s="1">
        <v>10602.767379999999</v>
      </c>
      <c r="FM543" s="1">
        <v>9507.8033730000006</v>
      </c>
      <c r="FN543" s="1">
        <v>9785.8495829999993</v>
      </c>
      <c r="FO543" s="1">
        <v>9677.8627020000004</v>
      </c>
      <c r="FP543" s="1">
        <v>9605.6935090000006</v>
      </c>
      <c r="FQ543" s="1">
        <v>9942.8533430000007</v>
      </c>
      <c r="FR543" s="1">
        <v>10072.219059999999</v>
      </c>
      <c r="FS543" s="1">
        <v>9643.0176780000002</v>
      </c>
      <c r="FT543" s="1">
        <v>9194.4553950000009</v>
      </c>
      <c r="FU543" s="1">
        <v>10137.126190000001</v>
      </c>
      <c r="FV543" s="1">
        <v>9779.9816530000007</v>
      </c>
      <c r="FW543" s="1">
        <v>10149.62235</v>
      </c>
      <c r="FX543" s="1">
        <v>9420.0406739999999</v>
      </c>
      <c r="FY543" s="1">
        <v>10495.297839999999</v>
      </c>
      <c r="FZ543" s="1">
        <v>10624.85382</v>
      </c>
      <c r="GA543" s="1">
        <v>10101.297130000001</v>
      </c>
      <c r="GB543" s="1">
        <v>10267.79485</v>
      </c>
      <c r="GC543" s="1">
        <v>9977.2505249999995</v>
      </c>
      <c r="GD543" s="1">
        <v>9788.543232</v>
      </c>
      <c r="GE543" s="1">
        <v>10394.534110000001</v>
      </c>
      <c r="GF543" s="1">
        <v>11422.327219999999</v>
      </c>
      <c r="GG543" s="1">
        <v>10292.80042</v>
      </c>
      <c r="GH543" s="1">
        <v>10341.296</v>
      </c>
      <c r="GI543" s="1">
        <v>10409.48659</v>
      </c>
    </row>
    <row r="544" spans="1:191">
      <c r="A544" s="1">
        <v>392.37329440000002</v>
      </c>
      <c r="B544" s="1">
        <v>602.07399999999996</v>
      </c>
      <c r="C544" s="1">
        <f t="shared" si="8"/>
        <v>10.034566666666667</v>
      </c>
      <c r="D544" s="1">
        <v>27657.240239999999</v>
      </c>
      <c r="E544" s="1">
        <v>26872.64877</v>
      </c>
      <c r="F544" s="1">
        <v>28044.381949999999</v>
      </c>
      <c r="G544" s="1">
        <v>30928.451430000001</v>
      </c>
      <c r="H544" s="1">
        <v>26707.928479999999</v>
      </c>
      <c r="I544" s="1">
        <v>26724.800469999998</v>
      </c>
      <c r="J544" s="1">
        <v>27608.285199999998</v>
      </c>
      <c r="K544" s="1">
        <v>22476.795999999998</v>
      </c>
      <c r="L544" s="1">
        <v>25863.688139999998</v>
      </c>
      <c r="M544" s="1">
        <v>23842.63983</v>
      </c>
      <c r="N544" s="1">
        <v>26698.145469999999</v>
      </c>
      <c r="O544" s="1">
        <v>24918.273560000001</v>
      </c>
      <c r="P544" s="1">
        <v>30442.547060000001</v>
      </c>
      <c r="Q544" s="1">
        <v>28077.066910000001</v>
      </c>
      <c r="R544" s="1">
        <v>28924.183239999998</v>
      </c>
      <c r="S544" s="1">
        <v>27444.074970000001</v>
      </c>
      <c r="T544" s="1">
        <v>29827.125830000001</v>
      </c>
      <c r="U544" s="1">
        <v>31725.768339999999</v>
      </c>
      <c r="V544" s="1">
        <v>30950.93677</v>
      </c>
      <c r="W544" s="1">
        <v>30522.07056</v>
      </c>
      <c r="X544" s="1">
        <v>28445.030620000001</v>
      </c>
      <c r="Y544" s="1">
        <v>33226.837310000003</v>
      </c>
      <c r="Z544" s="1">
        <v>32236.676220000001</v>
      </c>
      <c r="AA544" s="1">
        <v>37946.814740000002</v>
      </c>
      <c r="AB544" s="1">
        <v>25765.672180000001</v>
      </c>
      <c r="AC544" s="1">
        <v>31945.084180000002</v>
      </c>
      <c r="AD544" s="1">
        <v>30786.782360000001</v>
      </c>
      <c r="AE544" s="1">
        <v>21804.850839999999</v>
      </c>
      <c r="AF544" s="1">
        <v>31555.35254</v>
      </c>
      <c r="AG544" s="1">
        <v>31792.331450000001</v>
      </c>
      <c r="AH544" s="1">
        <v>35194.397960000002</v>
      </c>
      <c r="AI544" s="1">
        <v>32074.402330000001</v>
      </c>
      <c r="AJ544" s="1">
        <v>22210.908169999999</v>
      </c>
      <c r="AK544" s="1">
        <v>24922.45766</v>
      </c>
      <c r="AL544" s="1">
        <v>34639.218359999999</v>
      </c>
      <c r="AM544" s="1">
        <v>31172.483980000001</v>
      </c>
      <c r="AN544" s="1">
        <v>29804.086910000002</v>
      </c>
      <c r="AO544" s="1">
        <v>36015.989710000002</v>
      </c>
      <c r="AP544" s="1">
        <v>31592.219010000001</v>
      </c>
      <c r="AQ544" s="1">
        <v>35380.912149999996</v>
      </c>
      <c r="AR544" s="1">
        <v>30199.186760000001</v>
      </c>
      <c r="AS544" s="1">
        <v>29525.914379999998</v>
      </c>
      <c r="AT544" s="1">
        <v>29958.000039999999</v>
      </c>
      <c r="AU544" s="1">
        <v>35701.145980000001</v>
      </c>
      <c r="AV544" s="1">
        <v>31258.872749999999</v>
      </c>
      <c r="AW544" s="1">
        <v>31866.743579999998</v>
      </c>
      <c r="AX544" s="1">
        <v>34482.626709999997</v>
      </c>
      <c r="AY544" s="1">
        <v>33787.469259999998</v>
      </c>
      <c r="AZ544" s="1">
        <v>29896.841</v>
      </c>
      <c r="BA544" s="1">
        <v>34824.533060000002</v>
      </c>
      <c r="BB544" s="1">
        <v>29910.82964</v>
      </c>
      <c r="BC544" s="1">
        <v>27523.83353</v>
      </c>
      <c r="BD544" s="1">
        <v>30952.785100000001</v>
      </c>
      <c r="BE544" s="1">
        <v>27659.790819999998</v>
      </c>
      <c r="BF544" s="1">
        <v>36098.284050000002</v>
      </c>
      <c r="BG544" s="1">
        <v>35167.739909999997</v>
      </c>
      <c r="BH544" s="1">
        <v>41051.166570000001</v>
      </c>
      <c r="BI544" s="1">
        <v>38424.897319999996</v>
      </c>
      <c r="BJ544" s="1">
        <v>36212.777119999999</v>
      </c>
      <c r="BK544" s="1">
        <v>28509.769199999999</v>
      </c>
      <c r="BL544" s="1">
        <v>23584.92553</v>
      </c>
      <c r="BM544" s="1">
        <v>31938.846140000001</v>
      </c>
      <c r="BN544" s="1">
        <v>33711.611859999997</v>
      </c>
      <c r="BO544" s="1">
        <v>36581.322310000003</v>
      </c>
      <c r="BP544" s="1">
        <v>12748.756380000001</v>
      </c>
      <c r="BQ544" s="1">
        <v>15507.86788</v>
      </c>
      <c r="BR544" s="1">
        <v>33662.971010000001</v>
      </c>
      <c r="BS544" s="1">
        <v>39591.186889999997</v>
      </c>
      <c r="BT544" s="1">
        <v>33732.962010000003</v>
      </c>
      <c r="BU544" s="1">
        <v>29733.463390000001</v>
      </c>
      <c r="BV544" s="1">
        <v>29617.29135</v>
      </c>
      <c r="BW544" s="1">
        <v>24983.161990000001</v>
      </c>
      <c r="BX544" s="1">
        <v>32524.484250000001</v>
      </c>
      <c r="BY544" s="1">
        <v>19463.289209999999</v>
      </c>
      <c r="BZ544" s="1">
        <v>18891.60727</v>
      </c>
      <c r="CA544" s="1">
        <v>21543.74394</v>
      </c>
      <c r="CB544" s="1">
        <v>24696.089380000001</v>
      </c>
      <c r="CC544" s="1">
        <v>37298.571409999997</v>
      </c>
      <c r="CD544" s="1">
        <v>31233.698950000002</v>
      </c>
      <c r="CE544" s="1">
        <v>23836.856</v>
      </c>
      <c r="CF544" s="1">
        <v>32194.38825</v>
      </c>
      <c r="CG544" s="1">
        <v>27181.93016</v>
      </c>
      <c r="CH544" s="1">
        <v>26536.4522</v>
      </c>
      <c r="CI544" s="1">
        <v>28499.285830000001</v>
      </c>
      <c r="CJ544" s="1">
        <v>25877.801589999999</v>
      </c>
      <c r="CK544" s="1">
        <v>25741.531340000001</v>
      </c>
      <c r="CL544" s="1">
        <v>39255.339039999999</v>
      </c>
      <c r="CM544" s="1">
        <v>23905.880239999999</v>
      </c>
      <c r="CN544" s="1">
        <v>38029.294549999999</v>
      </c>
      <c r="CO544" s="1">
        <v>38690.265780000002</v>
      </c>
      <c r="CP544" s="1">
        <v>18708.856599999999</v>
      </c>
      <c r="CQ544" s="1">
        <v>27858.065869999999</v>
      </c>
      <c r="CR544" s="1">
        <v>23058.390810000001</v>
      </c>
      <c r="CS544" s="1">
        <v>27174.111219999999</v>
      </c>
      <c r="CT544" s="1">
        <v>19109.15569</v>
      </c>
      <c r="CU544" s="1">
        <v>28163.091120000001</v>
      </c>
      <c r="CV544" s="1">
        <v>36339.855409999996</v>
      </c>
      <c r="CW544" s="1">
        <v>23561.829290000001</v>
      </c>
      <c r="CX544" s="1">
        <v>27217.01427</v>
      </c>
      <c r="CY544" s="1">
        <v>36006.079440000001</v>
      </c>
      <c r="CZ544" s="1">
        <v>28349.369790000001</v>
      </c>
      <c r="DA544" s="1">
        <v>29685.314409999999</v>
      </c>
      <c r="DB544" s="1">
        <v>33077.87803</v>
      </c>
      <c r="DC544" s="1">
        <v>26744.460930000001</v>
      </c>
      <c r="DD544" s="1">
        <v>23497.210330000002</v>
      </c>
      <c r="DE544" s="1">
        <v>27222.16977</v>
      </c>
      <c r="DF544" s="1">
        <v>25642.152050000001</v>
      </c>
      <c r="DG544" s="1">
        <v>27162.777129999999</v>
      </c>
      <c r="DH544" s="1">
        <v>37875.667809999999</v>
      </c>
      <c r="DI544" s="1">
        <v>24003.682550000001</v>
      </c>
      <c r="DJ544" s="1">
        <v>38430.72395</v>
      </c>
      <c r="DK544" s="1">
        <v>41740.809730000001</v>
      </c>
      <c r="DL544" s="1">
        <v>27992.571059999998</v>
      </c>
      <c r="DM544" s="1">
        <v>22046.35758</v>
      </c>
      <c r="DN544" s="1">
        <v>23415.869129999999</v>
      </c>
      <c r="DO544" s="1">
        <v>36617.204140000002</v>
      </c>
      <c r="DP544" s="1">
        <v>31811.84505</v>
      </c>
      <c r="DQ544" s="1">
        <v>30162.553550000001</v>
      </c>
      <c r="DR544" s="1">
        <v>25448.406589999999</v>
      </c>
      <c r="DS544" s="1">
        <v>25461.605159999999</v>
      </c>
      <c r="DT544" s="1">
        <v>31830.265380000001</v>
      </c>
      <c r="DU544" s="1">
        <v>30149.99483</v>
      </c>
      <c r="DV544" s="1">
        <v>43402.124519999998</v>
      </c>
      <c r="DW544" s="1">
        <v>35360.978569999999</v>
      </c>
      <c r="DX544" s="1">
        <v>32686.784759999999</v>
      </c>
      <c r="DY544" s="1">
        <v>35464.59302</v>
      </c>
      <c r="DZ544" s="1">
        <v>32124.20002</v>
      </c>
      <c r="EA544" s="1">
        <v>33668.010889999998</v>
      </c>
      <c r="EB544" s="1">
        <v>33576.700599999996</v>
      </c>
      <c r="EC544" s="1">
        <v>36195.929270000001</v>
      </c>
      <c r="ED544" s="1">
        <v>26934.86881</v>
      </c>
      <c r="EE544" s="1">
        <v>36776.077810000003</v>
      </c>
      <c r="EF544" s="1">
        <v>32848.080719999998</v>
      </c>
      <c r="EG544" s="1">
        <v>41829.031080000001</v>
      </c>
      <c r="EH544" s="1">
        <v>35669.542690000002</v>
      </c>
      <c r="EI544" s="1">
        <v>41748.08251</v>
      </c>
      <c r="EJ544" s="1">
        <v>27278.402450000001</v>
      </c>
      <c r="EK544" s="1">
        <v>35958.26655</v>
      </c>
      <c r="EL544" s="1">
        <v>39046.886630000001</v>
      </c>
      <c r="EM544" s="1">
        <v>37570.955779999997</v>
      </c>
      <c r="EN544" s="1">
        <v>32595.661779999999</v>
      </c>
      <c r="EO544" s="1">
        <v>32932.030530000004</v>
      </c>
      <c r="EP544" s="1">
        <v>20278.86824</v>
      </c>
      <c r="EQ544" s="1">
        <v>27947.55616</v>
      </c>
      <c r="ER544" s="1">
        <v>41480.315860000002</v>
      </c>
      <c r="ES544" s="1">
        <v>35752.773589999997</v>
      </c>
      <c r="ET544" s="1">
        <v>32831.97524</v>
      </c>
      <c r="EU544" s="1">
        <v>37618.919869999998</v>
      </c>
      <c r="EV544" s="1">
        <v>39502.484969999998</v>
      </c>
      <c r="EW544" s="1">
        <v>42241.280010000002</v>
      </c>
      <c r="EX544" s="1">
        <v>23288.72279</v>
      </c>
      <c r="EY544" s="1">
        <v>30675.278569999999</v>
      </c>
      <c r="EZ544" s="1">
        <v>35058.90999</v>
      </c>
      <c r="FA544" s="1">
        <v>38927.415159999997</v>
      </c>
      <c r="FB544" s="1">
        <v>35679.938000000002</v>
      </c>
      <c r="FC544" s="1">
        <v>49632.694810000001</v>
      </c>
      <c r="FD544" s="1">
        <v>29163.308639999999</v>
      </c>
      <c r="FE544" s="1">
        <v>26406.680939999998</v>
      </c>
      <c r="FF544" s="1">
        <v>38368.698779999999</v>
      </c>
      <c r="FG544" s="1">
        <v>31308.555830000001</v>
      </c>
      <c r="FH544" s="1">
        <v>31337.85785</v>
      </c>
      <c r="FI544" s="1">
        <v>31396.792399999998</v>
      </c>
      <c r="FJ544" s="1">
        <v>38988.740239999999</v>
      </c>
      <c r="FK544" s="1">
        <v>43916.178319999999</v>
      </c>
      <c r="FL544" s="1">
        <v>39469.168729999998</v>
      </c>
      <c r="FM544" s="1">
        <v>42181.105669999997</v>
      </c>
      <c r="FN544" s="1">
        <v>21034.893080000002</v>
      </c>
      <c r="FO544" s="1">
        <v>23603.235339999999</v>
      </c>
      <c r="FP544" s="1">
        <v>22757.051479999998</v>
      </c>
      <c r="FQ544" s="1">
        <v>30301.773359999999</v>
      </c>
      <c r="FR544" s="1">
        <v>30119.6181</v>
      </c>
      <c r="FS544" s="1">
        <v>42002.148399999998</v>
      </c>
      <c r="FT544" s="1">
        <v>27646.537079999998</v>
      </c>
      <c r="FU544" s="1">
        <v>32441.995439999999</v>
      </c>
      <c r="FV544" s="1">
        <v>20464.978040000002</v>
      </c>
      <c r="FW544" s="1">
        <v>29570.051200000002</v>
      </c>
      <c r="FX544" s="1">
        <v>44860.00505</v>
      </c>
      <c r="FY544" s="1">
        <v>23678.204519999999</v>
      </c>
      <c r="FZ544" s="1">
        <v>29482.11594</v>
      </c>
      <c r="GA544" s="1">
        <v>31164.718700000001</v>
      </c>
      <c r="GB544" s="1">
        <v>24271.612700000001</v>
      </c>
      <c r="GC544" s="1">
        <v>35412.060590000001</v>
      </c>
      <c r="GD544" s="1">
        <v>32533.64631</v>
      </c>
      <c r="GE544" s="1">
        <v>19371.195609999999</v>
      </c>
      <c r="GF544" s="1">
        <v>30174.881539999998</v>
      </c>
      <c r="GG544" s="1">
        <v>38954.348859999998</v>
      </c>
      <c r="GH544" s="1">
        <v>41843.733269999997</v>
      </c>
      <c r="GI544" s="1">
        <v>42658.839399999997</v>
      </c>
    </row>
    <row r="545" spans="1:191">
      <c r="A545" s="1">
        <v>393.2104597</v>
      </c>
      <c r="B545" s="1">
        <v>249.8605</v>
      </c>
      <c r="C545" s="1">
        <f t="shared" si="8"/>
        <v>4.1643416666666671</v>
      </c>
      <c r="D545" s="1">
        <v>22039.419699999999</v>
      </c>
      <c r="E545" s="1">
        <v>20695.719430000001</v>
      </c>
      <c r="F545" s="1">
        <v>22835.7569</v>
      </c>
      <c r="G545" s="1">
        <v>23451.913380000002</v>
      </c>
      <c r="H545" s="1">
        <v>21077.964650000002</v>
      </c>
      <c r="I545" s="1">
        <v>21039.627260000001</v>
      </c>
      <c r="J545" s="1">
        <v>22737.833600000002</v>
      </c>
      <c r="K545" s="1">
        <v>22232.060290000001</v>
      </c>
      <c r="L545" s="1">
        <v>23030.29638</v>
      </c>
      <c r="M545" s="1">
        <v>24154.495019999998</v>
      </c>
      <c r="N545" s="1">
        <v>22415.27882</v>
      </c>
      <c r="O545" s="1">
        <v>22564.649870000001</v>
      </c>
      <c r="P545" s="1">
        <v>22726.0219</v>
      </c>
      <c r="Q545" s="1">
        <v>24869.460879999999</v>
      </c>
      <c r="R545" s="1">
        <v>23141.557990000001</v>
      </c>
      <c r="S545" s="1">
        <v>22898.288509999998</v>
      </c>
      <c r="T545" s="1">
        <v>25675.41202</v>
      </c>
      <c r="U545" s="1">
        <v>23275.716680000001</v>
      </c>
      <c r="V545" s="1">
        <v>22378.856189999999</v>
      </c>
      <c r="W545" s="1">
        <v>22064.564630000001</v>
      </c>
      <c r="X545" s="1">
        <v>23967.692009999999</v>
      </c>
      <c r="Y545" s="1">
        <v>21771.136020000002</v>
      </c>
      <c r="Z545" s="1">
        <v>23205.18345</v>
      </c>
      <c r="AA545" s="1">
        <v>22320.624199999998</v>
      </c>
      <c r="AB545" s="1">
        <v>22704.02261</v>
      </c>
      <c r="AC545" s="1">
        <v>24733.562160000001</v>
      </c>
      <c r="AD545" s="1">
        <v>22801.46745</v>
      </c>
      <c r="AE545" s="1">
        <v>23938.297200000001</v>
      </c>
      <c r="AF545" s="1">
        <v>22006.921490000001</v>
      </c>
      <c r="AG545" s="1">
        <v>22757.468809999998</v>
      </c>
      <c r="AH545" s="1">
        <v>24475.309440000001</v>
      </c>
      <c r="AI545" s="1">
        <v>22713.86303</v>
      </c>
      <c r="AJ545" s="1">
        <v>23301.826929999999</v>
      </c>
      <c r="AK545" s="1">
        <v>22201.521199999999</v>
      </c>
      <c r="AL545" s="1">
        <v>24334.728780000001</v>
      </c>
      <c r="AM545" s="1">
        <v>24100.02781</v>
      </c>
      <c r="AN545" s="1">
        <v>22967.619009999999</v>
      </c>
      <c r="AO545" s="1">
        <v>22870.465939999998</v>
      </c>
      <c r="AP545" s="1">
        <v>23314.971890000001</v>
      </c>
      <c r="AQ545" s="1">
        <v>24205.02607</v>
      </c>
      <c r="AR545" s="1">
        <v>24171.42943</v>
      </c>
      <c r="AS545" s="1">
        <v>22887.229200000002</v>
      </c>
      <c r="AT545" s="1">
        <v>23942.770820000002</v>
      </c>
      <c r="AU545" s="1">
        <v>24746.054830000001</v>
      </c>
      <c r="AV545" s="1">
        <v>25597.379099999998</v>
      </c>
      <c r="AW545" s="1">
        <v>24466.849269999999</v>
      </c>
      <c r="AX545" s="1">
        <v>24635.94644</v>
      </c>
      <c r="AY545" s="1">
        <v>24734.935839999998</v>
      </c>
      <c r="AZ545" s="1">
        <v>23010.198039999999</v>
      </c>
      <c r="BA545" s="1">
        <v>24591.839530000001</v>
      </c>
      <c r="BB545" s="1">
        <v>24803.44153</v>
      </c>
      <c r="BC545" s="1">
        <v>22642.089510000002</v>
      </c>
      <c r="BD545" s="1">
        <v>27772.962240000001</v>
      </c>
      <c r="BE545" s="1">
        <v>25594.36982</v>
      </c>
      <c r="BF545" s="1">
        <v>26952.613120000002</v>
      </c>
      <c r="BG545" s="1">
        <v>23290.080989999999</v>
      </c>
      <c r="BH545" s="1">
        <v>25624.584159999999</v>
      </c>
      <c r="BI545" s="1">
        <v>23748.063590000002</v>
      </c>
      <c r="BJ545" s="1">
        <v>24736.817080000001</v>
      </c>
      <c r="BK545" s="1">
        <v>25734.736700000001</v>
      </c>
      <c r="BL545" s="1">
        <v>24058.574929999999</v>
      </c>
      <c r="BM545" s="1">
        <v>25034.44067</v>
      </c>
      <c r="BN545" s="1">
        <v>24100.40064</v>
      </c>
      <c r="BO545" s="1">
        <v>24561.185570000001</v>
      </c>
      <c r="BP545" s="1">
        <v>25342.705409999999</v>
      </c>
      <c r="BQ545" s="1">
        <v>24803.088749999999</v>
      </c>
      <c r="BR545" s="1">
        <v>25893.300370000001</v>
      </c>
      <c r="BS545" s="1">
        <v>24978.277539999999</v>
      </c>
      <c r="BT545" s="1">
        <v>25890.80831</v>
      </c>
      <c r="BU545" s="1">
        <v>24725.825209999999</v>
      </c>
      <c r="BV545" s="1">
        <v>25144.201809999999</v>
      </c>
      <c r="BW545" s="1">
        <v>24887.11059</v>
      </c>
      <c r="BX545" s="1">
        <v>24735.305390000001</v>
      </c>
      <c r="BY545" s="1">
        <v>24996.125769999999</v>
      </c>
      <c r="BZ545" s="1">
        <v>23460.123540000001</v>
      </c>
      <c r="CA545" s="1">
        <v>23194.6286</v>
      </c>
      <c r="CB545" s="1">
        <v>23221.35425</v>
      </c>
      <c r="CC545" s="1">
        <v>24458.56509</v>
      </c>
      <c r="CD545" s="1">
        <v>25761.34591</v>
      </c>
      <c r="CE545" s="1">
        <v>24738.922600000002</v>
      </c>
      <c r="CF545" s="1">
        <v>24743.252779999999</v>
      </c>
      <c r="CG545" s="1">
        <v>23782.143220000002</v>
      </c>
      <c r="CH545" s="1">
        <v>25617.851559999999</v>
      </c>
      <c r="CI545" s="1">
        <v>23910.683720000001</v>
      </c>
      <c r="CJ545" s="1">
        <v>24314.690060000001</v>
      </c>
      <c r="CK545" s="1">
        <v>22936.24424</v>
      </c>
      <c r="CL545" s="1">
        <v>24250.704259999999</v>
      </c>
      <c r="CM545" s="1">
        <v>23980.28342</v>
      </c>
      <c r="CN545" s="1">
        <v>24589.867139999998</v>
      </c>
      <c r="CO545" s="1">
        <v>22572.969270000001</v>
      </c>
      <c r="CP545" s="1">
        <v>24682.66318</v>
      </c>
      <c r="CQ545" s="1">
        <v>25686.77823</v>
      </c>
      <c r="CR545" s="1">
        <v>24624.327379999999</v>
      </c>
      <c r="CS545" s="1">
        <v>22926.835739999999</v>
      </c>
      <c r="CT545" s="1">
        <v>24419.324629999999</v>
      </c>
      <c r="CU545" s="1">
        <v>25483.182949999999</v>
      </c>
      <c r="CV545" s="1">
        <v>23790.481599999999</v>
      </c>
      <c r="CW545" s="1">
        <v>24409.609980000001</v>
      </c>
      <c r="CX545" s="1">
        <v>24999.9483</v>
      </c>
      <c r="CY545" s="1">
        <v>24815.09042</v>
      </c>
      <c r="CZ545" s="1">
        <v>25702.740600000001</v>
      </c>
      <c r="DA545" s="1">
        <v>25300.125240000001</v>
      </c>
      <c r="DB545" s="1">
        <v>26265.932229999999</v>
      </c>
      <c r="DC545" s="1">
        <v>25060.962169999999</v>
      </c>
      <c r="DD545" s="1">
        <v>22817.847399999999</v>
      </c>
      <c r="DE545" s="1">
        <v>25167.37268</v>
      </c>
      <c r="DF545" s="1">
        <v>25286.306189999999</v>
      </c>
      <c r="DG545" s="1">
        <v>24023.500980000001</v>
      </c>
      <c r="DH545" s="1">
        <v>24536.3073</v>
      </c>
      <c r="DI545" s="1">
        <v>26660.617419999999</v>
      </c>
      <c r="DJ545" s="1">
        <v>25931.99785</v>
      </c>
      <c r="DK545" s="1">
        <v>26303.01743</v>
      </c>
      <c r="DL545" s="1">
        <v>25132.965329999999</v>
      </c>
      <c r="DM545" s="1">
        <v>23777.634419999998</v>
      </c>
      <c r="DN545" s="1">
        <v>26343.103350000001</v>
      </c>
      <c r="DO545" s="1">
        <v>24862.446779999998</v>
      </c>
      <c r="DP545" s="1">
        <v>26603.605100000001</v>
      </c>
      <c r="DQ545" s="1">
        <v>24826.083689999999</v>
      </c>
      <c r="DR545" s="1">
        <v>24614.145219999999</v>
      </c>
      <c r="DS545" s="1">
        <v>26095.980960000001</v>
      </c>
      <c r="DT545" s="1">
        <v>27805.925670000001</v>
      </c>
      <c r="DU545" s="1">
        <v>25127.613850000002</v>
      </c>
      <c r="DV545" s="1">
        <v>26001.563620000001</v>
      </c>
      <c r="DW545" s="1">
        <v>28047.847860000002</v>
      </c>
      <c r="DX545" s="1">
        <v>27757.990239999999</v>
      </c>
      <c r="DY545" s="1">
        <v>28618.034220000001</v>
      </c>
      <c r="DZ545" s="1">
        <v>26990.504120000001</v>
      </c>
      <c r="EA545" s="1">
        <v>26102.810870000001</v>
      </c>
      <c r="EB545" s="1">
        <v>25714.020339999999</v>
      </c>
      <c r="EC545" s="1">
        <v>26191.166410000002</v>
      </c>
      <c r="ED545" s="1">
        <v>26026.76296</v>
      </c>
      <c r="EE545" s="1">
        <v>27588.881069999999</v>
      </c>
      <c r="EF545" s="1">
        <v>26887.845570000001</v>
      </c>
      <c r="EG545" s="1">
        <v>27454.107080000002</v>
      </c>
      <c r="EH545" s="1">
        <v>30781.551319999999</v>
      </c>
      <c r="EI545" s="1">
        <v>25793.270629999999</v>
      </c>
      <c r="EJ545" s="1">
        <v>28474.406950000001</v>
      </c>
      <c r="EK545" s="1">
        <v>28452.916850000001</v>
      </c>
      <c r="EL545" s="1">
        <v>26883.388749999998</v>
      </c>
      <c r="EM545" s="1">
        <v>30986.43793</v>
      </c>
      <c r="EN545" s="1">
        <v>29067.385620000001</v>
      </c>
      <c r="EO545" s="1">
        <v>26503.650600000001</v>
      </c>
      <c r="EP545" s="1">
        <v>25775.077069999999</v>
      </c>
      <c r="EQ545" s="1">
        <v>26778.468840000001</v>
      </c>
      <c r="ER545" s="1">
        <v>28358.371920000001</v>
      </c>
      <c r="ES545" s="1">
        <v>25369.35354</v>
      </c>
      <c r="ET545" s="1">
        <v>26945.13148</v>
      </c>
      <c r="EU545" s="1">
        <v>25903.245599999998</v>
      </c>
      <c r="EV545" s="1">
        <v>26339.55617</v>
      </c>
      <c r="EW545" s="1">
        <v>27471.097020000001</v>
      </c>
      <c r="EX545" s="1">
        <v>30303.5390487931</v>
      </c>
      <c r="EY545" s="1">
        <v>28782.082740000002</v>
      </c>
      <c r="EZ545" s="1">
        <v>26889.922439999998</v>
      </c>
      <c r="FA545" s="1">
        <v>28336.493180000001</v>
      </c>
      <c r="FB545" s="1">
        <v>27768.549620000002</v>
      </c>
      <c r="FC545" s="1">
        <v>29067.437569999998</v>
      </c>
      <c r="FD545" s="1">
        <v>26631.08138</v>
      </c>
      <c r="FE545" s="1">
        <v>27269.12471</v>
      </c>
      <c r="FF545" s="1">
        <v>29021.380740000001</v>
      </c>
      <c r="FG545" s="1">
        <v>27501.080549999999</v>
      </c>
      <c r="FH545" s="1">
        <v>25572.207869999998</v>
      </c>
      <c r="FI545" s="1">
        <v>31047.895519999998</v>
      </c>
      <c r="FJ545" s="1">
        <v>29828.673040000001</v>
      </c>
      <c r="FK545" s="1">
        <v>27008.096829999999</v>
      </c>
      <c r="FL545" s="1">
        <v>27842.394479999999</v>
      </c>
      <c r="FM545" s="1">
        <v>27262.35972</v>
      </c>
      <c r="FN545" s="1">
        <v>25168.744999999999</v>
      </c>
      <c r="FO545" s="1">
        <v>28672.08567</v>
      </c>
      <c r="FP545" s="1">
        <v>26427.59633</v>
      </c>
      <c r="FQ545" s="1">
        <v>29467.74221</v>
      </c>
      <c r="FR545" s="1">
        <v>29397.635419999999</v>
      </c>
      <c r="FS545" s="1">
        <v>27929.163260000001</v>
      </c>
      <c r="FT545" s="1">
        <v>24887.487880000001</v>
      </c>
      <c r="FU545" s="1">
        <v>27291.756410000002</v>
      </c>
      <c r="FV545" s="1">
        <v>25767.96689</v>
      </c>
      <c r="FW545" s="1">
        <v>28156.397840000001</v>
      </c>
      <c r="FX545" s="1">
        <v>26846.139009999999</v>
      </c>
      <c r="FY545" s="1">
        <v>30706.296600000001</v>
      </c>
      <c r="FZ545" s="1">
        <v>31553.937190000001</v>
      </c>
      <c r="GA545" s="1">
        <v>26598.442350000001</v>
      </c>
      <c r="GB545" s="1">
        <v>27954.880690000002</v>
      </c>
      <c r="GC545" s="1">
        <v>27688.309150000001</v>
      </c>
      <c r="GD545" s="1">
        <v>27299.217390000002</v>
      </c>
      <c r="GE545" s="1">
        <v>28078.627209999999</v>
      </c>
      <c r="GF545" s="1">
        <v>28684.547600000002</v>
      </c>
      <c r="GG545" s="1">
        <v>29224.05256</v>
      </c>
      <c r="GH545" s="1">
        <v>27058.395140000001</v>
      </c>
      <c r="GI545" s="1">
        <v>28771.295040000001</v>
      </c>
    </row>
    <row r="546" spans="1:191">
      <c r="A546" s="1">
        <v>393.2863529</v>
      </c>
      <c r="B546" s="1">
        <v>446.79300000000001</v>
      </c>
      <c r="C546" s="1">
        <f t="shared" si="8"/>
        <v>7.4465500000000002</v>
      </c>
      <c r="D546" s="1">
        <v>8040.4328679999999</v>
      </c>
      <c r="E546" s="1">
        <v>7073.7322670000003</v>
      </c>
      <c r="F546" s="1">
        <v>7598.9302619999999</v>
      </c>
      <c r="G546" s="1">
        <v>7530.5386250000001</v>
      </c>
      <c r="H546" s="1">
        <v>7642.2677439999998</v>
      </c>
      <c r="I546" s="1">
        <v>7202.2802739999997</v>
      </c>
      <c r="J546" s="1">
        <v>7940.504688</v>
      </c>
      <c r="K546" s="1">
        <v>7721.531841</v>
      </c>
      <c r="L546" s="1">
        <v>7699.1915849999996</v>
      </c>
      <c r="M546" s="1">
        <v>7320.6907229999997</v>
      </c>
      <c r="N546" s="1">
        <v>8476.0857780000006</v>
      </c>
      <c r="O546" s="1">
        <v>7643.2783550000004</v>
      </c>
      <c r="P546" s="1">
        <v>7718.222503</v>
      </c>
      <c r="Q546" s="1">
        <v>7391.5859710000004</v>
      </c>
      <c r="R546" s="1">
        <v>7419.9111290000001</v>
      </c>
      <c r="S546" s="1">
        <v>8345.1387859999995</v>
      </c>
      <c r="T546" s="1">
        <v>7081.3795929999997</v>
      </c>
      <c r="U546" s="1">
        <v>7869.5431930000004</v>
      </c>
      <c r="V546" s="1">
        <v>6891.2425880000001</v>
      </c>
      <c r="W546" s="1">
        <v>7639.09699</v>
      </c>
      <c r="X546" s="1">
        <v>7515.4414070000003</v>
      </c>
      <c r="Y546" s="1">
        <v>8361.3885869999995</v>
      </c>
      <c r="Z546" s="1">
        <v>7630.5537599999998</v>
      </c>
      <c r="AA546" s="1">
        <v>7370.5150180000001</v>
      </c>
      <c r="AB546" s="1">
        <v>7283.3849309999996</v>
      </c>
      <c r="AC546" s="1">
        <v>7216.3043340000004</v>
      </c>
      <c r="AD546" s="1">
        <v>6967.9912199999999</v>
      </c>
      <c r="AE546" s="1">
        <v>7463.1753749999998</v>
      </c>
      <c r="AF546" s="1">
        <v>7264.9072820000001</v>
      </c>
      <c r="AG546" s="1">
        <v>6987.4687309999999</v>
      </c>
      <c r="AH546" s="1">
        <v>7590.479953</v>
      </c>
      <c r="AI546" s="1">
        <v>7333.7306289999997</v>
      </c>
      <c r="AJ546" s="1">
        <v>8526.7161840000008</v>
      </c>
      <c r="AK546" s="1">
        <v>6747.9474840000003</v>
      </c>
      <c r="AL546" s="1">
        <v>6587.5965210000004</v>
      </c>
      <c r="AM546" s="1">
        <v>6659.2592329999998</v>
      </c>
      <c r="AN546" s="1">
        <v>7417.4741439999998</v>
      </c>
      <c r="AO546" s="1">
        <v>6885.7478549999996</v>
      </c>
      <c r="AP546" s="1">
        <v>7405.7981390000004</v>
      </c>
      <c r="AQ546" s="1">
        <v>7252.0147580000003</v>
      </c>
      <c r="AR546" s="1">
        <v>6860.3630199999998</v>
      </c>
      <c r="AS546" s="1">
        <v>7149.7136200000004</v>
      </c>
      <c r="AT546" s="1">
        <v>6531.5268340000002</v>
      </c>
      <c r="AU546" s="1">
        <v>7585.9604390000004</v>
      </c>
      <c r="AV546" s="1">
        <v>6901.2988349999996</v>
      </c>
      <c r="AW546" s="1">
        <v>7205.6586600000001</v>
      </c>
      <c r="AX546" s="1">
        <v>7310.355912</v>
      </c>
      <c r="AY546" s="1">
        <v>6901.0287850000004</v>
      </c>
      <c r="AZ546" s="1">
        <v>7580.5939600000002</v>
      </c>
      <c r="BA546" s="1">
        <v>6283.3834399999996</v>
      </c>
      <c r="BB546" s="1">
        <v>6655.9352200000003</v>
      </c>
      <c r="BC546" s="1">
        <v>6770.3818419999998</v>
      </c>
      <c r="BD546" s="1">
        <v>6913.7035230000001</v>
      </c>
      <c r="BE546" s="1">
        <v>6649.3522089999997</v>
      </c>
      <c r="BF546" s="1">
        <v>8044.7161340000002</v>
      </c>
      <c r="BG546" s="1">
        <v>6782.4157459999997</v>
      </c>
      <c r="BH546" s="1">
        <v>6593.6108809999996</v>
      </c>
      <c r="BI546" s="1">
        <v>7333.2608120000004</v>
      </c>
      <c r="BJ546" s="1">
        <v>6625.1165170000004</v>
      </c>
      <c r="BK546" s="1">
        <v>7076.214422</v>
      </c>
      <c r="BL546" s="1">
        <v>6695.3920010000002</v>
      </c>
      <c r="BM546" s="1">
        <v>7394.0489799999996</v>
      </c>
      <c r="BN546" s="1">
        <v>7274.2095369999997</v>
      </c>
      <c r="BO546" s="1">
        <v>6576.7866530000001</v>
      </c>
      <c r="BP546" s="1">
        <v>7407.4979919999996</v>
      </c>
      <c r="BQ546" s="1">
        <v>8161.394832</v>
      </c>
      <c r="BR546" s="1">
        <v>6876.534232</v>
      </c>
      <c r="BS546" s="1">
        <v>6703.6876830000001</v>
      </c>
      <c r="BT546" s="1">
        <v>7095.1535100000001</v>
      </c>
      <c r="BU546" s="1">
        <v>7052.3499599999996</v>
      </c>
      <c r="BV546" s="1">
        <v>6518.0419449999999</v>
      </c>
      <c r="BW546" s="1">
        <v>7657.2225829999998</v>
      </c>
      <c r="BX546" s="1">
        <v>7232.8769990000001</v>
      </c>
      <c r="BY546" s="1">
        <v>7266.1952840000004</v>
      </c>
      <c r="BZ546" s="1">
        <v>7213.3127979999999</v>
      </c>
      <c r="CA546" s="1">
        <v>8259.2118129999999</v>
      </c>
      <c r="CB546" s="1">
        <v>7138.432863</v>
      </c>
      <c r="CC546" s="1">
        <v>7007.5565399999996</v>
      </c>
      <c r="CD546" s="1">
        <v>7532.9155870000004</v>
      </c>
      <c r="CE546" s="1">
        <v>6940.4430599999996</v>
      </c>
      <c r="CF546" s="1">
        <v>7218.5821980000001</v>
      </c>
      <c r="CG546" s="1">
        <v>6855.7657980000004</v>
      </c>
      <c r="CH546" s="1">
        <v>7299.794817</v>
      </c>
      <c r="CI546" s="1">
        <v>6711.3367840000001</v>
      </c>
      <c r="CJ546" s="1">
        <v>6435.0241109999997</v>
      </c>
      <c r="CK546" s="1">
        <v>6747.7140639999998</v>
      </c>
      <c r="CL546" s="1">
        <v>6884.3366830000004</v>
      </c>
      <c r="CM546" s="1">
        <v>7408.2816229999999</v>
      </c>
      <c r="CN546" s="1">
        <v>6755.8524040000002</v>
      </c>
      <c r="CO546" s="1">
        <v>6336.6755290000001</v>
      </c>
      <c r="CP546" s="1">
        <v>6176.4650170000004</v>
      </c>
      <c r="CQ546" s="1">
        <v>6455.2572339999997</v>
      </c>
      <c r="CR546" s="1">
        <v>6333.6431309999998</v>
      </c>
      <c r="CS546" s="1">
        <v>6704.2551560000002</v>
      </c>
      <c r="CT546" s="1">
        <v>6359.8799170000002</v>
      </c>
      <c r="CU546" s="1">
        <v>6417.124957</v>
      </c>
      <c r="CV546" s="1">
        <v>6572.2629820000002</v>
      </c>
      <c r="CW546" s="1">
        <v>5754.65942</v>
      </c>
      <c r="CX546" s="1">
        <v>6659.8678950000003</v>
      </c>
      <c r="CY546" s="1">
        <v>6289.0883100000001</v>
      </c>
      <c r="CZ546" s="1">
        <v>5877.801751</v>
      </c>
      <c r="DA546" s="1">
        <v>6353.6591630000003</v>
      </c>
      <c r="DB546" s="1">
        <v>5865.315775</v>
      </c>
      <c r="DC546" s="1">
        <v>6290.2123869999996</v>
      </c>
      <c r="DD546" s="1">
        <v>6103.0570049999997</v>
      </c>
      <c r="DE546" s="1">
        <v>5969.9873379999999</v>
      </c>
      <c r="DF546" s="1">
        <v>6384.9486269999998</v>
      </c>
      <c r="DG546" s="1">
        <v>6180.2639390000004</v>
      </c>
      <c r="DH546" s="1">
        <v>5940.1960230000004</v>
      </c>
      <c r="DI546" s="1">
        <v>7136.6129870000004</v>
      </c>
      <c r="DJ546" s="1">
        <v>5902.1171679999998</v>
      </c>
      <c r="DK546" s="1">
        <v>6550.671926</v>
      </c>
      <c r="DL546" s="1">
        <v>5622.3835710000003</v>
      </c>
      <c r="DM546" s="1">
        <v>6025.5872369999997</v>
      </c>
      <c r="DN546" s="1">
        <v>6275.2520649999997</v>
      </c>
      <c r="DO546" s="1">
        <v>6438.6457989999999</v>
      </c>
      <c r="DP546" s="1">
        <v>6479.2641009999998</v>
      </c>
      <c r="DQ546" s="1">
        <v>6300.0589289999998</v>
      </c>
      <c r="DR546" s="1">
        <v>5849.4644250000001</v>
      </c>
      <c r="DS546" s="1">
        <v>6198.7452919999996</v>
      </c>
      <c r="DT546" s="1">
        <v>7517.6312699999999</v>
      </c>
      <c r="DU546" s="1">
        <v>5658.3292439999996</v>
      </c>
      <c r="DV546" s="1">
        <v>5673.116728</v>
      </c>
      <c r="DW546" s="1">
        <v>5331.482051</v>
      </c>
      <c r="DX546" s="1">
        <v>5732.3156019999997</v>
      </c>
      <c r="DY546" s="1">
        <v>5537.7745640000003</v>
      </c>
      <c r="DZ546" s="1">
        <v>5792.7905959999998</v>
      </c>
      <c r="EA546" s="1">
        <v>6424.5013589999999</v>
      </c>
      <c r="EB546" s="1">
        <v>5624.0085040000004</v>
      </c>
      <c r="EC546" s="1">
        <v>5938.7808269999996</v>
      </c>
      <c r="ED546" s="1">
        <v>5504.6985869999999</v>
      </c>
      <c r="EE546" s="1">
        <v>6732.9780289999999</v>
      </c>
      <c r="EF546" s="1">
        <v>5314.7974860000004</v>
      </c>
      <c r="EG546" s="1">
        <v>6387.6508190000004</v>
      </c>
      <c r="EH546" s="1">
        <v>6838.3165499999996</v>
      </c>
      <c r="EI546" s="1">
        <v>6643.9235250000002</v>
      </c>
      <c r="EJ546" s="1">
        <v>6604.0903129999997</v>
      </c>
      <c r="EK546" s="1">
        <v>6254.5983489999999</v>
      </c>
      <c r="EL546" s="1">
        <v>5416.6017460000003</v>
      </c>
      <c r="EM546" s="1">
        <v>6075.0495060000003</v>
      </c>
      <c r="EN546" s="1">
        <v>6218.0192109999998</v>
      </c>
      <c r="EO546" s="1">
        <v>6350.048847</v>
      </c>
      <c r="EP546" s="1">
        <v>6453.3572029999996</v>
      </c>
      <c r="EQ546" s="1">
        <v>5820.4011650000002</v>
      </c>
      <c r="ER546" s="1">
        <v>5575.5416130000003</v>
      </c>
      <c r="ES546" s="1">
        <v>5260.6302919999998</v>
      </c>
      <c r="ET546" s="1">
        <v>5653.8168050000004</v>
      </c>
      <c r="EU546" s="1">
        <v>5995.0967170000004</v>
      </c>
      <c r="EV546" s="1">
        <v>6612.1180910000003</v>
      </c>
      <c r="EW546" s="1">
        <v>5901.8910509999996</v>
      </c>
      <c r="EX546" s="1">
        <v>6103.252864</v>
      </c>
      <c r="EY546" s="1">
        <v>6132.7589340000004</v>
      </c>
      <c r="EZ546" s="1">
        <v>5377.6674910000002</v>
      </c>
      <c r="FA546" s="1">
        <v>7084.4936749999997</v>
      </c>
      <c r="FB546" s="1">
        <v>6044.9621939999997</v>
      </c>
      <c r="FC546" s="1">
        <v>6285.8920410000001</v>
      </c>
      <c r="FD546" s="1">
        <v>6659.4319820000001</v>
      </c>
      <c r="FE546" s="1">
        <v>5432.5665730000001</v>
      </c>
      <c r="FF546" s="1">
        <v>5724.5075109999998</v>
      </c>
      <c r="FG546" s="1">
        <v>5752.3758269999998</v>
      </c>
      <c r="FH546" s="1">
        <v>5922.0523860000003</v>
      </c>
      <c r="FI546" s="1">
        <v>5871.232078</v>
      </c>
      <c r="FJ546" s="1">
        <v>6452.6652489999997</v>
      </c>
      <c r="FK546" s="1">
        <v>5830.6549800000003</v>
      </c>
      <c r="FL546" s="1">
        <v>6490.515238</v>
      </c>
      <c r="FM546" s="1">
        <v>5734.0663519999998</v>
      </c>
      <c r="FN546" s="1">
        <v>6031.0818689999996</v>
      </c>
      <c r="FO546" s="1">
        <v>5837.5120690000003</v>
      </c>
      <c r="FP546" s="1">
        <v>6208.0232310000001</v>
      </c>
      <c r="FQ546" s="1">
        <v>6051.8494700000001</v>
      </c>
      <c r="FR546" s="1">
        <v>5930.3195130000004</v>
      </c>
      <c r="FS546" s="1">
        <v>6118.4527340000004</v>
      </c>
      <c r="FT546" s="1">
        <v>5782.9888689999998</v>
      </c>
      <c r="FU546" s="1">
        <v>5900.4830460000003</v>
      </c>
      <c r="FV546" s="1">
        <v>5875.0572709999997</v>
      </c>
      <c r="FW546" s="1">
        <v>6274.6178989999999</v>
      </c>
      <c r="FX546" s="1">
        <v>5682.8922300000004</v>
      </c>
      <c r="FY546" s="1">
        <v>5728.7602189999998</v>
      </c>
      <c r="FZ546" s="1">
        <v>6116.9389289999999</v>
      </c>
      <c r="GA546" s="1">
        <v>5657.4222890000001</v>
      </c>
      <c r="GB546" s="1">
        <v>5594.6250520000003</v>
      </c>
      <c r="GC546" s="1">
        <v>5727.9418690000002</v>
      </c>
      <c r="GD546" s="1">
        <v>5329.6047319999998</v>
      </c>
      <c r="GE546" s="1">
        <v>5561.27693</v>
      </c>
      <c r="GF546" s="1">
        <v>5232.5721899999999</v>
      </c>
      <c r="GG546" s="1">
        <v>5583.8337620000002</v>
      </c>
      <c r="GH546" s="1">
        <v>5063.3907950000003</v>
      </c>
      <c r="GI546" s="1">
        <v>5530.1684420000001</v>
      </c>
    </row>
    <row r="547" spans="1:191">
      <c r="A547" s="1">
        <v>394.35284999999999</v>
      </c>
      <c r="B547" s="1">
        <v>577.71450000000004</v>
      </c>
      <c r="C547" s="1">
        <f t="shared" si="8"/>
        <v>9.6285750000000014</v>
      </c>
      <c r="D547" s="1">
        <v>27398.302132807101</v>
      </c>
      <c r="E547" s="1">
        <v>24299.565628459801</v>
      </c>
      <c r="F547" s="1">
        <v>24310.434020000001</v>
      </c>
      <c r="G547" s="1">
        <v>22882.931619999999</v>
      </c>
      <c r="H547" s="1">
        <v>24512.619869999999</v>
      </c>
      <c r="I547" s="1">
        <v>21882.910019999999</v>
      </c>
      <c r="J547" s="1">
        <v>22756.50966</v>
      </c>
      <c r="K547" s="1">
        <v>20775.479210000001</v>
      </c>
      <c r="L547" s="1">
        <v>20549.920730000002</v>
      </c>
      <c r="M547" s="1">
        <v>19342.223829999999</v>
      </c>
      <c r="N547" s="1">
        <v>21056.327270000002</v>
      </c>
      <c r="O547" s="1">
        <v>21947.075049999999</v>
      </c>
      <c r="P547" s="1">
        <v>22134.157640000001</v>
      </c>
      <c r="Q547" s="1">
        <v>22382.8102</v>
      </c>
      <c r="R547" s="1">
        <v>19828.529589999998</v>
      </c>
      <c r="S547" s="1">
        <v>19638.64169</v>
      </c>
      <c r="T547" s="1">
        <v>20473.557359999999</v>
      </c>
      <c r="U547" s="1">
        <v>19700.44904</v>
      </c>
      <c r="V547" s="1">
        <v>20061.013760000002</v>
      </c>
      <c r="W547" s="1">
        <v>19074.216380000002</v>
      </c>
      <c r="X547" s="1">
        <v>19628.691719999999</v>
      </c>
      <c r="Y547" s="1">
        <v>20069.692999999999</v>
      </c>
      <c r="Z547" s="1">
        <v>19644.507839999998</v>
      </c>
      <c r="AA547" s="1">
        <v>17550.0268</v>
      </c>
      <c r="AB547" s="1">
        <v>18997.829290000001</v>
      </c>
      <c r="AC547" s="1">
        <v>19123.512770000001</v>
      </c>
      <c r="AD547" s="1">
        <v>18351.88809</v>
      </c>
      <c r="AE547" s="1">
        <v>16678.171699999999</v>
      </c>
      <c r="AF547" s="1">
        <v>18122.855149999999</v>
      </c>
      <c r="AG547" s="1">
        <v>19039.450509999999</v>
      </c>
      <c r="AH547" s="1">
        <v>19178.503769999999</v>
      </c>
      <c r="AI547" s="1">
        <v>18767.679980000001</v>
      </c>
      <c r="AJ547" s="1">
        <v>17876.299790000001</v>
      </c>
      <c r="AK547" s="1">
        <v>18094.310160000001</v>
      </c>
      <c r="AL547" s="1">
        <v>18726.146949999998</v>
      </c>
      <c r="AM547" s="1">
        <v>21225.41692</v>
      </c>
      <c r="AN547" s="1">
        <v>19500.881730000001</v>
      </c>
      <c r="AO547" s="1">
        <v>17796.585490000001</v>
      </c>
      <c r="AP547" s="1">
        <v>16589.73733</v>
      </c>
      <c r="AQ547" s="1">
        <v>18754.59806</v>
      </c>
      <c r="AR547" s="1">
        <v>17460.47077</v>
      </c>
      <c r="AS547" s="1">
        <v>17450.604729999999</v>
      </c>
      <c r="AT547" s="1">
        <v>18221.772079999999</v>
      </c>
      <c r="AU547" s="1">
        <v>16345.100109999999</v>
      </c>
      <c r="AV547" s="1">
        <v>16386.16892</v>
      </c>
      <c r="AW547" s="1">
        <v>16887.440549999999</v>
      </c>
      <c r="AX547" s="1">
        <v>15910.891379999999</v>
      </c>
      <c r="AY547" s="1">
        <v>15750.640520000001</v>
      </c>
      <c r="AZ547" s="1">
        <v>18664.676210000001</v>
      </c>
      <c r="BA547" s="1">
        <v>18848.32302</v>
      </c>
      <c r="BB547" s="1">
        <v>16938.620330000002</v>
      </c>
      <c r="BC547" s="1">
        <v>16685.41058</v>
      </c>
      <c r="BD547" s="1">
        <v>16823.649509999999</v>
      </c>
      <c r="BE547" s="1">
        <v>17595.95537</v>
      </c>
      <c r="BF547" s="1">
        <v>17328.732550000001</v>
      </c>
      <c r="BG547" s="1">
        <v>17262.603579999999</v>
      </c>
      <c r="BH547" s="1">
        <v>16979.253390000002</v>
      </c>
      <c r="BI547" s="1">
        <v>16799.02521</v>
      </c>
      <c r="BJ547" s="1">
        <v>16921.816220000001</v>
      </c>
      <c r="BK547" s="1">
        <v>17436.09836</v>
      </c>
      <c r="BL547" s="1">
        <v>16319.741379999999</v>
      </c>
      <c r="BM547" s="1">
        <v>16581.11922</v>
      </c>
      <c r="BN547" s="1">
        <v>16368.62355</v>
      </c>
      <c r="BO547" s="1">
        <v>14780.277840000001</v>
      </c>
      <c r="BP547" s="1">
        <v>15808.434600000001</v>
      </c>
      <c r="BQ547" s="1">
        <v>13143.073490000001</v>
      </c>
      <c r="BR547" s="1">
        <v>17256.133020000001</v>
      </c>
      <c r="BS547" s="1">
        <v>16425.745490000001</v>
      </c>
      <c r="BT547" s="1">
        <v>18322.037130000001</v>
      </c>
      <c r="BU547" s="1">
        <v>16007.910970000001</v>
      </c>
      <c r="BV547" s="1">
        <v>14790.66476</v>
      </c>
      <c r="BW547" s="1">
        <v>16141.49027</v>
      </c>
      <c r="BX547" s="1">
        <v>18782.371190000002</v>
      </c>
      <c r="BY547" s="1">
        <v>16384.428919999998</v>
      </c>
      <c r="BZ547" s="1">
        <v>15148.91596</v>
      </c>
      <c r="CA547" s="1">
        <v>16466.963469999999</v>
      </c>
      <c r="CB547" s="1">
        <v>15625.78224</v>
      </c>
      <c r="CC547" s="1">
        <v>17396.141739999999</v>
      </c>
      <c r="CD547" s="1">
        <v>16199.6175</v>
      </c>
      <c r="CE547" s="1">
        <v>16446.04319</v>
      </c>
      <c r="CF547" s="1">
        <v>14992.545700000001</v>
      </c>
      <c r="CG547" s="1">
        <v>16969.973880000001</v>
      </c>
      <c r="CH547" s="1">
        <v>16289.47638</v>
      </c>
      <c r="CI547" s="1">
        <v>15859.93477</v>
      </c>
      <c r="CJ547" s="1">
        <v>15589.15826</v>
      </c>
      <c r="CK547" s="1">
        <v>15228.5355</v>
      </c>
      <c r="CL547" s="1">
        <v>15471.863139999999</v>
      </c>
      <c r="CM547" s="1">
        <v>16182.68175</v>
      </c>
      <c r="CN547" s="1">
        <v>16310.04039</v>
      </c>
      <c r="CO547" s="1">
        <v>15596.85831</v>
      </c>
      <c r="CP547" s="1">
        <v>18092.90897</v>
      </c>
      <c r="CQ547" s="1">
        <v>16755.203549999998</v>
      </c>
      <c r="CR547" s="1">
        <v>15681.886109999999</v>
      </c>
      <c r="CS547" s="1">
        <v>14112.66727</v>
      </c>
      <c r="CT547" s="1">
        <v>16005.481690000001</v>
      </c>
      <c r="CU547" s="1">
        <v>15166.331829999999</v>
      </c>
      <c r="CV547" s="1">
        <v>14712.290639999999</v>
      </c>
      <c r="CW547" s="1">
        <v>15812.635050000001</v>
      </c>
      <c r="CX547" s="1">
        <v>15656.783009999999</v>
      </c>
      <c r="CY547" s="1">
        <v>17213.413680000001</v>
      </c>
      <c r="CZ547" s="1">
        <v>14829.7858</v>
      </c>
      <c r="DA547" s="1">
        <v>16096.70025</v>
      </c>
      <c r="DB547" s="1">
        <v>15250.623589999999</v>
      </c>
      <c r="DC547" s="1">
        <v>14837.567779999999</v>
      </c>
      <c r="DD547" s="1">
        <v>16768.023430000001</v>
      </c>
      <c r="DE547" s="1">
        <v>15082.48803</v>
      </c>
      <c r="DF547" s="1">
        <v>11963.07941</v>
      </c>
      <c r="DG547" s="1">
        <v>14836.610350000001</v>
      </c>
      <c r="DH547" s="1">
        <v>14604.79955</v>
      </c>
      <c r="DI547" s="1">
        <v>14813.024429999999</v>
      </c>
      <c r="DJ547" s="1">
        <v>12837.255730000001</v>
      </c>
      <c r="DK547" s="1">
        <v>15693.95529</v>
      </c>
      <c r="DL547" s="1">
        <v>14768.763779999999</v>
      </c>
      <c r="DM547" s="1">
        <v>14651.50302</v>
      </c>
      <c r="DN547" s="1">
        <v>14742.66272</v>
      </c>
      <c r="DO547" s="1">
        <v>13443.382439999999</v>
      </c>
      <c r="DP547" s="1">
        <v>16343.042170000001</v>
      </c>
      <c r="DQ547" s="1">
        <v>15672.84043</v>
      </c>
      <c r="DR547" s="1">
        <v>13504.400869999999</v>
      </c>
      <c r="DS547" s="1">
        <v>14814.985989999999</v>
      </c>
      <c r="DT547" s="1">
        <v>14148.62959</v>
      </c>
      <c r="DU547" s="1">
        <v>14101.894050000001</v>
      </c>
      <c r="DV547" s="1">
        <v>14628.76827</v>
      </c>
      <c r="DW547" s="1">
        <v>15952.37277</v>
      </c>
      <c r="DX547" s="1">
        <v>15053.509340000001</v>
      </c>
      <c r="DY547" s="1">
        <v>15152.99416</v>
      </c>
      <c r="DZ547" s="1">
        <v>15596.33315</v>
      </c>
      <c r="EA547" s="1">
        <v>14595.515789999999</v>
      </c>
      <c r="EB547" s="1">
        <v>14302.76837</v>
      </c>
      <c r="EC547" s="1">
        <v>14297.42956</v>
      </c>
      <c r="ED547" s="1">
        <v>14452.301880000001</v>
      </c>
      <c r="EE547" s="1">
        <v>14068.33395</v>
      </c>
      <c r="EF547" s="1">
        <v>13742.2369</v>
      </c>
      <c r="EG547" s="1">
        <v>14982.474399999999</v>
      </c>
      <c r="EH547" s="1">
        <v>14691.418820000001</v>
      </c>
      <c r="EI547" s="1">
        <v>13720.07584</v>
      </c>
      <c r="EJ547" s="1">
        <v>13210.473110000001</v>
      </c>
      <c r="EK547" s="1">
        <v>14942.554889999999</v>
      </c>
      <c r="EL547" s="1">
        <v>15649.36454</v>
      </c>
      <c r="EM547" s="1">
        <v>13361.786599999999</v>
      </c>
      <c r="EN547" s="1">
        <v>13711.84463</v>
      </c>
      <c r="EO547" s="1">
        <v>13103.376969999999</v>
      </c>
      <c r="EP547" s="1">
        <v>14437.213030000001</v>
      </c>
      <c r="EQ547" s="1">
        <v>13493.8297</v>
      </c>
      <c r="ER547" s="1">
        <v>14271.20926</v>
      </c>
      <c r="ES547" s="1">
        <v>14649.87326</v>
      </c>
      <c r="ET547" s="1">
        <v>14673.67763</v>
      </c>
      <c r="EU547" s="1">
        <v>13629.25455</v>
      </c>
      <c r="EV547" s="1">
        <v>13959.77672</v>
      </c>
      <c r="EW547" s="1">
        <v>15221.99833</v>
      </c>
      <c r="EX547" s="1">
        <v>14378.692080000001</v>
      </c>
      <c r="EY547" s="1">
        <v>12719.835209999999</v>
      </c>
      <c r="EZ547" s="1">
        <v>14291.06178</v>
      </c>
      <c r="FA547" s="1">
        <v>13836.95666</v>
      </c>
      <c r="FB547" s="1">
        <v>13365.34988</v>
      </c>
      <c r="FC547" s="1">
        <v>13438.767250000001</v>
      </c>
      <c r="FD547" s="1">
        <v>14509.16545</v>
      </c>
      <c r="FE547" s="1">
        <v>13118.64077</v>
      </c>
      <c r="FF547" s="1">
        <v>14060.53269</v>
      </c>
      <c r="FG547" s="1">
        <v>14347.6219</v>
      </c>
      <c r="FH547" s="1">
        <v>12909.21091</v>
      </c>
      <c r="FI547" s="1">
        <v>14407.381890000001</v>
      </c>
      <c r="FJ547" s="1">
        <v>13822.90675</v>
      </c>
      <c r="FK547" s="1">
        <v>14361.29279</v>
      </c>
      <c r="FL547" s="1">
        <v>13637.225409999999</v>
      </c>
      <c r="FM547" s="1">
        <v>13902.990949999999</v>
      </c>
      <c r="FN547" s="1">
        <v>13177.84309</v>
      </c>
      <c r="FO547" s="1">
        <v>12616.915559999999</v>
      </c>
      <c r="FP547" s="1">
        <v>11803.359640000001</v>
      </c>
      <c r="FQ547" s="1">
        <v>13877.08236</v>
      </c>
      <c r="FR547" s="1">
        <v>14403.165789999999</v>
      </c>
      <c r="FS547" s="1">
        <v>13714.382970000001</v>
      </c>
      <c r="FT547" s="1">
        <v>13803.552890000001</v>
      </c>
      <c r="FU547" s="1">
        <v>12842.057430000001</v>
      </c>
      <c r="FV547" s="1">
        <v>13475.41381</v>
      </c>
      <c r="FW547" s="1">
        <v>14383.15019</v>
      </c>
      <c r="FX547" s="1">
        <v>13771.8609</v>
      </c>
      <c r="FY547" s="1">
        <v>14150.25542</v>
      </c>
      <c r="FZ547" s="1">
        <v>12667.68684</v>
      </c>
      <c r="GA547" s="1">
        <v>14620.169830000001</v>
      </c>
      <c r="GB547" s="1">
        <v>13674.612359999999</v>
      </c>
      <c r="GC547" s="1">
        <v>13802.981460000001</v>
      </c>
      <c r="GD547" s="1">
        <v>13092.546829999999</v>
      </c>
      <c r="GE547" s="1">
        <v>14028.067129999999</v>
      </c>
      <c r="GF547" s="1">
        <v>14880.49281</v>
      </c>
      <c r="GG547" s="1">
        <v>17644.221409999998</v>
      </c>
      <c r="GH547" s="1">
        <v>16080.36772</v>
      </c>
      <c r="GI547" s="1">
        <v>15757.049929999999</v>
      </c>
    </row>
    <row r="548" spans="1:191">
      <c r="A548" s="1">
        <v>394.8746471</v>
      </c>
      <c r="B548" s="1">
        <v>34.862000000000002</v>
      </c>
      <c r="C548" s="1">
        <f t="shared" si="8"/>
        <v>0.5810333333333334</v>
      </c>
      <c r="D548" s="1">
        <v>10686.97349</v>
      </c>
      <c r="E548" s="1">
        <v>13410.96012</v>
      </c>
      <c r="F548" s="1">
        <v>11995.1772</v>
      </c>
      <c r="G548" s="1">
        <v>9491.9803630000006</v>
      </c>
      <c r="H548" s="1">
        <v>15755.927680000001</v>
      </c>
      <c r="I548" s="1">
        <v>7967.7109490000003</v>
      </c>
      <c r="J548" s="1">
        <v>11420.45335</v>
      </c>
      <c r="K548" s="1">
        <v>11642.77205</v>
      </c>
      <c r="L548" s="1">
        <v>8969.4396510000006</v>
      </c>
      <c r="M548" s="1">
        <v>13910.30328</v>
      </c>
      <c r="N548" s="1">
        <v>11278.98907</v>
      </c>
      <c r="O548" s="1">
        <v>11504.333130000001</v>
      </c>
      <c r="P548" s="1">
        <v>10205.646710000001</v>
      </c>
      <c r="Q548" s="1">
        <v>15792.19779</v>
      </c>
      <c r="R548" s="1">
        <v>10798.431060000001</v>
      </c>
      <c r="S548" s="1">
        <v>10455.97558</v>
      </c>
      <c r="T548" s="1">
        <v>10310.30567</v>
      </c>
      <c r="U548" s="1">
        <v>12180.19232</v>
      </c>
      <c r="V548" s="1">
        <v>10876.152679999999</v>
      </c>
      <c r="W548" s="1">
        <v>12420.87918</v>
      </c>
      <c r="X548" s="1">
        <v>9819.3435040000004</v>
      </c>
      <c r="Y548" s="1">
        <v>11127.332039999999</v>
      </c>
      <c r="Z548" s="1">
        <v>8025.9567690000003</v>
      </c>
      <c r="AA548" s="1">
        <v>10641.856589999999</v>
      </c>
      <c r="AB548" s="1">
        <v>16325.549300000001</v>
      </c>
      <c r="AC548" s="1">
        <v>11205.4804</v>
      </c>
      <c r="AD548" s="1">
        <v>13940.510120000001</v>
      </c>
      <c r="AE548" s="1">
        <v>8334.099494</v>
      </c>
      <c r="AF548" s="1">
        <v>11811.75209</v>
      </c>
      <c r="AG548" s="1">
        <v>10867.868049999999</v>
      </c>
      <c r="AH548" s="1">
        <v>11244.901159999999</v>
      </c>
      <c r="AI548" s="1">
        <v>10852.08239</v>
      </c>
      <c r="AJ548" s="1">
        <v>9975.9799189999994</v>
      </c>
      <c r="AK548" s="1">
        <v>9508.7647870000001</v>
      </c>
      <c r="AL548" s="1">
        <v>9565.9950219999992</v>
      </c>
      <c r="AM548" s="1">
        <v>12291.6186</v>
      </c>
      <c r="AN548" s="1">
        <v>14989.64546</v>
      </c>
      <c r="AO548" s="1">
        <v>8722.4162109999997</v>
      </c>
      <c r="AP548" s="1">
        <v>9017.8375780000006</v>
      </c>
      <c r="AQ548" s="1">
        <v>8209.4287669999994</v>
      </c>
      <c r="AR548" s="1">
        <v>9386.3031919999994</v>
      </c>
      <c r="AS548" s="1">
        <v>10829.92301</v>
      </c>
      <c r="AT548" s="1">
        <v>9796.0442239999993</v>
      </c>
      <c r="AU548" s="1">
        <v>11131.98237</v>
      </c>
      <c r="AV548" s="1">
        <v>11093.09492</v>
      </c>
      <c r="AW548" s="1">
        <v>9737.6744550000003</v>
      </c>
      <c r="AX548" s="1">
        <v>11228.195040000001</v>
      </c>
      <c r="AY548" s="1">
        <v>10085.03657</v>
      </c>
      <c r="AZ548" s="1">
        <v>9293.5836070000005</v>
      </c>
      <c r="BA548" s="1">
        <v>11804.054050000001</v>
      </c>
      <c r="BB548" s="1">
        <v>8378.0736859999997</v>
      </c>
      <c r="BC548" s="1">
        <v>15112.362940000001</v>
      </c>
      <c r="BD548" s="1">
        <v>11463.080610000001</v>
      </c>
      <c r="BE548" s="1">
        <v>11065.453460000001</v>
      </c>
      <c r="BF548" s="1">
        <v>11539.37285</v>
      </c>
      <c r="BG548" s="1">
        <v>9044.2632620000004</v>
      </c>
      <c r="BH548" s="1">
        <v>10130.799360000001</v>
      </c>
      <c r="BI548" s="1">
        <v>12456.769200000001</v>
      </c>
      <c r="BJ548" s="1">
        <v>14251.02715</v>
      </c>
      <c r="BK548" s="1">
        <v>11096.61715</v>
      </c>
      <c r="BL548" s="1">
        <v>15371.114610000001</v>
      </c>
      <c r="BM548" s="1">
        <v>9487.7761800000007</v>
      </c>
      <c r="BN548" s="1">
        <v>13332.419029999999</v>
      </c>
      <c r="BO548" s="1">
        <v>11658.21218</v>
      </c>
      <c r="BP548" s="1">
        <v>8389.3853620000009</v>
      </c>
      <c r="BQ548" s="1">
        <v>11350.03969</v>
      </c>
      <c r="BR548" s="1">
        <v>9974.3089550000004</v>
      </c>
      <c r="BS548" s="1">
        <v>12383.374760000001</v>
      </c>
      <c r="BT548" s="1">
        <v>10882.75396</v>
      </c>
      <c r="BU548" s="1">
        <v>13373.76095</v>
      </c>
      <c r="BV548" s="1">
        <v>10954.91589</v>
      </c>
      <c r="BW548" s="1">
        <v>10274.402760000001</v>
      </c>
      <c r="BX548" s="1">
        <v>9870.4382179999993</v>
      </c>
      <c r="BY548" s="1">
        <v>9200.3790590000008</v>
      </c>
      <c r="BZ548" s="1">
        <v>10486.826139999999</v>
      </c>
      <c r="CA548" s="1">
        <v>10806.313770000001</v>
      </c>
      <c r="CB548" s="1">
        <v>10393.75843</v>
      </c>
      <c r="CC548" s="1">
        <v>12286.680780000001</v>
      </c>
      <c r="CD548" s="1">
        <v>11157.791380000001</v>
      </c>
      <c r="CE548" s="1">
        <v>12298.66963</v>
      </c>
      <c r="CF548" s="1">
        <v>18046.322349999999</v>
      </c>
      <c r="CG548" s="1">
        <v>12269.518410000001</v>
      </c>
      <c r="CH548" s="1">
        <v>10035.338659999999</v>
      </c>
      <c r="CI548" s="1">
        <v>13171.86694</v>
      </c>
      <c r="CJ548" s="1">
        <v>10949.696250000001</v>
      </c>
      <c r="CK548" s="1">
        <v>11537.11981</v>
      </c>
      <c r="CL548" s="1">
        <v>9728.0172719999991</v>
      </c>
      <c r="CM548" s="1">
        <v>11481.50008</v>
      </c>
      <c r="CN548" s="1">
        <v>12812.57314</v>
      </c>
      <c r="CO548" s="1">
        <v>11257.49804</v>
      </c>
      <c r="CP548" s="1">
        <v>10861.399740000001</v>
      </c>
      <c r="CQ548" s="1">
        <v>12561.04365</v>
      </c>
      <c r="CR548" s="1">
        <v>13035.796619999999</v>
      </c>
      <c r="CS548" s="1">
        <v>12174.985640000001</v>
      </c>
      <c r="CT548" s="1">
        <v>10036.454449999999</v>
      </c>
      <c r="CU548" s="1">
        <v>11479.876850000001</v>
      </c>
      <c r="CV548" s="1">
        <v>11529.09324</v>
      </c>
      <c r="CW548" s="1">
        <v>11005.578460000001</v>
      </c>
      <c r="CX548" s="1">
        <v>11175.88898</v>
      </c>
      <c r="CY548" s="1">
        <v>12558.42686</v>
      </c>
      <c r="CZ548" s="1">
        <v>13841.362010000001</v>
      </c>
      <c r="DA548" s="1">
        <v>11003.896549999999</v>
      </c>
      <c r="DB548" s="1">
        <v>10936.727010000001</v>
      </c>
      <c r="DC548" s="1">
        <v>9241.4691829999992</v>
      </c>
      <c r="DD548" s="1">
        <v>11923.121010000001</v>
      </c>
      <c r="DE548" s="1">
        <v>14123.01202</v>
      </c>
      <c r="DF548" s="1">
        <v>8933.5315229999997</v>
      </c>
      <c r="DG548" s="1">
        <v>11214.85852</v>
      </c>
      <c r="DH548" s="1">
        <v>11189.84953</v>
      </c>
      <c r="DI548" s="1">
        <v>10847.5337</v>
      </c>
      <c r="DJ548" s="1">
        <v>13793.277470000001</v>
      </c>
      <c r="DK548" s="1">
        <v>12189.88601</v>
      </c>
      <c r="DL548" s="1">
        <v>12904.282569999999</v>
      </c>
      <c r="DM548" s="1">
        <v>10722.195019999999</v>
      </c>
      <c r="DN548" s="1">
        <v>11680.04463</v>
      </c>
      <c r="DO548" s="1">
        <v>12010.86557</v>
      </c>
      <c r="DP548" s="1">
        <v>9694.6167019999993</v>
      </c>
      <c r="DQ548" s="1">
        <v>9594.8811050000004</v>
      </c>
      <c r="DR548" s="1">
        <v>12815.965</v>
      </c>
      <c r="DS548" s="1">
        <v>10873.477500000001</v>
      </c>
      <c r="DT548" s="1">
        <v>10869.20858</v>
      </c>
      <c r="DU548" s="1">
        <v>8041.6908869999997</v>
      </c>
      <c r="DV548" s="1">
        <v>8834.2922980000003</v>
      </c>
      <c r="DW548" s="1">
        <v>11253.1229</v>
      </c>
      <c r="DX548" s="1">
        <v>8938.5948499999995</v>
      </c>
      <c r="DY548" s="1">
        <v>13936.61002</v>
      </c>
      <c r="DZ548" s="1">
        <v>11092.64976</v>
      </c>
      <c r="EA548" s="1">
        <v>10520.813399999999</v>
      </c>
      <c r="EB548" s="1">
        <v>13134.708259999999</v>
      </c>
      <c r="EC548" s="1">
        <v>12737.41237</v>
      </c>
      <c r="ED548" s="1">
        <v>10099.1052</v>
      </c>
      <c r="EE548" s="1">
        <v>11194.16841</v>
      </c>
      <c r="EF548" s="1">
        <v>10677.281010000001</v>
      </c>
      <c r="EG548" s="1">
        <v>11596.332479999999</v>
      </c>
      <c r="EH548" s="1">
        <v>8455.6246969999993</v>
      </c>
      <c r="EI548" s="1">
        <v>12253.238960000001</v>
      </c>
      <c r="EJ548" s="1">
        <v>10376.683849999999</v>
      </c>
      <c r="EK548" s="1">
        <v>10697.925080000001</v>
      </c>
      <c r="EL548" s="1">
        <v>15147.618490000001</v>
      </c>
      <c r="EM548" s="1">
        <v>12887.84858</v>
      </c>
      <c r="EN548" s="1">
        <v>12483.529479999999</v>
      </c>
      <c r="EO548" s="1">
        <v>10840.931420000001</v>
      </c>
      <c r="EP548" s="1">
        <v>11070.4864</v>
      </c>
      <c r="EQ548" s="1">
        <v>9060.6984269999994</v>
      </c>
      <c r="ER548" s="1">
        <v>10474.81055</v>
      </c>
      <c r="ES548" s="1">
        <v>9513.946199</v>
      </c>
      <c r="ET548" s="1">
        <v>13023.3734</v>
      </c>
      <c r="EU548" s="1">
        <v>9617.2608479999999</v>
      </c>
      <c r="EV548" s="1">
        <v>10743.933000000001</v>
      </c>
      <c r="EW548" s="1">
        <v>12987.310960000001</v>
      </c>
      <c r="EX548" s="1">
        <v>11465.4442</v>
      </c>
      <c r="EY548" s="1">
        <v>13084.0478</v>
      </c>
      <c r="EZ548" s="1">
        <v>11210.4103</v>
      </c>
      <c r="FA548" s="1">
        <v>11678.47608</v>
      </c>
      <c r="FB548" s="1">
        <v>12736.55155</v>
      </c>
      <c r="FC548" s="1">
        <v>10227.310820000001</v>
      </c>
      <c r="FD548" s="1">
        <v>10664.59087</v>
      </c>
      <c r="FE548" s="1">
        <v>15003.167810000001</v>
      </c>
      <c r="FF548" s="1">
        <v>13299.867550000001</v>
      </c>
      <c r="FG548" s="1">
        <v>11292.12134</v>
      </c>
      <c r="FH548" s="1">
        <v>11917.77815</v>
      </c>
      <c r="FI548" s="1">
        <v>9816.1290289999997</v>
      </c>
      <c r="FJ548" s="1">
        <v>12663.238380000001</v>
      </c>
      <c r="FK548" s="1">
        <v>9322.1436059999996</v>
      </c>
      <c r="FL548" s="1">
        <v>10933.26838</v>
      </c>
      <c r="FM548" s="1">
        <v>10176.72056</v>
      </c>
      <c r="FN548" s="1">
        <v>12027.39306</v>
      </c>
      <c r="FO548" s="1">
        <v>10676.93129</v>
      </c>
      <c r="FP548" s="1">
        <v>8635.6126370000002</v>
      </c>
      <c r="FQ548" s="1">
        <v>10140.70766</v>
      </c>
      <c r="FR548" s="1">
        <v>10138.710370000001</v>
      </c>
      <c r="FS548" s="1">
        <v>11787.07818</v>
      </c>
      <c r="FT548" s="1">
        <v>11903.09067</v>
      </c>
      <c r="FU548" s="1">
        <v>12714.93691</v>
      </c>
      <c r="FV548" s="1">
        <v>10858.783670000001</v>
      </c>
      <c r="FW548" s="1">
        <v>11312.58979</v>
      </c>
      <c r="FX548" s="1">
        <v>10265.214110000001</v>
      </c>
      <c r="FY548" s="1">
        <v>14665.34936</v>
      </c>
      <c r="FZ548" s="1">
        <v>9866.7674719999995</v>
      </c>
      <c r="GA548" s="1">
        <v>11594.89336</v>
      </c>
      <c r="GB548" s="1">
        <v>10790.85356</v>
      </c>
      <c r="GC548" s="1">
        <v>14285.649219999999</v>
      </c>
      <c r="GD548" s="1">
        <v>10907.234930000001</v>
      </c>
      <c r="GE548" s="1">
        <v>12067.775449999999</v>
      </c>
      <c r="GF548" s="1">
        <v>0</v>
      </c>
      <c r="GG548" s="1">
        <v>0</v>
      </c>
      <c r="GH548" s="1">
        <v>0</v>
      </c>
      <c r="GI548" s="1">
        <v>0</v>
      </c>
    </row>
    <row r="549" spans="1:191">
      <c r="A549" s="1">
        <v>397.10595230000001</v>
      </c>
      <c r="B549" s="1">
        <v>391.29700000000003</v>
      </c>
      <c r="C549" s="1">
        <f t="shared" si="8"/>
        <v>6.5216166666666675</v>
      </c>
      <c r="D549" s="1">
        <v>15031.800160000001</v>
      </c>
      <c r="E549" s="1">
        <v>15122.42935</v>
      </c>
      <c r="F549" s="1">
        <v>14882.779270000001</v>
      </c>
      <c r="G549" s="1">
        <v>15499.42007</v>
      </c>
      <c r="H549" s="1">
        <v>17239.382430000001</v>
      </c>
      <c r="I549" s="1">
        <v>15356.63939</v>
      </c>
      <c r="J549" s="1">
        <v>13748.80833</v>
      </c>
      <c r="K549" s="1">
        <v>15453.90949</v>
      </c>
      <c r="L549" s="1">
        <v>16330.54183</v>
      </c>
      <c r="M549" s="1">
        <v>18456.062170000001</v>
      </c>
      <c r="N549" s="1">
        <v>17057.437170000001</v>
      </c>
      <c r="O549" s="1">
        <v>19284.588729999999</v>
      </c>
      <c r="P549" s="1">
        <v>15622.48034</v>
      </c>
      <c r="Q549" s="1">
        <v>18447.83382</v>
      </c>
      <c r="R549" s="1">
        <v>16478.7634</v>
      </c>
      <c r="S549" s="1">
        <v>19244.930359999998</v>
      </c>
      <c r="T549" s="1">
        <v>15748.4033</v>
      </c>
      <c r="U549" s="1">
        <v>20001.388139999999</v>
      </c>
      <c r="V549" s="1">
        <v>18231.805899999999</v>
      </c>
      <c r="W549" s="1">
        <v>17405.359400000001</v>
      </c>
      <c r="X549" s="1">
        <v>19033.56309</v>
      </c>
      <c r="Y549" s="1">
        <v>18135.143840000001</v>
      </c>
      <c r="Z549" s="1">
        <v>18770.106919999998</v>
      </c>
      <c r="AA549" s="1">
        <v>19601.762269999999</v>
      </c>
      <c r="AB549" s="1">
        <v>21101.09618</v>
      </c>
      <c r="AC549" s="1">
        <v>20235.683809999999</v>
      </c>
      <c r="AD549" s="1">
        <v>19831.621859999999</v>
      </c>
      <c r="AE549" s="1">
        <v>20118.600880000002</v>
      </c>
      <c r="AF549" s="1">
        <v>20471.0792</v>
      </c>
      <c r="AG549" s="1">
        <v>20199.67498</v>
      </c>
      <c r="AH549" s="1">
        <v>20061.026750000001</v>
      </c>
      <c r="AI549" s="1">
        <v>19785.277419999999</v>
      </c>
      <c r="AJ549" s="1">
        <v>19675.76627</v>
      </c>
      <c r="AK549" s="1">
        <v>16457.614549999998</v>
      </c>
      <c r="AL549" s="1">
        <v>20517.835490000001</v>
      </c>
      <c r="AM549" s="1">
        <v>18024.671709999999</v>
      </c>
      <c r="AN549" s="1">
        <v>21873.779849999999</v>
      </c>
      <c r="AO549" s="1">
        <v>15216.11901</v>
      </c>
      <c r="AP549" s="1">
        <v>19693.014879999999</v>
      </c>
      <c r="AQ549" s="1">
        <v>19879.065030000002</v>
      </c>
      <c r="AR549" s="1">
        <v>15498.46608</v>
      </c>
      <c r="AS549" s="1">
        <v>20575.860789999999</v>
      </c>
      <c r="AT549" s="1">
        <v>17948.555479999999</v>
      </c>
      <c r="AU549" s="1">
        <v>19426.612209999999</v>
      </c>
      <c r="AV549" s="1">
        <v>22188.906299999999</v>
      </c>
      <c r="AW549" s="1">
        <v>20766.59115</v>
      </c>
      <c r="AX549" s="1">
        <v>18841.547600000002</v>
      </c>
      <c r="AY549" s="1">
        <v>20494.503939999999</v>
      </c>
      <c r="AZ549" s="1">
        <v>19962.61044</v>
      </c>
      <c r="BA549" s="1">
        <v>21398.050589999999</v>
      </c>
      <c r="BB549" s="1">
        <v>19973.735570000001</v>
      </c>
      <c r="BC549" s="1">
        <v>21842.724770000001</v>
      </c>
      <c r="BD549" s="1">
        <v>20969.997899999998</v>
      </c>
      <c r="BE549" s="1">
        <v>19213.734970000001</v>
      </c>
      <c r="BF549" s="1">
        <v>19993.208040000001</v>
      </c>
      <c r="BG549" s="1">
        <v>20685.034309999999</v>
      </c>
      <c r="BH549" s="1">
        <v>20719.682769999999</v>
      </c>
      <c r="BI549" s="1">
        <v>21393.67655</v>
      </c>
      <c r="BJ549" s="1">
        <v>21781.144970000001</v>
      </c>
      <c r="BK549" s="1">
        <v>22828.162660000002</v>
      </c>
      <c r="BL549" s="1">
        <v>20197.17498</v>
      </c>
      <c r="BM549" s="1">
        <v>22261.137930000001</v>
      </c>
      <c r="BN549" s="1">
        <v>19499.712370000001</v>
      </c>
      <c r="BO549" s="1">
        <v>23110.049910000002</v>
      </c>
      <c r="BP549" s="1">
        <v>22266.338400000001</v>
      </c>
      <c r="BQ549" s="1">
        <v>22539.919590000001</v>
      </c>
      <c r="BR549" s="1">
        <v>20924.925149999999</v>
      </c>
      <c r="BS549" s="1">
        <v>21855.91173</v>
      </c>
      <c r="BT549" s="1">
        <v>23734.83181</v>
      </c>
      <c r="BU549" s="1">
        <v>22392.096570000002</v>
      </c>
      <c r="BV549" s="1">
        <v>22491.4463</v>
      </c>
      <c r="BW549" s="1">
        <v>20323.06438</v>
      </c>
      <c r="BX549" s="1">
        <v>22795.72395</v>
      </c>
      <c r="BY549" s="1">
        <v>22912.544610000001</v>
      </c>
      <c r="BZ549" s="1">
        <v>21513.57113</v>
      </c>
      <c r="CA549" s="1">
        <v>21125.562610000001</v>
      </c>
      <c r="CB549" s="1">
        <v>22579.135139999999</v>
      </c>
      <c r="CC549" s="1">
        <v>22065.48947</v>
      </c>
      <c r="CD549" s="1">
        <v>22809.662649999998</v>
      </c>
      <c r="CE549" s="1">
        <v>18498.916560000001</v>
      </c>
      <c r="CF549" s="1">
        <v>23067.39861</v>
      </c>
      <c r="CG549" s="1">
        <v>23557.678899999999</v>
      </c>
      <c r="CH549" s="1">
        <v>20490.689330000001</v>
      </c>
      <c r="CI549" s="1">
        <v>24417.054479999999</v>
      </c>
      <c r="CJ549" s="1">
        <v>23597.821749999999</v>
      </c>
      <c r="CK549" s="1">
        <v>22221.721440000001</v>
      </c>
      <c r="CL549" s="1">
        <v>21795.645570000001</v>
      </c>
      <c r="CM549" s="1">
        <v>23274.085309999999</v>
      </c>
      <c r="CN549" s="1">
        <v>22255.00965</v>
      </c>
      <c r="CO549" s="1">
        <v>16199.920120000001</v>
      </c>
      <c r="CP549" s="1">
        <v>24022.417890000001</v>
      </c>
      <c r="CQ549" s="1">
        <v>20928.879690000002</v>
      </c>
      <c r="CR549" s="1">
        <v>22873.557850000001</v>
      </c>
      <c r="CS549" s="1">
        <v>20910.270090000002</v>
      </c>
      <c r="CT549" s="1">
        <v>23121.263589999999</v>
      </c>
      <c r="CU549" s="1">
        <v>23581.547569999999</v>
      </c>
      <c r="CV549" s="1">
        <v>22059.409759999999</v>
      </c>
      <c r="CW549" s="1">
        <v>21943.00243</v>
      </c>
      <c r="CX549" s="1">
        <v>22400.701809999999</v>
      </c>
      <c r="CY549" s="1">
        <v>22525.19269</v>
      </c>
      <c r="CZ549" s="1">
        <v>24596.063249999999</v>
      </c>
      <c r="DA549" s="1">
        <v>24776.532070000001</v>
      </c>
      <c r="DB549" s="1">
        <v>21512.288250000001</v>
      </c>
      <c r="DC549" s="1">
        <v>23643.480820000001</v>
      </c>
      <c r="DD549" s="1">
        <v>23441.895090000002</v>
      </c>
      <c r="DE549" s="1">
        <v>22781.46027</v>
      </c>
      <c r="DF549" s="1">
        <v>24226.530279999999</v>
      </c>
      <c r="DG549" s="1">
        <v>24340.205279999998</v>
      </c>
      <c r="DH549" s="1">
        <v>21853.540389999998</v>
      </c>
      <c r="DI549" s="1">
        <v>22672.46027</v>
      </c>
      <c r="DJ549" s="1">
        <v>21785.238170000001</v>
      </c>
      <c r="DK549" s="1">
        <v>24174.325079999999</v>
      </c>
      <c r="DL549" s="1">
        <v>25075.268469999999</v>
      </c>
      <c r="DM549" s="1">
        <v>25205.582750000001</v>
      </c>
      <c r="DN549" s="1">
        <v>23031.93633</v>
      </c>
      <c r="DO549" s="1">
        <v>24071.293679999999</v>
      </c>
      <c r="DP549" s="1">
        <v>24423.699809999998</v>
      </c>
      <c r="DQ549" s="1">
        <v>23367.554349999999</v>
      </c>
      <c r="DR549" s="1">
        <v>24762.780279999999</v>
      </c>
      <c r="DS549" s="1">
        <v>25647.142029999999</v>
      </c>
      <c r="DT549" s="1">
        <v>23846.922020000002</v>
      </c>
      <c r="DU549" s="1">
        <v>23711.366760000001</v>
      </c>
      <c r="DV549" s="1">
        <v>23010.478449999999</v>
      </c>
      <c r="DW549" s="1">
        <v>24291.150320000001</v>
      </c>
      <c r="DX549" s="1">
        <v>24729.52763</v>
      </c>
      <c r="DY549" s="1">
        <v>25704.014800000001</v>
      </c>
      <c r="DZ549" s="1">
        <v>22609.271690000001</v>
      </c>
      <c r="EA549" s="1">
        <v>25100.990819999999</v>
      </c>
      <c r="EB549" s="1">
        <v>25152.63985</v>
      </c>
      <c r="EC549" s="1">
        <v>25139.23331</v>
      </c>
      <c r="ED549" s="1">
        <v>24633.35111</v>
      </c>
      <c r="EE549" s="1">
        <v>22803.550589999999</v>
      </c>
      <c r="EF549" s="1">
        <v>23558.375339999999</v>
      </c>
      <c r="EG549" s="1">
        <v>27413.21283</v>
      </c>
      <c r="EH549" s="1">
        <v>26672.072069999998</v>
      </c>
      <c r="EI549" s="1">
        <v>25174.436470000001</v>
      </c>
      <c r="EJ549" s="1">
        <v>22434.2202</v>
      </c>
      <c r="EK549" s="1">
        <v>21569.764299999999</v>
      </c>
      <c r="EL549" s="1">
        <v>23043.69311</v>
      </c>
      <c r="EM549" s="1">
        <v>25605.679530000001</v>
      </c>
      <c r="EN549" s="1">
        <v>26541.18305</v>
      </c>
      <c r="EO549" s="1">
        <v>22114.09463</v>
      </c>
      <c r="EP549" s="1">
        <v>24235.469000000001</v>
      </c>
      <c r="EQ549" s="1">
        <v>25743.391769999998</v>
      </c>
      <c r="ER549" s="1">
        <v>26015.671139999999</v>
      </c>
      <c r="ES549" s="1">
        <v>24871.340919999999</v>
      </c>
      <c r="ET549" s="1">
        <v>26101.09419</v>
      </c>
      <c r="EU549" s="1">
        <v>18921.98201</v>
      </c>
      <c r="EV549" s="1">
        <v>24966.527300000002</v>
      </c>
      <c r="EW549" s="1">
        <v>26442.495640000001</v>
      </c>
      <c r="EX549" s="1">
        <v>26169.275740000001</v>
      </c>
      <c r="EY549" s="1">
        <v>23783.647700000001</v>
      </c>
      <c r="EZ549" s="1">
        <v>27167.132430000001</v>
      </c>
      <c r="FA549" s="1">
        <v>24515.961739999999</v>
      </c>
      <c r="FB549" s="1">
        <v>26128.46155</v>
      </c>
      <c r="FC549" s="1">
        <v>24052.313429999998</v>
      </c>
      <c r="FD549" s="1">
        <v>24325.76655</v>
      </c>
      <c r="FE549" s="1">
        <v>23729.34432</v>
      </c>
      <c r="FF549" s="1">
        <v>25098.49279</v>
      </c>
      <c r="FG549" s="1">
        <v>26920.107400000001</v>
      </c>
      <c r="FH549" s="1">
        <v>27871.875919999999</v>
      </c>
      <c r="FI549" s="1">
        <v>17131.66547</v>
      </c>
      <c r="FJ549" s="1">
        <v>24495.360860000001</v>
      </c>
      <c r="FK549" s="1">
        <v>25297.468110000002</v>
      </c>
      <c r="FL549" s="1">
        <v>26243.774839999998</v>
      </c>
      <c r="FM549" s="1">
        <v>25751.363799999999</v>
      </c>
      <c r="FN549" s="1">
        <v>26785.20391</v>
      </c>
      <c r="FO549" s="1">
        <v>24317.425660000001</v>
      </c>
      <c r="FP549" s="1">
        <v>25780.87227</v>
      </c>
      <c r="FQ549" s="1">
        <v>26483.395540000001</v>
      </c>
      <c r="FR549" s="1">
        <v>23135.808110000002</v>
      </c>
      <c r="FS549" s="1">
        <v>26426.457979999999</v>
      </c>
      <c r="FT549" s="1">
        <v>26416.90264</v>
      </c>
      <c r="FU549" s="1">
        <v>26928.616740000001</v>
      </c>
      <c r="FV549" s="1">
        <v>27167.749090000001</v>
      </c>
      <c r="FW549" s="1">
        <v>25531.09114</v>
      </c>
      <c r="FX549" s="1">
        <v>26865.026979999999</v>
      </c>
      <c r="FY549" s="1">
        <v>25406.414379999998</v>
      </c>
      <c r="FZ549" s="1">
        <v>27080.976859999999</v>
      </c>
      <c r="GA549" s="1">
        <v>25903.045239999999</v>
      </c>
      <c r="GB549" s="1">
        <v>22724.453219999999</v>
      </c>
      <c r="GC549" s="1">
        <v>28628.21845</v>
      </c>
      <c r="GD549" s="1">
        <v>26365.234980000001</v>
      </c>
      <c r="GE549" s="1">
        <v>26759.79162</v>
      </c>
      <c r="GF549" s="1">
        <v>26136.95001</v>
      </c>
      <c r="GG549" s="1">
        <v>26077.420549999999</v>
      </c>
      <c r="GH549" s="1">
        <v>26326.906190000002</v>
      </c>
      <c r="GI549" s="1">
        <v>27008.921129999999</v>
      </c>
    </row>
    <row r="550" spans="1:191">
      <c r="A550" s="1">
        <v>397.1877351</v>
      </c>
      <c r="B550" s="1">
        <v>301.971</v>
      </c>
      <c r="C550" s="1">
        <f t="shared" si="8"/>
        <v>5.0328499999999998</v>
      </c>
      <c r="D550" s="1">
        <v>3827.4259010000001</v>
      </c>
      <c r="E550" s="1">
        <v>4313.3613519999999</v>
      </c>
      <c r="F550" s="1">
        <v>3993.1434599999998</v>
      </c>
      <c r="G550" s="1">
        <v>4004.9308700000001</v>
      </c>
      <c r="H550" s="1">
        <v>4681.0695859999996</v>
      </c>
      <c r="I550" s="1">
        <v>4203.1832940000004</v>
      </c>
      <c r="J550" s="1">
        <v>4114.8231169999999</v>
      </c>
      <c r="K550" s="1">
        <v>3796.8554779999999</v>
      </c>
      <c r="L550" s="1">
        <v>3517.6534839999999</v>
      </c>
      <c r="M550" s="1">
        <v>3929.9057229999999</v>
      </c>
      <c r="N550" s="1">
        <v>4129.4462149999999</v>
      </c>
      <c r="O550" s="1">
        <v>4454.4310729999997</v>
      </c>
      <c r="P550" s="1">
        <v>3832.721321</v>
      </c>
      <c r="Q550" s="1">
        <v>4245.4988039999998</v>
      </c>
      <c r="R550" s="1">
        <v>3561.7902709999998</v>
      </c>
      <c r="S550" s="1">
        <v>4103.7876729999998</v>
      </c>
      <c r="T550" s="1">
        <v>4250.6885140000004</v>
      </c>
      <c r="U550" s="1">
        <v>4387.1875559999999</v>
      </c>
      <c r="V550" s="1">
        <v>3957.6392409999999</v>
      </c>
      <c r="W550" s="1">
        <v>3773.3543169999998</v>
      </c>
      <c r="X550" s="1">
        <v>3695.5070059999998</v>
      </c>
      <c r="Y550" s="1">
        <v>3562.816883</v>
      </c>
      <c r="Z550" s="1">
        <v>3598.7877360000002</v>
      </c>
      <c r="AA550" s="1">
        <v>4098.9816940000001</v>
      </c>
      <c r="AB550" s="1">
        <v>3943.4926700000001</v>
      </c>
      <c r="AC550" s="1">
        <v>4343.5181830000001</v>
      </c>
      <c r="AD550" s="1">
        <v>3557.924516</v>
      </c>
      <c r="AE550" s="1">
        <v>4057.6428799999999</v>
      </c>
      <c r="AF550" s="1">
        <v>3855.1621970000001</v>
      </c>
      <c r="AG550" s="1">
        <v>3878.2796309999999</v>
      </c>
      <c r="AH550" s="1">
        <v>4524.2274710000002</v>
      </c>
      <c r="AI550" s="1">
        <v>4231.5220429999999</v>
      </c>
      <c r="AJ550" s="1">
        <v>3433.309358</v>
      </c>
      <c r="AK550" s="1">
        <v>3449.8995949999999</v>
      </c>
      <c r="AL550" s="1">
        <v>4306.9803680000005</v>
      </c>
      <c r="AM550" s="1">
        <v>4346.0996580000001</v>
      </c>
      <c r="AN550" s="1">
        <v>4078.8009710000001</v>
      </c>
      <c r="AO550" s="1">
        <v>3814.2178410000001</v>
      </c>
      <c r="AP550" s="1">
        <v>3678.201317</v>
      </c>
      <c r="AQ550" s="1">
        <v>3489.602402</v>
      </c>
      <c r="AR550" s="1">
        <v>3634.2174180000002</v>
      </c>
      <c r="AS550" s="1">
        <v>3823.1691089999999</v>
      </c>
      <c r="AT550" s="1">
        <v>4015.9200289999999</v>
      </c>
      <c r="AU550" s="1">
        <v>3534.188807</v>
      </c>
      <c r="AV550" s="1">
        <v>3560.8332850000002</v>
      </c>
      <c r="AW550" s="1">
        <v>3970.7639989999998</v>
      </c>
      <c r="AX550" s="1">
        <v>3868.6932310000002</v>
      </c>
      <c r="AY550" s="1">
        <v>3595.9990779999998</v>
      </c>
      <c r="AZ550" s="1">
        <v>4125.1094089999997</v>
      </c>
      <c r="BA550" s="1">
        <v>4182.9090690000003</v>
      </c>
      <c r="BB550" s="1">
        <v>3877.5907040000002</v>
      </c>
      <c r="BC550" s="1">
        <v>4359.702679</v>
      </c>
      <c r="BD550" s="1">
        <v>3610.5082670000002</v>
      </c>
      <c r="BE550" s="1">
        <v>3824.214199</v>
      </c>
      <c r="BF550" s="1">
        <v>3684.3619749999998</v>
      </c>
      <c r="BG550" s="1">
        <v>3834.409584</v>
      </c>
      <c r="BH550" s="1">
        <v>4175.959578</v>
      </c>
      <c r="BI550" s="1">
        <v>3338.4310070000001</v>
      </c>
      <c r="BJ550" s="1">
        <v>3671.7624030000002</v>
      </c>
      <c r="BK550" s="1">
        <v>3868.4479700000002</v>
      </c>
      <c r="BL550" s="1">
        <v>4234.5339800000002</v>
      </c>
      <c r="BM550" s="1">
        <v>4115.4474259999997</v>
      </c>
      <c r="BN550" s="1">
        <v>3546.2918340000001</v>
      </c>
      <c r="BO550" s="1">
        <v>4292.6100139999999</v>
      </c>
      <c r="BP550" s="1">
        <v>3984.8117739999998</v>
      </c>
      <c r="BQ550" s="1">
        <v>3888.3760360000001</v>
      </c>
      <c r="BR550" s="1">
        <v>4238.1223730000002</v>
      </c>
      <c r="BS550" s="1">
        <v>4616.7330780000002</v>
      </c>
      <c r="BT550" s="1">
        <v>3993.261497</v>
      </c>
      <c r="BU550" s="1">
        <v>3326.8758469999998</v>
      </c>
      <c r="BV550" s="1">
        <v>3595.1778899999999</v>
      </c>
      <c r="BW550" s="1">
        <v>3983.4226870000002</v>
      </c>
      <c r="BX550" s="1">
        <v>3829.4910049999999</v>
      </c>
      <c r="BY550" s="1">
        <v>4154.6244379999998</v>
      </c>
      <c r="BZ550" s="1">
        <v>3645.7284049999998</v>
      </c>
      <c r="CA550" s="1">
        <v>3690.6367180000002</v>
      </c>
      <c r="CB550" s="1">
        <v>3543.9418129999999</v>
      </c>
      <c r="CC550" s="1">
        <v>3840.3152690000002</v>
      </c>
      <c r="CD550" s="1">
        <v>3684.323562</v>
      </c>
      <c r="CE550" s="1">
        <v>4403.947502</v>
      </c>
      <c r="CF550" s="1">
        <v>3928.101126</v>
      </c>
      <c r="CG550" s="1">
        <v>4229.9692839999998</v>
      </c>
      <c r="CH550" s="1">
        <v>3861.3262549999999</v>
      </c>
      <c r="CI550" s="1">
        <v>3948.584957</v>
      </c>
      <c r="CJ550" s="1">
        <v>3875.0659179999998</v>
      </c>
      <c r="CK550" s="1">
        <v>4520.1994530000002</v>
      </c>
      <c r="CL550" s="1">
        <v>4108.3414519999997</v>
      </c>
      <c r="CM550" s="1">
        <v>3828.1372310000002</v>
      </c>
      <c r="CN550" s="1">
        <v>4022.8030840000001</v>
      </c>
      <c r="CO550" s="1">
        <v>4068.124186</v>
      </c>
      <c r="CP550" s="1">
        <v>4488.5175429999999</v>
      </c>
      <c r="CQ550" s="1">
        <v>3423.8847380000002</v>
      </c>
      <c r="CR550" s="1">
        <v>3727.773905</v>
      </c>
      <c r="CS550" s="1">
        <v>4060.2704319999998</v>
      </c>
      <c r="CT550" s="1">
        <v>4482.4281929999997</v>
      </c>
      <c r="CU550" s="1">
        <v>3673.605157</v>
      </c>
      <c r="CV550" s="1">
        <v>3591.572705</v>
      </c>
      <c r="CW550" s="1">
        <v>3594.1447499999999</v>
      </c>
      <c r="CX550" s="1">
        <v>3876.1837559999999</v>
      </c>
      <c r="CY550" s="1">
        <v>3798.0717129999998</v>
      </c>
      <c r="CZ550" s="1">
        <v>3958.1080480000001</v>
      </c>
      <c r="DA550" s="1">
        <v>4233.9180459999998</v>
      </c>
      <c r="DB550" s="1">
        <v>4184.8620899999996</v>
      </c>
      <c r="DC550" s="1">
        <v>3501.6366870000002</v>
      </c>
      <c r="DD550" s="1">
        <v>3447.8236259999999</v>
      </c>
      <c r="DE550" s="1">
        <v>4064.1390029999998</v>
      </c>
      <c r="DF550" s="1">
        <v>3739.2705310000001</v>
      </c>
      <c r="DG550" s="1">
        <v>3703.0273120000002</v>
      </c>
      <c r="DH550" s="1">
        <v>3917.0128930000001</v>
      </c>
      <c r="DI550" s="1">
        <v>3913.6909879999998</v>
      </c>
      <c r="DJ550" s="1">
        <v>3505.314464</v>
      </c>
      <c r="DK550" s="1">
        <v>4176.4049910000003</v>
      </c>
      <c r="DL550" s="1">
        <v>3812.9555070000001</v>
      </c>
      <c r="DM550" s="1">
        <v>4214.9224649999996</v>
      </c>
      <c r="DN550" s="1">
        <v>3828.338894</v>
      </c>
      <c r="DO550" s="1">
        <v>3227.3012279999998</v>
      </c>
      <c r="DP550" s="1">
        <v>3498.625626</v>
      </c>
      <c r="DQ550" s="1">
        <v>3955.53476</v>
      </c>
      <c r="DR550" s="1">
        <v>3817.6360340000001</v>
      </c>
      <c r="DS550" s="1">
        <v>4067.150905</v>
      </c>
      <c r="DT550" s="1">
        <v>3715.1391170000002</v>
      </c>
      <c r="DU550" s="1">
        <v>4079.654638</v>
      </c>
      <c r="DV550" s="1">
        <v>4011.3389339999999</v>
      </c>
      <c r="DW550" s="1">
        <v>4032.4745520000001</v>
      </c>
      <c r="DX550" s="1">
        <v>3905.4197319999998</v>
      </c>
      <c r="DY550" s="1">
        <v>3953.5498400000001</v>
      </c>
      <c r="DZ550" s="1">
        <v>3694.727367</v>
      </c>
      <c r="EA550" s="1">
        <v>3579.724878</v>
      </c>
      <c r="EB550" s="1">
        <v>4271.6272920000001</v>
      </c>
      <c r="EC550" s="1">
        <v>3779.2602109999998</v>
      </c>
      <c r="ED550" s="1">
        <v>3890.1311489999998</v>
      </c>
      <c r="EE550" s="1">
        <v>3762.175115</v>
      </c>
      <c r="EF550" s="1">
        <v>3323.4067610000002</v>
      </c>
      <c r="EG550" s="1">
        <v>3922.5012139999999</v>
      </c>
      <c r="EH550" s="1">
        <v>3626.7753499999999</v>
      </c>
      <c r="EI550" s="1">
        <v>3721.4835880000001</v>
      </c>
      <c r="EJ550" s="1">
        <v>3685.380126</v>
      </c>
      <c r="EK550" s="1">
        <v>4581.8401489999997</v>
      </c>
      <c r="EL550" s="1">
        <v>3817.5831600000001</v>
      </c>
      <c r="EM550" s="1">
        <v>3994.5868660000001</v>
      </c>
      <c r="EN550" s="1">
        <v>4384.3824290000002</v>
      </c>
      <c r="EO550" s="1">
        <v>3132.2347490000002</v>
      </c>
      <c r="EP550" s="1">
        <v>3767.3985889999999</v>
      </c>
      <c r="EQ550" s="1">
        <v>4308.9434650000003</v>
      </c>
      <c r="ER550" s="1">
        <v>4123.1555740000003</v>
      </c>
      <c r="ES550" s="1">
        <v>3582.5664350000002</v>
      </c>
      <c r="ET550" s="1">
        <v>3652.074012</v>
      </c>
      <c r="EU550" s="1">
        <v>3860.0835539999998</v>
      </c>
      <c r="EV550" s="1">
        <v>3581.3416980000002</v>
      </c>
      <c r="EW550" s="1">
        <v>3942.891224</v>
      </c>
      <c r="EX550" s="1">
        <v>4297.9482669999998</v>
      </c>
      <c r="EY550" s="1">
        <v>4186.2076189999998</v>
      </c>
      <c r="EZ550" s="1">
        <v>3874.7948139999999</v>
      </c>
      <c r="FA550" s="1">
        <v>3738.8319459999998</v>
      </c>
      <c r="FB550" s="1">
        <v>3640.452037</v>
      </c>
      <c r="FC550" s="1">
        <v>3707.7217350000001</v>
      </c>
      <c r="FD550" s="1">
        <v>3524.4691050000001</v>
      </c>
      <c r="FE550" s="1">
        <v>3451.9206250000002</v>
      </c>
      <c r="FF550" s="1">
        <v>3110.314766</v>
      </c>
      <c r="FG550" s="1">
        <v>4160.8567979999998</v>
      </c>
      <c r="FH550" s="1">
        <v>3905.7345150000001</v>
      </c>
      <c r="FI550" s="1">
        <v>4078.405248</v>
      </c>
      <c r="FJ550" s="1">
        <v>3798.8845190000002</v>
      </c>
      <c r="FK550" s="1">
        <v>3620.0474359999998</v>
      </c>
      <c r="FL550" s="1">
        <v>3477.2226169999999</v>
      </c>
      <c r="FM550" s="1">
        <v>3254.8054550000002</v>
      </c>
      <c r="FN550" s="1">
        <v>3629.4101209999999</v>
      </c>
      <c r="FO550" s="1">
        <v>3831.7928379999998</v>
      </c>
      <c r="FP550" s="1">
        <v>3844.5743779999998</v>
      </c>
      <c r="FQ550" s="1">
        <v>3731.7787530000001</v>
      </c>
      <c r="FR550" s="1">
        <v>3857.8285649999998</v>
      </c>
      <c r="FS550" s="1">
        <v>4063.6400429999999</v>
      </c>
      <c r="FT550" s="1">
        <v>4126.1598309999999</v>
      </c>
      <c r="FU550" s="1">
        <v>3663.8718909999998</v>
      </c>
      <c r="FV550" s="1">
        <v>4327.9090290000004</v>
      </c>
      <c r="FW550" s="1">
        <v>3392.2137579999999</v>
      </c>
      <c r="FX550" s="1">
        <v>3794.1225479999998</v>
      </c>
      <c r="FY550" s="1">
        <v>4629.2887659999997</v>
      </c>
      <c r="FZ550" s="1">
        <v>4139.5039669999996</v>
      </c>
      <c r="GA550" s="1">
        <v>3505.843022</v>
      </c>
      <c r="GB550" s="1">
        <v>3278.1812799999998</v>
      </c>
      <c r="GC550" s="1">
        <v>4310.57395</v>
      </c>
      <c r="GD550" s="1">
        <v>4018.7322709999999</v>
      </c>
      <c r="GE550" s="1">
        <v>3647.4366129999999</v>
      </c>
      <c r="GF550" s="1">
        <v>3174.2584929999998</v>
      </c>
      <c r="GG550" s="1">
        <v>3221.3750970000001</v>
      </c>
      <c r="GH550" s="1">
        <v>3288.0004429999999</v>
      </c>
      <c r="GI550" s="1">
        <v>3208.5274450000002</v>
      </c>
    </row>
    <row r="551" spans="1:191">
      <c r="A551" s="1">
        <v>398.24225419999999</v>
      </c>
      <c r="B551" s="1">
        <v>446.8</v>
      </c>
      <c r="C551" s="1">
        <f t="shared" si="8"/>
        <v>7.4466666666666672</v>
      </c>
      <c r="D551" s="1">
        <v>9758.0534960000005</v>
      </c>
      <c r="E551" s="1">
        <v>9112.4994986603306</v>
      </c>
      <c r="F551" s="1">
        <v>9946.2240500000007</v>
      </c>
      <c r="G551" s="1">
        <v>9343.8160009999992</v>
      </c>
      <c r="H551" s="1">
        <v>9852.6510359999993</v>
      </c>
      <c r="I551" s="1">
        <v>9558.3224129999999</v>
      </c>
      <c r="J551" s="1">
        <v>10236.43557</v>
      </c>
      <c r="K551" s="1">
        <v>9954.4871289999992</v>
      </c>
      <c r="L551" s="1">
        <v>9907.4866689999999</v>
      </c>
      <c r="M551" s="1">
        <v>10384.43705</v>
      </c>
      <c r="N551" s="1">
        <v>11900.90609</v>
      </c>
      <c r="O551" s="1">
        <v>10096.38357</v>
      </c>
      <c r="P551" s="1">
        <v>10515.954669999999</v>
      </c>
      <c r="Q551" s="1">
        <v>10656.16093</v>
      </c>
      <c r="R551" s="1">
        <v>10010.587229999999</v>
      </c>
      <c r="S551" s="1">
        <v>11354.00556</v>
      </c>
      <c r="T551" s="1">
        <v>11288.185649999999</v>
      </c>
      <c r="U551" s="1">
        <v>11491.4663</v>
      </c>
      <c r="V551" s="1">
        <v>11497.537780000001</v>
      </c>
      <c r="W551" s="1">
        <v>11135.503860000001</v>
      </c>
      <c r="X551" s="1">
        <v>11780.227929999999</v>
      </c>
      <c r="Y551" s="1">
        <v>13417.138499999999</v>
      </c>
      <c r="Z551" s="1">
        <v>10836.287609999999</v>
      </c>
      <c r="AA551" s="1">
        <v>12114.01721</v>
      </c>
      <c r="AB551" s="1">
        <v>11898.044550000001</v>
      </c>
      <c r="AC551" s="1">
        <v>11866.59079</v>
      </c>
      <c r="AD551" s="1">
        <v>11317.73933</v>
      </c>
      <c r="AE551" s="1">
        <v>11844.160970000001</v>
      </c>
      <c r="AF551" s="1">
        <v>12020.60324</v>
      </c>
      <c r="AG551" s="1">
        <v>12532.31669</v>
      </c>
      <c r="AH551" s="1">
        <v>12559.147709999999</v>
      </c>
      <c r="AI551" s="1">
        <v>12169.894329999999</v>
      </c>
      <c r="AJ551" s="1">
        <v>13242.153270000001</v>
      </c>
      <c r="AK551" s="1">
        <v>11107.44765</v>
      </c>
      <c r="AL551" s="1">
        <v>11697.97625</v>
      </c>
      <c r="AM551" s="1">
        <v>11705.64359</v>
      </c>
      <c r="AN551" s="1">
        <v>11321.319009999999</v>
      </c>
      <c r="AO551" s="1">
        <v>11790.12161</v>
      </c>
      <c r="AP551" s="1">
        <v>11801.462299999999</v>
      </c>
      <c r="AQ551" s="1">
        <v>12553.58318</v>
      </c>
      <c r="AR551" s="1">
        <v>11835.58799</v>
      </c>
      <c r="AS551" s="1">
        <v>12597.22638</v>
      </c>
      <c r="AT551" s="1">
        <v>11208.14352</v>
      </c>
      <c r="AU551" s="1">
        <v>13713.268539999999</v>
      </c>
      <c r="AV551" s="1">
        <v>12390.29962</v>
      </c>
      <c r="AW551" s="1">
        <v>12315.12968</v>
      </c>
      <c r="AX551" s="1">
        <v>12701.23222</v>
      </c>
      <c r="AY551" s="1">
        <v>12709.434740000001</v>
      </c>
      <c r="AZ551" s="1">
        <v>12759.67533</v>
      </c>
      <c r="BA551" s="1">
        <v>11998.172490000001</v>
      </c>
      <c r="BB551" s="1">
        <v>12599.18872</v>
      </c>
      <c r="BC551" s="1">
        <v>11679.28105</v>
      </c>
      <c r="BD551" s="1">
        <v>12530.23367</v>
      </c>
      <c r="BE551" s="1">
        <v>11792.565399999999</v>
      </c>
      <c r="BF551" s="1">
        <v>14261.927659999999</v>
      </c>
      <c r="BG551" s="1">
        <v>12756.573280000001</v>
      </c>
      <c r="BH551" s="1">
        <v>12826.838659999999</v>
      </c>
      <c r="BI551" s="1">
        <v>13002.692870000001</v>
      </c>
      <c r="BJ551" s="1">
        <v>13466.975549999999</v>
      </c>
      <c r="BK551" s="1">
        <v>13508.19677</v>
      </c>
      <c r="BL551" s="1">
        <v>12517.703869999999</v>
      </c>
      <c r="BM551" s="1">
        <v>13502.912340000001</v>
      </c>
      <c r="BN551" s="1">
        <v>13493.908869999999</v>
      </c>
      <c r="BO551" s="1">
        <v>13063.76368</v>
      </c>
      <c r="BP551" s="1">
        <v>13538.99978</v>
      </c>
      <c r="BQ551" s="1">
        <v>14891.36966</v>
      </c>
      <c r="BR551" s="1">
        <v>12428.97316</v>
      </c>
      <c r="BS551" s="1">
        <v>13746.04911</v>
      </c>
      <c r="BT551" s="1">
        <v>13355.55395</v>
      </c>
      <c r="BU551" s="1">
        <v>13223.75819</v>
      </c>
      <c r="BV551" s="1">
        <v>12820.770189999999</v>
      </c>
      <c r="BW551" s="1">
        <v>13501.81784</v>
      </c>
      <c r="BX551" s="1">
        <v>13259.370269999999</v>
      </c>
      <c r="BY551" s="1">
        <v>14385.260050000001</v>
      </c>
      <c r="BZ551" s="1">
        <v>13076.606159999999</v>
      </c>
      <c r="CA551" s="1">
        <v>15897.869710000001</v>
      </c>
      <c r="CB551" s="1">
        <v>14464.817359999999</v>
      </c>
      <c r="CC551" s="1">
        <v>14197.85924</v>
      </c>
      <c r="CD551" s="1">
        <v>14278.409250000001</v>
      </c>
      <c r="CE551" s="1">
        <v>14093.028990000001</v>
      </c>
      <c r="CF551" s="1">
        <v>13977.82654</v>
      </c>
      <c r="CG551" s="1">
        <v>13929.54883</v>
      </c>
      <c r="CH551" s="1">
        <v>14485.408229999999</v>
      </c>
      <c r="CI551" s="1">
        <v>13734.74497</v>
      </c>
      <c r="CJ551" s="1">
        <v>13691.18075</v>
      </c>
      <c r="CK551" s="1">
        <v>13385.378259999999</v>
      </c>
      <c r="CL551" s="1">
        <v>14360.73979</v>
      </c>
      <c r="CM551" s="1">
        <v>15580.927949999999</v>
      </c>
      <c r="CN551" s="1">
        <v>14484.41157</v>
      </c>
      <c r="CO551" s="1">
        <v>13588.67203</v>
      </c>
      <c r="CP551" s="1">
        <v>13592.78923</v>
      </c>
      <c r="CQ551" s="1">
        <v>13720.65827</v>
      </c>
      <c r="CR551" s="1">
        <v>13673.55609</v>
      </c>
      <c r="CS551" s="1">
        <v>13783.32201</v>
      </c>
      <c r="CT551" s="1">
        <v>13818.43787</v>
      </c>
      <c r="CU551" s="1">
        <v>13338.858749999999</v>
      </c>
      <c r="CV551" s="1">
        <v>13983.826580000001</v>
      </c>
      <c r="CW551" s="1">
        <v>12173.914849999999</v>
      </c>
      <c r="CX551" s="1">
        <v>14190.261200000001</v>
      </c>
      <c r="CY551" s="1">
        <v>12923.30248</v>
      </c>
      <c r="CZ551" s="1">
        <v>14389.316500000001</v>
      </c>
      <c r="DA551" s="1">
        <v>13491.043180000001</v>
      </c>
      <c r="DB551" s="1">
        <v>12969.76821</v>
      </c>
      <c r="DC551" s="1">
        <v>13135.35224</v>
      </c>
      <c r="DD551" s="1">
        <v>13608.397419999999</v>
      </c>
      <c r="DE551" s="1">
        <v>12924.9383</v>
      </c>
      <c r="DF551" s="1">
        <v>12979.568649999999</v>
      </c>
      <c r="DG551" s="1">
        <v>13111.12319</v>
      </c>
      <c r="DH551" s="1">
        <v>12974.612800000001</v>
      </c>
      <c r="DI551" s="1">
        <v>15267.032929999999</v>
      </c>
      <c r="DJ551" s="1">
        <v>12717.219510000001</v>
      </c>
      <c r="DK551" s="1">
        <v>13870.89819</v>
      </c>
      <c r="DL551" s="1">
        <v>13758.49187</v>
      </c>
      <c r="DM551" s="1">
        <v>14543.05708</v>
      </c>
      <c r="DN551" s="1">
        <v>13148.15034</v>
      </c>
      <c r="DO551" s="1">
        <v>13124.30939</v>
      </c>
      <c r="DP551" s="1">
        <v>13675.28332</v>
      </c>
      <c r="DQ551" s="1">
        <v>13627.796630000001</v>
      </c>
      <c r="DR551" s="1">
        <v>14483.249379999999</v>
      </c>
      <c r="DS551" s="1">
        <v>13210.462310000001</v>
      </c>
      <c r="DT551" s="1">
        <v>15130.02131</v>
      </c>
      <c r="DU551" s="1">
        <v>12600.295840000001</v>
      </c>
      <c r="DV551" s="1">
        <v>13108.627539999999</v>
      </c>
      <c r="DW551" s="1">
        <v>13188.317080000001</v>
      </c>
      <c r="DX551" s="1">
        <v>12870.149890000001</v>
      </c>
      <c r="DY551" s="1">
        <v>13091.42318</v>
      </c>
      <c r="DZ551" s="1">
        <v>12535.272730000001</v>
      </c>
      <c r="EA551" s="1">
        <v>13299.325129999999</v>
      </c>
      <c r="EB551" s="1">
        <v>13075.053470000001</v>
      </c>
      <c r="EC551" s="1">
        <v>13635.550929999999</v>
      </c>
      <c r="ED551" s="1">
        <v>13445.25909</v>
      </c>
      <c r="EE551" s="1">
        <v>15404.481100000001</v>
      </c>
      <c r="EF551" s="1">
        <v>13556.027400000001</v>
      </c>
      <c r="EG551" s="1">
        <v>13753.65619</v>
      </c>
      <c r="EH551" s="1">
        <v>14251.984119999999</v>
      </c>
      <c r="EI551" s="1">
        <v>14856.28111</v>
      </c>
      <c r="EJ551" s="1">
        <v>14032.351140000001</v>
      </c>
      <c r="EK551" s="1">
        <v>13806.757820000001</v>
      </c>
      <c r="EL551" s="1">
        <v>12848.190280000001</v>
      </c>
      <c r="EM551" s="1">
        <v>13569.925800000001</v>
      </c>
      <c r="EN551" s="1">
        <v>14161.95319</v>
      </c>
      <c r="EO551" s="1">
        <v>13369.58099</v>
      </c>
      <c r="EP551" s="1">
        <v>15928.80544</v>
      </c>
      <c r="EQ551" s="1">
        <v>14010.37477</v>
      </c>
      <c r="ER551" s="1">
        <v>13914.951639999999</v>
      </c>
      <c r="ES551" s="1">
        <v>13512.89358</v>
      </c>
      <c r="ET551" s="1">
        <v>13275.58606</v>
      </c>
      <c r="EU551" s="1">
        <v>13424.873079999999</v>
      </c>
      <c r="EV551" s="1">
        <v>15322.340679999999</v>
      </c>
      <c r="EW551" s="1">
        <v>13907.35583</v>
      </c>
      <c r="EX551" s="1">
        <v>13544.41696</v>
      </c>
      <c r="EY551" s="1">
        <v>13492.26093</v>
      </c>
      <c r="EZ551" s="1">
        <v>13877.82756</v>
      </c>
      <c r="FA551" s="1">
        <v>15891.918019999999</v>
      </c>
      <c r="FB551" s="1">
        <v>14116.84715</v>
      </c>
      <c r="FC551" s="1">
        <v>13829.069820000001</v>
      </c>
      <c r="FD551" s="1">
        <v>14833.36728</v>
      </c>
      <c r="FE551" s="1">
        <v>12925.570470000001</v>
      </c>
      <c r="FF551" s="1">
        <v>14562.21881</v>
      </c>
      <c r="FG551" s="1">
        <v>13980.67037</v>
      </c>
      <c r="FH551" s="1">
        <v>14580.28981</v>
      </c>
      <c r="FI551" s="1">
        <v>15024.13329</v>
      </c>
      <c r="FJ551" s="1">
        <v>14928.452960000001</v>
      </c>
      <c r="FK551" s="1">
        <v>14744.15155</v>
      </c>
      <c r="FL551" s="1">
        <v>16222.345160000001</v>
      </c>
      <c r="FM551" s="1">
        <v>14150.979090000001</v>
      </c>
      <c r="FN551" s="1">
        <v>14491.33078</v>
      </c>
      <c r="FO551" s="1">
        <v>14404.260190000001</v>
      </c>
      <c r="FP551" s="1">
        <v>14419.92698</v>
      </c>
      <c r="FQ551" s="1">
        <v>14931.53256</v>
      </c>
      <c r="FR551" s="1">
        <v>14950.332490000001</v>
      </c>
      <c r="FS551" s="1">
        <v>14741.81523</v>
      </c>
      <c r="FT551" s="1">
        <v>14497.70458</v>
      </c>
      <c r="FU551" s="1">
        <v>14767.936540000001</v>
      </c>
      <c r="FV551" s="1">
        <v>14838.22688</v>
      </c>
      <c r="FW551" s="1">
        <v>16295.533579999999</v>
      </c>
      <c r="FX551" s="1">
        <v>15997.734700000001</v>
      </c>
      <c r="FY551" s="1">
        <v>15761.985339999999</v>
      </c>
      <c r="FZ551" s="1">
        <v>15526.91238</v>
      </c>
      <c r="GA551" s="1">
        <v>15028.105939999999</v>
      </c>
      <c r="GB551" s="1">
        <v>13811.867</v>
      </c>
      <c r="GC551" s="1">
        <v>15316.82784</v>
      </c>
      <c r="GD551" s="1">
        <v>14226.62226</v>
      </c>
      <c r="GE551" s="1">
        <v>14417.81797</v>
      </c>
      <c r="GF551" s="1">
        <v>13590.67283</v>
      </c>
      <c r="GG551" s="1">
        <v>14562.61665</v>
      </c>
      <c r="GH551" s="1">
        <v>14075.42598</v>
      </c>
      <c r="GI551" s="1">
        <v>14423.78767</v>
      </c>
    </row>
    <row r="552" spans="1:191">
      <c r="A552" s="1">
        <v>399.3080233</v>
      </c>
      <c r="B552" s="1">
        <v>577.52099999999996</v>
      </c>
      <c r="C552" s="1">
        <f t="shared" si="8"/>
        <v>9.6253499999999992</v>
      </c>
      <c r="D552" s="1">
        <v>15052.80963</v>
      </c>
      <c r="E552" s="1">
        <v>16279.10332</v>
      </c>
      <c r="F552" s="1">
        <v>16892.91087</v>
      </c>
      <c r="G552" s="1">
        <v>15947.80493</v>
      </c>
      <c r="H552" s="1">
        <v>15087.330830000001</v>
      </c>
      <c r="I552" s="1">
        <v>13187.45146</v>
      </c>
      <c r="J552" s="1">
        <v>16958.61478</v>
      </c>
      <c r="K552" s="1">
        <v>13819.85744</v>
      </c>
      <c r="L552" s="1">
        <v>13677.99272</v>
      </c>
      <c r="M552" s="1">
        <v>12568.16142</v>
      </c>
      <c r="N552" s="1">
        <v>13402.99504</v>
      </c>
      <c r="O552" s="1">
        <v>13977.73675</v>
      </c>
      <c r="P552" s="1">
        <v>17105.222570000002</v>
      </c>
      <c r="Q552" s="1">
        <v>14817.03947</v>
      </c>
      <c r="R552" s="1">
        <v>14503.50325</v>
      </c>
      <c r="S552" s="1">
        <v>14607.68982</v>
      </c>
      <c r="T552" s="1">
        <v>13257.369189999999</v>
      </c>
      <c r="U552" s="1">
        <v>15065.68773</v>
      </c>
      <c r="V552" s="1">
        <v>14899.550939999999</v>
      </c>
      <c r="W552" s="1">
        <v>14495.90072</v>
      </c>
      <c r="X552" s="1">
        <v>14710.102370000001</v>
      </c>
      <c r="Y552" s="1">
        <v>15282.38992</v>
      </c>
      <c r="Z552" s="1">
        <v>16357.04118</v>
      </c>
      <c r="AA552" s="1">
        <v>15387.410389999999</v>
      </c>
      <c r="AB552" s="1">
        <v>15455.300310000001</v>
      </c>
      <c r="AC552" s="1">
        <v>14594.265799999999</v>
      </c>
      <c r="AD552" s="1">
        <v>14511.55013</v>
      </c>
      <c r="AE552" s="1">
        <v>14907.824210000001</v>
      </c>
      <c r="AF552" s="1">
        <v>15394.005020000001</v>
      </c>
      <c r="AG552" s="1">
        <v>14947.48641</v>
      </c>
      <c r="AH552" s="1">
        <v>15621.657289999999</v>
      </c>
      <c r="AI552" s="1">
        <v>15959.33007</v>
      </c>
      <c r="AJ552" s="1">
        <v>14071.41416</v>
      </c>
      <c r="AK552" s="1">
        <v>13231.443370000001</v>
      </c>
      <c r="AL552" s="1">
        <v>15327.031349999999</v>
      </c>
      <c r="AM552" s="1">
        <v>16327.13393</v>
      </c>
      <c r="AN552" s="1">
        <v>15941.81925</v>
      </c>
      <c r="AO552" s="1">
        <v>14718.64595</v>
      </c>
      <c r="AP552" s="1">
        <v>12383.43154</v>
      </c>
      <c r="AQ552" s="1">
        <v>16747.560750000001</v>
      </c>
      <c r="AR552" s="1">
        <v>15071.5178</v>
      </c>
      <c r="AS552" s="1">
        <v>14340.522660000001</v>
      </c>
      <c r="AT552" s="1">
        <v>16459.153310000002</v>
      </c>
      <c r="AU552" s="1">
        <v>14711.07337</v>
      </c>
      <c r="AV552" s="1">
        <v>14086.731680000001</v>
      </c>
      <c r="AW552" s="1">
        <v>14584.65366</v>
      </c>
      <c r="AX552" s="1">
        <v>13899.64803</v>
      </c>
      <c r="AY552" s="1">
        <v>15079.732410000001</v>
      </c>
      <c r="AZ552" s="1">
        <v>14937.24432</v>
      </c>
      <c r="BA552" s="1">
        <v>15896.079309999999</v>
      </c>
      <c r="BB552" s="1">
        <v>14151.276250000001</v>
      </c>
      <c r="BC552" s="1">
        <v>14976.815280000001</v>
      </c>
      <c r="BD552" s="1">
        <v>13564.486489999999</v>
      </c>
      <c r="BE552" s="1">
        <v>15574.68699</v>
      </c>
      <c r="BF552" s="1">
        <v>14189.954170000001</v>
      </c>
      <c r="BG552" s="1">
        <v>15902.02635</v>
      </c>
      <c r="BH552" s="1">
        <v>14344.720579999999</v>
      </c>
      <c r="BI552" s="1">
        <v>14077.727430000001</v>
      </c>
      <c r="BJ552" s="1">
        <v>15211.36501</v>
      </c>
      <c r="BK552" s="1">
        <v>13630.49633</v>
      </c>
      <c r="BL552" s="1">
        <v>13834.27382</v>
      </c>
      <c r="BM552" s="1">
        <v>13177.19073</v>
      </c>
      <c r="BN552" s="1">
        <v>14409.728300000001</v>
      </c>
      <c r="BO552" s="1">
        <v>14073.70609</v>
      </c>
      <c r="BP552" s="1">
        <v>12626.83899</v>
      </c>
      <c r="BQ552" s="1">
        <v>10571.03911</v>
      </c>
      <c r="BR552" s="1">
        <v>14433.479869999999</v>
      </c>
      <c r="BS552" s="1">
        <v>14465.400610000001</v>
      </c>
      <c r="BT552" s="1">
        <v>15000.99339</v>
      </c>
      <c r="BU552" s="1">
        <v>14584.99145</v>
      </c>
      <c r="BV552" s="1">
        <v>14337.45362</v>
      </c>
      <c r="BW552" s="1">
        <v>13239.881219999999</v>
      </c>
      <c r="BX552" s="1">
        <v>12364.43252</v>
      </c>
      <c r="BY552" s="1">
        <v>12678.066500000001</v>
      </c>
      <c r="BZ552" s="1">
        <v>12160.583640000001</v>
      </c>
      <c r="CA552" s="1">
        <v>13644.172339999999</v>
      </c>
      <c r="CB552" s="1">
        <v>12765.60759</v>
      </c>
      <c r="CC552" s="1">
        <v>13899.124320000001</v>
      </c>
      <c r="CD552" s="1">
        <v>14104.50887</v>
      </c>
      <c r="CE552" s="1">
        <v>12476.68626</v>
      </c>
      <c r="CF552" s="1">
        <v>13196.63314</v>
      </c>
      <c r="CG552" s="1">
        <v>13537.73582</v>
      </c>
      <c r="CH552" s="1">
        <v>12962.75698</v>
      </c>
      <c r="CI552" s="1">
        <v>14045.247160000001</v>
      </c>
      <c r="CJ552" s="1">
        <v>14071.80178</v>
      </c>
      <c r="CK552" s="1">
        <v>13646.872820000001</v>
      </c>
      <c r="CL552" s="1">
        <v>14393.46682</v>
      </c>
      <c r="CM552" s="1">
        <v>14819.772510000001</v>
      </c>
      <c r="CN552" s="1">
        <v>15289.178029999999</v>
      </c>
      <c r="CO552" s="1">
        <v>14691.02738</v>
      </c>
      <c r="CP552" s="1">
        <v>14637.244619999999</v>
      </c>
      <c r="CQ552" s="1">
        <v>14079.397139999999</v>
      </c>
      <c r="CR552" s="1">
        <v>14871.156080000001</v>
      </c>
      <c r="CS552" s="1">
        <v>12218.91538</v>
      </c>
      <c r="CT552" s="1">
        <v>14602.80716</v>
      </c>
      <c r="CU552" s="1">
        <v>13846.835800000001</v>
      </c>
      <c r="CV552" s="1">
        <v>13879.86642</v>
      </c>
      <c r="CW552" s="1">
        <v>13409.75028</v>
      </c>
      <c r="CX552" s="1">
        <v>11677.42416</v>
      </c>
      <c r="CY552" s="1">
        <v>14196.24106</v>
      </c>
      <c r="CZ552" s="1">
        <v>13428.02419</v>
      </c>
      <c r="DA552" s="1">
        <v>12745.91028</v>
      </c>
      <c r="DB552" s="1">
        <v>13396.190399999999</v>
      </c>
      <c r="DC552" s="1">
        <v>13841.71264</v>
      </c>
      <c r="DD552" s="1">
        <v>11473.87775</v>
      </c>
      <c r="DE552" s="1">
        <v>12591.00368</v>
      </c>
      <c r="DF552" s="1">
        <v>11445.82552</v>
      </c>
      <c r="DG552" s="1">
        <v>13891.90596</v>
      </c>
      <c r="DH552" s="1">
        <v>15090.325070000001</v>
      </c>
      <c r="DI552" s="1">
        <v>13535.173129999999</v>
      </c>
      <c r="DJ552" s="1">
        <v>12884.39934</v>
      </c>
      <c r="DK552" s="1">
        <v>15066.5268</v>
      </c>
      <c r="DL552" s="1">
        <v>13672.62708</v>
      </c>
      <c r="DM552" s="1">
        <v>13053.476409999999</v>
      </c>
      <c r="DN552" s="1">
        <v>14367.76383</v>
      </c>
      <c r="DO552" s="1">
        <v>13741.10003</v>
      </c>
      <c r="DP552" s="1">
        <v>15911.08966</v>
      </c>
      <c r="DQ552" s="1">
        <v>12575.051949999999</v>
      </c>
      <c r="DR552" s="1">
        <v>14434.2781</v>
      </c>
      <c r="DS552" s="1">
        <v>12371.830910000001</v>
      </c>
      <c r="DT552" s="1">
        <v>14989.48717</v>
      </c>
      <c r="DU552" s="1">
        <v>12988.74602</v>
      </c>
      <c r="DV552" s="1">
        <v>16132.687879999999</v>
      </c>
      <c r="DW552" s="1">
        <v>14675.75231</v>
      </c>
      <c r="DX552" s="1">
        <v>14692.345149999999</v>
      </c>
      <c r="DY552" s="1">
        <v>14251.65072</v>
      </c>
      <c r="DZ552" s="1">
        <v>15790.56487</v>
      </c>
      <c r="EA552" s="1">
        <v>13718.93994</v>
      </c>
      <c r="EB552" s="1">
        <v>13235.649509999999</v>
      </c>
      <c r="EC552" s="1">
        <v>13399.80366</v>
      </c>
      <c r="ED552" s="1">
        <v>16141.53866</v>
      </c>
      <c r="EE552" s="1">
        <v>15356.13233</v>
      </c>
      <c r="EF552" s="1">
        <v>15059.21932</v>
      </c>
      <c r="EG552" s="1">
        <v>14980.69858</v>
      </c>
      <c r="EH552" s="1">
        <v>14650.332189999999</v>
      </c>
      <c r="EI552" s="1">
        <v>13950.061379999999</v>
      </c>
      <c r="EJ552" s="1">
        <v>13766.20349</v>
      </c>
      <c r="EK552" s="1">
        <v>14457.221439999999</v>
      </c>
      <c r="EL552" s="1">
        <v>14649.68281</v>
      </c>
      <c r="EM552" s="1">
        <v>14390.923220000001</v>
      </c>
      <c r="EN552" s="1">
        <v>13466.365239999999</v>
      </c>
      <c r="EO552" s="1">
        <v>13292.74893</v>
      </c>
      <c r="EP552" s="1">
        <v>14619.888580000001</v>
      </c>
      <c r="EQ552" s="1">
        <v>14315.14825</v>
      </c>
      <c r="ER552" s="1">
        <v>15157.841920000001</v>
      </c>
      <c r="ES552" s="1">
        <v>15564.59727</v>
      </c>
      <c r="ET552" s="1">
        <v>15543.00783</v>
      </c>
      <c r="EU552" s="1">
        <v>13796.86303</v>
      </c>
      <c r="EV552" s="1">
        <v>15104.45456</v>
      </c>
      <c r="EW552" s="1">
        <v>16667.498070000001</v>
      </c>
      <c r="EX552" s="1">
        <v>14542.283820000001</v>
      </c>
      <c r="EY552" s="1">
        <v>14364.48063</v>
      </c>
      <c r="EZ552" s="1">
        <v>15894.14349</v>
      </c>
      <c r="FA552" s="1">
        <v>14297.69281</v>
      </c>
      <c r="FB552" s="1">
        <v>16620.393499999998</v>
      </c>
      <c r="FC552" s="1">
        <v>14695.75531</v>
      </c>
      <c r="FD552" s="1">
        <v>16038.163860000001</v>
      </c>
      <c r="FE552" s="1">
        <v>12455.142260000001</v>
      </c>
      <c r="FF552" s="1">
        <v>14149.056549999999</v>
      </c>
      <c r="FG552" s="1">
        <v>13465.290069999999</v>
      </c>
      <c r="FH552" s="1">
        <v>15408.84283</v>
      </c>
      <c r="FI552" s="1">
        <v>16111.915010000001</v>
      </c>
      <c r="FJ552" s="1">
        <v>13908.428449999999</v>
      </c>
      <c r="FK552" s="1">
        <v>13288.635130000001</v>
      </c>
      <c r="FL552" s="1">
        <v>15833.00628</v>
      </c>
      <c r="FM552" s="1">
        <v>15044.961719999999</v>
      </c>
      <c r="FN552" s="1">
        <v>14446.11306</v>
      </c>
      <c r="FO552" s="1">
        <v>12477.520850000001</v>
      </c>
      <c r="FP552" s="1">
        <v>10712.65034</v>
      </c>
      <c r="FQ552" s="1">
        <v>13717.79603</v>
      </c>
      <c r="FR552" s="1">
        <v>14160.568230000001</v>
      </c>
      <c r="FS552" s="1">
        <v>14658.200220000001</v>
      </c>
      <c r="FT552" s="1">
        <v>14290.72928</v>
      </c>
      <c r="FU552" s="1">
        <v>13776.947759999999</v>
      </c>
      <c r="FV552" s="1">
        <v>13545.37687</v>
      </c>
      <c r="FW552" s="1">
        <v>12821.879660000001</v>
      </c>
      <c r="FX552" s="1">
        <v>16320.075290000001</v>
      </c>
      <c r="FY552" s="1">
        <v>13925.48576</v>
      </c>
      <c r="FZ552" s="1">
        <v>12601.91865</v>
      </c>
      <c r="GA552" s="1">
        <v>13482.29161</v>
      </c>
      <c r="GB552" s="1">
        <v>12820.25952</v>
      </c>
      <c r="GC552" s="1">
        <v>13153.40206</v>
      </c>
      <c r="GD552" s="1">
        <v>13516.810589999999</v>
      </c>
      <c r="GE552" s="1">
        <v>12570.976259999999</v>
      </c>
      <c r="GF552" s="1">
        <v>14333.027550000001</v>
      </c>
      <c r="GG552" s="1">
        <v>17832.64027</v>
      </c>
      <c r="GH552" s="1">
        <v>18789.984509999998</v>
      </c>
      <c r="GI552" s="1">
        <v>19940.5357</v>
      </c>
    </row>
    <row r="553" spans="1:191">
      <c r="A553" s="1">
        <v>400.29090050000002</v>
      </c>
      <c r="B553" s="1">
        <v>352.34199999999998</v>
      </c>
      <c r="C553" s="1">
        <f t="shared" si="8"/>
        <v>5.8723666666666663</v>
      </c>
      <c r="D553" s="1">
        <v>4591.1530480000001</v>
      </c>
      <c r="E553" s="1">
        <v>4052.8339335124501</v>
      </c>
      <c r="F553" s="1">
        <v>4959.3762850000003</v>
      </c>
      <c r="G553" s="1">
        <v>4938.5862800000004</v>
      </c>
      <c r="H553" s="1">
        <v>4909.8436940000001</v>
      </c>
      <c r="I553" s="1">
        <v>4680.8368280000004</v>
      </c>
      <c r="J553" s="1">
        <v>5171.6064459999998</v>
      </c>
      <c r="K553" s="1">
        <v>4782.3435799999997</v>
      </c>
      <c r="L553" s="1">
        <v>4937.9925679999997</v>
      </c>
      <c r="M553" s="1">
        <v>4937.5086590000001</v>
      </c>
      <c r="N553" s="1">
        <v>4701.5249279999998</v>
      </c>
      <c r="O553" s="1">
        <v>5195.572682</v>
      </c>
      <c r="P553" s="1">
        <v>5207.6812639999998</v>
      </c>
      <c r="Q553" s="1">
        <v>4881.5654800000002</v>
      </c>
      <c r="R553" s="1">
        <v>4764.629895</v>
      </c>
      <c r="S553" s="1">
        <v>5077.4455340000004</v>
      </c>
      <c r="T553" s="1">
        <v>5118.3837949999997</v>
      </c>
      <c r="U553" s="1">
        <v>4759.7081010000002</v>
      </c>
      <c r="V553" s="1">
        <v>5109.3936880000001</v>
      </c>
      <c r="W553" s="1">
        <v>5218.1939270000003</v>
      </c>
      <c r="X553" s="1">
        <v>5408.8442299999997</v>
      </c>
      <c r="Y553" s="1">
        <v>5467.5432440000004</v>
      </c>
      <c r="Z553" s="1">
        <v>5256.0729090000004</v>
      </c>
      <c r="AA553" s="1">
        <v>5327.0813109999999</v>
      </c>
      <c r="AB553" s="1">
        <v>4962.2290290000001</v>
      </c>
      <c r="AC553" s="1">
        <v>4933.2164350000003</v>
      </c>
      <c r="AD553" s="1">
        <v>4882.0413390000003</v>
      </c>
      <c r="AE553" s="1">
        <v>5353.4968339999996</v>
      </c>
      <c r="AF553" s="1">
        <v>5439.1975670000002</v>
      </c>
      <c r="AG553" s="1">
        <v>5154.4276609999997</v>
      </c>
      <c r="AH553" s="1">
        <v>5299.1909759999999</v>
      </c>
      <c r="AI553" s="1">
        <v>4754.7427980000002</v>
      </c>
      <c r="AJ553" s="1">
        <v>4612.1595969999998</v>
      </c>
      <c r="AK553" s="1">
        <v>4502.1875099999997</v>
      </c>
      <c r="AL553" s="1">
        <v>4794.9248440000001</v>
      </c>
      <c r="AM553" s="1">
        <v>4870.8091489999997</v>
      </c>
      <c r="AN553" s="1">
        <v>4912.6150829999997</v>
      </c>
      <c r="AO553" s="1">
        <v>5691.9244159999998</v>
      </c>
      <c r="AP553" s="1">
        <v>4869.4426899999999</v>
      </c>
      <c r="AQ553" s="1">
        <v>5279.4181170000002</v>
      </c>
      <c r="AR553" s="1">
        <v>5191.2155499999999</v>
      </c>
      <c r="AS553" s="1">
        <v>5590.9519790000004</v>
      </c>
      <c r="AT553" s="1">
        <v>4202.9447989999999</v>
      </c>
      <c r="AU553" s="1">
        <v>4579.1318600000004</v>
      </c>
      <c r="AV553" s="1">
        <v>4616.1298269999998</v>
      </c>
      <c r="AW553" s="1">
        <v>5119.8237760000002</v>
      </c>
      <c r="AX553" s="1">
        <v>5599.8400019999999</v>
      </c>
      <c r="AY553" s="1">
        <v>5652.7075329999998</v>
      </c>
      <c r="AZ553" s="1">
        <v>5663.9984539999996</v>
      </c>
      <c r="BA553" s="1">
        <v>5567.6796279999999</v>
      </c>
      <c r="BB553" s="1">
        <v>5342.8216819999998</v>
      </c>
      <c r="BC553" s="1">
        <v>5651.8899330000004</v>
      </c>
      <c r="BD553" s="1">
        <v>5813.8241260000004</v>
      </c>
      <c r="BE553" s="1">
        <v>5192.9345839999996</v>
      </c>
      <c r="BF553" s="1">
        <v>5085.1059720000003</v>
      </c>
      <c r="BG553" s="1">
        <v>5464.0769810000002</v>
      </c>
      <c r="BH553" s="1">
        <v>5695.6667509999997</v>
      </c>
      <c r="BI553" s="1">
        <v>5257.5793759999997</v>
      </c>
      <c r="BJ553" s="1">
        <v>5391.4104989999996</v>
      </c>
      <c r="BK553" s="1">
        <v>5351.8854769999998</v>
      </c>
      <c r="BL553" s="1">
        <v>5795.6058519999997</v>
      </c>
      <c r="BM553" s="1">
        <v>5818.3962890000003</v>
      </c>
      <c r="BN553" s="1">
        <v>5697.3262279999999</v>
      </c>
      <c r="BO553" s="1">
        <v>4864.1085860000003</v>
      </c>
      <c r="BP553" s="1">
        <v>5875.8526110000003</v>
      </c>
      <c r="BQ553" s="1">
        <v>5224.4305359999998</v>
      </c>
      <c r="BR553" s="1">
        <v>5609.6472819999999</v>
      </c>
      <c r="BS553" s="1">
        <v>5525.1080469999997</v>
      </c>
      <c r="BT553" s="1">
        <v>6156.0870050000003</v>
      </c>
      <c r="BU553" s="1">
        <v>5399.3503430000001</v>
      </c>
      <c r="BV553" s="1">
        <v>5848.7707460000001</v>
      </c>
      <c r="BW553" s="1">
        <v>5748.9970720000001</v>
      </c>
      <c r="BX553" s="1">
        <v>5921.6472819999999</v>
      </c>
      <c r="BY553" s="1">
        <v>6522.6892200000002</v>
      </c>
      <c r="BZ553" s="1">
        <v>6010.8703009999999</v>
      </c>
      <c r="CA553" s="1">
        <v>6279.4669999999996</v>
      </c>
      <c r="CB553" s="1">
        <v>5746.4455799999996</v>
      </c>
      <c r="CC553" s="1">
        <v>6098.1601520000004</v>
      </c>
      <c r="CD553" s="1">
        <v>6252.3208430000004</v>
      </c>
      <c r="CE553" s="1">
        <v>5590.1856429999998</v>
      </c>
      <c r="CF553" s="1">
        <v>5769.9864209999996</v>
      </c>
      <c r="CG553" s="1">
        <v>6000.0094719999997</v>
      </c>
      <c r="CH553" s="1">
        <v>6314.0265419999996</v>
      </c>
      <c r="CI553" s="1">
        <v>6187.5128080000004</v>
      </c>
      <c r="CJ553" s="1">
        <v>5540.6116220000004</v>
      </c>
      <c r="CK553" s="1">
        <v>5589.347342</v>
      </c>
      <c r="CL553" s="1">
        <v>5555.1646879999998</v>
      </c>
      <c r="CM553" s="1">
        <v>5799.0802229999999</v>
      </c>
      <c r="CN553" s="1">
        <v>5778.8511619999999</v>
      </c>
      <c r="CO553" s="1">
        <v>5529.5502800000004</v>
      </c>
      <c r="CP553" s="1">
        <v>5679.4074549999996</v>
      </c>
      <c r="CQ553" s="1">
        <v>5925.4592210000001</v>
      </c>
      <c r="CR553" s="1">
        <v>5586.1767929999996</v>
      </c>
      <c r="CS553" s="1">
        <v>5920.2211500000003</v>
      </c>
      <c r="CT553" s="1">
        <v>5390.3214809999999</v>
      </c>
      <c r="CU553" s="1">
        <v>5421.3179630000004</v>
      </c>
      <c r="CV553" s="1">
        <v>5067.1060509999998</v>
      </c>
      <c r="CW553" s="1">
        <v>5087.7276510000002</v>
      </c>
      <c r="CX553" s="1">
        <v>5519.7622369999999</v>
      </c>
      <c r="CY553" s="1">
        <v>5367.550612</v>
      </c>
      <c r="CZ553" s="1">
        <v>5867.9881649999998</v>
      </c>
      <c r="DA553" s="1">
        <v>5545.8877499999999</v>
      </c>
      <c r="DB553" s="1">
        <v>5112.2125420000002</v>
      </c>
      <c r="DC553" s="1">
        <v>5152.4782530000002</v>
      </c>
      <c r="DD553" s="1">
        <v>5490.9578009999996</v>
      </c>
      <c r="DE553" s="1">
        <v>5111.3819059999996</v>
      </c>
      <c r="DF553" s="1">
        <v>5521.0583989999996</v>
      </c>
      <c r="DG553" s="1">
        <v>5429.9012810000004</v>
      </c>
      <c r="DH553" s="1">
        <v>5827.6572649999998</v>
      </c>
      <c r="DI553" s="1">
        <v>5369.9369589999997</v>
      </c>
      <c r="DJ553" s="1">
        <v>5437.2858040000001</v>
      </c>
      <c r="DK553" s="1">
        <v>5377.6306130000003</v>
      </c>
      <c r="DL553" s="1">
        <v>5561.818593</v>
      </c>
      <c r="DM553" s="1">
        <v>5808.8753420000003</v>
      </c>
      <c r="DN553" s="1">
        <v>5560.2225330000001</v>
      </c>
      <c r="DO553" s="1">
        <v>5149.5847679999997</v>
      </c>
      <c r="DP553" s="1">
        <v>5479.5512820000004</v>
      </c>
      <c r="DQ553" s="1">
        <v>5750.5371100000002</v>
      </c>
      <c r="DR553" s="1">
        <v>5515.9920050000001</v>
      </c>
      <c r="DS553" s="1">
        <v>5721.8094899999996</v>
      </c>
      <c r="DT553" s="1">
        <v>5452.4937159999999</v>
      </c>
      <c r="DU553" s="1">
        <v>5398.3332090000004</v>
      </c>
      <c r="DV553" s="1">
        <v>5391.9271660000004</v>
      </c>
      <c r="DW553" s="1">
        <v>5615.6188419999999</v>
      </c>
      <c r="DX553" s="1">
        <v>4752.8851640000003</v>
      </c>
      <c r="DY553" s="1">
        <v>5158.7074549999998</v>
      </c>
      <c r="DZ553" s="1">
        <v>5193.0657490000003</v>
      </c>
      <c r="EA553" s="1">
        <v>5768.9153640000004</v>
      </c>
      <c r="EB553" s="1">
        <v>5351.2623380000005</v>
      </c>
      <c r="EC553" s="1">
        <v>5535.5612609999998</v>
      </c>
      <c r="ED553" s="1">
        <v>5204.6442399999996</v>
      </c>
      <c r="EE553" s="1">
        <v>5056.2145659999996</v>
      </c>
      <c r="EF553" s="1">
        <v>5553.7055479999999</v>
      </c>
      <c r="EG553" s="1">
        <v>5119.7558660000004</v>
      </c>
      <c r="EH553" s="1">
        <v>5876.84854</v>
      </c>
      <c r="EI553" s="1">
        <v>5630.1953579999999</v>
      </c>
      <c r="EJ553" s="1">
        <v>6029.9913880000004</v>
      </c>
      <c r="EK553" s="1">
        <v>5617.3931839999996</v>
      </c>
      <c r="EL553" s="1">
        <v>4679.4708549999996</v>
      </c>
      <c r="EM553" s="1">
        <v>5560.6777789999996</v>
      </c>
      <c r="EN553" s="1">
        <v>5869.1123749999997</v>
      </c>
      <c r="EO553" s="1">
        <v>5336.1707340000003</v>
      </c>
      <c r="EP553" s="1">
        <v>5699.6048989999999</v>
      </c>
      <c r="EQ553" s="1">
        <v>5461.1094450000001</v>
      </c>
      <c r="ER553" s="1">
        <v>6057.4145829999998</v>
      </c>
      <c r="ES553" s="1">
        <v>5140.5834089999998</v>
      </c>
      <c r="ET553" s="1">
        <v>5856.0447700000004</v>
      </c>
      <c r="EU553" s="1">
        <v>5518.7512429999997</v>
      </c>
      <c r="EV553" s="1">
        <v>5865.0937359999998</v>
      </c>
      <c r="EW553" s="1">
        <v>6325.3736090000002</v>
      </c>
      <c r="EX553" s="1">
        <v>6039.577139</v>
      </c>
      <c r="EY553" s="1">
        <v>5365.7020339999999</v>
      </c>
      <c r="EZ553" s="1">
        <v>5997.3265869999996</v>
      </c>
      <c r="FA553" s="1">
        <v>5309.2564590000002</v>
      </c>
      <c r="FB553" s="1">
        <v>5980.582993</v>
      </c>
      <c r="FC553" s="1">
        <v>5622.0766190000004</v>
      </c>
      <c r="FD553" s="1">
        <v>5607.9414829999996</v>
      </c>
      <c r="FE553" s="1">
        <v>5269.7797389999996</v>
      </c>
      <c r="FF553" s="1">
        <v>5361.0067399999998</v>
      </c>
      <c r="FG553" s="1">
        <v>5505.1977649999999</v>
      </c>
      <c r="FH553" s="1">
        <v>5946.9044599999997</v>
      </c>
      <c r="FI553" s="1">
        <v>6257.9330749999999</v>
      </c>
      <c r="FJ553" s="1">
        <v>5823.4341530000002</v>
      </c>
      <c r="FK553" s="1">
        <v>5879.3720350000003</v>
      </c>
      <c r="FL553" s="1">
        <v>4940.7334460000002</v>
      </c>
      <c r="FM553" s="1">
        <v>5247.3593579999997</v>
      </c>
      <c r="FN553" s="1">
        <v>5673.5552900000002</v>
      </c>
      <c r="FO553" s="1">
        <v>5801.1289829999996</v>
      </c>
      <c r="FP553" s="1">
        <v>5706.9184089999999</v>
      </c>
      <c r="FQ553" s="1">
        <v>5959.7910670000001</v>
      </c>
      <c r="FR553" s="1">
        <v>5958.1164980000003</v>
      </c>
      <c r="FS553" s="1">
        <v>5414.2085580000003</v>
      </c>
      <c r="FT553" s="1">
        <v>5340.5101850000001</v>
      </c>
      <c r="FU553" s="1">
        <v>5922.4222559999998</v>
      </c>
      <c r="FV553" s="1">
        <v>5832.0716210000001</v>
      </c>
      <c r="FW553" s="1">
        <v>5718.0700880000004</v>
      </c>
      <c r="FX553" s="1">
        <v>5285.7785869999998</v>
      </c>
      <c r="FY553" s="1">
        <v>5449.6763899999996</v>
      </c>
      <c r="FZ553" s="1">
        <v>5870.9183919999996</v>
      </c>
      <c r="GA553" s="1">
        <v>5686.1708129999997</v>
      </c>
      <c r="GB553" s="1">
        <v>5464.0413820000003</v>
      </c>
      <c r="GC553" s="1">
        <v>5903.9117079999996</v>
      </c>
      <c r="GD553" s="1">
        <v>5129.0567890000002</v>
      </c>
      <c r="GE553" s="1">
        <v>5442.4424959999997</v>
      </c>
      <c r="GF553" s="1">
        <v>5580.7759120000001</v>
      </c>
      <c r="GG553" s="1">
        <v>5074.3746220000003</v>
      </c>
      <c r="GH553" s="1">
        <v>5602.847025</v>
      </c>
      <c r="GI553" s="1">
        <v>5506.5313980000001</v>
      </c>
    </row>
    <row r="554" spans="1:191">
      <c r="A554" s="1">
        <v>403.2332159</v>
      </c>
      <c r="B554" s="1">
        <v>551.92949999999996</v>
      </c>
      <c r="C554" s="1">
        <f t="shared" si="8"/>
        <v>9.1988249999999994</v>
      </c>
      <c r="D554" s="1">
        <v>6793.7346159999997</v>
      </c>
      <c r="E554" s="1">
        <v>6392.146573</v>
      </c>
      <c r="F554" s="1">
        <v>6969.6823690000001</v>
      </c>
      <c r="G554" s="1">
        <v>7632.4220590000004</v>
      </c>
      <c r="H554" s="1">
        <v>6765.4315329999999</v>
      </c>
      <c r="I554" s="1">
        <v>6302.0475900000001</v>
      </c>
      <c r="J554" s="1">
        <v>6873.7253760000003</v>
      </c>
      <c r="K554" s="1">
        <v>6475.1595120000002</v>
      </c>
      <c r="L554" s="1">
        <v>7347.4908610000002</v>
      </c>
      <c r="M554" s="1">
        <v>6721.7561290000003</v>
      </c>
      <c r="N554" s="1">
        <v>7000.7146149999999</v>
      </c>
      <c r="O554" s="1">
        <v>6603.1495919999998</v>
      </c>
      <c r="P554" s="1">
        <v>7225.0806419999999</v>
      </c>
      <c r="Q554" s="1">
        <v>7907.6208479999996</v>
      </c>
      <c r="R554" s="1">
        <v>6076.7964229999998</v>
      </c>
      <c r="S554" s="1">
        <v>7280.4960739999997</v>
      </c>
      <c r="T554" s="1">
        <v>6560.349091</v>
      </c>
      <c r="U554" s="1">
        <v>7546.1560550000004</v>
      </c>
      <c r="V554" s="1">
        <v>7132.646796</v>
      </c>
      <c r="W554" s="1">
        <v>7179.281755</v>
      </c>
      <c r="X554" s="1">
        <v>7755.1904930000001</v>
      </c>
      <c r="Y554" s="1">
        <v>7603.4277039999997</v>
      </c>
      <c r="Z554" s="1">
        <v>6923.8040600000004</v>
      </c>
      <c r="AA554" s="1">
        <v>7332.5216609999998</v>
      </c>
      <c r="AB554" s="1">
        <v>7749.8280649999997</v>
      </c>
      <c r="AC554" s="1">
        <v>6996.3857630000002</v>
      </c>
      <c r="AD554" s="1">
        <v>7019.0214859999996</v>
      </c>
      <c r="AE554" s="1">
        <v>8026.0871010000001</v>
      </c>
      <c r="AF554" s="1">
        <v>8016.9320959999995</v>
      </c>
      <c r="AG554" s="1">
        <v>7612.1682920000003</v>
      </c>
      <c r="AH554" s="1">
        <v>7645.5329240000001</v>
      </c>
      <c r="AI554" s="1">
        <v>7557.8178539999999</v>
      </c>
      <c r="AJ554" s="1">
        <v>8236.5023290000008</v>
      </c>
      <c r="AK554" s="1">
        <v>7154.3914199999999</v>
      </c>
      <c r="AL554" s="1">
        <v>8112.6220249999997</v>
      </c>
      <c r="AM554" s="1">
        <v>8161.5597369999996</v>
      </c>
      <c r="AN554" s="1">
        <v>8117.2875999999997</v>
      </c>
      <c r="AO554" s="1">
        <v>8045.1918690000002</v>
      </c>
      <c r="AP554" s="1">
        <v>8514.1711890000006</v>
      </c>
      <c r="AQ554" s="1">
        <v>8301.169715</v>
      </c>
      <c r="AR554" s="1">
        <v>8659.7298809999993</v>
      </c>
      <c r="AS554" s="1">
        <v>8703.3096829999995</v>
      </c>
      <c r="AT554" s="1">
        <v>8270.5492589999994</v>
      </c>
      <c r="AU554" s="1">
        <v>8792.5032709999996</v>
      </c>
      <c r="AV554" s="1">
        <v>8302.6361140000008</v>
      </c>
      <c r="AW554" s="1">
        <v>8399.7633470000001</v>
      </c>
      <c r="AX554" s="1">
        <v>8471.2549720000006</v>
      </c>
      <c r="AY554" s="1">
        <v>9001.1979109999993</v>
      </c>
      <c r="AZ554" s="1">
        <v>8751.1214689999997</v>
      </c>
      <c r="BA554" s="1">
        <v>8451.0269590000007</v>
      </c>
      <c r="BB554" s="1">
        <v>9271.1207049999994</v>
      </c>
      <c r="BC554" s="1">
        <v>9449.4608740000003</v>
      </c>
      <c r="BD554" s="1">
        <v>9355.3845720000008</v>
      </c>
      <c r="BE554" s="1">
        <v>9361.3906860000006</v>
      </c>
      <c r="BF554" s="1">
        <v>9416.7870019999991</v>
      </c>
      <c r="BG554" s="1">
        <v>8913.2353349999994</v>
      </c>
      <c r="BH554" s="1">
        <v>9425.2416680000006</v>
      </c>
      <c r="BI554" s="1">
        <v>8801.5524389999991</v>
      </c>
      <c r="BJ554" s="1">
        <v>8668.2536110000001</v>
      </c>
      <c r="BK554" s="1">
        <v>9183.8342130000001</v>
      </c>
      <c r="BL554" s="1">
        <v>9817.7132700000002</v>
      </c>
      <c r="BM554" s="1">
        <v>9353.5741269999999</v>
      </c>
      <c r="BN554" s="1">
        <v>9860.5663499999991</v>
      </c>
      <c r="BO554" s="1">
        <v>9017.7072040000003</v>
      </c>
      <c r="BP554" s="1">
        <v>10700.313330000001</v>
      </c>
      <c r="BQ554" s="1">
        <v>10293.01598</v>
      </c>
      <c r="BR554" s="1">
        <v>9487.916201</v>
      </c>
      <c r="BS554" s="1">
        <v>10343.437529999999</v>
      </c>
      <c r="BT554" s="1">
        <v>9774.7062640000004</v>
      </c>
      <c r="BU554" s="1">
        <v>9912.5340149999993</v>
      </c>
      <c r="BV554" s="1">
        <v>9336.6638939999993</v>
      </c>
      <c r="BW554" s="1">
        <v>10920.10075</v>
      </c>
      <c r="BX554" s="1">
        <v>9519.5754130000005</v>
      </c>
      <c r="BY554" s="1">
        <v>5882.3013170000004</v>
      </c>
      <c r="BZ554" s="1">
        <v>4275.3297570000004</v>
      </c>
      <c r="CA554" s="1">
        <v>5371.7880880000002</v>
      </c>
      <c r="CB554" s="1">
        <v>5244.7669800000003</v>
      </c>
      <c r="CC554" s="1">
        <v>5625.6312010000001</v>
      </c>
      <c r="CD554" s="1">
        <v>5692.3196930000004</v>
      </c>
      <c r="CE554" s="1">
        <v>5679.9945109999999</v>
      </c>
      <c r="CF554" s="1">
        <v>5847.9708570000003</v>
      </c>
      <c r="CG554" s="1">
        <v>5663.9606780000004</v>
      </c>
      <c r="CH554" s="1">
        <v>6453.3001089999998</v>
      </c>
      <c r="CI554" s="1">
        <v>6316.9977239999998</v>
      </c>
      <c r="CJ554" s="1">
        <v>6527.0740269999997</v>
      </c>
      <c r="CK554" s="1">
        <v>6630.1573920000001</v>
      </c>
      <c r="CL554" s="1">
        <v>6413.1915639999997</v>
      </c>
      <c r="CM554" s="1">
        <v>6823.4522939999997</v>
      </c>
      <c r="CN554" s="1">
        <v>7317.9691800000001</v>
      </c>
      <c r="CO554" s="1">
        <v>7143.5276800000001</v>
      </c>
      <c r="CP554" s="1">
        <v>7439.4578920000004</v>
      </c>
      <c r="CQ554" s="1">
        <v>8325.8358489999991</v>
      </c>
      <c r="CR554" s="1">
        <v>7319.78017</v>
      </c>
      <c r="CS554" s="1">
        <v>7883.0654560000003</v>
      </c>
      <c r="CT554" s="1">
        <v>8536.7950259999998</v>
      </c>
      <c r="CU554" s="1">
        <v>9217.7753229999998</v>
      </c>
      <c r="CV554" s="1">
        <v>8989.400576</v>
      </c>
      <c r="CW554" s="1">
        <v>9006.8483689999994</v>
      </c>
      <c r="CX554" s="1">
        <v>9634.4490399999995</v>
      </c>
      <c r="CY554" s="1">
        <v>10293.49109</v>
      </c>
      <c r="CZ554" s="1">
        <v>10923.97097</v>
      </c>
      <c r="DA554" s="1">
        <v>10679.58599</v>
      </c>
      <c r="DB554" s="1">
        <v>10829.1831</v>
      </c>
      <c r="DC554" s="1">
        <v>10513.948549999999</v>
      </c>
      <c r="DD554" s="1">
        <v>11040.760770000001</v>
      </c>
      <c r="DE554" s="1">
        <v>10452.85626</v>
      </c>
      <c r="DF554" s="1">
        <v>11191.77117</v>
      </c>
      <c r="DG554" s="1">
        <v>10792.509190000001</v>
      </c>
      <c r="DH554" s="1">
        <v>10333.97206</v>
      </c>
      <c r="DI554" s="1">
        <v>10729.829530000001</v>
      </c>
      <c r="DJ554" s="1">
        <v>10038.361940000001</v>
      </c>
      <c r="DK554" s="1">
        <v>10627.285529999999</v>
      </c>
      <c r="DL554" s="1">
        <v>11236.626560000001</v>
      </c>
      <c r="DM554" s="1">
        <v>10932.57454</v>
      </c>
      <c r="DN554" s="1">
        <v>12015.54466</v>
      </c>
      <c r="DO554" s="1">
        <v>10933.8045</v>
      </c>
      <c r="DP554" s="1">
        <v>11314.12629</v>
      </c>
      <c r="DQ554" s="1">
        <v>11292.374100000001</v>
      </c>
      <c r="DR554" s="1">
        <v>11846.534439999999</v>
      </c>
      <c r="DS554" s="1">
        <v>11417.31234</v>
      </c>
      <c r="DT554" s="1">
        <v>11401.92179</v>
      </c>
      <c r="DU554" s="1">
        <v>10803.22659</v>
      </c>
      <c r="DV554" s="1">
        <v>11602.021269999999</v>
      </c>
      <c r="DW554" s="1">
        <v>11806.625539999999</v>
      </c>
      <c r="DX554" s="1">
        <v>12070.439630000001</v>
      </c>
      <c r="DY554" s="1">
        <v>12139.22589</v>
      </c>
      <c r="DZ554" s="1">
        <v>13174.045679999999</v>
      </c>
      <c r="EA554" s="1">
        <v>13313.115</v>
      </c>
      <c r="EB554" s="1">
        <v>12133.3562</v>
      </c>
      <c r="EC554" s="1">
        <v>12972.413119999999</v>
      </c>
      <c r="ED554" s="1">
        <v>11906.463540000001</v>
      </c>
      <c r="EE554" s="1">
        <v>12354.42728</v>
      </c>
      <c r="EF554" s="1">
        <v>12054.54069</v>
      </c>
      <c r="EG554" s="1">
        <v>13014.15243</v>
      </c>
      <c r="EH554" s="1">
        <v>12844.873149999999</v>
      </c>
      <c r="EI554" s="1">
        <v>12012.558220000001</v>
      </c>
      <c r="EJ554" s="1">
        <v>13052.903249999999</v>
      </c>
      <c r="EK554" s="1">
        <v>12762.47645</v>
      </c>
      <c r="EL554" s="1">
        <v>12809.981809999999</v>
      </c>
      <c r="EM554" s="1">
        <v>14488.768319999999</v>
      </c>
      <c r="EN554" s="1">
        <v>13927.886270000001</v>
      </c>
      <c r="EO554" s="1">
        <v>12056.249659999999</v>
      </c>
      <c r="EP554" s="1">
        <v>13810.67618</v>
      </c>
      <c r="EQ554" s="1">
        <v>13084.598830000001</v>
      </c>
      <c r="ER554" s="1">
        <v>13596.704299999999</v>
      </c>
      <c r="ES554" s="1">
        <v>13187.4773</v>
      </c>
      <c r="ET554" s="1">
        <v>13620.12729</v>
      </c>
      <c r="EU554" s="1">
        <v>13381.140729999999</v>
      </c>
      <c r="EV554" s="1">
        <v>12999.753769999999</v>
      </c>
      <c r="EW554" s="1">
        <v>14015.86572</v>
      </c>
      <c r="EX554" s="1">
        <v>13616.720359999999</v>
      </c>
      <c r="EY554" s="1">
        <v>13656.06612</v>
      </c>
      <c r="EZ554" s="1">
        <v>13697.747939999999</v>
      </c>
      <c r="FA554" s="1">
        <v>13296.65546</v>
      </c>
      <c r="FB554" s="1">
        <v>13339.00685</v>
      </c>
      <c r="FC554" s="1">
        <v>12444.384669999999</v>
      </c>
      <c r="FD554" s="1">
        <v>13713.73019</v>
      </c>
      <c r="FE554" s="1">
        <v>12670.4094</v>
      </c>
      <c r="FF554" s="1">
        <v>13873.57734</v>
      </c>
      <c r="FG554" s="1">
        <v>13655.84463</v>
      </c>
      <c r="FH554" s="1">
        <v>13025.417799999999</v>
      </c>
      <c r="FI554" s="1">
        <v>13748.690930000001</v>
      </c>
      <c r="FJ554" s="1">
        <v>14309.69896</v>
      </c>
      <c r="FK554" s="1">
        <v>13428.527990000001</v>
      </c>
      <c r="FL554" s="1">
        <v>13697.30791</v>
      </c>
      <c r="FM554" s="1">
        <v>13487.440269999999</v>
      </c>
      <c r="FN554" s="1">
        <v>12929.10291</v>
      </c>
      <c r="FO554" s="1">
        <v>14113.714330000001</v>
      </c>
      <c r="FP554" s="1">
        <v>13657.60908</v>
      </c>
      <c r="FQ554" s="1">
        <v>13013.920340000001</v>
      </c>
      <c r="FR554" s="1">
        <v>13150.39878</v>
      </c>
      <c r="FS554" s="1">
        <v>12660.86637</v>
      </c>
      <c r="FT554" s="1">
        <v>12972.924069999999</v>
      </c>
      <c r="FU554" s="1">
        <v>13250.23042</v>
      </c>
      <c r="FV554" s="1">
        <v>13324.003839999999</v>
      </c>
      <c r="FW554" s="1">
        <v>12999.977370000001</v>
      </c>
      <c r="FX554" s="1">
        <v>12459.899230000001</v>
      </c>
      <c r="FY554" s="1">
        <v>13348.302369999999</v>
      </c>
      <c r="FZ554" s="1">
        <v>12234.90408</v>
      </c>
      <c r="GA554" s="1">
        <v>12401.69065</v>
      </c>
      <c r="GB554" s="1">
        <v>12521.655699999999</v>
      </c>
      <c r="GC554" s="1">
        <v>13392.411969999999</v>
      </c>
      <c r="GD554" s="1">
        <v>13328.990970000001</v>
      </c>
      <c r="GE554" s="1">
        <v>14406.81054</v>
      </c>
      <c r="GF554" s="1">
        <v>13715.93151</v>
      </c>
      <c r="GG554" s="1">
        <v>14269.71472</v>
      </c>
      <c r="GH554" s="1">
        <v>13563.479789999999</v>
      </c>
      <c r="GI554" s="1">
        <v>13755.50353</v>
      </c>
    </row>
    <row r="555" spans="1:191">
      <c r="A555" s="1">
        <v>404.20589319999999</v>
      </c>
      <c r="B555" s="1">
        <v>434.33749999999998</v>
      </c>
      <c r="C555" s="1">
        <f t="shared" si="8"/>
        <v>7.2389583333333327</v>
      </c>
      <c r="D555" s="1">
        <v>125078.32148683901</v>
      </c>
      <c r="E555" s="1">
        <v>110326.3434</v>
      </c>
      <c r="F555" s="1">
        <v>98347.164499999999</v>
      </c>
      <c r="G555" s="1">
        <v>90665.431479999999</v>
      </c>
      <c r="H555" s="1">
        <v>58216.963600000003</v>
      </c>
      <c r="I555" s="1">
        <v>63238.325900000003</v>
      </c>
      <c r="J555" s="1">
        <v>94795.333299999998</v>
      </c>
      <c r="K555" s="1">
        <v>87141.286859999993</v>
      </c>
      <c r="L555" s="1">
        <v>77706.017030000003</v>
      </c>
      <c r="M555" s="1">
        <v>92754.413069999995</v>
      </c>
      <c r="N555" s="1">
        <v>66109.926689999993</v>
      </c>
      <c r="O555" s="1">
        <v>64438.873160000003</v>
      </c>
      <c r="P555" s="1">
        <v>104067.55869999999</v>
      </c>
      <c r="Q555" s="1">
        <v>79131.967009999993</v>
      </c>
      <c r="R555" s="1">
        <v>82162.601559999996</v>
      </c>
      <c r="S555" s="1">
        <v>70612.788350000003</v>
      </c>
      <c r="T555" s="1">
        <v>82616.254060000007</v>
      </c>
      <c r="U555" s="1">
        <v>93281.279309999998</v>
      </c>
      <c r="V555" s="1">
        <v>27741.127830000001</v>
      </c>
      <c r="W555" s="1">
        <v>104130.0327</v>
      </c>
      <c r="X555" s="1">
        <v>93695.644209999999</v>
      </c>
      <c r="Y555" s="1">
        <v>61205.628349999999</v>
      </c>
      <c r="Z555" s="1">
        <v>53408.354050000002</v>
      </c>
      <c r="AA555" s="1">
        <v>33432.870940000001</v>
      </c>
      <c r="AB555" s="1">
        <v>56011.843990000001</v>
      </c>
      <c r="AC555" s="1">
        <v>72105.427370000005</v>
      </c>
      <c r="AD555" s="1">
        <v>54426.300909999998</v>
      </c>
      <c r="AE555" s="1">
        <v>72731.082389999996</v>
      </c>
      <c r="AF555" s="1">
        <v>31786.550490000001</v>
      </c>
      <c r="AG555" s="1">
        <v>52965.938849999999</v>
      </c>
      <c r="AH555" s="1">
        <v>71032.278250000003</v>
      </c>
      <c r="AI555" s="1">
        <v>79575.161909999995</v>
      </c>
      <c r="AJ555" s="1">
        <v>58317.343249999998</v>
      </c>
      <c r="AK555" s="1">
        <v>82042.011440000002</v>
      </c>
      <c r="AL555" s="1">
        <v>55327.465949999998</v>
      </c>
      <c r="AM555" s="1">
        <v>32515.34303</v>
      </c>
      <c r="AN555" s="1">
        <v>52993.803110000001</v>
      </c>
      <c r="AO555" s="1">
        <v>50811.443879999999</v>
      </c>
      <c r="AP555" s="1">
        <v>47522.395349999999</v>
      </c>
      <c r="AQ555" s="1">
        <v>49615.285430000004</v>
      </c>
      <c r="AR555" s="1">
        <v>63724.35454</v>
      </c>
      <c r="AS555" s="1">
        <v>74779.785449999996</v>
      </c>
      <c r="AT555" s="1">
        <v>51886.091930000002</v>
      </c>
      <c r="AU555" s="1">
        <v>53951.907740000002</v>
      </c>
      <c r="AV555" s="1">
        <v>59707.552770000002</v>
      </c>
      <c r="AW555" s="1">
        <v>76795.32617</v>
      </c>
      <c r="AX555" s="1">
        <v>22969.627380000002</v>
      </c>
      <c r="AY555" s="1">
        <v>82629.446169999996</v>
      </c>
      <c r="AZ555" s="1">
        <v>47205.78815</v>
      </c>
      <c r="BA555" s="1">
        <v>84158.401440000001</v>
      </c>
      <c r="BB555" s="1">
        <v>79115.151079999996</v>
      </c>
      <c r="BC555" s="1">
        <v>48556.169540000003</v>
      </c>
      <c r="BD555" s="1">
        <v>77871.883430000002</v>
      </c>
      <c r="BE555" s="1">
        <v>57265.523869999997</v>
      </c>
      <c r="BF555" s="1">
        <v>52780.696309999999</v>
      </c>
      <c r="BG555" s="1">
        <v>53220.483950000002</v>
      </c>
      <c r="BH555" s="1">
        <v>47156.153189999997</v>
      </c>
      <c r="BI555" s="1">
        <v>92891.219689999998</v>
      </c>
      <c r="BJ555" s="1">
        <v>64246.621899999998</v>
      </c>
      <c r="BK555" s="1">
        <v>71016.127890000003</v>
      </c>
      <c r="BL555" s="1">
        <v>70874.916440000001</v>
      </c>
      <c r="BM555" s="1">
        <v>38749.757579999998</v>
      </c>
      <c r="BN555" s="1">
        <v>98612.184599999993</v>
      </c>
      <c r="BO555" s="1">
        <v>24208.987140000001</v>
      </c>
      <c r="BP555" s="1">
        <v>71762.709480000005</v>
      </c>
      <c r="BQ555" s="1">
        <v>52291.006150000001</v>
      </c>
      <c r="BR555" s="1">
        <v>76233.242209999997</v>
      </c>
      <c r="BS555" s="1">
        <v>67671.405559999999</v>
      </c>
      <c r="BT555" s="1">
        <v>56623.41648</v>
      </c>
      <c r="BU555" s="1">
        <v>23930.059249999998</v>
      </c>
      <c r="BV555" s="1">
        <v>68995.566770000005</v>
      </c>
      <c r="BW555" s="1">
        <v>42541.204030000001</v>
      </c>
      <c r="BX555" s="1">
        <v>95451.677249999993</v>
      </c>
      <c r="BY555" s="1">
        <v>37551.108910000003</v>
      </c>
      <c r="BZ555" s="1">
        <v>69884.477740000002</v>
      </c>
      <c r="CA555" s="1">
        <v>47991.754919999999</v>
      </c>
      <c r="CB555" s="1">
        <v>55374.348599999998</v>
      </c>
      <c r="CC555" s="1">
        <v>77017.201929999996</v>
      </c>
      <c r="CD555" s="1">
        <v>47388.058210000003</v>
      </c>
      <c r="CE555" s="1">
        <v>79774.689190000005</v>
      </c>
      <c r="CF555" s="1">
        <v>69990.964200000002</v>
      </c>
      <c r="CG555" s="1">
        <v>63237.564689999999</v>
      </c>
      <c r="CH555" s="1">
        <v>21619.32202</v>
      </c>
      <c r="CI555" s="1">
        <v>91850.950719999993</v>
      </c>
      <c r="CJ555" s="1">
        <v>70395.952229999995</v>
      </c>
      <c r="CK555" s="1">
        <v>64133.929040000003</v>
      </c>
      <c r="CL555" s="1">
        <v>38035.470889999997</v>
      </c>
      <c r="CM555" s="1">
        <v>49717.224719999998</v>
      </c>
      <c r="CN555" s="1">
        <v>49925.4974</v>
      </c>
      <c r="CO555" s="1">
        <v>77565.221829999995</v>
      </c>
      <c r="CP555" s="1">
        <v>78965.672160000002</v>
      </c>
      <c r="CQ555" s="1">
        <v>55401.272720000001</v>
      </c>
      <c r="CR555" s="1">
        <v>50598.868340000001</v>
      </c>
      <c r="CS555" s="1">
        <v>83899.663369999995</v>
      </c>
      <c r="CT555" s="1">
        <v>22333.375680000001</v>
      </c>
      <c r="CU555" s="1">
        <v>79632.614060000007</v>
      </c>
      <c r="CV555" s="1">
        <v>45099.381959999999</v>
      </c>
      <c r="CW555" s="1">
        <v>68521.046610000005</v>
      </c>
      <c r="CX555" s="1">
        <v>46454.132980000002</v>
      </c>
      <c r="CY555" s="1">
        <v>71699.775540000002</v>
      </c>
      <c r="CZ555" s="1">
        <v>41717.715799999998</v>
      </c>
      <c r="DA555" s="1">
        <v>79280.990090000007</v>
      </c>
      <c r="DB555" s="1">
        <v>48800.89415</v>
      </c>
      <c r="DC555" s="1">
        <v>64898.745179999998</v>
      </c>
      <c r="DD555" s="1">
        <v>19133.682690000001</v>
      </c>
      <c r="DE555" s="1">
        <v>23798.467509999999</v>
      </c>
      <c r="DF555" s="1">
        <v>65992.359700000001</v>
      </c>
      <c r="DG555" s="1">
        <v>31859.924070000001</v>
      </c>
      <c r="DH555" s="1">
        <v>22629.796399999999</v>
      </c>
      <c r="DI555" s="1">
        <v>45386.675190000002</v>
      </c>
      <c r="DJ555" s="1">
        <v>29422.643940000002</v>
      </c>
      <c r="DK555" s="1">
        <v>74773.512959999993</v>
      </c>
      <c r="DL555" s="1">
        <v>62566.10744</v>
      </c>
      <c r="DM555" s="1">
        <v>22710.996859999999</v>
      </c>
      <c r="DN555" s="1">
        <v>69227.037719999993</v>
      </c>
      <c r="DO555" s="1">
        <v>43059.994579999999</v>
      </c>
      <c r="DP555" s="1">
        <v>45082.695370000001</v>
      </c>
      <c r="DQ555" s="1">
        <v>21159.259259999999</v>
      </c>
      <c r="DR555" s="1">
        <v>43814.582540000003</v>
      </c>
      <c r="DS555" s="1">
        <v>22309.765800000001</v>
      </c>
      <c r="DT555" s="1">
        <v>44309.616110000003</v>
      </c>
      <c r="DU555" s="1">
        <v>61654.291709999998</v>
      </c>
      <c r="DV555" s="1">
        <v>70340.422529999996</v>
      </c>
      <c r="DW555" s="1">
        <v>74035.834730000002</v>
      </c>
      <c r="DX555" s="1">
        <v>48619.087090000001</v>
      </c>
      <c r="DY555" s="1">
        <v>66416.449930000002</v>
      </c>
      <c r="DZ555" s="1">
        <v>40402.647559999998</v>
      </c>
      <c r="EA555" s="1">
        <v>69049.855169999995</v>
      </c>
      <c r="EB555" s="1">
        <v>81351.794880000001</v>
      </c>
      <c r="EC555" s="1">
        <v>68351.574120000005</v>
      </c>
      <c r="ED555" s="1">
        <v>65473.609530000002</v>
      </c>
      <c r="EE555" s="1">
        <v>42326.758020000001</v>
      </c>
      <c r="EF555" s="1">
        <v>96603.760280000002</v>
      </c>
      <c r="EG555" s="1">
        <v>43976.563950000003</v>
      </c>
      <c r="EH555" s="1">
        <v>63089.32877</v>
      </c>
      <c r="EI555" s="1">
        <v>66899.775769999993</v>
      </c>
      <c r="EJ555" s="1">
        <v>50692.714330000003</v>
      </c>
      <c r="EK555" s="1">
        <v>63092.491179999997</v>
      </c>
      <c r="EL555" s="1">
        <v>68551.248170000006</v>
      </c>
      <c r="EM555" s="1">
        <v>21107.94023</v>
      </c>
      <c r="EN555" s="1">
        <v>66321.281400000007</v>
      </c>
      <c r="EO555" s="1">
        <v>58544.732660000001</v>
      </c>
      <c r="EP555" s="1">
        <v>41321.861539999998</v>
      </c>
      <c r="EQ555" s="1">
        <v>42193.369879999998</v>
      </c>
      <c r="ER555" s="1">
        <v>68613.866120000006</v>
      </c>
      <c r="ES555" s="1">
        <v>64439.060129999998</v>
      </c>
      <c r="ET555" s="1">
        <v>39543.035960000001</v>
      </c>
      <c r="EU555" s="1">
        <v>48665.904589999998</v>
      </c>
      <c r="EV555" s="1">
        <v>18700.177439999999</v>
      </c>
      <c r="EW555" s="1">
        <v>27006.953990000002</v>
      </c>
      <c r="EX555" s="1">
        <v>21378.759529999999</v>
      </c>
      <c r="EY555" s="1">
        <v>38094.994359999997</v>
      </c>
      <c r="EZ555" s="1">
        <v>28814.75676</v>
      </c>
      <c r="FA555" s="1">
        <v>40380.750970000001</v>
      </c>
      <c r="FB555" s="1">
        <v>56016.119169999998</v>
      </c>
      <c r="FC555" s="1">
        <v>56731.36376</v>
      </c>
      <c r="FD555" s="1">
        <v>73124.795069999993</v>
      </c>
      <c r="FE555" s="1">
        <v>64516.69195</v>
      </c>
      <c r="FF555" s="1">
        <v>43286.870490000001</v>
      </c>
      <c r="FG555" s="1">
        <v>36533.204680000003</v>
      </c>
      <c r="FH555" s="1">
        <v>74290.234649999999</v>
      </c>
      <c r="FI555" s="1">
        <v>19427.638370000001</v>
      </c>
      <c r="FJ555" s="1">
        <v>72142.411890000003</v>
      </c>
      <c r="FK555" s="1">
        <v>61228.484060000003</v>
      </c>
      <c r="FL555" s="1">
        <v>39949.411910000003</v>
      </c>
      <c r="FM555" s="1">
        <v>60760.541340000003</v>
      </c>
      <c r="FN555" s="1">
        <v>34288.478510000001</v>
      </c>
      <c r="FO555" s="1">
        <v>40940.973109999999</v>
      </c>
      <c r="FP555" s="1">
        <v>66738.220679999999</v>
      </c>
      <c r="FQ555" s="1">
        <v>35344.044430000002</v>
      </c>
      <c r="FR555" s="1">
        <v>46337.669309999997</v>
      </c>
      <c r="FS555" s="1">
        <v>79667.785319999995</v>
      </c>
      <c r="FT555" s="1">
        <v>55325.944819999997</v>
      </c>
      <c r="FU555" s="1">
        <v>55706.625849999997</v>
      </c>
      <c r="FV555" s="1">
        <v>60442.49912</v>
      </c>
      <c r="FW555" s="1">
        <v>38691.447719999996</v>
      </c>
      <c r="FX555" s="1">
        <v>19101.927240000001</v>
      </c>
      <c r="FY555" s="1">
        <v>31247.42784</v>
      </c>
      <c r="FZ555" s="1">
        <v>21005.136699999999</v>
      </c>
      <c r="GA555" s="1">
        <v>63942.145040000003</v>
      </c>
      <c r="GB555" s="1">
        <v>20375.848620000001</v>
      </c>
      <c r="GC555" s="1">
        <v>47062.431660000002</v>
      </c>
      <c r="GD555" s="1">
        <v>39437.569759999998</v>
      </c>
      <c r="GE555" s="1">
        <v>62153.845509999999</v>
      </c>
      <c r="GF555" s="1">
        <v>12781.531919999999</v>
      </c>
      <c r="GG555" s="1">
        <v>27915.416130000001</v>
      </c>
      <c r="GH555" s="1">
        <v>38580.788959999998</v>
      </c>
      <c r="GI555" s="1">
        <v>42082.504159999997</v>
      </c>
    </row>
    <row r="556" spans="1:191">
      <c r="A556" s="1">
        <v>404.40969660000002</v>
      </c>
      <c r="B556" s="1">
        <v>599.46199999999999</v>
      </c>
      <c r="C556" s="1">
        <f t="shared" si="8"/>
        <v>9.9910333333333323</v>
      </c>
      <c r="D556" s="1">
        <v>18322.4654135938</v>
      </c>
      <c r="E556" s="1">
        <v>17663.171999999999</v>
      </c>
      <c r="F556" s="1">
        <v>16274.3911562789</v>
      </c>
      <c r="G556" s="1">
        <v>17854.391619999999</v>
      </c>
      <c r="H556" s="1">
        <v>14988.02317</v>
      </c>
      <c r="I556" s="1">
        <v>14317.896570000001</v>
      </c>
      <c r="J556" s="1">
        <v>16618.68648</v>
      </c>
      <c r="K556" s="1">
        <v>12067.666069999999</v>
      </c>
      <c r="L556" s="1">
        <v>14679.636189999999</v>
      </c>
      <c r="M556" s="1">
        <v>12019.892809999999</v>
      </c>
      <c r="N556" s="1">
        <v>13783.220600000001</v>
      </c>
      <c r="O556" s="1">
        <v>11800.972400000001</v>
      </c>
      <c r="P556" s="1">
        <v>16127.664870000001</v>
      </c>
      <c r="Q556" s="1">
        <v>14055.80932</v>
      </c>
      <c r="R556" s="1">
        <v>13624.16186</v>
      </c>
      <c r="S556" s="1">
        <v>13737.17338</v>
      </c>
      <c r="T556" s="1">
        <v>13955.76885</v>
      </c>
      <c r="U556" s="1">
        <v>14776.43802</v>
      </c>
      <c r="V556" s="1">
        <v>14263.885899999999</v>
      </c>
      <c r="W556" s="1">
        <v>12204.311890000001</v>
      </c>
      <c r="X556" s="1">
        <v>11621.223669999999</v>
      </c>
      <c r="Y556" s="1">
        <v>11227.51333</v>
      </c>
      <c r="Z556" s="1">
        <v>13275.7898</v>
      </c>
      <c r="AA556" s="1">
        <v>14926.142470000001</v>
      </c>
      <c r="AB556" s="1">
        <v>11887.587509999999</v>
      </c>
      <c r="AC556" s="1">
        <v>12639.410819999999</v>
      </c>
      <c r="AD556" s="1">
        <v>11992.62305</v>
      </c>
      <c r="AE556" s="1">
        <v>10741.361080000001</v>
      </c>
      <c r="AF556" s="1">
        <v>10714.43418</v>
      </c>
      <c r="AG556" s="1">
        <v>12763.60247</v>
      </c>
      <c r="AH556" s="1">
        <v>11187.814979999999</v>
      </c>
      <c r="AI556" s="1">
        <v>10710.017750000001</v>
      </c>
      <c r="AJ556" s="1">
        <v>12049.461590000001</v>
      </c>
      <c r="AK556" s="1">
        <v>9451.5020160000004</v>
      </c>
      <c r="AL556" s="1">
        <v>12244.643179999999</v>
      </c>
      <c r="AM556" s="1">
        <v>9439.4211099999993</v>
      </c>
      <c r="AN556" s="1">
        <v>13042.296480000001</v>
      </c>
      <c r="AO556" s="1">
        <v>10837.89604</v>
      </c>
      <c r="AP556" s="1">
        <v>9932.4249290000007</v>
      </c>
      <c r="AQ556" s="1">
        <v>10378.249180000001</v>
      </c>
      <c r="AR556" s="1">
        <v>9077.4728099999993</v>
      </c>
      <c r="AS556" s="1">
        <v>10471.363530000001</v>
      </c>
      <c r="AT556" s="1">
        <v>10342.54551</v>
      </c>
      <c r="AU556" s="1">
        <v>9803.7199500000006</v>
      </c>
      <c r="AV556" s="1">
        <v>9973.5438770000001</v>
      </c>
      <c r="AW556" s="1">
        <v>13536.19685</v>
      </c>
      <c r="AX556" s="1">
        <v>9084.9516220000005</v>
      </c>
      <c r="AY556" s="1">
        <v>8556.5091190000003</v>
      </c>
      <c r="AZ556" s="1">
        <v>11243.08491</v>
      </c>
      <c r="BA556" s="1">
        <v>9734.5807690000001</v>
      </c>
      <c r="BB556" s="1">
        <v>9373.9798389999996</v>
      </c>
      <c r="BC556" s="1">
        <v>9950.971399</v>
      </c>
      <c r="BD556" s="1">
        <v>9965.6289670000006</v>
      </c>
      <c r="BE556" s="1">
        <v>11835.237419999999</v>
      </c>
      <c r="BF556" s="1">
        <v>10188.19621</v>
      </c>
      <c r="BG556" s="1">
        <v>11821.98272</v>
      </c>
      <c r="BH556" s="1">
        <v>11943.87679</v>
      </c>
      <c r="BI556" s="1">
        <v>11634.50066</v>
      </c>
      <c r="BJ556" s="1">
        <v>9949.1889919999994</v>
      </c>
      <c r="BK556" s="1">
        <v>9091.4507410000006</v>
      </c>
      <c r="BL556" s="1">
        <v>9961.0747360000005</v>
      </c>
      <c r="BM556" s="1">
        <v>9541.3620730000002</v>
      </c>
      <c r="BN556" s="1">
        <v>8610.8241600000001</v>
      </c>
      <c r="BO556" s="1">
        <v>9319.7131929999996</v>
      </c>
      <c r="BP556" s="1">
        <v>8083.3309609999997</v>
      </c>
      <c r="BQ556" s="1">
        <v>6569.2748069999998</v>
      </c>
      <c r="BR556" s="1">
        <v>11658.20002</v>
      </c>
      <c r="BS556" s="1">
        <v>11924.830449999999</v>
      </c>
      <c r="BT556" s="1">
        <v>11187.447179999999</v>
      </c>
      <c r="BU556" s="1">
        <v>9413.4498230000008</v>
      </c>
      <c r="BV556" s="1">
        <v>10289.268819999999</v>
      </c>
      <c r="BW556" s="1">
        <v>9545.8385550000003</v>
      </c>
      <c r="BX556" s="1">
        <v>9961.2067009999992</v>
      </c>
      <c r="BY556" s="1">
        <v>10259.84152</v>
      </c>
      <c r="BZ556" s="1">
        <v>9753.6302080000005</v>
      </c>
      <c r="CA556" s="1">
        <v>9643.6455260000002</v>
      </c>
      <c r="CB556" s="1">
        <v>10419.270689999999</v>
      </c>
      <c r="CC556" s="1">
        <v>10073.826010000001</v>
      </c>
      <c r="CD556" s="1">
        <v>11007.256590000001</v>
      </c>
      <c r="CE556" s="1">
        <v>9264.7933200000007</v>
      </c>
      <c r="CF556" s="1">
        <v>10736.115760000001</v>
      </c>
      <c r="CG556" s="1">
        <v>8538.6441720000003</v>
      </c>
      <c r="CH556" s="1">
        <v>10377.392809999999</v>
      </c>
      <c r="CI556" s="1">
        <v>9388.8137389999993</v>
      </c>
      <c r="CJ556" s="1">
        <v>9858.9409539999997</v>
      </c>
      <c r="CK556" s="1">
        <v>8774.6185119999991</v>
      </c>
      <c r="CL556" s="1">
        <v>10345.919040000001</v>
      </c>
      <c r="CM556" s="1">
        <v>9024.0433599999997</v>
      </c>
      <c r="CN556" s="1">
        <v>9570.8472390000006</v>
      </c>
      <c r="CO556" s="1">
        <v>10815.864879999999</v>
      </c>
      <c r="CP556" s="1">
        <v>10249.80667</v>
      </c>
      <c r="CQ556" s="1">
        <v>8333.1921199999997</v>
      </c>
      <c r="CR556" s="1">
        <v>10179.87455</v>
      </c>
      <c r="CS556" s="1">
        <v>8006.8728490000003</v>
      </c>
      <c r="CT556" s="1">
        <v>8259.7370179999998</v>
      </c>
      <c r="CU556" s="1">
        <v>8678.4201360000006</v>
      </c>
      <c r="CV556" s="1">
        <v>10955.798119999999</v>
      </c>
      <c r="CW556" s="1">
        <v>9682.2161720000004</v>
      </c>
      <c r="CX556" s="1">
        <v>9368.8597420000006</v>
      </c>
      <c r="CY556" s="1">
        <v>9931.4706110000006</v>
      </c>
      <c r="CZ556" s="1">
        <v>11358.14085</v>
      </c>
      <c r="DA556" s="1">
        <v>7425.2019129999999</v>
      </c>
      <c r="DB556" s="1">
        <v>9420.7108169999992</v>
      </c>
      <c r="DC556" s="1">
        <v>9163.9401429999998</v>
      </c>
      <c r="DD556" s="1">
        <v>8328.0773239999999</v>
      </c>
      <c r="DE556" s="1">
        <v>9557.4753669999991</v>
      </c>
      <c r="DF556" s="1">
        <v>7054.8070530000005</v>
      </c>
      <c r="DG556" s="1">
        <v>8690.0740399999995</v>
      </c>
      <c r="DH556" s="1">
        <v>9944.0655889999998</v>
      </c>
      <c r="DI556" s="1">
        <v>7447.934139</v>
      </c>
      <c r="DJ556" s="1">
        <v>8425.9939259999992</v>
      </c>
      <c r="DK556" s="1">
        <v>11574.52038</v>
      </c>
      <c r="DL556" s="1">
        <v>9819.9254450000008</v>
      </c>
      <c r="DM556" s="1">
        <v>7074.1998519999997</v>
      </c>
      <c r="DN556" s="1">
        <v>6693.8924230000002</v>
      </c>
      <c r="DO556" s="1">
        <v>7231.5702110000002</v>
      </c>
      <c r="DP556" s="1">
        <v>7592.3783729999996</v>
      </c>
      <c r="DQ556" s="1">
        <v>9640.233005</v>
      </c>
      <c r="DR556" s="1">
        <v>9487.5579629999993</v>
      </c>
      <c r="DS556" s="1">
        <v>6681.4295910000001</v>
      </c>
      <c r="DT556" s="1">
        <v>9806.4446889999999</v>
      </c>
      <c r="DU556" s="1">
        <v>8384.6357019999996</v>
      </c>
      <c r="DV556" s="1">
        <v>9737.6681470000003</v>
      </c>
      <c r="DW556" s="1">
        <v>7197.4701059999998</v>
      </c>
      <c r="DX556" s="1">
        <v>8994.8309360000003</v>
      </c>
      <c r="DY556" s="1">
        <v>10099.079040000001</v>
      </c>
      <c r="DZ556" s="1">
        <v>9399.1423880000002</v>
      </c>
      <c r="EA556" s="1">
        <v>7558.1462579999998</v>
      </c>
      <c r="EB556" s="1">
        <v>7682.5917319999999</v>
      </c>
      <c r="EC556" s="1">
        <v>9684.6391559999993</v>
      </c>
      <c r="ED556" s="1">
        <v>7886.74784</v>
      </c>
      <c r="EE556" s="1">
        <v>8485.4596340000007</v>
      </c>
      <c r="EF556" s="1">
        <v>8912.9335580000006</v>
      </c>
      <c r="EG556" s="1">
        <v>10255.53743</v>
      </c>
      <c r="EH556" s="1">
        <v>8268.9683079999995</v>
      </c>
      <c r="EI556" s="1">
        <v>8432.4606829999993</v>
      </c>
      <c r="EJ556" s="1">
        <v>8927.1290680000002</v>
      </c>
      <c r="EK556" s="1">
        <v>8068.1748879999996</v>
      </c>
      <c r="EL556" s="1">
        <v>9642.9643159999996</v>
      </c>
      <c r="EM556" s="1">
        <v>9045.6322359999995</v>
      </c>
      <c r="EN556" s="1">
        <v>7854.973199</v>
      </c>
      <c r="EO556" s="1">
        <v>6302.4785169999996</v>
      </c>
      <c r="EP556" s="1">
        <v>7271.5148069999996</v>
      </c>
      <c r="EQ556" s="1">
        <v>8142.443115</v>
      </c>
      <c r="ER556" s="1">
        <v>9120.4057510000002</v>
      </c>
      <c r="ES556" s="1">
        <v>9215.1678400000001</v>
      </c>
      <c r="ET556" s="1">
        <v>8872.7624919999998</v>
      </c>
      <c r="EU556" s="1">
        <v>8914.0634580000005</v>
      </c>
      <c r="EV556" s="1">
        <v>8577.91374</v>
      </c>
      <c r="EW556" s="1">
        <v>8040.8172119999999</v>
      </c>
      <c r="EX556" s="1">
        <v>7287.0075459999998</v>
      </c>
      <c r="EY556" s="1">
        <v>7704.1071840000004</v>
      </c>
      <c r="EZ556" s="1">
        <v>7361.6505880000004</v>
      </c>
      <c r="FA556" s="1">
        <v>8502.2374409999993</v>
      </c>
      <c r="FB556" s="1">
        <v>10486.469639999999</v>
      </c>
      <c r="FC556" s="1">
        <v>9321.4726649999993</v>
      </c>
      <c r="FD556" s="1">
        <v>8479.2425970000004</v>
      </c>
      <c r="FE556" s="1">
        <v>7547.2431610000003</v>
      </c>
      <c r="FF556" s="1">
        <v>9290.6462740000006</v>
      </c>
      <c r="FG556" s="1">
        <v>6703.2675760000002</v>
      </c>
      <c r="FH556" s="1">
        <v>8645.6384880000005</v>
      </c>
      <c r="FI556" s="1">
        <v>8999.445436</v>
      </c>
      <c r="FJ556" s="1">
        <v>8180.5869940000002</v>
      </c>
      <c r="FK556" s="1">
        <v>8845.1263180000005</v>
      </c>
      <c r="FL556" s="1">
        <v>9978.0690840000007</v>
      </c>
      <c r="FM556" s="1">
        <v>8984.1422689999999</v>
      </c>
      <c r="FN556" s="1">
        <v>7682.3564329999999</v>
      </c>
      <c r="FO556" s="1">
        <v>6477.6031730000004</v>
      </c>
      <c r="FP556" s="1">
        <v>6516.7750820000001</v>
      </c>
      <c r="FQ556" s="1">
        <v>7449.8223639999997</v>
      </c>
      <c r="FR556" s="1">
        <v>8143.2497759999997</v>
      </c>
      <c r="FS556" s="1">
        <v>9074.8961889999991</v>
      </c>
      <c r="FT556" s="1">
        <v>7182.8594510000003</v>
      </c>
      <c r="FU556" s="1">
        <v>6851.2771979999998</v>
      </c>
      <c r="FV556" s="1">
        <v>7345.3271949999998</v>
      </c>
      <c r="FW556" s="1">
        <v>8003.5686470000001</v>
      </c>
      <c r="FX556" s="1">
        <v>9565.2996380000004</v>
      </c>
      <c r="FY556" s="1">
        <v>9758.5166480000007</v>
      </c>
      <c r="FZ556" s="1">
        <v>6812.2181190000001</v>
      </c>
      <c r="GA556" s="1">
        <v>7668.2812389999999</v>
      </c>
      <c r="GB556" s="1">
        <v>7528.9979460000004</v>
      </c>
      <c r="GC556" s="1">
        <v>7360.3090920000004</v>
      </c>
      <c r="GD556" s="1">
        <v>7537.8995070000001</v>
      </c>
      <c r="GE556" s="1">
        <v>8101.1974140000002</v>
      </c>
      <c r="GF556" s="1">
        <v>8122.4606229999999</v>
      </c>
      <c r="GG556" s="1">
        <v>7910.7456929999998</v>
      </c>
      <c r="GH556" s="1">
        <v>9545.7871209999994</v>
      </c>
      <c r="GI556" s="1">
        <v>10611.97824</v>
      </c>
    </row>
    <row r="557" spans="1:191">
      <c r="A557" s="1">
        <v>404.4099539</v>
      </c>
      <c r="B557" s="1">
        <v>716.23</v>
      </c>
      <c r="C557" s="1">
        <f t="shared" si="8"/>
        <v>11.937166666666666</v>
      </c>
      <c r="D557" s="1">
        <v>14070.34793</v>
      </c>
      <c r="E557" s="1">
        <v>14059.912060000001</v>
      </c>
      <c r="F557" s="1">
        <v>15825.12234</v>
      </c>
      <c r="G557" s="1">
        <v>16298.517889999999</v>
      </c>
      <c r="H557" s="1">
        <v>15312.730530000001</v>
      </c>
      <c r="I557" s="1">
        <v>16633.169409999999</v>
      </c>
      <c r="J557" s="1">
        <v>17344.191569999999</v>
      </c>
      <c r="K557" s="1">
        <v>16174.234710000001</v>
      </c>
      <c r="L557" s="1">
        <v>16281.525589999999</v>
      </c>
      <c r="M557" s="1">
        <v>16257.22817</v>
      </c>
      <c r="N557" s="1">
        <v>17016.804789999998</v>
      </c>
      <c r="O557" s="1">
        <v>18254.912990000001</v>
      </c>
      <c r="P557" s="1">
        <v>18067.081529999999</v>
      </c>
      <c r="Q557" s="1">
        <v>17483.04782</v>
      </c>
      <c r="R557" s="1">
        <v>17485.479630000002</v>
      </c>
      <c r="S557" s="1">
        <v>17395.473709999998</v>
      </c>
      <c r="T557" s="1">
        <v>17482.088640000002</v>
      </c>
      <c r="U557" s="1">
        <v>18373.744129999999</v>
      </c>
      <c r="V557" s="1">
        <v>18601.61537</v>
      </c>
      <c r="W557" s="1">
        <v>18786.459650000001</v>
      </c>
      <c r="X557" s="1">
        <v>19410.204450000001</v>
      </c>
      <c r="Y557" s="1">
        <v>19328.283749999999</v>
      </c>
      <c r="Z557" s="1">
        <v>21406.60643</v>
      </c>
      <c r="AA557" s="1">
        <v>20599.851750000002</v>
      </c>
      <c r="AB557" s="1">
        <v>19644.61059</v>
      </c>
      <c r="AC557" s="1">
        <v>21312.10154</v>
      </c>
      <c r="AD557" s="1">
        <v>21573.127619999999</v>
      </c>
      <c r="AE557" s="1">
        <v>19303.835609999998</v>
      </c>
      <c r="AF557" s="1">
        <v>20344.24264</v>
      </c>
      <c r="AG557" s="1">
        <v>21305.091840000001</v>
      </c>
      <c r="AH557" s="1">
        <v>22377.518169999999</v>
      </c>
      <c r="AI557" s="1">
        <v>19991.410919999998</v>
      </c>
      <c r="AJ557" s="1">
        <v>20791.559300000001</v>
      </c>
      <c r="AK557" s="1">
        <v>23672.368330000001</v>
      </c>
      <c r="AL557" s="1">
        <v>20648.036410000001</v>
      </c>
      <c r="AM557" s="1">
        <v>22636.868589999998</v>
      </c>
      <c r="AN557" s="1">
        <v>22703.530790000001</v>
      </c>
      <c r="AO557" s="1">
        <v>21167.37962</v>
      </c>
      <c r="AP557" s="1">
        <v>22550.161919999999</v>
      </c>
      <c r="AQ557" s="1">
        <v>20778.705000000002</v>
      </c>
      <c r="AR557" s="1">
        <v>23026.264940000001</v>
      </c>
      <c r="AS557" s="1">
        <v>22119.87285</v>
      </c>
      <c r="AT557" s="1">
        <v>23370.803100000001</v>
      </c>
      <c r="AU557" s="1">
        <v>21586.908589999999</v>
      </c>
      <c r="AV557" s="1">
        <v>23032.767029999999</v>
      </c>
      <c r="AW557" s="1">
        <v>23629.417310000001</v>
      </c>
      <c r="AX557" s="1">
        <v>22738.16156</v>
      </c>
      <c r="AY557" s="1">
        <v>22632.978940000001</v>
      </c>
      <c r="AZ557" s="1">
        <v>22574.65869</v>
      </c>
      <c r="BA557" s="1">
        <v>22793.46991</v>
      </c>
      <c r="BB557" s="1">
        <v>22457.800910000002</v>
      </c>
      <c r="BC557" s="1">
        <v>22228.089660000001</v>
      </c>
      <c r="BD557" s="1">
        <v>23648.130679999998</v>
      </c>
      <c r="BE557" s="1">
        <v>21965.41419</v>
      </c>
      <c r="BF557" s="1">
        <v>22904.955480000001</v>
      </c>
      <c r="BG557" s="1">
        <v>26293.244900000002</v>
      </c>
      <c r="BH557" s="1">
        <v>23581.500209999998</v>
      </c>
      <c r="BI557" s="1">
        <v>24116.347320000001</v>
      </c>
      <c r="BJ557" s="1">
        <v>23516.759859999998</v>
      </c>
      <c r="BK557" s="1">
        <v>23048.134030000001</v>
      </c>
      <c r="BL557" s="1">
        <v>21237.763650000001</v>
      </c>
      <c r="BM557" s="1">
        <v>25118.120650000001</v>
      </c>
      <c r="BN557" s="1">
        <v>23152.030180000002</v>
      </c>
      <c r="BO557" s="1">
        <v>22625.488369999999</v>
      </c>
      <c r="BP557" s="1">
        <v>17669.97724</v>
      </c>
      <c r="BQ557" s="1">
        <v>22677.754250000002</v>
      </c>
      <c r="BR557" s="1">
        <v>27053.317080000001</v>
      </c>
      <c r="BS557" s="1">
        <v>26042.420910000001</v>
      </c>
      <c r="BT557" s="1">
        <v>25997.068920000002</v>
      </c>
      <c r="BU557" s="1">
        <v>23442.238249999999</v>
      </c>
      <c r="BV557" s="1">
        <v>23338.538700000001</v>
      </c>
      <c r="BW557" s="1">
        <v>24571.689040000001</v>
      </c>
      <c r="BX557" s="1">
        <v>23683.543030000001</v>
      </c>
      <c r="BY557" s="1">
        <v>26377.067040000002</v>
      </c>
      <c r="BZ557" s="1">
        <v>25976.788489999999</v>
      </c>
      <c r="CA557" s="1">
        <v>22181.190640000001</v>
      </c>
      <c r="CB557" s="1">
        <v>24394.993900000001</v>
      </c>
      <c r="CC557" s="1">
        <v>26826.334060000001</v>
      </c>
      <c r="CD557" s="1">
        <v>22606.29536</v>
      </c>
      <c r="CE557" s="1">
        <v>26981.412609999999</v>
      </c>
      <c r="CF557" s="1">
        <v>25534.04133</v>
      </c>
      <c r="CG557" s="1">
        <v>24485.49309</v>
      </c>
      <c r="CH557" s="1">
        <v>25141.210220000001</v>
      </c>
      <c r="CI557" s="1">
        <v>26374.406569999999</v>
      </c>
      <c r="CJ557" s="1">
        <v>23533.947410000001</v>
      </c>
      <c r="CK557" s="1">
        <v>24504.838899999999</v>
      </c>
      <c r="CL557" s="1">
        <v>25794.479950000001</v>
      </c>
      <c r="CM557" s="1">
        <v>29020.835490000001</v>
      </c>
      <c r="CN557" s="1">
        <v>28531.571230000001</v>
      </c>
      <c r="CO557" s="1">
        <v>26988.015490000002</v>
      </c>
      <c r="CP557" s="1">
        <v>25617.609329999999</v>
      </c>
      <c r="CQ557" s="1">
        <v>25436.39618</v>
      </c>
      <c r="CR557" s="1">
        <v>25681.339220000002</v>
      </c>
      <c r="CS557" s="1">
        <v>24203.251359999998</v>
      </c>
      <c r="CT557" s="1">
        <v>24961.57619</v>
      </c>
      <c r="CU557" s="1">
        <v>27910.171310000002</v>
      </c>
      <c r="CV557" s="1">
        <v>25605.238840000002</v>
      </c>
      <c r="CW557" s="1">
        <v>25391.853040000002</v>
      </c>
      <c r="CX557" s="1">
        <v>24368.718809999998</v>
      </c>
      <c r="CY557" s="1">
        <v>27647.444339999998</v>
      </c>
      <c r="CZ557" s="1">
        <v>25367.027610000001</v>
      </c>
      <c r="DA557" s="1">
        <v>24985.227289999999</v>
      </c>
      <c r="DB557" s="1">
        <v>25318.664229999998</v>
      </c>
      <c r="DC557" s="1">
        <v>26858.779409999999</v>
      </c>
      <c r="DD557" s="1">
        <v>24475.338479999999</v>
      </c>
      <c r="DE557" s="1">
        <v>22555.73215</v>
      </c>
      <c r="DF557" s="1">
        <v>24326.731889999999</v>
      </c>
      <c r="DG557" s="1">
        <v>26381.095700000002</v>
      </c>
      <c r="DH557" s="1">
        <v>25906.951720000001</v>
      </c>
      <c r="DI557" s="1">
        <v>25504.776170000001</v>
      </c>
      <c r="DJ557" s="1">
        <v>27303.462449999999</v>
      </c>
      <c r="DK557" s="1">
        <v>28057.316200000001</v>
      </c>
      <c r="DL557" s="1">
        <v>28339.391769999998</v>
      </c>
      <c r="DM557" s="1">
        <v>27433.08726</v>
      </c>
      <c r="DN557" s="1">
        <v>27178.03801</v>
      </c>
      <c r="DO557" s="1">
        <v>27443.43117</v>
      </c>
      <c r="DP557" s="1">
        <v>27495.959640000001</v>
      </c>
      <c r="DQ557" s="1">
        <v>25588.942849999999</v>
      </c>
      <c r="DR557" s="1">
        <v>27775.844430000001</v>
      </c>
      <c r="DS557" s="1">
        <v>26453.069179999999</v>
      </c>
      <c r="DT557" s="1">
        <v>26411.600630000001</v>
      </c>
      <c r="DU557" s="1">
        <v>27170.601729999998</v>
      </c>
      <c r="DV557" s="1">
        <v>27242.246019999999</v>
      </c>
      <c r="DW557" s="1">
        <v>26012.67554</v>
      </c>
      <c r="DX557" s="1">
        <v>27653.70506</v>
      </c>
      <c r="DY557" s="1">
        <v>28634.850030000001</v>
      </c>
      <c r="DZ557" s="1">
        <v>25217.019250000001</v>
      </c>
      <c r="EA557" s="1">
        <v>27023.28585</v>
      </c>
      <c r="EB557" s="1">
        <v>25986.84201</v>
      </c>
      <c r="EC557" s="1">
        <v>24920.568800000001</v>
      </c>
      <c r="ED557" s="1">
        <v>25222.967329999999</v>
      </c>
      <c r="EE557" s="1">
        <v>27831.56349</v>
      </c>
      <c r="EF557" s="1">
        <v>29039.38233</v>
      </c>
      <c r="EG557" s="1">
        <v>25965.465970000001</v>
      </c>
      <c r="EH557" s="1">
        <v>29202.16015</v>
      </c>
      <c r="EI557" s="1">
        <v>28716.430489999999</v>
      </c>
      <c r="EJ557" s="1">
        <v>26716.247800000001</v>
      </c>
      <c r="EK557" s="1">
        <v>27206.89632</v>
      </c>
      <c r="EL557" s="1">
        <v>26583.77521</v>
      </c>
      <c r="EM557" s="1">
        <v>28415.859240000002</v>
      </c>
      <c r="EN557" s="1">
        <v>25420.169040000001</v>
      </c>
      <c r="EO557" s="1">
        <v>28609.744589999998</v>
      </c>
      <c r="EP557" s="1">
        <v>25024.643479999999</v>
      </c>
      <c r="EQ557" s="1">
        <v>29241.1486</v>
      </c>
      <c r="ER557" s="1">
        <v>30842.167430000001</v>
      </c>
      <c r="ES557" s="1">
        <v>28857.094489999999</v>
      </c>
      <c r="ET557" s="1">
        <v>28041.13967</v>
      </c>
      <c r="EU557" s="1">
        <v>29475.763749999998</v>
      </c>
      <c r="EV557" s="1">
        <v>27956.899109999998</v>
      </c>
      <c r="EW557" s="1">
        <v>28075.170440000002</v>
      </c>
      <c r="EX557" s="1">
        <v>24450.764159999999</v>
      </c>
      <c r="EY557" s="1">
        <v>26108.833640000001</v>
      </c>
      <c r="EZ557" s="1">
        <v>29195.643319999999</v>
      </c>
      <c r="FA557" s="1">
        <v>29735.814539999999</v>
      </c>
      <c r="FB557" s="1">
        <v>30319.880270000001</v>
      </c>
      <c r="FC557" s="1">
        <v>27015.909019999999</v>
      </c>
      <c r="FD557" s="1">
        <v>23865.124110000001</v>
      </c>
      <c r="FE557" s="1">
        <v>26808.359759999999</v>
      </c>
      <c r="FF557" s="1">
        <v>26891.133109999999</v>
      </c>
      <c r="FG557" s="1">
        <v>26016.168679999999</v>
      </c>
      <c r="FH557" s="1">
        <v>27152.115890000001</v>
      </c>
      <c r="FI557" s="1">
        <v>25760.495760000002</v>
      </c>
      <c r="FJ557" s="1">
        <v>27763.81004</v>
      </c>
      <c r="FK557" s="1">
        <v>27215.235990000001</v>
      </c>
      <c r="FL557" s="1">
        <v>26210.514090000001</v>
      </c>
      <c r="FM557" s="1">
        <v>27522.272079999999</v>
      </c>
      <c r="FN557" s="1">
        <v>25529.777429999998</v>
      </c>
      <c r="FO557" s="1">
        <v>24238.602930000001</v>
      </c>
      <c r="FP557" s="1">
        <v>25842.211810000001</v>
      </c>
      <c r="FQ557" s="1">
        <v>27948.296119999999</v>
      </c>
      <c r="FR557" s="1">
        <v>28735.653330000001</v>
      </c>
      <c r="FS557" s="1">
        <v>28900.076420000001</v>
      </c>
      <c r="FT557" s="1">
        <v>27087.808089999999</v>
      </c>
      <c r="FU557" s="1">
        <v>25664.298719999999</v>
      </c>
      <c r="FV557" s="1">
        <v>24539.291249999998</v>
      </c>
      <c r="FW557" s="1">
        <v>29581.867839999999</v>
      </c>
      <c r="FX557" s="1">
        <v>30236.813859999998</v>
      </c>
      <c r="FY557" s="1">
        <v>27848.617450000002</v>
      </c>
      <c r="FZ557" s="1">
        <v>27939.556240000002</v>
      </c>
      <c r="GA557" s="1">
        <v>25311.99726</v>
      </c>
      <c r="GB557" s="1">
        <v>26023.087019999999</v>
      </c>
      <c r="GC557" s="1">
        <v>27708.084080000001</v>
      </c>
      <c r="GD557" s="1">
        <v>28931.43406</v>
      </c>
      <c r="GE557" s="1">
        <v>24728.989430000001</v>
      </c>
      <c r="GF557" s="1">
        <v>30227.76311</v>
      </c>
      <c r="GG557" s="1">
        <v>30565.3289</v>
      </c>
      <c r="GH557" s="1">
        <v>31619.63841</v>
      </c>
      <c r="GI557" s="1">
        <v>31912.448530000001</v>
      </c>
    </row>
    <row r="558" spans="1:191">
      <c r="A558" s="1">
        <v>405.24628289999998</v>
      </c>
      <c r="B558" s="1">
        <v>352.35050000000001</v>
      </c>
      <c r="C558" s="1">
        <f t="shared" si="8"/>
        <v>5.8725083333333332</v>
      </c>
      <c r="D558" s="1">
        <v>2774.0453440000001</v>
      </c>
      <c r="E558" s="1">
        <v>2953.1024160000002</v>
      </c>
      <c r="F558" s="1">
        <v>2806.4266040000002</v>
      </c>
      <c r="G558" s="1">
        <v>2914.8543840000002</v>
      </c>
      <c r="H558" s="1">
        <v>3104.6993790000001</v>
      </c>
      <c r="I558" s="1">
        <v>3200.0363130000001</v>
      </c>
      <c r="J558" s="1">
        <v>3225.1155760000001</v>
      </c>
      <c r="K558" s="1">
        <v>3374.9948979999999</v>
      </c>
      <c r="L558" s="1">
        <v>3104.7391339999999</v>
      </c>
      <c r="M558" s="1">
        <v>3264.9548500000001</v>
      </c>
      <c r="N558" s="1">
        <v>3440.4100319999998</v>
      </c>
      <c r="O558" s="1">
        <v>3356.4198860000001</v>
      </c>
      <c r="P558" s="1">
        <v>3241.9860250000002</v>
      </c>
      <c r="Q558" s="1">
        <v>3695.1789309999999</v>
      </c>
      <c r="R558" s="1">
        <v>3266.5489040000002</v>
      </c>
      <c r="S558" s="1">
        <v>3306.7709709999999</v>
      </c>
      <c r="T558" s="1">
        <v>3185.3301070000002</v>
      </c>
      <c r="U558" s="1">
        <v>3898.8045750000001</v>
      </c>
      <c r="V558" s="1">
        <v>3433.8942710000001</v>
      </c>
      <c r="W558" s="1">
        <v>3051.6134080000002</v>
      </c>
      <c r="X558" s="1">
        <v>3676.294711</v>
      </c>
      <c r="Y558" s="1">
        <v>3359.9521770000001</v>
      </c>
      <c r="Z558" s="1">
        <v>3606.3253209999998</v>
      </c>
      <c r="AA558" s="1">
        <v>3413.1368659999998</v>
      </c>
      <c r="AB558" s="1">
        <v>3620.611586</v>
      </c>
      <c r="AC558" s="1">
        <v>3717.397653</v>
      </c>
      <c r="AD558" s="1">
        <v>3237.648784</v>
      </c>
      <c r="AE558" s="1">
        <v>3846.3433300000002</v>
      </c>
      <c r="AF558" s="1">
        <v>3028.4374320000002</v>
      </c>
      <c r="AG558" s="1">
        <v>3622.5366949999998</v>
      </c>
      <c r="AH558" s="1">
        <v>3510.8672190000002</v>
      </c>
      <c r="AI558" s="1">
        <v>3799.8584259999998</v>
      </c>
      <c r="AJ558" s="1">
        <v>3660.7677050000002</v>
      </c>
      <c r="AK558" s="1">
        <v>3322.2241330000002</v>
      </c>
      <c r="AL558" s="1">
        <v>3622.1312039999998</v>
      </c>
      <c r="AM558" s="1">
        <v>3129.8041269999999</v>
      </c>
      <c r="AN558" s="1">
        <v>3785.7464730000002</v>
      </c>
      <c r="AO558" s="1">
        <v>3590.0508249999998</v>
      </c>
      <c r="AP558" s="1">
        <v>3443.4816540000002</v>
      </c>
      <c r="AQ558" s="1">
        <v>3679.382028</v>
      </c>
      <c r="AR558" s="1">
        <v>3730.3432459999999</v>
      </c>
      <c r="AS558" s="1">
        <v>3691.592619</v>
      </c>
      <c r="AT558" s="1">
        <v>3161.8375540000002</v>
      </c>
      <c r="AU558" s="1">
        <v>3866.9122689999999</v>
      </c>
      <c r="AV558" s="1">
        <v>4193.1784520000001</v>
      </c>
      <c r="AW558" s="1">
        <v>4108.0615109999999</v>
      </c>
      <c r="AX558" s="1">
        <v>4274.6607770000001</v>
      </c>
      <c r="AY558" s="1">
        <v>3691.1833259999999</v>
      </c>
      <c r="AZ558" s="1">
        <v>4160.1140850000002</v>
      </c>
      <c r="BA558" s="1">
        <v>3905.3204820000001</v>
      </c>
      <c r="BB558" s="1">
        <v>4291.1747839999998</v>
      </c>
      <c r="BC558" s="1">
        <v>3923.0228099999999</v>
      </c>
      <c r="BD558" s="1">
        <v>4128.6594930000001</v>
      </c>
      <c r="BE558" s="1">
        <v>3311.9099529999999</v>
      </c>
      <c r="BF558" s="1">
        <v>3797.634497</v>
      </c>
      <c r="BG558" s="1">
        <v>3915.125767</v>
      </c>
      <c r="BH558" s="1">
        <v>4180.0609960000002</v>
      </c>
      <c r="BI558" s="1">
        <v>3808.2024070000002</v>
      </c>
      <c r="BJ558" s="1">
        <v>3985.6011060000001</v>
      </c>
      <c r="BK558" s="1">
        <v>3900.9046699999999</v>
      </c>
      <c r="BL558" s="1">
        <v>4318.9747980000002</v>
      </c>
      <c r="BM558" s="1">
        <v>4250.5728849999996</v>
      </c>
      <c r="BN558" s="1">
        <v>4425.9499050000004</v>
      </c>
      <c r="BO558" s="1">
        <v>4170.7250450000001</v>
      </c>
      <c r="BP558" s="1">
        <v>4327.7937480000001</v>
      </c>
      <c r="BQ558" s="1">
        <v>4242.1359329999996</v>
      </c>
      <c r="BR558" s="1">
        <v>3444.136434</v>
      </c>
      <c r="BS558" s="1">
        <v>4520.4968719999997</v>
      </c>
      <c r="BT558" s="1">
        <v>4261.053097</v>
      </c>
      <c r="BU558" s="1">
        <v>4380.5643499999996</v>
      </c>
      <c r="BV558" s="1">
        <v>3581.987979</v>
      </c>
      <c r="BW558" s="1">
        <v>4534.9920789999996</v>
      </c>
      <c r="BX558" s="1">
        <v>3929.5237520000001</v>
      </c>
      <c r="BY558" s="1">
        <v>4265.9776330000004</v>
      </c>
      <c r="BZ558" s="1">
        <v>3477.3973500000002</v>
      </c>
      <c r="CA558" s="1">
        <v>4258.0821850000002</v>
      </c>
      <c r="CB558" s="1">
        <v>4096.7583770000001</v>
      </c>
      <c r="CC558" s="1">
        <v>4435.5649460000004</v>
      </c>
      <c r="CD558" s="1">
        <v>4578.8441339999999</v>
      </c>
      <c r="CE558" s="1">
        <v>3801.7298430000001</v>
      </c>
      <c r="CF558" s="1">
        <v>4129.1133540000001</v>
      </c>
      <c r="CG558" s="1">
        <v>4169.9287029999996</v>
      </c>
      <c r="CH558" s="1">
        <v>3801.9799109999999</v>
      </c>
      <c r="CI558" s="1">
        <v>4112.3280420000001</v>
      </c>
      <c r="CJ558" s="1">
        <v>3905.6133799999998</v>
      </c>
      <c r="CK558" s="1">
        <v>3837.5088639999999</v>
      </c>
      <c r="CL558" s="1">
        <v>4139.9176950000001</v>
      </c>
      <c r="CM558" s="1">
        <v>3605.7073879999998</v>
      </c>
      <c r="CN558" s="1">
        <v>3970.4788050000002</v>
      </c>
      <c r="CO558" s="1">
        <v>3747.8461200000002</v>
      </c>
      <c r="CP558" s="1">
        <v>3584.515429</v>
      </c>
      <c r="CQ558" s="1">
        <v>3699.3681510000001</v>
      </c>
      <c r="CR558" s="1">
        <v>4194.313717</v>
      </c>
      <c r="CS558" s="1">
        <v>4200.6408520000005</v>
      </c>
      <c r="CT558" s="1">
        <v>3759.6674910000002</v>
      </c>
      <c r="CU558" s="1">
        <v>4204.8133150000003</v>
      </c>
      <c r="CV558" s="1">
        <v>3848.9665730000002</v>
      </c>
      <c r="CW558" s="1">
        <v>3777.3209259999999</v>
      </c>
      <c r="CX558" s="1">
        <v>3794.2941110000002</v>
      </c>
      <c r="CY558" s="1">
        <v>4198.0398960000002</v>
      </c>
      <c r="CZ558" s="1">
        <v>4089.617307</v>
      </c>
      <c r="DA558" s="1">
        <v>3534.255455</v>
      </c>
      <c r="DB558" s="1">
        <v>3418.2779909999999</v>
      </c>
      <c r="DC558" s="1">
        <v>3669.5264050000001</v>
      </c>
      <c r="DD558" s="1">
        <v>4229.4471530000001</v>
      </c>
      <c r="DE558" s="1">
        <v>3922.1766520000001</v>
      </c>
      <c r="DF558" s="1">
        <v>3232.6130109999999</v>
      </c>
      <c r="DG558" s="1">
        <v>3850.4830430000002</v>
      </c>
      <c r="DH558" s="1">
        <v>4009.9636519999999</v>
      </c>
      <c r="DI558" s="1">
        <v>3605.0989880000002</v>
      </c>
      <c r="DJ558" s="1">
        <v>3817.8126820000002</v>
      </c>
      <c r="DK558" s="1">
        <v>3936.0840269999999</v>
      </c>
      <c r="DL558" s="1">
        <v>4057.6773880000001</v>
      </c>
      <c r="DM558" s="1">
        <v>4104.9560799999999</v>
      </c>
      <c r="DN558" s="1">
        <v>4122.083243</v>
      </c>
      <c r="DO558" s="1">
        <v>4498.5953179999997</v>
      </c>
      <c r="DP558" s="1">
        <v>4444.59112</v>
      </c>
      <c r="DQ558" s="1">
        <v>4294.4917820000001</v>
      </c>
      <c r="DR558" s="1">
        <v>3983.7729020000002</v>
      </c>
      <c r="DS558" s="1">
        <v>4336.2739970000002</v>
      </c>
      <c r="DT558" s="1">
        <v>4481.6756649999998</v>
      </c>
      <c r="DU558" s="1">
        <v>4373.0878979999998</v>
      </c>
      <c r="DV558" s="1">
        <v>3598.587614</v>
      </c>
      <c r="DW558" s="1">
        <v>4277.4672890000002</v>
      </c>
      <c r="DX558" s="1">
        <v>4314.9874200000004</v>
      </c>
      <c r="DY558" s="1">
        <v>4257.8998110000002</v>
      </c>
      <c r="DZ558" s="1">
        <v>3636.0588189999999</v>
      </c>
      <c r="EA558" s="1">
        <v>4288.7546490000004</v>
      </c>
      <c r="EB558" s="1">
        <v>4225.5343460000004</v>
      </c>
      <c r="EC558" s="1">
        <v>4315.7309969999997</v>
      </c>
      <c r="ED558" s="1">
        <v>4172.0189600000003</v>
      </c>
      <c r="EE558" s="1">
        <v>4598.3192900000004</v>
      </c>
      <c r="EF558" s="1">
        <v>4292.9668449999999</v>
      </c>
      <c r="EG558" s="1">
        <v>4987.6267399999997</v>
      </c>
      <c r="EH558" s="1">
        <v>4888.9044569999996</v>
      </c>
      <c r="EI558" s="1">
        <v>4651.2101919999996</v>
      </c>
      <c r="EJ558" s="1">
        <v>4327.060563</v>
      </c>
      <c r="EK558" s="1">
        <v>4337.4182549999996</v>
      </c>
      <c r="EL558" s="1">
        <v>3689.5263620000001</v>
      </c>
      <c r="EM558" s="1">
        <v>4427.7369129999997</v>
      </c>
      <c r="EN558" s="1">
        <v>4403.3368190000001</v>
      </c>
      <c r="EO558" s="1">
        <v>3754.2097699999999</v>
      </c>
      <c r="EP558" s="1">
        <v>5149.3139609999998</v>
      </c>
      <c r="EQ558" s="1">
        <v>4301.1508350000004</v>
      </c>
      <c r="ER558" s="1">
        <v>4128.5854799999997</v>
      </c>
      <c r="ES558" s="1">
        <v>4099.5223070000002</v>
      </c>
      <c r="ET558" s="1">
        <v>4598.4712509999999</v>
      </c>
      <c r="EU558" s="1">
        <v>4353.2147519999999</v>
      </c>
      <c r="EV558" s="1">
        <v>3997.178269</v>
      </c>
      <c r="EW558" s="1">
        <v>5003.3316629999999</v>
      </c>
      <c r="EX558" s="1">
        <v>4495.0177800000001</v>
      </c>
      <c r="EY558" s="1">
        <v>4613.4896150000004</v>
      </c>
      <c r="EZ558" s="1">
        <v>4368.8283170000004</v>
      </c>
      <c r="FA558" s="1">
        <v>4593.6602300000004</v>
      </c>
      <c r="FB558" s="1">
        <v>4633.5974489999999</v>
      </c>
      <c r="FC558" s="1">
        <v>4411.4107489999997</v>
      </c>
      <c r="FD558" s="1">
        <v>4765.6168459999999</v>
      </c>
      <c r="FE558" s="1">
        <v>4340.5597200000002</v>
      </c>
      <c r="FF558" s="1">
        <v>4570.0979379999999</v>
      </c>
      <c r="FG558" s="1">
        <v>4519.1510619999999</v>
      </c>
      <c r="FH558" s="1">
        <v>4192.3388160000004</v>
      </c>
      <c r="FI558" s="1">
        <v>4387.2279570000001</v>
      </c>
      <c r="FJ558" s="1">
        <v>4779.3030859999999</v>
      </c>
      <c r="FK558" s="1">
        <v>4346.9563209999997</v>
      </c>
      <c r="FL558" s="1">
        <v>4581.0615710000002</v>
      </c>
      <c r="FM558" s="1">
        <v>3662.482978</v>
      </c>
      <c r="FN558" s="1">
        <v>4540.8063830000001</v>
      </c>
      <c r="FO558" s="1">
        <v>4364.8332369999998</v>
      </c>
      <c r="FP558" s="1">
        <v>4404.0160320000005</v>
      </c>
      <c r="FQ558" s="1">
        <v>4427.3005370000001</v>
      </c>
      <c r="FR558" s="1">
        <v>4895.6417350000002</v>
      </c>
      <c r="FS558" s="1">
        <v>4005.8603360000002</v>
      </c>
      <c r="FT558" s="1">
        <v>4762.0801899999997</v>
      </c>
      <c r="FU558" s="1">
        <v>4832.3167000000003</v>
      </c>
      <c r="FV558" s="1">
        <v>4777.9700730000004</v>
      </c>
      <c r="FW558" s="1">
        <v>4339.2837380000001</v>
      </c>
      <c r="FX558" s="1">
        <v>4776.7764360000001</v>
      </c>
      <c r="FY558" s="1">
        <v>4822.3501960000003</v>
      </c>
      <c r="FZ558" s="1">
        <v>4403.905084</v>
      </c>
      <c r="GA558" s="1">
        <v>4675.2073030000001</v>
      </c>
      <c r="GB558" s="1">
        <v>4189.7667570000003</v>
      </c>
      <c r="GC558" s="1">
        <v>4193.6541960000004</v>
      </c>
      <c r="GD558" s="1">
        <v>4521.6009839999997</v>
      </c>
      <c r="GE558" s="1">
        <v>4367.5187619999997</v>
      </c>
      <c r="GF558" s="1">
        <v>4001.8975340000002</v>
      </c>
      <c r="GG558" s="1">
        <v>4569.7438160000002</v>
      </c>
      <c r="GH558" s="1">
        <v>4517.9827880000003</v>
      </c>
      <c r="GI558" s="1">
        <v>4590.5046460000003</v>
      </c>
    </row>
    <row r="559" spans="1:191">
      <c r="A559" s="1">
        <v>408.36871120000001</v>
      </c>
      <c r="B559" s="1">
        <v>564.74450000000002</v>
      </c>
      <c r="C559" s="1">
        <f t="shared" si="8"/>
        <v>9.4124083333333335</v>
      </c>
      <c r="D559" s="1">
        <v>9340.0396519999995</v>
      </c>
      <c r="E559" s="1">
        <v>10556.1281</v>
      </c>
      <c r="F559" s="1">
        <v>12239.53096</v>
      </c>
      <c r="G559" s="1">
        <v>11579.591700000001</v>
      </c>
      <c r="H559" s="1">
        <v>10732.4874</v>
      </c>
      <c r="I559" s="1">
        <v>9068.9028830000007</v>
      </c>
      <c r="J559" s="1">
        <v>14134.28174</v>
      </c>
      <c r="K559" s="1">
        <v>9430.4027019999994</v>
      </c>
      <c r="L559" s="1">
        <v>10029.96292</v>
      </c>
      <c r="M559" s="1">
        <v>9792.0540440000004</v>
      </c>
      <c r="N559" s="1">
        <v>11861.38265</v>
      </c>
      <c r="O559" s="1">
        <v>8660.4138590000002</v>
      </c>
      <c r="P559" s="1">
        <v>13946.16423</v>
      </c>
      <c r="Q559" s="1">
        <v>12448.499760000001</v>
      </c>
      <c r="R559" s="1">
        <v>11227.19908</v>
      </c>
      <c r="S559" s="1">
        <v>13852.45637</v>
      </c>
      <c r="T559" s="1">
        <v>11968.60131</v>
      </c>
      <c r="U559" s="1">
        <v>13306.748879999999</v>
      </c>
      <c r="V559" s="1">
        <v>10063.708269999999</v>
      </c>
      <c r="W559" s="1">
        <v>11155.177669999999</v>
      </c>
      <c r="X559" s="1">
        <v>11532.64745</v>
      </c>
      <c r="Y559" s="1">
        <v>12653.894630000001</v>
      </c>
      <c r="Z559" s="1">
        <v>12945.672130000001</v>
      </c>
      <c r="AA559" s="1">
        <v>11276.58541</v>
      </c>
      <c r="AB559" s="1">
        <v>11320.100280000001</v>
      </c>
      <c r="AC559" s="1">
        <v>15860.1371</v>
      </c>
      <c r="AD559" s="1">
        <v>12102.92396</v>
      </c>
      <c r="AE559" s="1">
        <v>10534.581249999999</v>
      </c>
      <c r="AF559" s="1">
        <v>9144.2966749999996</v>
      </c>
      <c r="AG559" s="1">
        <v>13313.65783</v>
      </c>
      <c r="AH559" s="1">
        <v>12364.347009999999</v>
      </c>
      <c r="AI559" s="1">
        <v>14688.88869</v>
      </c>
      <c r="AJ559" s="1">
        <v>10636.42511</v>
      </c>
      <c r="AK559" s="1">
        <v>11752.03642</v>
      </c>
      <c r="AL559" s="1">
        <v>10001.05877</v>
      </c>
      <c r="AM559" s="1">
        <v>15154.152260000001</v>
      </c>
      <c r="AN559" s="1">
        <v>12260.10239</v>
      </c>
      <c r="AO559" s="1">
        <v>9425.2860369999999</v>
      </c>
      <c r="AP559" s="1">
        <v>12516.786910000001</v>
      </c>
      <c r="AQ559" s="1">
        <v>14076.41049</v>
      </c>
      <c r="AR559" s="1">
        <v>13347.164409999999</v>
      </c>
      <c r="AS559" s="1">
        <v>10346.55984</v>
      </c>
      <c r="AT559" s="1">
        <v>10053.975399999999</v>
      </c>
      <c r="AU559" s="1">
        <v>10997.643969999999</v>
      </c>
      <c r="AV559" s="1">
        <v>11465.00194</v>
      </c>
      <c r="AW559" s="1">
        <v>16904.939729999998</v>
      </c>
      <c r="AX559" s="1">
        <v>11267.725479999999</v>
      </c>
      <c r="AY559" s="1">
        <v>11321.767169999999</v>
      </c>
      <c r="AZ559" s="1">
        <v>11529.55005</v>
      </c>
      <c r="BA559" s="1">
        <v>15498.637699999999</v>
      </c>
      <c r="BB559" s="1">
        <v>13250.00603</v>
      </c>
      <c r="BC559" s="1">
        <v>14311.43082</v>
      </c>
      <c r="BD559" s="1">
        <v>12537.865309999999</v>
      </c>
      <c r="BE559" s="1">
        <v>14263.619619999999</v>
      </c>
      <c r="BF559" s="1">
        <v>10749.562330000001</v>
      </c>
      <c r="BG559" s="1">
        <v>12133.061540000001</v>
      </c>
      <c r="BH559" s="1">
        <v>13561.805490000001</v>
      </c>
      <c r="BI559" s="1">
        <v>10485.799059999999</v>
      </c>
      <c r="BJ559" s="1">
        <v>12622.46695</v>
      </c>
      <c r="BK559" s="1">
        <v>13607.812159999999</v>
      </c>
      <c r="BL559" s="1">
        <v>12717.31573</v>
      </c>
      <c r="BM559" s="1">
        <v>12187.153050000001</v>
      </c>
      <c r="BN559" s="1">
        <v>13893.78795</v>
      </c>
      <c r="BO559" s="1">
        <v>13842.71125</v>
      </c>
      <c r="BP559" s="1">
        <v>13001.835370000001</v>
      </c>
      <c r="BQ559" s="1">
        <v>11126.99372</v>
      </c>
      <c r="BR559" s="1">
        <v>15148.356299999999</v>
      </c>
      <c r="BS559" s="1">
        <v>13409.61702</v>
      </c>
      <c r="BT559" s="1">
        <v>11021.737429999999</v>
      </c>
      <c r="BU559" s="1">
        <v>19404.174940000001</v>
      </c>
      <c r="BV559" s="1">
        <v>10946.52742</v>
      </c>
      <c r="BW559" s="1">
        <v>13258.25769</v>
      </c>
      <c r="BX559" s="1">
        <v>14967.13161</v>
      </c>
      <c r="BY559" s="1">
        <v>18489.263620000002</v>
      </c>
      <c r="BZ559" s="1">
        <v>9770.0501459999996</v>
      </c>
      <c r="CA559" s="1">
        <v>10392.490610000001</v>
      </c>
      <c r="CB559" s="1">
        <v>12933.492130000001</v>
      </c>
      <c r="CC559" s="1">
        <v>13806.57013</v>
      </c>
      <c r="CD559" s="1">
        <v>15619.92259</v>
      </c>
      <c r="CE559" s="1">
        <v>10339.004430000001</v>
      </c>
      <c r="CF559" s="1">
        <v>14837.27967</v>
      </c>
      <c r="CG559" s="1">
        <v>11230.78817</v>
      </c>
      <c r="CH559" s="1">
        <v>15780.24144</v>
      </c>
      <c r="CI559" s="1">
        <v>11396.69642</v>
      </c>
      <c r="CJ559" s="1">
        <v>16266.12984</v>
      </c>
      <c r="CK559" s="1">
        <v>12930.76462</v>
      </c>
      <c r="CL559" s="1">
        <v>15320.698280000001</v>
      </c>
      <c r="CM559" s="1">
        <v>13901.782310000001</v>
      </c>
      <c r="CN559" s="1">
        <v>16001.797350000001</v>
      </c>
      <c r="CO559" s="1">
        <v>15740.042219999999</v>
      </c>
      <c r="CP559" s="1">
        <v>14663.11564</v>
      </c>
      <c r="CQ559" s="1">
        <v>13700.94276</v>
      </c>
      <c r="CR559" s="1">
        <v>15693.50417</v>
      </c>
      <c r="CS559" s="1">
        <v>14442.917160000001</v>
      </c>
      <c r="CT559" s="1">
        <v>13938.70702</v>
      </c>
      <c r="CU559" s="1">
        <v>15952.390009999999</v>
      </c>
      <c r="CV559" s="1">
        <v>13626.39105</v>
      </c>
      <c r="CW559" s="1">
        <v>13456.05538</v>
      </c>
      <c r="CX559" s="1">
        <v>11846.602709999999</v>
      </c>
      <c r="CY559" s="1">
        <v>12324.441699999999</v>
      </c>
      <c r="CZ559" s="1">
        <v>16726.03631</v>
      </c>
      <c r="DA559" s="1">
        <v>16563.605670000001</v>
      </c>
      <c r="DB559" s="1">
        <v>11831.733099999999</v>
      </c>
      <c r="DC559" s="1">
        <v>12850.4174</v>
      </c>
      <c r="DD559" s="1">
        <v>15178.732330000001</v>
      </c>
      <c r="DE559" s="1">
        <v>14337.23021</v>
      </c>
      <c r="DF559" s="1">
        <v>13777.66569</v>
      </c>
      <c r="DG559" s="1">
        <v>19225.403750000001</v>
      </c>
      <c r="DH559" s="1">
        <v>16560.280569999999</v>
      </c>
      <c r="DI559" s="1">
        <v>18449.651689999999</v>
      </c>
      <c r="DJ559" s="1">
        <v>17160.05702</v>
      </c>
      <c r="DK559" s="1">
        <v>15976.75741</v>
      </c>
      <c r="DL559" s="1">
        <v>16640.943159999999</v>
      </c>
      <c r="DM559" s="1">
        <v>15525.987349999999</v>
      </c>
      <c r="DN559" s="1">
        <v>12195.765160000001</v>
      </c>
      <c r="DO559" s="1">
        <v>12722.455400000001</v>
      </c>
      <c r="DP559" s="1">
        <v>12205.76518</v>
      </c>
      <c r="DQ559" s="1">
        <v>14157.204809999999</v>
      </c>
      <c r="DR559" s="1">
        <v>15301.043820000001</v>
      </c>
      <c r="DS559" s="1">
        <v>18960.729879999999</v>
      </c>
      <c r="DT559" s="1">
        <v>15019.427229999999</v>
      </c>
      <c r="DU559" s="1">
        <v>12948.51204</v>
      </c>
      <c r="DV559" s="1">
        <v>12002.32531</v>
      </c>
      <c r="DW559" s="1">
        <v>15037.565000000001</v>
      </c>
      <c r="DX559" s="1">
        <v>11850.87127</v>
      </c>
      <c r="DY559" s="1">
        <v>14960.3361</v>
      </c>
      <c r="DZ559" s="1">
        <v>12122.756090000001</v>
      </c>
      <c r="EA559" s="1">
        <v>14577.323899999999</v>
      </c>
      <c r="EB559" s="1">
        <v>14209.66864</v>
      </c>
      <c r="EC559" s="1">
        <v>11397.24705</v>
      </c>
      <c r="ED559" s="1">
        <v>14540.124680000001</v>
      </c>
      <c r="EE559" s="1">
        <v>14526.01209</v>
      </c>
      <c r="EF559" s="1">
        <v>14057.443310000001</v>
      </c>
      <c r="EG559" s="1">
        <v>15276.87124</v>
      </c>
      <c r="EH559" s="1">
        <v>15509.63941</v>
      </c>
      <c r="EI559" s="1">
        <v>13940.57547</v>
      </c>
      <c r="EJ559" s="1">
        <v>17183.220440000001</v>
      </c>
      <c r="EK559" s="1">
        <v>16174.1394</v>
      </c>
      <c r="EL559" s="1">
        <v>10949.27664</v>
      </c>
      <c r="EM559" s="1">
        <v>11599.80724</v>
      </c>
      <c r="EN559" s="1">
        <v>13734.306790000001</v>
      </c>
      <c r="EO559" s="1">
        <v>20695.110820000002</v>
      </c>
      <c r="EP559" s="1">
        <v>14268.42621</v>
      </c>
      <c r="EQ559" s="1">
        <v>13193.04219</v>
      </c>
      <c r="ER559" s="1">
        <v>14165.091759999999</v>
      </c>
      <c r="ES559" s="1">
        <v>15324.510550000001</v>
      </c>
      <c r="ET559" s="1">
        <v>16833.692780000001</v>
      </c>
      <c r="EU559" s="1">
        <v>16031.24366</v>
      </c>
      <c r="EV559" s="1">
        <v>12252.35989</v>
      </c>
      <c r="EW559" s="1">
        <v>13256.3977</v>
      </c>
      <c r="EX559" s="1">
        <v>12290.00806</v>
      </c>
      <c r="EY559" s="1">
        <v>14727.14998</v>
      </c>
      <c r="EZ559" s="1">
        <v>11806.691779999999</v>
      </c>
      <c r="FA559" s="1">
        <v>14865.13992</v>
      </c>
      <c r="FB559" s="1">
        <v>16846.597269999998</v>
      </c>
      <c r="FC559" s="1">
        <v>12547.81545</v>
      </c>
      <c r="FD559" s="1">
        <v>14600.30862</v>
      </c>
      <c r="FE559" s="1">
        <v>16837.63694</v>
      </c>
      <c r="FF559" s="1">
        <v>14952.07141</v>
      </c>
      <c r="FG559" s="1">
        <v>18695.311870000001</v>
      </c>
      <c r="FH559" s="1">
        <v>16888.149730000001</v>
      </c>
      <c r="FI559" s="1">
        <v>11740.13593</v>
      </c>
      <c r="FJ559" s="1">
        <v>11778.310670000001</v>
      </c>
      <c r="FK559" s="1">
        <v>16672.691070000001</v>
      </c>
      <c r="FL559" s="1">
        <v>17602.00907</v>
      </c>
      <c r="FM559" s="1">
        <v>16424.621179999998</v>
      </c>
      <c r="FN559" s="1">
        <v>12718.00894</v>
      </c>
      <c r="FO559" s="1">
        <v>14050.257869999999</v>
      </c>
      <c r="FP559" s="1">
        <v>15580.8665</v>
      </c>
      <c r="FQ559" s="1">
        <v>14113.280280000001</v>
      </c>
      <c r="FR559" s="1">
        <v>16296.1495</v>
      </c>
      <c r="FS559" s="1">
        <v>16787.850030000001</v>
      </c>
      <c r="FT559" s="1">
        <v>12414.26456</v>
      </c>
      <c r="FU559" s="1">
        <v>14960.67503</v>
      </c>
      <c r="FV559" s="1">
        <v>18027.186420000002</v>
      </c>
      <c r="FW559" s="1">
        <v>13938.03203</v>
      </c>
      <c r="FX559" s="1">
        <v>18510.577420000001</v>
      </c>
      <c r="FY559" s="1">
        <v>14889.07286</v>
      </c>
      <c r="FZ559" s="1">
        <v>18095.88061</v>
      </c>
      <c r="GA559" s="1">
        <v>16877.69053</v>
      </c>
      <c r="GB559" s="1">
        <v>23330.390240000001</v>
      </c>
      <c r="GC559" s="1">
        <v>13263.173570000001</v>
      </c>
      <c r="GD559" s="1">
        <v>13745.82151</v>
      </c>
      <c r="GE559" s="1">
        <v>16152.02363</v>
      </c>
      <c r="GF559" s="1">
        <v>14732.46113</v>
      </c>
      <c r="GG559" s="1">
        <v>14392.279570000001</v>
      </c>
      <c r="GH559" s="1">
        <v>15840.522989999999</v>
      </c>
      <c r="GI559" s="1">
        <v>13663.04386</v>
      </c>
    </row>
    <row r="560" spans="1:191">
      <c r="A560" s="1">
        <v>409.16209279999998</v>
      </c>
      <c r="B560" s="1">
        <v>434.34649999999999</v>
      </c>
      <c r="C560" s="1">
        <f t="shared" si="8"/>
        <v>7.2391083333333333</v>
      </c>
      <c r="D560" s="1">
        <v>301152.60580000002</v>
      </c>
      <c r="E560" s="1">
        <v>285430.26939999999</v>
      </c>
      <c r="F560" s="1">
        <v>266842.94280000002</v>
      </c>
      <c r="G560" s="1">
        <v>248911.1594</v>
      </c>
      <c r="H560" s="1">
        <v>180265.97640000001</v>
      </c>
      <c r="I560" s="1">
        <v>203676.77220000001</v>
      </c>
      <c r="J560" s="1">
        <v>269847.51329999999</v>
      </c>
      <c r="K560" s="1">
        <v>259442.75529999999</v>
      </c>
      <c r="L560" s="1">
        <v>240206.0056</v>
      </c>
      <c r="M560" s="1">
        <v>291898.05170000001</v>
      </c>
      <c r="N560" s="1">
        <v>223250.1538</v>
      </c>
      <c r="O560" s="1">
        <v>204606.52359999999</v>
      </c>
      <c r="P560" s="1">
        <v>310205.03389999998</v>
      </c>
      <c r="Q560" s="1">
        <v>255719.02420000001</v>
      </c>
      <c r="R560" s="1">
        <v>264267.70039999997</v>
      </c>
      <c r="S560" s="1">
        <v>245427.94440000001</v>
      </c>
      <c r="T560" s="1">
        <v>274105.77610000002</v>
      </c>
      <c r="U560" s="1">
        <v>302061.60080000001</v>
      </c>
      <c r="V560" s="1">
        <v>118325.07120000001</v>
      </c>
      <c r="W560" s="1">
        <v>323125.38870000001</v>
      </c>
      <c r="X560" s="1">
        <v>303024.36869999999</v>
      </c>
      <c r="Y560" s="1">
        <v>229364.21960000001</v>
      </c>
      <c r="Z560" s="1">
        <v>216896.86720000001</v>
      </c>
      <c r="AA560" s="1">
        <v>147927.78810000001</v>
      </c>
      <c r="AB560" s="1">
        <v>220995.19839999999</v>
      </c>
      <c r="AC560" s="1">
        <v>265323.08649999998</v>
      </c>
      <c r="AD560" s="1">
        <v>233851.07930000001</v>
      </c>
      <c r="AE560" s="1">
        <v>265790.74459999998</v>
      </c>
      <c r="AF560" s="1">
        <v>150800.80919999999</v>
      </c>
      <c r="AG560" s="1">
        <v>234761.26019999999</v>
      </c>
      <c r="AH560" s="1">
        <v>281125.91639999999</v>
      </c>
      <c r="AI560" s="1">
        <v>289542.51789999998</v>
      </c>
      <c r="AJ560" s="1">
        <v>241715.12270000001</v>
      </c>
      <c r="AK560" s="1">
        <v>291419.38459999999</v>
      </c>
      <c r="AL560" s="1">
        <v>225904.59469999999</v>
      </c>
      <c r="AM560" s="1">
        <v>159301.6306</v>
      </c>
      <c r="AN560" s="1">
        <v>227384.16699999999</v>
      </c>
      <c r="AO560" s="1">
        <v>221869.64379999999</v>
      </c>
      <c r="AP560" s="1">
        <v>213925.1342</v>
      </c>
      <c r="AQ560" s="1">
        <v>227813.98980000001</v>
      </c>
      <c r="AR560" s="1">
        <v>257825.28690000001</v>
      </c>
      <c r="AS560" s="1">
        <v>310119.36989999999</v>
      </c>
      <c r="AT560" s="1">
        <v>246042.59820000001</v>
      </c>
      <c r="AU560" s="1">
        <v>247910.63</v>
      </c>
      <c r="AV560" s="1">
        <v>271019.94880000001</v>
      </c>
      <c r="AW560" s="1">
        <v>317300.2573</v>
      </c>
      <c r="AX560" s="1">
        <v>118237.5429</v>
      </c>
      <c r="AY560" s="1">
        <v>330552.08319999999</v>
      </c>
      <c r="AZ560" s="1">
        <v>232104.78909999999</v>
      </c>
      <c r="BA560" s="1">
        <v>329694.79019999999</v>
      </c>
      <c r="BB560" s="1">
        <v>328889.45120000001</v>
      </c>
      <c r="BC560" s="1">
        <v>243375.32139999999</v>
      </c>
      <c r="BD560" s="1">
        <v>317044.39150000003</v>
      </c>
      <c r="BE560" s="1">
        <v>264711.87449999998</v>
      </c>
      <c r="BF560" s="1">
        <v>245529.64490000001</v>
      </c>
      <c r="BG560" s="1">
        <v>258882.9467</v>
      </c>
      <c r="BH560" s="1">
        <v>235161.70629999999</v>
      </c>
      <c r="BI560" s="1">
        <v>343710.09230000002</v>
      </c>
      <c r="BJ560" s="1">
        <v>288302.65230000002</v>
      </c>
      <c r="BK560" s="1">
        <v>297840.03470000002</v>
      </c>
      <c r="BL560" s="1">
        <v>311498.39769999997</v>
      </c>
      <c r="BM560" s="1">
        <v>199117.40609999999</v>
      </c>
      <c r="BN560" s="1">
        <v>349206.53860000003</v>
      </c>
      <c r="BO560" s="1">
        <v>137762.66940000001</v>
      </c>
      <c r="BP560" s="1">
        <v>313028.89889999997</v>
      </c>
      <c r="BQ560" s="1">
        <v>244473.5436</v>
      </c>
      <c r="BR560" s="1">
        <v>302925.63919999998</v>
      </c>
      <c r="BS560" s="1">
        <v>293471.24729999999</v>
      </c>
      <c r="BT560" s="1">
        <v>262290.62849999999</v>
      </c>
      <c r="BU560" s="1">
        <v>151642.02410000001</v>
      </c>
      <c r="BV560" s="1">
        <v>306550.01089999999</v>
      </c>
      <c r="BW560" s="1">
        <v>222138.28320000001</v>
      </c>
      <c r="BX560" s="1">
        <v>346513.8174</v>
      </c>
      <c r="BY560" s="1">
        <v>194316.42610000001</v>
      </c>
      <c r="BZ560" s="1">
        <v>305395.54550000001</v>
      </c>
      <c r="CA560" s="1">
        <v>234656.842</v>
      </c>
      <c r="CB560" s="1">
        <v>260786.73</v>
      </c>
      <c r="CC560" s="1">
        <v>312314.81459999998</v>
      </c>
      <c r="CD560" s="1">
        <v>240001.42929999999</v>
      </c>
      <c r="CE560" s="1">
        <v>325521.98450000002</v>
      </c>
      <c r="CF560" s="1">
        <v>298135.32520000002</v>
      </c>
      <c r="CG560" s="1">
        <v>288441.326</v>
      </c>
      <c r="CH560" s="1">
        <v>135989.3204</v>
      </c>
      <c r="CI560" s="1">
        <v>302135.09740000003</v>
      </c>
      <c r="CJ560" s="1">
        <v>314045.19339999999</v>
      </c>
      <c r="CK560" s="1">
        <v>287968.77779999998</v>
      </c>
      <c r="CL560" s="1">
        <v>207804.1874</v>
      </c>
      <c r="CM560" s="1">
        <v>248490.00570000001</v>
      </c>
      <c r="CN560" s="1">
        <v>254186.33100000001</v>
      </c>
      <c r="CO560" s="1">
        <v>323818.9987</v>
      </c>
      <c r="CP560" s="1">
        <v>327654.8591</v>
      </c>
      <c r="CQ560" s="1">
        <v>272212.65130000003</v>
      </c>
      <c r="CR560" s="1">
        <v>245746.46950000001</v>
      </c>
      <c r="CS560" s="1">
        <v>326216.63669999997</v>
      </c>
      <c r="CT560" s="1">
        <v>143806.1018</v>
      </c>
      <c r="CU560" s="1">
        <v>336507.98109999998</v>
      </c>
      <c r="CV560" s="1">
        <v>244036.67679999999</v>
      </c>
      <c r="CW560" s="1">
        <v>302340.99650000001</v>
      </c>
      <c r="CX560" s="1">
        <v>243712.02429999999</v>
      </c>
      <c r="CY560" s="1">
        <v>308971.32870000001</v>
      </c>
      <c r="CZ560" s="1">
        <v>231514.15280000001</v>
      </c>
      <c r="DA560" s="1">
        <v>338552.67469999997</v>
      </c>
      <c r="DB560" s="1">
        <v>250933.85370000001</v>
      </c>
      <c r="DC560" s="1">
        <v>304136.19390000001</v>
      </c>
      <c r="DD560" s="1">
        <v>132542.66469999999</v>
      </c>
      <c r="DE560" s="1">
        <v>153214.5043</v>
      </c>
      <c r="DF560" s="1">
        <v>322562.8554</v>
      </c>
      <c r="DG560" s="1">
        <v>196903.03580000001</v>
      </c>
      <c r="DH560" s="1">
        <v>150058.7291</v>
      </c>
      <c r="DI560" s="1">
        <v>249081.96249999999</v>
      </c>
      <c r="DJ560" s="1">
        <v>163054.63510000001</v>
      </c>
      <c r="DK560" s="1">
        <v>333145.70380000002</v>
      </c>
      <c r="DL560" s="1">
        <v>307264.68550000002</v>
      </c>
      <c r="DM560" s="1">
        <v>151778.31630000001</v>
      </c>
      <c r="DN560" s="1">
        <v>312778.96240000002</v>
      </c>
      <c r="DO560" s="1">
        <v>244389.33420000001</v>
      </c>
      <c r="DP560" s="1">
        <v>258812.92449999999</v>
      </c>
      <c r="DQ560" s="1">
        <v>149226.85149999999</v>
      </c>
      <c r="DR560" s="1">
        <v>255867.7574</v>
      </c>
      <c r="DS560" s="1">
        <v>154215.7622</v>
      </c>
      <c r="DT560" s="1">
        <v>250055.14619999999</v>
      </c>
      <c r="DU560" s="1">
        <v>305862.37780000002</v>
      </c>
      <c r="DV560" s="1">
        <v>323777.35609999998</v>
      </c>
      <c r="DW560" s="1">
        <v>340230.5539</v>
      </c>
      <c r="DX560" s="1">
        <v>270429.85330000002</v>
      </c>
      <c r="DY560" s="1">
        <v>324326.9143</v>
      </c>
      <c r="DZ560" s="1">
        <v>231421.63630000001</v>
      </c>
      <c r="EA560" s="1">
        <v>355630.31219999999</v>
      </c>
      <c r="EB560" s="1">
        <v>364984.09629999998</v>
      </c>
      <c r="EC560" s="1">
        <v>336647.02759999997</v>
      </c>
      <c r="ED560" s="1">
        <v>323585.0551</v>
      </c>
      <c r="EE560" s="1">
        <v>253749.72409999999</v>
      </c>
      <c r="EF560" s="1">
        <v>414253.74310000002</v>
      </c>
      <c r="EG560" s="1">
        <v>273436.30739999999</v>
      </c>
      <c r="EH560" s="1">
        <v>324937.11129999999</v>
      </c>
      <c r="EI560" s="1">
        <v>327923.80869999999</v>
      </c>
      <c r="EJ560" s="1">
        <v>300628.09120000002</v>
      </c>
      <c r="EK560" s="1">
        <v>327451.17229999998</v>
      </c>
      <c r="EL560" s="1">
        <v>333108.76419999998</v>
      </c>
      <c r="EM560" s="1">
        <v>176732.8371</v>
      </c>
      <c r="EN560" s="1">
        <v>330211.14669999998</v>
      </c>
      <c r="EO560" s="1">
        <v>296577.9546</v>
      </c>
      <c r="EP560" s="1">
        <v>264054.97379999998</v>
      </c>
      <c r="EQ560" s="1">
        <v>260731.30809999999</v>
      </c>
      <c r="ER560" s="1">
        <v>344529.69290000002</v>
      </c>
      <c r="ES560" s="1">
        <v>332696.51760000002</v>
      </c>
      <c r="ET560" s="1">
        <v>246000.7855</v>
      </c>
      <c r="EU560" s="1">
        <v>290553.62199999997</v>
      </c>
      <c r="EV560" s="1">
        <v>143769.37719999999</v>
      </c>
      <c r="EW560" s="1">
        <v>193784.19639999999</v>
      </c>
      <c r="EX560" s="1">
        <v>158295.56630000001</v>
      </c>
      <c r="EY560" s="1">
        <v>219944.99280000001</v>
      </c>
      <c r="EZ560" s="1">
        <v>201609.1735</v>
      </c>
      <c r="FA560" s="1">
        <v>258790.53709999999</v>
      </c>
      <c r="FB560" s="1">
        <v>324683.55089999997</v>
      </c>
      <c r="FC560" s="1">
        <v>315172.70309999998</v>
      </c>
      <c r="FD560" s="1">
        <v>336247.43089999998</v>
      </c>
      <c r="FE560" s="1">
        <v>332839.46130000002</v>
      </c>
      <c r="FF560" s="1">
        <v>270221.6263</v>
      </c>
      <c r="FG560" s="1">
        <v>241197.03969999999</v>
      </c>
      <c r="FH560" s="1">
        <v>318186.59090000001</v>
      </c>
      <c r="FI560" s="1">
        <v>152412.28599999999</v>
      </c>
      <c r="FJ560" s="1">
        <v>344574.77179999999</v>
      </c>
      <c r="FK560" s="1">
        <v>331673.26059999998</v>
      </c>
      <c r="FL560" s="1">
        <v>254559.3481</v>
      </c>
      <c r="FM560" s="1">
        <v>330482.42460000003</v>
      </c>
      <c r="FN560" s="1">
        <v>233003.09659999999</v>
      </c>
      <c r="FO560" s="1">
        <v>249296.15849999999</v>
      </c>
      <c r="FP560" s="1">
        <v>339736.81060000003</v>
      </c>
      <c r="FQ560" s="1">
        <v>242071.94699999999</v>
      </c>
      <c r="FR560" s="1">
        <v>285743.88640000002</v>
      </c>
      <c r="FS560" s="1">
        <v>376755.69089999999</v>
      </c>
      <c r="FT560" s="1">
        <v>316578.01520000002</v>
      </c>
      <c r="FU560" s="1">
        <v>318903.19660000002</v>
      </c>
      <c r="FV560" s="1">
        <v>330636.62040000001</v>
      </c>
      <c r="FW560" s="1">
        <v>255277.78750000001</v>
      </c>
      <c r="FX560" s="1">
        <v>159118.84959999999</v>
      </c>
      <c r="FY560" s="1">
        <v>201784.16889999999</v>
      </c>
      <c r="FZ560" s="1">
        <v>171979.3126</v>
      </c>
      <c r="GA560" s="1">
        <v>346771.31579999998</v>
      </c>
      <c r="GB560" s="1">
        <v>162741.04029999999</v>
      </c>
      <c r="GC560" s="1">
        <v>297898.48479999998</v>
      </c>
      <c r="GD560" s="1">
        <v>261130.96400000001</v>
      </c>
      <c r="GE560" s="1">
        <v>338506.46149999998</v>
      </c>
      <c r="GF560" s="1">
        <v>114575.92939999999</v>
      </c>
      <c r="GG560" s="1">
        <v>209165.23449999999</v>
      </c>
      <c r="GH560" s="1">
        <v>263236.61589999998</v>
      </c>
      <c r="GI560" s="1">
        <v>276862.26270000002</v>
      </c>
    </row>
    <row r="561" spans="1:191">
      <c r="A561" s="1">
        <v>409.36788419999999</v>
      </c>
      <c r="B561" s="1">
        <v>600.4855</v>
      </c>
      <c r="C561" s="1">
        <f t="shared" si="8"/>
        <v>10.008091666666667</v>
      </c>
      <c r="D561" s="1">
        <v>11837.24762</v>
      </c>
      <c r="E561" s="1">
        <v>12204.485629999999</v>
      </c>
      <c r="F561" s="1">
        <v>10771.229789999999</v>
      </c>
      <c r="G561" s="1">
        <v>10831.281859999999</v>
      </c>
      <c r="H561" s="1">
        <v>9787.1320959999994</v>
      </c>
      <c r="I561" s="1">
        <v>7506.4964280000004</v>
      </c>
      <c r="J561" s="1">
        <v>9674.491505</v>
      </c>
      <c r="K561" s="1">
        <v>4964.7491849999997</v>
      </c>
      <c r="L561" s="1">
        <v>9719.7018590000007</v>
      </c>
      <c r="M561" s="1">
        <v>7670.8147740000004</v>
      </c>
      <c r="N561" s="1">
        <v>8887.5660179999995</v>
      </c>
      <c r="O561" s="1">
        <v>7397.1629560000001</v>
      </c>
      <c r="P561" s="1">
        <v>12483.223889999999</v>
      </c>
      <c r="Q561" s="1">
        <v>8876.5323829999998</v>
      </c>
      <c r="R561" s="1">
        <v>7461.3039390000004</v>
      </c>
      <c r="S561" s="1">
        <v>9982.5374140000004</v>
      </c>
      <c r="T561" s="1">
        <v>9628.0853540000007</v>
      </c>
      <c r="U561" s="1">
        <v>8689.0866239999996</v>
      </c>
      <c r="V561" s="1">
        <v>9950.9099470000001</v>
      </c>
      <c r="W561" s="1">
        <v>9425.3193030000002</v>
      </c>
      <c r="X561" s="1">
        <v>8734.7858749999996</v>
      </c>
      <c r="Y561" s="1">
        <v>9156.0346140000001</v>
      </c>
      <c r="Z561" s="1">
        <v>8182.7784270000002</v>
      </c>
      <c r="AA561" s="1">
        <v>11665.80725</v>
      </c>
      <c r="AB561" s="1">
        <v>7119.4080960000001</v>
      </c>
      <c r="AC561" s="1">
        <v>7037.797356</v>
      </c>
      <c r="AD561" s="1">
        <v>9015.2752980000005</v>
      </c>
      <c r="AE561" s="1">
        <v>5117.3436190000002</v>
      </c>
      <c r="AF561" s="1">
        <v>7361.8918190000004</v>
      </c>
      <c r="AG561" s="1">
        <v>8835.6333560000003</v>
      </c>
      <c r="AH561" s="1">
        <v>7749.794637</v>
      </c>
      <c r="AI561" s="1">
        <v>6300.4574869999997</v>
      </c>
      <c r="AJ561" s="1">
        <v>8237.2764569999999</v>
      </c>
      <c r="AK561" s="1">
        <v>7168.5501949999998</v>
      </c>
      <c r="AL561" s="1">
        <v>9378.7953259999995</v>
      </c>
      <c r="AM561" s="1">
        <v>7561.2985989999997</v>
      </c>
      <c r="AN561" s="1">
        <v>8491.3307729999997</v>
      </c>
      <c r="AO561" s="1">
        <v>7719.2687610000003</v>
      </c>
      <c r="AP561" s="1">
        <v>7001.9295970000003</v>
      </c>
      <c r="AQ561" s="1">
        <v>7397.6296039999997</v>
      </c>
      <c r="AR561" s="1">
        <v>7130.3614310000003</v>
      </c>
      <c r="AS561" s="1">
        <v>7670.167966</v>
      </c>
      <c r="AT561" s="1">
        <v>7981.9307360000003</v>
      </c>
      <c r="AU561" s="1">
        <v>7664.4207219999998</v>
      </c>
      <c r="AV561" s="1">
        <v>8085.8270259999999</v>
      </c>
      <c r="AW561" s="1">
        <v>9683.7359730000007</v>
      </c>
      <c r="AX561" s="1">
        <v>7674.1697370000002</v>
      </c>
      <c r="AY561" s="1">
        <v>5389.6483420000004</v>
      </c>
      <c r="AZ561" s="1">
        <v>8426.3114019999994</v>
      </c>
      <c r="BA561" s="1">
        <v>8119.9298959999996</v>
      </c>
      <c r="BB561" s="1">
        <v>7455.2087350000002</v>
      </c>
      <c r="BC561" s="1">
        <v>6771.1068370000003</v>
      </c>
      <c r="BD561" s="1">
        <v>6257.5002640000002</v>
      </c>
      <c r="BE561" s="1">
        <v>6808.9987920000003</v>
      </c>
      <c r="BF561" s="1">
        <v>7230.5639870000005</v>
      </c>
      <c r="BG561" s="1">
        <v>9993.9888520000004</v>
      </c>
      <c r="BH561" s="1">
        <v>9931.5623250000008</v>
      </c>
      <c r="BI561" s="1">
        <v>7353.4861030000002</v>
      </c>
      <c r="BJ561" s="1">
        <v>7872.8191269999998</v>
      </c>
      <c r="BK561" s="1">
        <v>5743.0296950000002</v>
      </c>
      <c r="BL561" s="1">
        <v>6108.5034299999998</v>
      </c>
      <c r="BM561" s="1">
        <v>7972.1029490000001</v>
      </c>
      <c r="BN561" s="1">
        <v>8214.3675070000008</v>
      </c>
      <c r="BO561" s="1">
        <v>7642.8630780000003</v>
      </c>
      <c r="BP561" s="1">
        <v>5107.089242</v>
      </c>
      <c r="BQ561" s="1">
        <v>3232.7579369999999</v>
      </c>
      <c r="BR561" s="1">
        <v>9024.4595539999991</v>
      </c>
      <c r="BS561" s="1">
        <v>10197.796689999999</v>
      </c>
      <c r="BT561" s="1">
        <v>8698.4589830000004</v>
      </c>
      <c r="BU561" s="1">
        <v>7622.8616760000004</v>
      </c>
      <c r="BV561" s="1">
        <v>7757.1918189999997</v>
      </c>
      <c r="BW561" s="1">
        <v>7114.4762190000001</v>
      </c>
      <c r="BX561" s="1">
        <v>4022.565349</v>
      </c>
      <c r="BY561" s="1">
        <v>3273.076</v>
      </c>
      <c r="BZ561" s="1">
        <v>6947.8027469999997</v>
      </c>
      <c r="CA561" s="1">
        <v>6553.3250099999996</v>
      </c>
      <c r="CB561" s="1">
        <v>6340.9502730000004</v>
      </c>
      <c r="CC561" s="1">
        <v>7060.918197</v>
      </c>
      <c r="CD561" s="1">
        <v>6096.9928909999999</v>
      </c>
      <c r="CE561" s="1">
        <v>5897.9179949999998</v>
      </c>
      <c r="CF561" s="1">
        <v>6481.3762479999996</v>
      </c>
      <c r="CG561" s="1">
        <v>6627.5416070000001</v>
      </c>
      <c r="CH561" s="1">
        <v>6605.6493719999999</v>
      </c>
      <c r="CI561" s="1">
        <v>6521.8500819999999</v>
      </c>
      <c r="CJ561" s="1">
        <v>5230.0159620000004</v>
      </c>
      <c r="CK561" s="1">
        <v>5388.7692850000003</v>
      </c>
      <c r="CL561" s="1">
        <v>5816.8051889999997</v>
      </c>
      <c r="CM561" s="1">
        <v>6330.0011949999998</v>
      </c>
      <c r="CN561" s="1">
        <v>9746.9800739999991</v>
      </c>
      <c r="CO561" s="1">
        <v>8164.6904359999999</v>
      </c>
      <c r="CP561" s="1">
        <v>5537.9861080000001</v>
      </c>
      <c r="CQ561" s="1">
        <v>5750.1169399999999</v>
      </c>
      <c r="CR561" s="1">
        <v>6576.7633059999998</v>
      </c>
      <c r="CS561" s="1">
        <v>7976.1520339999997</v>
      </c>
      <c r="CT561" s="1">
        <v>5546.3801869999998</v>
      </c>
      <c r="CU561" s="1">
        <v>7598.75738</v>
      </c>
      <c r="CV561" s="1">
        <v>8660.9401820000003</v>
      </c>
      <c r="CW561" s="1">
        <v>8219.4382580000001</v>
      </c>
      <c r="CX561" s="1">
        <v>7185.4315770000003</v>
      </c>
      <c r="CY561" s="1">
        <v>7652.5387140000003</v>
      </c>
      <c r="CZ561" s="1">
        <v>9294.7802100000008</v>
      </c>
      <c r="DA561" s="1">
        <v>7420.710075</v>
      </c>
      <c r="DB561" s="1">
        <v>3958.1069320000001</v>
      </c>
      <c r="DC561" s="1">
        <v>5204.4164030000002</v>
      </c>
      <c r="DD561" s="1">
        <v>6919.8920010000002</v>
      </c>
      <c r="DE561" s="1">
        <v>7733.1802200000002</v>
      </c>
      <c r="DF561" s="1">
        <v>6911.4092170000004</v>
      </c>
      <c r="DG561" s="1">
        <v>7834.1658260000004</v>
      </c>
      <c r="DH561" s="1">
        <v>7634.7716570000002</v>
      </c>
      <c r="DI561" s="1">
        <v>7111.8390740000004</v>
      </c>
      <c r="DJ561" s="1">
        <v>7656.1954130000004</v>
      </c>
      <c r="DK561" s="1">
        <v>10883.370800000001</v>
      </c>
      <c r="DL561" s="1">
        <v>9019.8463370000009</v>
      </c>
      <c r="DM561" s="1">
        <v>7847.9675889999999</v>
      </c>
      <c r="DN561" s="1">
        <v>6986.8270430000002</v>
      </c>
      <c r="DO561" s="1">
        <v>3449.1319109999999</v>
      </c>
      <c r="DP561" s="1">
        <v>5076.3206769999997</v>
      </c>
      <c r="DQ561" s="1">
        <v>7654.0815419999999</v>
      </c>
      <c r="DR561" s="1">
        <v>8838.0069280000007</v>
      </c>
      <c r="DS561" s="1">
        <v>3771.8247510000001</v>
      </c>
      <c r="DT561" s="1">
        <v>7769.1075860000001</v>
      </c>
      <c r="DU561" s="1">
        <v>7748.0160539999997</v>
      </c>
      <c r="DV561" s="1">
        <v>9319.3816200000001</v>
      </c>
      <c r="DW561" s="1">
        <v>8189.3369739999998</v>
      </c>
      <c r="DX561" s="1">
        <v>7968.6742770000001</v>
      </c>
      <c r="DY561" s="1">
        <v>7375.8616760000004</v>
      </c>
      <c r="DZ561" s="1">
        <v>8693.2616789999993</v>
      </c>
      <c r="EA561" s="1">
        <v>5043.3043950000001</v>
      </c>
      <c r="EB561" s="1">
        <v>3842.7563399999999</v>
      </c>
      <c r="EC561" s="1">
        <v>6901.6096250000001</v>
      </c>
      <c r="ED561" s="1">
        <v>6682.3676089999999</v>
      </c>
      <c r="EE561" s="1">
        <v>7608.2384149999998</v>
      </c>
      <c r="EF561" s="1">
        <v>7988.3016120000002</v>
      </c>
      <c r="EG561" s="1">
        <v>9289.7944279999992</v>
      </c>
      <c r="EH561" s="1">
        <v>6423.9127230000004</v>
      </c>
      <c r="EI561" s="1">
        <v>10034.03795</v>
      </c>
      <c r="EJ561" s="1">
        <v>5850.0335569999997</v>
      </c>
      <c r="EK561" s="1">
        <v>7800.9445889999997</v>
      </c>
      <c r="EL561" s="1">
        <v>8558.414229</v>
      </c>
      <c r="EM561" s="1">
        <v>6069.3246150000004</v>
      </c>
      <c r="EN561" s="1">
        <v>6112.5051149999999</v>
      </c>
      <c r="EO561" s="1">
        <v>5159.5300870000001</v>
      </c>
      <c r="EP561" s="1">
        <v>6342.6056099999996</v>
      </c>
      <c r="EQ561" s="1">
        <v>6955.3554770000001</v>
      </c>
      <c r="ER561" s="1">
        <v>9208.1279470000009</v>
      </c>
      <c r="ES561" s="1">
        <v>7918.9233910000003</v>
      </c>
      <c r="ET561" s="1">
        <v>9800.5240749999994</v>
      </c>
      <c r="EU561" s="1">
        <v>5884.0652040000004</v>
      </c>
      <c r="EV561" s="1">
        <v>6684.6577950000001</v>
      </c>
      <c r="EW561" s="1">
        <v>8810.4293529999995</v>
      </c>
      <c r="EX561" s="1">
        <v>4508.5076239999999</v>
      </c>
      <c r="EY561" s="1">
        <v>4859.2138139999997</v>
      </c>
      <c r="EZ561" s="1">
        <v>6614.0770590000002</v>
      </c>
      <c r="FA561" s="1">
        <v>7435.5889129999996</v>
      </c>
      <c r="FB561" s="1">
        <v>7280.7166829999996</v>
      </c>
      <c r="FC561" s="1">
        <v>11128.161679999999</v>
      </c>
      <c r="FD561" s="1">
        <v>8417.7882119999995</v>
      </c>
      <c r="FE561" s="1">
        <v>6628.7824179999998</v>
      </c>
      <c r="FF561" s="1">
        <v>7759.590338</v>
      </c>
      <c r="FG561" s="1">
        <v>7620.3345790000003</v>
      </c>
      <c r="FH561" s="1">
        <v>5271.5252920000003</v>
      </c>
      <c r="FI561" s="1">
        <v>8536.1948730000004</v>
      </c>
      <c r="FJ561" s="1">
        <v>8031.3433779999996</v>
      </c>
      <c r="FK561" s="1">
        <v>8551.6610180000007</v>
      </c>
      <c r="FL561" s="1">
        <v>9411.3122280000007</v>
      </c>
      <c r="FM561" s="1">
        <v>8796.3155839999999</v>
      </c>
      <c r="FN561" s="1">
        <v>7749.3247439999996</v>
      </c>
      <c r="FO561" s="1">
        <v>3093.8201600000002</v>
      </c>
      <c r="FP561" s="1">
        <v>6314.0867710000002</v>
      </c>
      <c r="FQ561" s="1">
        <v>7763.1240170000001</v>
      </c>
      <c r="FR561" s="1">
        <v>3316.4251290000002</v>
      </c>
      <c r="FS561" s="1">
        <v>9085.2998069999994</v>
      </c>
      <c r="FT561" s="1">
        <v>7608.9411449999998</v>
      </c>
      <c r="FU561" s="1">
        <v>5579.2513369999997</v>
      </c>
      <c r="FV561" s="1">
        <v>5466.6907920000003</v>
      </c>
      <c r="FW561" s="1">
        <v>7215.1109079999997</v>
      </c>
      <c r="FX561" s="1">
        <v>9291.9213789999994</v>
      </c>
      <c r="FY561" s="1">
        <v>8212.9961719999992</v>
      </c>
      <c r="FZ561" s="1">
        <v>6828.3825559999996</v>
      </c>
      <c r="GA561" s="1">
        <v>8447.6684010000008</v>
      </c>
      <c r="GB561" s="1">
        <v>7173.423221</v>
      </c>
      <c r="GC561" s="1">
        <v>7682.8767019999996</v>
      </c>
      <c r="GD561" s="1">
        <v>4394.5004760000002</v>
      </c>
      <c r="GE561" s="1">
        <v>7552.2069490000003</v>
      </c>
      <c r="GF561" s="1">
        <v>6702.564273</v>
      </c>
      <c r="GG561" s="1">
        <v>8730.0916089999992</v>
      </c>
      <c r="GH561" s="1">
        <v>9801.6621890000006</v>
      </c>
      <c r="GI561" s="1">
        <v>10791.35497</v>
      </c>
    </row>
    <row r="562" spans="1:191">
      <c r="A562" s="1">
        <v>414.30121659999998</v>
      </c>
      <c r="B562" s="1">
        <v>430.34300000000002</v>
      </c>
      <c r="C562" s="1">
        <f t="shared" si="8"/>
        <v>7.1723833333333333</v>
      </c>
      <c r="D562" s="1">
        <v>7343.725383</v>
      </c>
      <c r="E562" s="1">
        <v>3716.704502</v>
      </c>
      <c r="F562" s="1">
        <v>14411.13615</v>
      </c>
      <c r="G562" s="1">
        <v>68412.576009341399</v>
      </c>
      <c r="H562" s="1">
        <v>2234.6635259999998</v>
      </c>
      <c r="I562" s="1">
        <v>32821.654369999997</v>
      </c>
      <c r="J562" s="1">
        <v>19451.621040000002</v>
      </c>
      <c r="K562" s="1">
        <v>1428.438494</v>
      </c>
      <c r="L562" s="1">
        <v>11921.38236</v>
      </c>
      <c r="M562" s="1">
        <v>3916.8417439999998</v>
      </c>
      <c r="N562" s="1">
        <v>9986.6352139999999</v>
      </c>
      <c r="O562" s="1">
        <v>8842.1888220000001</v>
      </c>
      <c r="P562" s="1">
        <v>16577.930619999999</v>
      </c>
      <c r="Q562" s="1">
        <v>37749.570299999999</v>
      </c>
      <c r="R562" s="1">
        <v>36099.11234</v>
      </c>
      <c r="S562" s="1">
        <v>953.03713830000004</v>
      </c>
      <c r="T562" s="1">
        <v>1087.0964309999999</v>
      </c>
      <c r="U562" s="1">
        <v>13800.86543</v>
      </c>
      <c r="V562" s="1">
        <v>6099.1172669999996</v>
      </c>
      <c r="W562" s="1">
        <v>5415.58716</v>
      </c>
      <c r="X562" s="1">
        <v>6963.3649699999996</v>
      </c>
      <c r="Y562" s="1">
        <v>9516.5307159999993</v>
      </c>
      <c r="Z562" s="1">
        <v>102460.8242</v>
      </c>
      <c r="AA562" s="1">
        <v>11983.676890000001</v>
      </c>
      <c r="AB562" s="1">
        <v>2873.0939050000002</v>
      </c>
      <c r="AC562" s="1">
        <v>16180.209790000001</v>
      </c>
      <c r="AD562" s="1">
        <v>843.98711900000001</v>
      </c>
      <c r="AE562" s="1">
        <v>8041.4068939999997</v>
      </c>
      <c r="AF562" s="1">
        <v>946.812949</v>
      </c>
      <c r="AG562" s="1">
        <v>0</v>
      </c>
      <c r="AH562" s="1">
        <v>3523.8043170000001</v>
      </c>
      <c r="AI562" s="1">
        <v>3163.393251</v>
      </c>
      <c r="AJ562" s="1">
        <v>9171.7141900000006</v>
      </c>
      <c r="AK562" s="1">
        <v>5973.0539040000003</v>
      </c>
      <c r="AL562" s="1">
        <v>2585.1169369999998</v>
      </c>
      <c r="AM562" s="1">
        <v>127487.249860112</v>
      </c>
      <c r="AN562" s="1">
        <v>0</v>
      </c>
      <c r="AO562" s="1">
        <v>765.64519410000003</v>
      </c>
      <c r="AP562" s="1">
        <v>51350.080759999997</v>
      </c>
      <c r="AQ562" s="1">
        <v>2785.4908099999998</v>
      </c>
      <c r="AR562" s="1">
        <v>46662.476770000001</v>
      </c>
      <c r="AS562" s="1">
        <v>4490.3601849999995</v>
      </c>
      <c r="AT562" s="1">
        <v>16152.596079999999</v>
      </c>
      <c r="AU562" s="1">
        <v>9681.0141039999999</v>
      </c>
      <c r="AV562" s="1">
        <v>3569.659345</v>
      </c>
      <c r="AW562" s="1">
        <v>1777.429083</v>
      </c>
      <c r="AX562" s="1">
        <v>5700.4626099999996</v>
      </c>
      <c r="AY562" s="1">
        <v>6232.0620959999997</v>
      </c>
      <c r="AZ562" s="1">
        <v>83838.975721760304</v>
      </c>
      <c r="BA562" s="1">
        <v>1630.5550539999999</v>
      </c>
      <c r="BB562" s="1">
        <v>32008.395110000001</v>
      </c>
      <c r="BC562" s="1">
        <v>4406.0749900000001</v>
      </c>
      <c r="BD562" s="1">
        <v>16552.392489999998</v>
      </c>
      <c r="BE562" s="1">
        <v>602.24334490000001</v>
      </c>
      <c r="BF562" s="1">
        <v>9645.9979669999993</v>
      </c>
      <c r="BG562" s="1">
        <v>5797.5641020000003</v>
      </c>
      <c r="BH562" s="1">
        <v>99275.333979999996</v>
      </c>
      <c r="BI562" s="1">
        <v>3119.9141209999998</v>
      </c>
      <c r="BJ562" s="1">
        <v>10277.265450000001</v>
      </c>
      <c r="BK562" s="1">
        <v>2657.6854779999999</v>
      </c>
      <c r="BL562" s="1">
        <v>10275.894109999999</v>
      </c>
      <c r="BM562" s="1">
        <v>1226.5831430000001</v>
      </c>
      <c r="BN562" s="1">
        <v>8301.9529070000008</v>
      </c>
      <c r="BO562" s="1">
        <v>10949.556619999999</v>
      </c>
      <c r="BP562" s="1">
        <v>14496.71189</v>
      </c>
      <c r="BQ562" s="1">
        <v>9373.8119439999991</v>
      </c>
      <c r="BR562" s="1">
        <v>1448.9404079999999</v>
      </c>
      <c r="BS562" s="1">
        <v>49639.289839999998</v>
      </c>
      <c r="BT562" s="1">
        <v>6679.2560000000003</v>
      </c>
      <c r="BU562" s="1">
        <v>4350.9118559999997</v>
      </c>
      <c r="BV562" s="1">
        <v>10536.49749</v>
      </c>
      <c r="BW562" s="1">
        <v>111568.227211659</v>
      </c>
      <c r="BX562" s="1">
        <v>14627.775799999999</v>
      </c>
      <c r="BY562" s="1">
        <v>4426.7861590000002</v>
      </c>
      <c r="BZ562" s="1">
        <v>1819.1979309999999</v>
      </c>
      <c r="CA562" s="1">
        <v>9700.0923430000003</v>
      </c>
      <c r="CB562" s="1">
        <v>2728.9145480000002</v>
      </c>
      <c r="CC562" s="1">
        <v>11580.743340000001</v>
      </c>
      <c r="CD562" s="1">
        <v>30428.426640000001</v>
      </c>
      <c r="CE562" s="1">
        <v>8091.9670299999998</v>
      </c>
      <c r="CF562" s="1">
        <v>4881.6158269999996</v>
      </c>
      <c r="CG562" s="1">
        <v>568.92650639999999</v>
      </c>
      <c r="CH562" s="1">
        <v>74664.781277797694</v>
      </c>
      <c r="CI562" s="1">
        <v>3791.8062140000002</v>
      </c>
      <c r="CJ562" s="1">
        <v>4319.8213230000001</v>
      </c>
      <c r="CK562" s="1">
        <v>29440.845290000001</v>
      </c>
      <c r="CL562" s="1">
        <v>2664.9377800000002</v>
      </c>
      <c r="CM562" s="1">
        <v>10117.364869999999</v>
      </c>
      <c r="CN562" s="1">
        <v>6666.1699129999997</v>
      </c>
      <c r="CO562" s="1">
        <v>19935.3727</v>
      </c>
      <c r="CP562" s="1">
        <v>17392.230039999999</v>
      </c>
      <c r="CQ562" s="1">
        <v>6042.8736950000002</v>
      </c>
      <c r="CR562" s="1">
        <v>4087.9012120000002</v>
      </c>
      <c r="CS562" s="1">
        <v>6859.2848830000003</v>
      </c>
      <c r="CT562" s="1">
        <v>0</v>
      </c>
      <c r="CU562" s="1">
        <v>3174.8928000000001</v>
      </c>
      <c r="CV562" s="1">
        <v>10251.671120000001</v>
      </c>
      <c r="CW562" s="1">
        <v>3050.392769</v>
      </c>
      <c r="CX562" s="1">
        <v>10196.13781</v>
      </c>
      <c r="CY562" s="1">
        <v>3087.593539</v>
      </c>
      <c r="CZ562" s="1">
        <v>2337.8820110000001</v>
      </c>
      <c r="DA562" s="1">
        <v>1290.7603959999999</v>
      </c>
      <c r="DB562" s="1">
        <v>11941.00441</v>
      </c>
      <c r="DC562" s="1">
        <v>1018.972007</v>
      </c>
      <c r="DD562" s="1">
        <v>1361.462037</v>
      </c>
      <c r="DE562" s="1">
        <v>139.76579100000001</v>
      </c>
      <c r="DF562" s="1">
        <v>6390.2007439999998</v>
      </c>
      <c r="DG562" s="1">
        <v>1385.321164</v>
      </c>
      <c r="DH562" s="1">
        <v>25428.412929999999</v>
      </c>
      <c r="DI562" s="1">
        <v>9455.3733179999999</v>
      </c>
      <c r="DJ562" s="1">
        <v>4668.5602609999996</v>
      </c>
      <c r="DK562" s="1">
        <v>965.30304479999995</v>
      </c>
      <c r="DL562" s="1">
        <v>10288.391310000001</v>
      </c>
      <c r="DM562" s="1">
        <v>11104.87076</v>
      </c>
      <c r="DN562" s="1">
        <v>5485.4328770000002</v>
      </c>
      <c r="DO562" s="1">
        <v>2799.3814739999998</v>
      </c>
      <c r="DP562" s="1">
        <v>1925.4352510000001</v>
      </c>
      <c r="DQ562" s="1">
        <v>61452.9628181195</v>
      </c>
      <c r="DR562" s="1">
        <v>0</v>
      </c>
      <c r="DS562" s="1">
        <v>4035.1681699999999</v>
      </c>
      <c r="DT562" s="1">
        <v>10109.44436</v>
      </c>
      <c r="DU562" s="1">
        <v>77494.208410000007</v>
      </c>
      <c r="DV562" s="1">
        <v>64131.526559999998</v>
      </c>
      <c r="DW562" s="1">
        <v>12970.9018</v>
      </c>
      <c r="DX562" s="1">
        <v>39417.006719999998</v>
      </c>
      <c r="DY562" s="1">
        <v>4379.2316929999997</v>
      </c>
      <c r="DZ562" s="1">
        <v>2741.7186649999999</v>
      </c>
      <c r="EA562" s="1">
        <v>1955.1291670000001</v>
      </c>
      <c r="EB562" s="1">
        <v>11292.688</v>
      </c>
      <c r="EC562" s="1">
        <v>5502.9317769999998</v>
      </c>
      <c r="ED562" s="1">
        <v>4704.3870770000003</v>
      </c>
      <c r="EE562" s="1">
        <v>9859.4576199999992</v>
      </c>
      <c r="EF562" s="1">
        <v>11653.20522</v>
      </c>
      <c r="EG562" s="1">
        <v>1639.598659</v>
      </c>
      <c r="EH562" s="1">
        <v>18622.2942</v>
      </c>
      <c r="EI562" s="1">
        <v>3476.8212600000002</v>
      </c>
      <c r="EJ562" s="1">
        <v>0</v>
      </c>
      <c r="EK562" s="1">
        <v>13610.78225</v>
      </c>
      <c r="EL562" s="1">
        <v>5246.7295990000002</v>
      </c>
      <c r="EM562" s="1">
        <v>0</v>
      </c>
      <c r="EN562" s="1">
        <v>5012.0305829999998</v>
      </c>
      <c r="EO562" s="1">
        <v>4511.9372970000004</v>
      </c>
      <c r="EP562" s="1">
        <v>9304.2708540000003</v>
      </c>
      <c r="EQ562" s="1">
        <v>4409.0460009999997</v>
      </c>
      <c r="ER562" s="1">
        <v>18439.857019999999</v>
      </c>
      <c r="ES562" s="1">
        <v>10408.535040000001</v>
      </c>
      <c r="ET562" s="1">
        <v>17318.389920000001</v>
      </c>
      <c r="EU562" s="1">
        <v>1184.2618070000001</v>
      </c>
      <c r="EV562" s="1">
        <v>10144.32712</v>
      </c>
      <c r="EW562" s="1">
        <v>0</v>
      </c>
      <c r="EX562" s="1">
        <v>2820.219857</v>
      </c>
      <c r="EY562" s="1">
        <v>4227.890574</v>
      </c>
      <c r="EZ562" s="1">
        <v>2841.8547199999998</v>
      </c>
      <c r="FA562" s="1">
        <v>9365.0135289999998</v>
      </c>
      <c r="FB562" s="1">
        <v>0</v>
      </c>
      <c r="FC562" s="1">
        <v>6807.2828520000003</v>
      </c>
      <c r="FD562" s="1">
        <v>3584.0871269999998</v>
      </c>
      <c r="FE562" s="1">
        <v>3364.2735160000002</v>
      </c>
      <c r="FF562" s="1">
        <v>8321.1634269999995</v>
      </c>
      <c r="FG562" s="1">
        <v>9240.8818470000006</v>
      </c>
      <c r="FH562" s="1">
        <v>9320.2199540000001</v>
      </c>
      <c r="FI562" s="1">
        <v>696.74443220000001</v>
      </c>
      <c r="FJ562" s="1">
        <v>5818.0605539999997</v>
      </c>
      <c r="FK562" s="1">
        <v>10811.546480000001</v>
      </c>
      <c r="FL562" s="1">
        <v>9219.9013649999997</v>
      </c>
      <c r="FM562" s="1">
        <v>3952.9583189999998</v>
      </c>
      <c r="FN562" s="1">
        <v>16454.112499999999</v>
      </c>
      <c r="FO562" s="1">
        <v>2924.3199800000002</v>
      </c>
      <c r="FP562" s="1">
        <v>38124.770284038001</v>
      </c>
      <c r="FQ562" s="1">
        <v>8938.5156270000007</v>
      </c>
      <c r="FR562" s="1">
        <v>5997.3360430000002</v>
      </c>
      <c r="FS562" s="1">
        <v>1101.410815</v>
      </c>
      <c r="FT562" s="1">
        <v>3313.6846519999999</v>
      </c>
      <c r="FU562" s="1">
        <v>12439.64919</v>
      </c>
      <c r="FV562" s="1">
        <v>2883.3629099999998</v>
      </c>
      <c r="FW562" s="1">
        <v>9764.8783629999998</v>
      </c>
      <c r="FX562" s="1">
        <v>4097.5681759999998</v>
      </c>
      <c r="FY562" s="1">
        <v>3687.581713</v>
      </c>
      <c r="FZ562" s="1">
        <v>7792.6916840000004</v>
      </c>
      <c r="GA562" s="1">
        <v>298.85449460000001</v>
      </c>
      <c r="GB562" s="1">
        <v>8684.7311470000004</v>
      </c>
      <c r="GC562" s="1">
        <v>776.42680840000003</v>
      </c>
      <c r="GD562" s="1">
        <v>17665.39892</v>
      </c>
      <c r="GE562" s="1">
        <v>544.97775390000004</v>
      </c>
      <c r="GF562" s="1">
        <v>0</v>
      </c>
      <c r="GG562" s="1">
        <v>0</v>
      </c>
      <c r="GH562" s="1">
        <v>0</v>
      </c>
      <c r="GI562" s="1">
        <v>0</v>
      </c>
    </row>
    <row r="563" spans="1:191">
      <c r="A563" s="1">
        <v>415.21212209999999</v>
      </c>
      <c r="B563" s="1">
        <v>462.28649999999999</v>
      </c>
      <c r="C563" s="1">
        <f t="shared" si="8"/>
        <v>7.7047749999999997</v>
      </c>
      <c r="D563" s="1">
        <v>7825.6415610000004</v>
      </c>
      <c r="E563" s="1">
        <v>7088.8183939999999</v>
      </c>
      <c r="F563" s="1">
        <v>7803.897798</v>
      </c>
      <c r="G563" s="1">
        <v>6552.5315950000004</v>
      </c>
      <c r="H563" s="1">
        <v>6781.6895919999997</v>
      </c>
      <c r="I563" s="1">
        <v>7582.6794159999999</v>
      </c>
      <c r="J563" s="1">
        <v>8715.8554949999998</v>
      </c>
      <c r="K563" s="1">
        <v>8832.6719740000008</v>
      </c>
      <c r="L563" s="1">
        <v>8733.6553409999997</v>
      </c>
      <c r="M563" s="1">
        <v>7316.9091490000001</v>
      </c>
      <c r="N563" s="1">
        <v>7272.2616699999999</v>
      </c>
      <c r="O563" s="1">
        <v>6996.7373619999998</v>
      </c>
      <c r="P563" s="1">
        <v>8583.7825090000006</v>
      </c>
      <c r="Q563" s="1">
        <v>6339.2090490000001</v>
      </c>
      <c r="R563" s="1">
        <v>7352.9066439999997</v>
      </c>
      <c r="S563" s="1">
        <v>8553.7501150000007</v>
      </c>
      <c r="T563" s="1">
        <v>8302.4055370000005</v>
      </c>
      <c r="U563" s="1">
        <v>5982.3354950000003</v>
      </c>
      <c r="V563" s="1">
        <v>7309.8632859999998</v>
      </c>
      <c r="W563" s="1">
        <v>7484.5266490000004</v>
      </c>
      <c r="X563" s="1">
        <v>8906.0908060000002</v>
      </c>
      <c r="Y563" s="1">
        <v>6199.6922459999996</v>
      </c>
      <c r="Z563" s="1">
        <v>8704.9495389999993</v>
      </c>
      <c r="AA563" s="1">
        <v>7003.8815880000002</v>
      </c>
      <c r="AB563" s="1">
        <v>6519.6266109999997</v>
      </c>
      <c r="AC563" s="1">
        <v>7437.8861919999999</v>
      </c>
      <c r="AD563" s="1">
        <v>7569.3587429999998</v>
      </c>
      <c r="AE563" s="1">
        <v>8095.0234460000001</v>
      </c>
      <c r="AF563" s="1">
        <v>6121.3579250000003</v>
      </c>
      <c r="AG563" s="1">
        <v>8117.4530299999997</v>
      </c>
      <c r="AH563" s="1">
        <v>6174.4181749999998</v>
      </c>
      <c r="AI563" s="1">
        <v>6007.2569100000001</v>
      </c>
      <c r="AJ563" s="1">
        <v>6419.5691219999999</v>
      </c>
      <c r="AK563" s="1">
        <v>6995.6691190000001</v>
      </c>
      <c r="AL563" s="1">
        <v>8125.6270789999999</v>
      </c>
      <c r="AM563" s="1">
        <v>8189.9210389999998</v>
      </c>
      <c r="AN563" s="1">
        <v>7282.6354220000003</v>
      </c>
      <c r="AO563" s="1">
        <v>8409.8887489999997</v>
      </c>
      <c r="AP563" s="1">
        <v>7467.2384339999999</v>
      </c>
      <c r="AQ563" s="1">
        <v>7709.9774310000003</v>
      </c>
      <c r="AR563" s="1">
        <v>7589.5290619999996</v>
      </c>
      <c r="AS563" s="1">
        <v>5468.7973540000003</v>
      </c>
      <c r="AT563" s="1">
        <v>5153.5920290000004</v>
      </c>
      <c r="AU563" s="1">
        <v>5751.0625529999998</v>
      </c>
      <c r="AV563" s="1">
        <v>6371.3493539999999</v>
      </c>
      <c r="AW563" s="1">
        <v>7459.4541369999997</v>
      </c>
      <c r="AX563" s="1">
        <v>5827.2023799999997</v>
      </c>
      <c r="AY563" s="1">
        <v>7485.3313369999996</v>
      </c>
      <c r="AZ563" s="1">
        <v>6418.6280820000002</v>
      </c>
      <c r="BA563" s="1">
        <v>6837.503831</v>
      </c>
      <c r="BB563" s="1">
        <v>7216.2248280000003</v>
      </c>
      <c r="BC563" s="1">
        <v>5465.041561</v>
      </c>
      <c r="BD563" s="1">
        <v>6878.5056880000002</v>
      </c>
      <c r="BE563" s="1">
        <v>7259.8769089999996</v>
      </c>
      <c r="BF563" s="1">
        <v>5812.6245440000002</v>
      </c>
      <c r="BG563" s="1">
        <v>7958.7316899999996</v>
      </c>
      <c r="BH563" s="1">
        <v>7734.4938089999996</v>
      </c>
      <c r="BI563" s="1">
        <v>6734.3347549999999</v>
      </c>
      <c r="BJ563" s="1">
        <v>6633.9680689999996</v>
      </c>
      <c r="BK563" s="1">
        <v>9301.7370769999998</v>
      </c>
      <c r="BL563" s="1">
        <v>5769.4317250000004</v>
      </c>
      <c r="BM563" s="1">
        <v>7619.9999710000002</v>
      </c>
      <c r="BN563" s="1">
        <v>6479.0730940000003</v>
      </c>
      <c r="BO563" s="1">
        <v>6805.156301</v>
      </c>
      <c r="BP563" s="1">
        <v>7240.2442279999996</v>
      </c>
      <c r="BQ563" s="1">
        <v>6017.8382490000004</v>
      </c>
      <c r="BR563" s="1">
        <v>7474.7088880000001</v>
      </c>
      <c r="BS563" s="1">
        <v>5426.2752710000004</v>
      </c>
      <c r="BT563" s="1">
        <v>7684.6078850000004</v>
      </c>
      <c r="BU563" s="1">
        <v>6219.8000819999997</v>
      </c>
      <c r="BV563" s="1">
        <v>6400.5446910000001</v>
      </c>
      <c r="BW563" s="1">
        <v>8040.5673409999999</v>
      </c>
      <c r="BX563" s="1">
        <v>7372.1282780000001</v>
      </c>
      <c r="BY563" s="1">
        <v>8743.9124489999995</v>
      </c>
      <c r="BZ563" s="1">
        <v>7140.9642180000001</v>
      </c>
      <c r="CA563" s="1">
        <v>5470.6835140000003</v>
      </c>
      <c r="CB563" s="1">
        <v>7270.3644320000003</v>
      </c>
      <c r="CC563" s="1">
        <v>7825.3715579999998</v>
      </c>
      <c r="CD563" s="1">
        <v>6772.7161340000002</v>
      </c>
      <c r="CE563" s="1">
        <v>5990.4511320000001</v>
      </c>
      <c r="CF563" s="1">
        <v>6211.4886459999998</v>
      </c>
      <c r="CG563" s="1">
        <v>5445.6313529999998</v>
      </c>
      <c r="CH563" s="1">
        <v>7290.407123</v>
      </c>
      <c r="CI563" s="1">
        <v>5699.2106160000003</v>
      </c>
      <c r="CJ563" s="1">
        <v>5633.9314519999998</v>
      </c>
      <c r="CK563" s="1">
        <v>5068.6461490000002</v>
      </c>
      <c r="CL563" s="1">
        <v>7914.6911600000003</v>
      </c>
      <c r="CM563" s="1">
        <v>5657.9863189999996</v>
      </c>
      <c r="CN563" s="1">
        <v>5617.6612359999999</v>
      </c>
      <c r="CO563" s="1">
        <v>5377.3804529999998</v>
      </c>
      <c r="CP563" s="1">
        <v>4765.6458309999998</v>
      </c>
      <c r="CQ563" s="1">
        <v>6522.9121729999997</v>
      </c>
      <c r="CR563" s="1">
        <v>6211.7329259999997</v>
      </c>
      <c r="CS563" s="1">
        <v>6556.5478999999996</v>
      </c>
      <c r="CT563" s="1">
        <v>7095.832445</v>
      </c>
      <c r="CU563" s="1">
        <v>4850.166322</v>
      </c>
      <c r="CV563" s="1">
        <v>7141.5685299999996</v>
      </c>
      <c r="CW563" s="1">
        <v>7196.1243670000003</v>
      </c>
      <c r="CX563" s="1">
        <v>5176.8133859999998</v>
      </c>
      <c r="CY563" s="1">
        <v>6943.5496830000002</v>
      </c>
      <c r="CZ563" s="1">
        <v>6007.096665</v>
      </c>
      <c r="DA563" s="1">
        <v>6027.8735530000004</v>
      </c>
      <c r="DB563" s="1">
        <v>6609.5924720000003</v>
      </c>
      <c r="DC563" s="1">
        <v>6860.8092429999997</v>
      </c>
      <c r="DD563" s="1">
        <v>6279.672646</v>
      </c>
      <c r="DE563" s="1">
        <v>6117.16021</v>
      </c>
      <c r="DF563" s="1">
        <v>5585.0359340000005</v>
      </c>
      <c r="DG563" s="1">
        <v>5898.6500980000001</v>
      </c>
      <c r="DH563" s="1">
        <v>6002.7846929999996</v>
      </c>
      <c r="DI563" s="1">
        <v>4886.0454330000002</v>
      </c>
      <c r="DJ563" s="1">
        <v>4829.2642669999996</v>
      </c>
      <c r="DK563" s="1">
        <v>6695.7055129999999</v>
      </c>
      <c r="DL563" s="1">
        <v>6060.6992909999999</v>
      </c>
      <c r="DM563" s="1">
        <v>5098.270289</v>
      </c>
      <c r="DN563" s="1">
        <v>6096.6501390000003</v>
      </c>
      <c r="DO563" s="1">
        <v>5521.9342139999999</v>
      </c>
      <c r="DP563" s="1">
        <v>6777.0520999999999</v>
      </c>
      <c r="DQ563" s="1">
        <v>4884.6647139999995</v>
      </c>
      <c r="DR563" s="1">
        <v>5886.0441499999997</v>
      </c>
      <c r="DS563" s="1">
        <v>6785.7986129999999</v>
      </c>
      <c r="DT563" s="1">
        <v>4971.6138609999998</v>
      </c>
      <c r="DU563" s="1">
        <v>6982.0415149999999</v>
      </c>
      <c r="DV563" s="1">
        <v>6512.6232440000003</v>
      </c>
      <c r="DW563" s="1">
        <v>6331.9971489999998</v>
      </c>
      <c r="DX563" s="1">
        <v>6535.5707300000004</v>
      </c>
      <c r="DY563" s="1">
        <v>6491.0787129999999</v>
      </c>
      <c r="DZ563" s="1">
        <v>6452.4333370000004</v>
      </c>
      <c r="EA563" s="1">
        <v>5889.2461599999997</v>
      </c>
      <c r="EB563" s="1">
        <v>5459.5900300000003</v>
      </c>
      <c r="EC563" s="1">
        <v>5973.9049109999996</v>
      </c>
      <c r="ED563" s="1">
        <v>4693.1537939999998</v>
      </c>
      <c r="EE563" s="1">
        <v>4836.8226649999997</v>
      </c>
      <c r="EF563" s="1">
        <v>6617.6018320000003</v>
      </c>
      <c r="EG563" s="1">
        <v>4967.8052449999996</v>
      </c>
      <c r="EH563" s="1">
        <v>6894.6714599999996</v>
      </c>
      <c r="EI563" s="1">
        <v>5916.6932070000003</v>
      </c>
      <c r="EJ563" s="1">
        <v>6220.96065</v>
      </c>
      <c r="EK563" s="1">
        <v>4509.4023580000003</v>
      </c>
      <c r="EL563" s="1">
        <v>5533.9968090000002</v>
      </c>
      <c r="EM563" s="1">
        <v>6395.9584439999999</v>
      </c>
      <c r="EN563" s="1">
        <v>4708.4989349999996</v>
      </c>
      <c r="EO563" s="1">
        <v>5600.0330569999996</v>
      </c>
      <c r="EP563" s="1">
        <v>4494.3136299999996</v>
      </c>
      <c r="EQ563" s="1">
        <v>4840.7773100000004</v>
      </c>
      <c r="ER563" s="1">
        <v>6301.5367859999997</v>
      </c>
      <c r="ES563" s="1">
        <v>5625.2796230000004</v>
      </c>
      <c r="ET563" s="1">
        <v>4469.8437180000001</v>
      </c>
      <c r="EU563" s="1">
        <v>6627.6461799999997</v>
      </c>
      <c r="EV563" s="1">
        <v>6332.9290140000003</v>
      </c>
      <c r="EW563" s="1">
        <v>5972.0041529999999</v>
      </c>
      <c r="EX563" s="1">
        <v>5945.8752379999996</v>
      </c>
      <c r="EY563" s="1">
        <v>4374.7489670000004</v>
      </c>
      <c r="EZ563" s="1">
        <v>5070.146737</v>
      </c>
      <c r="FA563" s="1">
        <v>4456.5745550000001</v>
      </c>
      <c r="FB563" s="1">
        <v>6031.6254479999998</v>
      </c>
      <c r="FC563" s="1">
        <v>6636.7491460000001</v>
      </c>
      <c r="FD563" s="1">
        <v>5278.5821139999998</v>
      </c>
      <c r="FE563" s="1">
        <v>5189.1225450000002</v>
      </c>
      <c r="FF563" s="1">
        <v>4941.7814269999999</v>
      </c>
      <c r="FG563" s="1">
        <v>4622.427428</v>
      </c>
      <c r="FH563" s="1">
        <v>4756.4198980000001</v>
      </c>
      <c r="FI563" s="1">
        <v>6484.0348889999996</v>
      </c>
      <c r="FJ563" s="1">
        <v>4837.6499620000004</v>
      </c>
      <c r="FK563" s="1">
        <v>6297.4734959999996</v>
      </c>
      <c r="FL563" s="1">
        <v>4487.4545019999996</v>
      </c>
      <c r="FM563" s="1">
        <v>6003.2028259999997</v>
      </c>
      <c r="FN563" s="1">
        <v>5314.6119859999999</v>
      </c>
      <c r="FO563" s="1">
        <v>5451.832926</v>
      </c>
      <c r="FP563" s="1">
        <v>4117.0294940000003</v>
      </c>
      <c r="FQ563" s="1">
        <v>6127.9465559999999</v>
      </c>
      <c r="FR563" s="1">
        <v>4224.3796199999997</v>
      </c>
      <c r="FS563" s="1">
        <v>5435.2982320000001</v>
      </c>
      <c r="FT563" s="1">
        <v>5375.9063550000001</v>
      </c>
      <c r="FU563" s="1">
        <v>6014.8257219999996</v>
      </c>
      <c r="FV563" s="1">
        <v>4163.9483229999996</v>
      </c>
      <c r="FW563" s="1">
        <v>4086.1732280000001</v>
      </c>
      <c r="FX563" s="1">
        <v>6284.1916410000003</v>
      </c>
      <c r="FY563" s="1">
        <v>4372.2060350000002</v>
      </c>
      <c r="FZ563" s="1">
        <v>5634.200245</v>
      </c>
      <c r="GA563" s="1">
        <v>5727.2179660000002</v>
      </c>
      <c r="GB563" s="1">
        <v>5917.3518620000004</v>
      </c>
      <c r="GC563" s="1">
        <v>4110.0587839999998</v>
      </c>
      <c r="GD563" s="1">
        <v>4468.3074989999996</v>
      </c>
      <c r="GE563" s="1">
        <v>5886.9364560000004</v>
      </c>
      <c r="GF563" s="1">
        <v>5377.9137190000001</v>
      </c>
      <c r="GG563" s="1">
        <v>5203.2978359999997</v>
      </c>
      <c r="GH563" s="1">
        <v>4579.6776319999999</v>
      </c>
      <c r="GI563" s="1">
        <v>5480.6798079999999</v>
      </c>
    </row>
    <row r="564" spans="1:191">
      <c r="A564" s="1">
        <v>415.4146748</v>
      </c>
      <c r="B564" s="1">
        <v>749.19500000000005</v>
      </c>
      <c r="C564" s="1">
        <f t="shared" si="8"/>
        <v>12.486583333333334</v>
      </c>
      <c r="D564" s="1">
        <v>44684.124150000003</v>
      </c>
      <c r="E564" s="1">
        <v>43289.368437651501</v>
      </c>
      <c r="F564" s="1">
        <v>44839.194888811602</v>
      </c>
      <c r="G564" s="1">
        <v>42360.54795</v>
      </c>
      <c r="H564" s="1">
        <v>42152.232400000001</v>
      </c>
      <c r="I564" s="1">
        <v>40093.64155</v>
      </c>
      <c r="J564" s="1">
        <v>35708.111680000002</v>
      </c>
      <c r="K564" s="1">
        <v>31836.475160000002</v>
      </c>
      <c r="L564" s="1">
        <v>30518.18015</v>
      </c>
      <c r="M564" s="1">
        <v>34692.513800000001</v>
      </c>
      <c r="N564" s="1">
        <v>37669.196080000002</v>
      </c>
      <c r="O564" s="1">
        <v>40169.373599999999</v>
      </c>
      <c r="P564" s="1">
        <v>37151.990339999997</v>
      </c>
      <c r="Q564" s="1">
        <v>39225.435799999999</v>
      </c>
      <c r="R564" s="1">
        <v>35980.088479999999</v>
      </c>
      <c r="S564" s="1">
        <v>38515.410069999998</v>
      </c>
      <c r="T564" s="1">
        <v>26444.52378</v>
      </c>
      <c r="U564" s="1">
        <v>36642.779909999997</v>
      </c>
      <c r="V564" s="1">
        <v>30646.78887</v>
      </c>
      <c r="W564" s="1">
        <v>32971.208789999997</v>
      </c>
      <c r="X564" s="1">
        <v>26107.09042</v>
      </c>
      <c r="Y564" s="1">
        <v>35229.319450000003</v>
      </c>
      <c r="Z564" s="1">
        <v>35016.198700000001</v>
      </c>
      <c r="AA564" s="1">
        <v>29708.23963</v>
      </c>
      <c r="AB564" s="1">
        <v>31565.287189999999</v>
      </c>
      <c r="AC564" s="1">
        <v>32962.747000000003</v>
      </c>
      <c r="AD564" s="1">
        <v>26587.742020000002</v>
      </c>
      <c r="AE564" s="1">
        <v>27656.99411</v>
      </c>
      <c r="AF564" s="1">
        <v>32039.602989999999</v>
      </c>
      <c r="AG564" s="1">
        <v>31487.24524</v>
      </c>
      <c r="AH564" s="1">
        <v>31909.088339999998</v>
      </c>
      <c r="AI564" s="1">
        <v>26295.421409999999</v>
      </c>
      <c r="AJ564" s="1">
        <v>32898.104319999999</v>
      </c>
      <c r="AK564" s="1">
        <v>26552.53832</v>
      </c>
      <c r="AL564" s="1">
        <v>30880.423470000002</v>
      </c>
      <c r="AM564" s="1">
        <v>31673.847760000001</v>
      </c>
      <c r="AN564" s="1">
        <v>28643.51857</v>
      </c>
      <c r="AO564" s="1">
        <v>22679.961749999999</v>
      </c>
      <c r="AP564" s="1">
        <v>28263.82562</v>
      </c>
      <c r="AQ564" s="1">
        <v>24700.75563</v>
      </c>
      <c r="AR564" s="1">
        <v>27849.08394</v>
      </c>
      <c r="AS564" s="1">
        <v>27457.028969999999</v>
      </c>
      <c r="AT564" s="1">
        <v>23779.376619999999</v>
      </c>
      <c r="AU564" s="1">
        <v>27074.78368</v>
      </c>
      <c r="AV564" s="1">
        <v>27381.339820000001</v>
      </c>
      <c r="AW564" s="1">
        <v>27666.436720000002</v>
      </c>
      <c r="AX564" s="1">
        <v>27755.814149999998</v>
      </c>
      <c r="AY564" s="1">
        <v>25059.432980000001</v>
      </c>
      <c r="AZ564" s="1">
        <v>27455.360980000001</v>
      </c>
      <c r="BA564" s="1">
        <v>24067.74309</v>
      </c>
      <c r="BB564" s="1">
        <v>28643.57187</v>
      </c>
      <c r="BC564" s="1">
        <v>26721.489669999999</v>
      </c>
      <c r="BD564" s="1">
        <v>26007.384910000001</v>
      </c>
      <c r="BE564" s="1">
        <v>27677.350210000001</v>
      </c>
      <c r="BF564" s="1">
        <v>33035.54679</v>
      </c>
      <c r="BG564" s="1">
        <v>28773.202649999999</v>
      </c>
      <c r="BH564" s="1">
        <v>32073.161120000001</v>
      </c>
      <c r="BI564" s="1">
        <v>27928.92236</v>
      </c>
      <c r="BJ564" s="1">
        <v>22401.98574</v>
      </c>
      <c r="BK564" s="1">
        <v>24971.042549999998</v>
      </c>
      <c r="BL564" s="1">
        <v>26204.61176</v>
      </c>
      <c r="BM564" s="1">
        <v>26093.611949999999</v>
      </c>
      <c r="BN564" s="1">
        <v>26964.47438</v>
      </c>
      <c r="BO564" s="1">
        <v>19590.729810000001</v>
      </c>
      <c r="BP564" s="1">
        <v>18851.048879999998</v>
      </c>
      <c r="BQ564" s="1">
        <v>27815.197680000001</v>
      </c>
      <c r="BR564" s="1">
        <v>26051.97939</v>
      </c>
      <c r="BS564" s="1">
        <v>30061.198270000001</v>
      </c>
      <c r="BT564" s="1">
        <v>27112.655709999999</v>
      </c>
      <c r="BU564" s="1">
        <v>21222.57416</v>
      </c>
      <c r="BV564" s="1">
        <v>23533.524020000001</v>
      </c>
      <c r="BW564" s="1">
        <v>26869.882819999999</v>
      </c>
      <c r="BX564" s="1">
        <v>26864.979510000001</v>
      </c>
      <c r="BY564" s="1">
        <v>24852.967840000001</v>
      </c>
      <c r="BZ564" s="1">
        <v>26485.191040000002</v>
      </c>
      <c r="CA564" s="1">
        <v>27098.099490000001</v>
      </c>
      <c r="CB564" s="1">
        <v>29013.240659999999</v>
      </c>
      <c r="CC564" s="1">
        <v>27369.186890000001</v>
      </c>
      <c r="CD564" s="1">
        <v>23968.296920000001</v>
      </c>
      <c r="CE564" s="1">
        <v>24995.472760000001</v>
      </c>
      <c r="CF564" s="1">
        <v>26502.925050000002</v>
      </c>
      <c r="CG564" s="1">
        <v>28083.86045</v>
      </c>
      <c r="CH564" s="1">
        <v>27803.13305</v>
      </c>
      <c r="CI564" s="1">
        <v>24992.732039999999</v>
      </c>
      <c r="CJ564" s="1">
        <v>25602.727930000001</v>
      </c>
      <c r="CK564" s="1">
        <v>26819.622530000001</v>
      </c>
      <c r="CL564" s="1">
        <v>27481.514340000002</v>
      </c>
      <c r="CM564" s="1">
        <v>29521.662359999998</v>
      </c>
      <c r="CN564" s="1">
        <v>29905.733929999999</v>
      </c>
      <c r="CO564" s="1">
        <v>24251.403730000002</v>
      </c>
      <c r="CP564" s="1">
        <v>24757.791700000002</v>
      </c>
      <c r="CQ564" s="1">
        <v>23006.74325</v>
      </c>
      <c r="CR564" s="1">
        <v>24403.519100000001</v>
      </c>
      <c r="CS564" s="1">
        <v>24544.77691</v>
      </c>
      <c r="CT564" s="1">
        <v>26162.018479999999</v>
      </c>
      <c r="CU564" s="1">
        <v>28661.282770000002</v>
      </c>
      <c r="CV564" s="1">
        <v>25737.129929999999</v>
      </c>
      <c r="CW564" s="1">
        <v>22399.05357</v>
      </c>
      <c r="CX564" s="1">
        <v>27333.1541</v>
      </c>
      <c r="CY564" s="1">
        <v>25070.621739999999</v>
      </c>
      <c r="CZ564" s="1">
        <v>24939.145810000002</v>
      </c>
      <c r="DA564" s="1">
        <v>23957.44874</v>
      </c>
      <c r="DB564" s="1">
        <v>22131.40221</v>
      </c>
      <c r="DC564" s="1">
        <v>23607.257000000001</v>
      </c>
      <c r="DD564" s="1">
        <v>22156.526590000001</v>
      </c>
      <c r="DE564" s="1">
        <v>22377.488379999999</v>
      </c>
      <c r="DF564" s="1">
        <v>23791.011200000001</v>
      </c>
      <c r="DG564" s="1">
        <v>24878.557860000001</v>
      </c>
      <c r="DH564" s="1">
        <v>23168.526959999999</v>
      </c>
      <c r="DI564" s="1">
        <v>23686.259750000001</v>
      </c>
      <c r="DJ564" s="1">
        <v>27502.326730000001</v>
      </c>
      <c r="DK564" s="1">
        <v>24719.768840000001</v>
      </c>
      <c r="DL564" s="1">
        <v>21755.119129999999</v>
      </c>
      <c r="DM564" s="1">
        <v>21159.026460000001</v>
      </c>
      <c r="DN564" s="1">
        <v>20517.815589999998</v>
      </c>
      <c r="DO564" s="1">
        <v>22653.453099999999</v>
      </c>
      <c r="DP564" s="1">
        <v>22093.720850000002</v>
      </c>
      <c r="DQ564" s="1">
        <v>23485.99382</v>
      </c>
      <c r="DR564" s="1">
        <v>23639.801879999999</v>
      </c>
      <c r="DS564" s="1">
        <v>22118.320019999999</v>
      </c>
      <c r="DT564" s="1">
        <v>23704.756570000001</v>
      </c>
      <c r="DU564" s="1">
        <v>25238.04262</v>
      </c>
      <c r="DV564" s="1">
        <v>23988.41562</v>
      </c>
      <c r="DW564" s="1">
        <v>21647.48344</v>
      </c>
      <c r="DX564" s="1">
        <v>24121.009409999999</v>
      </c>
      <c r="DY564" s="1">
        <v>20149.91318</v>
      </c>
      <c r="DZ564" s="1">
        <v>19047.321070000002</v>
      </c>
      <c r="EA564" s="1">
        <v>20884.197609999999</v>
      </c>
      <c r="EB564" s="1">
        <v>22407.49682</v>
      </c>
      <c r="EC564" s="1">
        <v>18869.175439999999</v>
      </c>
      <c r="ED564" s="1">
        <v>21846.161980000001</v>
      </c>
      <c r="EE564" s="1">
        <v>23471.719290000001</v>
      </c>
      <c r="EF564" s="1">
        <v>23911.340830000001</v>
      </c>
      <c r="EG564" s="1">
        <v>23080.897499999999</v>
      </c>
      <c r="EH564" s="1">
        <v>22989.263660000001</v>
      </c>
      <c r="EI564" s="1">
        <v>22518.376219999998</v>
      </c>
      <c r="EJ564" s="1">
        <v>21709.135259999999</v>
      </c>
      <c r="EK564" s="1">
        <v>22030.183639999999</v>
      </c>
      <c r="EL564" s="1">
        <v>19216.139159999999</v>
      </c>
      <c r="EM564" s="1">
        <v>19926.064320000001</v>
      </c>
      <c r="EN564" s="1">
        <v>21312.106779999998</v>
      </c>
      <c r="EO564" s="1">
        <v>20126.31439</v>
      </c>
      <c r="EP564" s="1">
        <v>20057.816650000001</v>
      </c>
      <c r="EQ564" s="1">
        <v>24273.8076</v>
      </c>
      <c r="ER564" s="1">
        <v>22799.890449999999</v>
      </c>
      <c r="ES564" s="1">
        <v>23564.592489999999</v>
      </c>
      <c r="ET564" s="1">
        <v>23692.747139999999</v>
      </c>
      <c r="EU564" s="1">
        <v>18189.073260000001</v>
      </c>
      <c r="EV564" s="1">
        <v>20750.319960000001</v>
      </c>
      <c r="EW564" s="1">
        <v>19008.3734</v>
      </c>
      <c r="EX564" s="1">
        <v>18260.78729</v>
      </c>
      <c r="EY564" s="1">
        <v>20544.761419999999</v>
      </c>
      <c r="EZ564" s="1">
        <v>21724.98142</v>
      </c>
      <c r="FA564" s="1">
        <v>23584.89214</v>
      </c>
      <c r="FB564" s="1">
        <v>26547.152419999999</v>
      </c>
      <c r="FC564" s="1">
        <v>18390.612430000001</v>
      </c>
      <c r="FD564" s="1">
        <v>19196.696690000001</v>
      </c>
      <c r="FE564" s="1">
        <v>19391.38075</v>
      </c>
      <c r="FF564" s="1">
        <v>23556.003560000001</v>
      </c>
      <c r="FG564" s="1">
        <v>23640.998029999999</v>
      </c>
      <c r="FH564" s="1">
        <v>23864.742890000001</v>
      </c>
      <c r="FI564" s="1">
        <v>17902.423040000001</v>
      </c>
      <c r="FJ564" s="1">
        <v>25383.679059999999</v>
      </c>
      <c r="FK564" s="1">
        <v>25913.888330000002</v>
      </c>
      <c r="FL564" s="1">
        <v>26699.284210000002</v>
      </c>
      <c r="FM564" s="1">
        <v>24323.319739999999</v>
      </c>
      <c r="FN564" s="1">
        <v>18275.610100000002</v>
      </c>
      <c r="FO564" s="1">
        <v>20134.040130000001</v>
      </c>
      <c r="FP564" s="1">
        <v>21619.53973</v>
      </c>
      <c r="FQ564" s="1">
        <v>24263.604360000001</v>
      </c>
      <c r="FR564" s="1">
        <v>24447.687999999998</v>
      </c>
      <c r="FS564" s="1">
        <v>22454.441269999999</v>
      </c>
      <c r="FT564" s="1">
        <v>20977.951690000002</v>
      </c>
      <c r="FU564" s="1">
        <v>20067.062979999999</v>
      </c>
      <c r="FV564" s="1">
        <v>21677.63106</v>
      </c>
      <c r="FW564" s="1">
        <v>23897.63017</v>
      </c>
      <c r="FX564" s="1">
        <v>24965.874349999998</v>
      </c>
      <c r="FY564" s="1">
        <v>23249.439200000001</v>
      </c>
      <c r="FZ564" s="1">
        <v>22529.571769999999</v>
      </c>
      <c r="GA564" s="1">
        <v>21869.276170000001</v>
      </c>
      <c r="GB564" s="1">
        <v>22741.312809999999</v>
      </c>
      <c r="GC564" s="1">
        <v>22440.383010000001</v>
      </c>
      <c r="GD564" s="1">
        <v>21084.082119999999</v>
      </c>
      <c r="GE564" s="1">
        <v>19282.168140000002</v>
      </c>
      <c r="GF564" s="1">
        <v>23353.64589</v>
      </c>
      <c r="GG564" s="1">
        <v>25372.844069999999</v>
      </c>
      <c r="GH564" s="1">
        <v>26278.86896</v>
      </c>
      <c r="GI564" s="1">
        <v>26642.44039</v>
      </c>
    </row>
    <row r="565" spans="1:191">
      <c r="A565" s="1">
        <v>419.37282210000001</v>
      </c>
      <c r="B565" s="1">
        <v>639.48749999999995</v>
      </c>
      <c r="C565" s="1">
        <f t="shared" si="8"/>
        <v>10.658125</v>
      </c>
      <c r="D565" s="1">
        <v>6845.2272069999999</v>
      </c>
      <c r="E565" s="1">
        <v>6018.8985709999997</v>
      </c>
      <c r="F565" s="1">
        <v>6473.3468154887496</v>
      </c>
      <c r="G565" s="1">
        <v>6142.8924930000003</v>
      </c>
      <c r="H565" s="1">
        <v>5737.5842030000003</v>
      </c>
      <c r="I565" s="1">
        <v>6604.8684510000003</v>
      </c>
      <c r="J565" s="1">
        <v>5300.781806</v>
      </c>
      <c r="K565" s="1">
        <v>4894.8523740000001</v>
      </c>
      <c r="L565" s="1">
        <v>5208.6352610000004</v>
      </c>
      <c r="M565" s="1">
        <v>6362.1067199999998</v>
      </c>
      <c r="N565" s="1">
        <v>5197.946081</v>
      </c>
      <c r="O565" s="1">
        <v>5439.1249630000002</v>
      </c>
      <c r="P565" s="1">
        <v>6363.0491330000004</v>
      </c>
      <c r="Q565" s="1">
        <v>5642.8335420000003</v>
      </c>
      <c r="R565" s="1">
        <v>5350.4127669999998</v>
      </c>
      <c r="S565" s="1">
        <v>5302.3236649999999</v>
      </c>
      <c r="T565" s="1">
        <v>5697.7000609999996</v>
      </c>
      <c r="U565" s="1">
        <v>5213.0334670000002</v>
      </c>
      <c r="V565" s="1">
        <v>5506.3799669999999</v>
      </c>
      <c r="W565" s="1">
        <v>5394.9314690000001</v>
      </c>
      <c r="X565" s="1">
        <v>4675.3348040000001</v>
      </c>
      <c r="Y565" s="1">
        <v>4972.2328369999996</v>
      </c>
      <c r="Z565" s="1">
        <v>5814.1653880000003</v>
      </c>
      <c r="AA565" s="1">
        <v>5476.1015530000004</v>
      </c>
      <c r="AB565" s="1">
        <v>5297.1896829999996</v>
      </c>
      <c r="AC565" s="1">
        <v>5256.5210729999999</v>
      </c>
      <c r="AD565" s="1">
        <v>6287.9772160000002</v>
      </c>
      <c r="AE565" s="1">
        <v>4831.7197779999997</v>
      </c>
      <c r="AF565" s="1">
        <v>4911.8291479999998</v>
      </c>
      <c r="AG565" s="1">
        <v>5727.054263</v>
      </c>
      <c r="AH565" s="1">
        <v>5627.897062</v>
      </c>
      <c r="AI565" s="1">
        <v>4922.0833869999997</v>
      </c>
      <c r="AJ565" s="1">
        <v>4648.7166479999996</v>
      </c>
      <c r="AK565" s="1">
        <v>5106.6668259999997</v>
      </c>
      <c r="AL565" s="1">
        <v>5212.5295630000001</v>
      </c>
      <c r="AM565" s="1">
        <v>4994.4526130000004</v>
      </c>
      <c r="AN565" s="1">
        <v>5337.5054989999999</v>
      </c>
      <c r="AO565" s="1">
        <v>4851.0069519999997</v>
      </c>
      <c r="AP565" s="1">
        <v>5471.8135320000001</v>
      </c>
      <c r="AQ565" s="1">
        <v>4934.1205449999998</v>
      </c>
      <c r="AR565" s="1">
        <v>5197.8226070000001</v>
      </c>
      <c r="AS565" s="1">
        <v>5379.6576610000002</v>
      </c>
      <c r="AT565" s="1">
        <v>5489.6498430000001</v>
      </c>
      <c r="AU565" s="1">
        <v>4777.7231959999999</v>
      </c>
      <c r="AV565" s="1">
        <v>4395.9655249999996</v>
      </c>
      <c r="AW565" s="1">
        <v>5016.1174179999998</v>
      </c>
      <c r="AX565" s="1">
        <v>4906.815509</v>
      </c>
      <c r="AY565" s="1">
        <v>3858.4813140000001</v>
      </c>
      <c r="AZ565" s="1">
        <v>5514.9371279999996</v>
      </c>
      <c r="BA565" s="1">
        <v>4865.145775</v>
      </c>
      <c r="BB565" s="1">
        <v>4565.7146439999997</v>
      </c>
      <c r="BC565" s="1">
        <v>5323.6525309999997</v>
      </c>
      <c r="BD565" s="1">
        <v>4849.9884590000001</v>
      </c>
      <c r="BE565" s="1">
        <v>5179.5073990000001</v>
      </c>
      <c r="BF565" s="1">
        <v>4872.9073969999999</v>
      </c>
      <c r="BG565" s="1">
        <v>5965.8057129999997</v>
      </c>
      <c r="BH565" s="1">
        <v>5448.9612669999997</v>
      </c>
      <c r="BI565" s="1">
        <v>4794.7773109999998</v>
      </c>
      <c r="BJ565" s="1">
        <v>5076.2226389999996</v>
      </c>
      <c r="BK565" s="1">
        <v>3908.6458029999999</v>
      </c>
      <c r="BL565" s="1">
        <v>4977.2275639999998</v>
      </c>
      <c r="BM565" s="1">
        <v>4504.6544130000002</v>
      </c>
      <c r="BN565" s="1">
        <v>4839.7634129999997</v>
      </c>
      <c r="BO565" s="1">
        <v>6086.3924999999999</v>
      </c>
      <c r="BP565" s="1">
        <v>3684.9785010000001</v>
      </c>
      <c r="BQ565" s="1">
        <v>4313.0777079999998</v>
      </c>
      <c r="BR565" s="1">
        <v>5061.5316709999997</v>
      </c>
      <c r="BS565" s="1">
        <v>4693.1510399999997</v>
      </c>
      <c r="BT565" s="1">
        <v>5107.9078010000003</v>
      </c>
      <c r="BU565" s="1">
        <v>4566.3629920000003</v>
      </c>
      <c r="BV565" s="1">
        <v>4753.5410599999996</v>
      </c>
      <c r="BW565" s="1">
        <v>4733.8586100000002</v>
      </c>
      <c r="BX565" s="1">
        <v>4844.5545730000003</v>
      </c>
      <c r="BY565" s="1">
        <v>5060.6068720000003</v>
      </c>
      <c r="BZ565" s="1">
        <v>5365.7012439999999</v>
      </c>
      <c r="CA565" s="1">
        <v>3089.05249</v>
      </c>
      <c r="CB565" s="1">
        <v>5019.7325499999997</v>
      </c>
      <c r="CC565" s="1">
        <v>5678.6030970000002</v>
      </c>
      <c r="CD565" s="1">
        <v>4127.0125310000003</v>
      </c>
      <c r="CE565" s="1">
        <v>5036.6332839999995</v>
      </c>
      <c r="CF565" s="1">
        <v>4505.0215509999998</v>
      </c>
      <c r="CG565" s="1">
        <v>4631.1565700000001</v>
      </c>
      <c r="CH565" s="1">
        <v>4955.5906279999999</v>
      </c>
      <c r="CI565" s="1">
        <v>4917.3781550000003</v>
      </c>
      <c r="CJ565" s="1">
        <v>4342.8138150000004</v>
      </c>
      <c r="CK565" s="1">
        <v>3682.0620210000002</v>
      </c>
      <c r="CL565" s="1">
        <v>4624.7790020000002</v>
      </c>
      <c r="CM565" s="1">
        <v>4679.4214819999997</v>
      </c>
      <c r="CN565" s="1">
        <v>5234.9412679999996</v>
      </c>
      <c r="CO565" s="1">
        <v>5563.3431209999999</v>
      </c>
      <c r="CP565" s="1">
        <v>3852.890261</v>
      </c>
      <c r="CQ565" s="1">
        <v>4794.3845350000001</v>
      </c>
      <c r="CR565" s="1">
        <v>4896.5474759999997</v>
      </c>
      <c r="CS565" s="1">
        <v>4178.0326130000003</v>
      </c>
      <c r="CT565" s="1">
        <v>4341.2559330000004</v>
      </c>
      <c r="CU565" s="1">
        <v>5050.6380579999995</v>
      </c>
      <c r="CV565" s="1">
        <v>4592.3880060000001</v>
      </c>
      <c r="CW565" s="1">
        <v>4716.0787529999998</v>
      </c>
      <c r="CX565" s="1">
        <v>4283.15362</v>
      </c>
      <c r="CY565" s="1">
        <v>4376.5105549999998</v>
      </c>
      <c r="CZ565" s="1">
        <v>4317.3809920000003</v>
      </c>
      <c r="DA565" s="1">
        <v>4713.5441890000002</v>
      </c>
      <c r="DB565" s="1">
        <v>3295.9606239999998</v>
      </c>
      <c r="DC565" s="1">
        <v>4014.6337859999999</v>
      </c>
      <c r="DD565" s="1">
        <v>4926.0177270000004</v>
      </c>
      <c r="DE565" s="1">
        <v>4310.0448139999999</v>
      </c>
      <c r="DF565" s="1">
        <v>3426.5612729999998</v>
      </c>
      <c r="DG565" s="1">
        <v>4670.2499589999998</v>
      </c>
      <c r="DH565" s="1">
        <v>4346.8353349999998</v>
      </c>
      <c r="DI565" s="1">
        <v>4109.9541200000003</v>
      </c>
      <c r="DJ565" s="1">
        <v>4872.4273080000003</v>
      </c>
      <c r="DK565" s="1">
        <v>5316.9120460000004</v>
      </c>
      <c r="DL565" s="1">
        <v>4233.532819</v>
      </c>
      <c r="DM565" s="1">
        <v>4145.5408539999999</v>
      </c>
      <c r="DN565" s="1">
        <v>4820.6486750000004</v>
      </c>
      <c r="DO565" s="1">
        <v>4410.24694</v>
      </c>
      <c r="DP565" s="1">
        <v>4500.3131439999997</v>
      </c>
      <c r="DQ565" s="1">
        <v>4855.397164</v>
      </c>
      <c r="DR565" s="1">
        <v>4128.6518059999999</v>
      </c>
      <c r="DS565" s="1">
        <v>3936.5611389999999</v>
      </c>
      <c r="DT565" s="1">
        <v>4127.7954820000004</v>
      </c>
      <c r="DU565" s="1">
        <v>4278.5758859999996</v>
      </c>
      <c r="DV565" s="1">
        <v>4011.2373600000001</v>
      </c>
      <c r="DW565" s="1">
        <v>3764.2147650000002</v>
      </c>
      <c r="DX565" s="1">
        <v>4548.3985810000004</v>
      </c>
      <c r="DY565" s="1">
        <v>4838.7076939999997</v>
      </c>
      <c r="DZ565" s="1">
        <v>4664.3642959999997</v>
      </c>
      <c r="EA565" s="1">
        <v>4329.2490440000001</v>
      </c>
      <c r="EB565" s="1">
        <v>4292.8188579999996</v>
      </c>
      <c r="EC565" s="1">
        <v>4675.1831259999999</v>
      </c>
      <c r="ED565" s="1">
        <v>4029.714375</v>
      </c>
      <c r="EE565" s="1">
        <v>4036.1914660000002</v>
      </c>
      <c r="EF565" s="1">
        <v>4028.6999209999999</v>
      </c>
      <c r="EG565" s="1">
        <v>4760.0921900000003</v>
      </c>
      <c r="EH565" s="1">
        <v>4433.3186409999998</v>
      </c>
      <c r="EI565" s="1">
        <v>4196.3907179999997</v>
      </c>
      <c r="EJ565" s="1">
        <v>4192.3132820000001</v>
      </c>
      <c r="EK565" s="1">
        <v>3670.903194</v>
      </c>
      <c r="EL565" s="1">
        <v>4902.2923000000001</v>
      </c>
      <c r="EM565" s="1">
        <v>4316.3591059999999</v>
      </c>
      <c r="EN565" s="1">
        <v>4619.4784410000002</v>
      </c>
      <c r="EO565" s="1">
        <v>4532.316186</v>
      </c>
      <c r="EP565" s="1">
        <v>4560.9994450000004</v>
      </c>
      <c r="EQ565" s="1">
        <v>4505.0496569999996</v>
      </c>
      <c r="ER565" s="1">
        <v>4662.6195660000003</v>
      </c>
      <c r="ES565" s="1">
        <v>4502.0318029999999</v>
      </c>
      <c r="ET565" s="1">
        <v>4102.2217899999996</v>
      </c>
      <c r="EU565" s="1">
        <v>4794.8203530000001</v>
      </c>
      <c r="EV565" s="1">
        <v>4472.0981899999997</v>
      </c>
      <c r="EW565" s="1">
        <v>4321.3386600000003</v>
      </c>
      <c r="EX565" s="1">
        <v>3806.1090100000001</v>
      </c>
      <c r="EY565" s="1">
        <v>4319.9163150000004</v>
      </c>
      <c r="EZ565" s="1">
        <v>4720.7927810000001</v>
      </c>
      <c r="FA565" s="1">
        <v>4651.924841</v>
      </c>
      <c r="FB565" s="1">
        <v>4809.8142710000002</v>
      </c>
      <c r="FC565" s="1">
        <v>4869.8154119999999</v>
      </c>
      <c r="FD565" s="1">
        <v>3768.503467</v>
      </c>
      <c r="FE565" s="1">
        <v>4268.1567759999998</v>
      </c>
      <c r="FF565" s="1">
        <v>4066.59861</v>
      </c>
      <c r="FG565" s="1">
        <v>4006.3075570000001</v>
      </c>
      <c r="FH565" s="1">
        <v>4148.8657199999998</v>
      </c>
      <c r="FI565" s="1">
        <v>5172.6586010000001</v>
      </c>
      <c r="FJ565" s="1">
        <v>4258.6618390000003</v>
      </c>
      <c r="FK565" s="1">
        <v>4722.1607050000002</v>
      </c>
      <c r="FL565" s="1">
        <v>4729.6147510000001</v>
      </c>
      <c r="FM565" s="1">
        <v>4228.9542090000004</v>
      </c>
      <c r="FN565" s="1">
        <v>4475.0306790000004</v>
      </c>
      <c r="FO565" s="1">
        <v>3907.014502</v>
      </c>
      <c r="FP565" s="1">
        <v>3793.1369679999998</v>
      </c>
      <c r="FQ565" s="1">
        <v>4230.5226409999996</v>
      </c>
      <c r="FR565" s="1">
        <v>4423.0579600000001</v>
      </c>
      <c r="FS565" s="1">
        <v>4329.9132019999997</v>
      </c>
      <c r="FT565" s="1">
        <v>4890.0780690000001</v>
      </c>
      <c r="FU565" s="1">
        <v>3442.6825269999999</v>
      </c>
      <c r="FV565" s="1">
        <v>3929.149985</v>
      </c>
      <c r="FW565" s="1">
        <v>3952.2627229999998</v>
      </c>
      <c r="FX565" s="1">
        <v>4819.0906649999997</v>
      </c>
      <c r="FY565" s="1">
        <v>4272.427248</v>
      </c>
      <c r="FZ565" s="1">
        <v>4492.8154850000001</v>
      </c>
      <c r="GA565" s="1">
        <v>4012.432824</v>
      </c>
      <c r="GB565" s="1">
        <v>4442.4771819999996</v>
      </c>
      <c r="GC565" s="1">
        <v>4044.264267</v>
      </c>
      <c r="GD565" s="1">
        <v>4369.2392289999998</v>
      </c>
      <c r="GE565" s="1">
        <v>4209.7673169999998</v>
      </c>
      <c r="GF565" s="1">
        <v>4008.8668189999999</v>
      </c>
      <c r="GG565" s="1">
        <v>4565.5747520000004</v>
      </c>
      <c r="GH565" s="1">
        <v>4779.9221939999998</v>
      </c>
      <c r="GI565" s="1">
        <v>4945.9320429999998</v>
      </c>
    </row>
    <row r="566" spans="1:191">
      <c r="A566" s="1">
        <v>420.40545859999997</v>
      </c>
      <c r="B566" s="1">
        <v>702.65499999999997</v>
      </c>
      <c r="C566" s="1">
        <f t="shared" si="8"/>
        <v>11.710916666666666</v>
      </c>
      <c r="D566" s="1">
        <v>74534.881169999993</v>
      </c>
      <c r="E566" s="1">
        <v>78527.604600000006</v>
      </c>
      <c r="F566" s="1">
        <v>78544.830390000003</v>
      </c>
      <c r="G566" s="1">
        <v>78416.823529999994</v>
      </c>
      <c r="H566" s="1">
        <v>68349.491760000004</v>
      </c>
      <c r="I566" s="1">
        <v>70367.197249999997</v>
      </c>
      <c r="J566" s="1">
        <v>71319.174020000006</v>
      </c>
      <c r="K566" s="1">
        <v>61356.431620000003</v>
      </c>
      <c r="L566" s="1">
        <v>64645.728170000002</v>
      </c>
      <c r="M566" s="1">
        <v>64300.24811</v>
      </c>
      <c r="N566" s="1">
        <v>62795.80487</v>
      </c>
      <c r="O566" s="1">
        <v>71168.960160000002</v>
      </c>
      <c r="P566" s="1">
        <v>68308.734479999999</v>
      </c>
      <c r="Q566" s="1">
        <v>64058.630270000001</v>
      </c>
      <c r="R566" s="1">
        <v>60685.352160000002</v>
      </c>
      <c r="S566" s="1">
        <v>61317.010219999996</v>
      </c>
      <c r="T566" s="1">
        <v>65214.494279999999</v>
      </c>
      <c r="U566" s="1">
        <v>67217.673569999999</v>
      </c>
      <c r="V566" s="1">
        <v>67586.58236</v>
      </c>
      <c r="W566" s="1">
        <v>62679.167049999996</v>
      </c>
      <c r="X566" s="1">
        <v>64842.948859999997</v>
      </c>
      <c r="Y566" s="1">
        <v>61801.049919999998</v>
      </c>
      <c r="Z566" s="1">
        <v>70584.370129999996</v>
      </c>
      <c r="AA566" s="1">
        <v>65073.376089999998</v>
      </c>
      <c r="AB566" s="1">
        <v>59113.473109999999</v>
      </c>
      <c r="AC566" s="1">
        <v>58976.29449</v>
      </c>
      <c r="AD566" s="1">
        <v>59969.077579999997</v>
      </c>
      <c r="AE566" s="1">
        <v>58485.867010000002</v>
      </c>
      <c r="AF566" s="1">
        <v>63652.590680000001</v>
      </c>
      <c r="AG566" s="1">
        <v>66128.803899999999</v>
      </c>
      <c r="AH566" s="1">
        <v>57089.404240000003</v>
      </c>
      <c r="AI566" s="1">
        <v>61813.759420000002</v>
      </c>
      <c r="AJ566" s="1">
        <v>54683.614110000002</v>
      </c>
      <c r="AK566" s="1">
        <v>66278.381280000001</v>
      </c>
      <c r="AL566" s="1">
        <v>61227.085299999999</v>
      </c>
      <c r="AM566" s="1">
        <v>57531.186600000001</v>
      </c>
      <c r="AN566" s="1">
        <v>57150.732499999998</v>
      </c>
      <c r="AO566" s="1">
        <v>55987.66878</v>
      </c>
      <c r="AP566" s="1">
        <v>60691.10338</v>
      </c>
      <c r="AQ566" s="1">
        <v>55823.81611</v>
      </c>
      <c r="AR566" s="1">
        <v>50942.521379999998</v>
      </c>
      <c r="AS566" s="1">
        <v>53763.682249999998</v>
      </c>
      <c r="AT566" s="1">
        <v>63687.796999999999</v>
      </c>
      <c r="AU566" s="1">
        <v>55300.524230000003</v>
      </c>
      <c r="AV566" s="1">
        <v>58947.598409999999</v>
      </c>
      <c r="AW566" s="1">
        <v>59007.42755</v>
      </c>
      <c r="AX566" s="1">
        <v>61002.486550000001</v>
      </c>
      <c r="AY566" s="1">
        <v>60481.504399999998</v>
      </c>
      <c r="AZ566" s="1">
        <v>50209.581630000001</v>
      </c>
      <c r="BA566" s="1">
        <v>51828.644030000003</v>
      </c>
      <c r="BB566" s="1">
        <v>53998.131359999999</v>
      </c>
      <c r="BC566" s="1">
        <v>56071.742250000003</v>
      </c>
      <c r="BD566" s="1">
        <v>54976.74755</v>
      </c>
      <c r="BE566" s="1">
        <v>50911.416039999996</v>
      </c>
      <c r="BF566" s="1">
        <v>56479.212820000001</v>
      </c>
      <c r="BG566" s="1">
        <v>64209.840069999998</v>
      </c>
      <c r="BH566" s="1">
        <v>56594.010999999999</v>
      </c>
      <c r="BI566" s="1">
        <v>58633.377939999998</v>
      </c>
      <c r="BJ566" s="1">
        <v>53435.788090000002</v>
      </c>
      <c r="BK566" s="1">
        <v>54081.130039999996</v>
      </c>
      <c r="BL566" s="1">
        <v>49775.867279999999</v>
      </c>
      <c r="BM566" s="1">
        <v>60121.500930000002</v>
      </c>
      <c r="BN566" s="1">
        <v>54695.69685</v>
      </c>
      <c r="BO566" s="1">
        <v>59091.893259999997</v>
      </c>
      <c r="BP566" s="1">
        <v>47508.968670000002</v>
      </c>
      <c r="BQ566" s="1">
        <v>50233.930679999998</v>
      </c>
      <c r="BR566" s="1">
        <v>57364.38336</v>
      </c>
      <c r="BS566" s="1">
        <v>53669.555520000002</v>
      </c>
      <c r="BT566" s="1">
        <v>57717.087879999999</v>
      </c>
      <c r="BU566" s="1">
        <v>52271.502979999997</v>
      </c>
      <c r="BV566" s="1">
        <v>48514.208740000002</v>
      </c>
      <c r="BW566" s="1">
        <v>52147.33898</v>
      </c>
      <c r="BX566" s="1">
        <v>55026.298799999997</v>
      </c>
      <c r="BY566" s="1">
        <v>57199.708980000003</v>
      </c>
      <c r="BZ566" s="1">
        <v>51684.892899999999</v>
      </c>
      <c r="CA566" s="1">
        <v>52247.76122</v>
      </c>
      <c r="CB566" s="1">
        <v>61954.551930000001</v>
      </c>
      <c r="CC566" s="1">
        <v>58492.179340000002</v>
      </c>
      <c r="CD566" s="1">
        <v>51276.03241</v>
      </c>
      <c r="CE566" s="1">
        <v>51139.66534</v>
      </c>
      <c r="CF566" s="1">
        <v>51729.723310000001</v>
      </c>
      <c r="CG566" s="1">
        <v>51205.01945</v>
      </c>
      <c r="CH566" s="1">
        <v>54444.68778</v>
      </c>
      <c r="CI566" s="1">
        <v>56659.02822</v>
      </c>
      <c r="CJ566" s="1">
        <v>52634.656089999997</v>
      </c>
      <c r="CK566" s="1">
        <v>54572.740100000003</v>
      </c>
      <c r="CL566" s="1">
        <v>54701.84936</v>
      </c>
      <c r="CM566" s="1">
        <v>55899.326840000002</v>
      </c>
      <c r="CN566" s="1">
        <v>62213.997049999998</v>
      </c>
      <c r="CO566" s="1">
        <v>60852.535340000002</v>
      </c>
      <c r="CP566" s="1">
        <v>49983.112009999997</v>
      </c>
      <c r="CQ566" s="1">
        <v>53414.251499999998</v>
      </c>
      <c r="CR566" s="1">
        <v>57557.931620000003</v>
      </c>
      <c r="CS566" s="1">
        <v>51467.306140000001</v>
      </c>
      <c r="CT566" s="1">
        <v>51226.666899999997</v>
      </c>
      <c r="CU566" s="1">
        <v>52659.777130000002</v>
      </c>
      <c r="CV566" s="1">
        <v>49714.194589999999</v>
      </c>
      <c r="CW566" s="1">
        <v>57223.872929999998</v>
      </c>
      <c r="CX566" s="1">
        <v>50848.890119999996</v>
      </c>
      <c r="CY566" s="1">
        <v>59101.149530000002</v>
      </c>
      <c r="CZ566" s="1">
        <v>57784.118269999999</v>
      </c>
      <c r="DA566" s="1">
        <v>49751.737820000002</v>
      </c>
      <c r="DB566" s="1">
        <v>56852.130790000003</v>
      </c>
      <c r="DC566" s="1">
        <v>46970.966959999998</v>
      </c>
      <c r="DD566" s="1">
        <v>56724.972139999998</v>
      </c>
      <c r="DE566" s="1">
        <v>52862.14877</v>
      </c>
      <c r="DF566" s="1">
        <v>47572.564440000002</v>
      </c>
      <c r="DG566" s="1">
        <v>59874.612950000002</v>
      </c>
      <c r="DH566" s="1">
        <v>51267.524460000001</v>
      </c>
      <c r="DI566" s="1">
        <v>47955.864970000002</v>
      </c>
      <c r="DJ566" s="1">
        <v>50277.728439999999</v>
      </c>
      <c r="DK566" s="1">
        <v>58072.80644</v>
      </c>
      <c r="DL566" s="1">
        <v>52758.41992</v>
      </c>
      <c r="DM566" s="1">
        <v>48310.878230000002</v>
      </c>
      <c r="DN566" s="1">
        <v>52051.724020000001</v>
      </c>
      <c r="DO566" s="1">
        <v>52619.206169999998</v>
      </c>
      <c r="DP566" s="1">
        <v>50538.87068</v>
      </c>
      <c r="DQ566" s="1">
        <v>53545.799610000002</v>
      </c>
      <c r="DR566" s="1">
        <v>55828.394869999996</v>
      </c>
      <c r="DS566" s="1">
        <v>53621.235460000004</v>
      </c>
      <c r="DT566" s="1">
        <v>46474.587140000003</v>
      </c>
      <c r="DU566" s="1">
        <v>55283.698210000002</v>
      </c>
      <c r="DV566" s="1">
        <v>44490.81869</v>
      </c>
      <c r="DW566" s="1">
        <v>49213.611380000002</v>
      </c>
      <c r="DX566" s="1">
        <v>53481.340429999997</v>
      </c>
      <c r="DY566" s="1">
        <v>55864.730750000002</v>
      </c>
      <c r="DZ566" s="1">
        <v>51701.566310000002</v>
      </c>
      <c r="EA566" s="1">
        <v>48081.580049999997</v>
      </c>
      <c r="EB566" s="1">
        <v>45984.15408</v>
      </c>
      <c r="EC566" s="1">
        <v>46895.777049999997</v>
      </c>
      <c r="ED566" s="1">
        <v>46583.797980000003</v>
      </c>
      <c r="EE566" s="1">
        <v>53280.838219999998</v>
      </c>
      <c r="EF566" s="1">
        <v>51916.2575</v>
      </c>
      <c r="EG566" s="1">
        <v>48911.760190000001</v>
      </c>
      <c r="EH566" s="1">
        <v>61551.659220000001</v>
      </c>
      <c r="EI566" s="1">
        <v>51150.33928</v>
      </c>
      <c r="EJ566" s="1">
        <v>52663.742330000001</v>
      </c>
      <c r="EK566" s="1">
        <v>47398.62846</v>
      </c>
      <c r="EL566" s="1">
        <v>54438.824079999999</v>
      </c>
      <c r="EM566" s="1">
        <v>44915.145900000003</v>
      </c>
      <c r="EN566" s="1">
        <v>42630.454769999997</v>
      </c>
      <c r="EO566" s="1">
        <v>49183.615689999999</v>
      </c>
      <c r="EP566" s="1">
        <v>46176.588559999997</v>
      </c>
      <c r="EQ566" s="1">
        <v>52241.521569999997</v>
      </c>
      <c r="ER566" s="1">
        <v>51385.70852</v>
      </c>
      <c r="ES566" s="1">
        <v>56255.742630000001</v>
      </c>
      <c r="ET566" s="1">
        <v>47380.459710000003</v>
      </c>
      <c r="EU566" s="1">
        <v>52409.924760000002</v>
      </c>
      <c r="EV566" s="1">
        <v>43153.011409999999</v>
      </c>
      <c r="EW566" s="1">
        <v>43898.460570000003</v>
      </c>
      <c r="EX566" s="1">
        <v>45493.686580000001</v>
      </c>
      <c r="EY566" s="1">
        <v>47348.271249999998</v>
      </c>
      <c r="EZ566" s="1">
        <v>56260.123850000004</v>
      </c>
      <c r="FA566" s="1">
        <v>50681.815430000002</v>
      </c>
      <c r="FB566" s="1">
        <v>58924.194589999999</v>
      </c>
      <c r="FC566" s="1">
        <v>47522.159650000001</v>
      </c>
      <c r="FD566" s="1">
        <v>48346.154190000001</v>
      </c>
      <c r="FE566" s="1">
        <v>45884.118710000002</v>
      </c>
      <c r="FF566" s="1">
        <v>47981.035680000001</v>
      </c>
      <c r="FG566" s="1">
        <v>44310.025930000003</v>
      </c>
      <c r="FH566" s="1">
        <v>51490.289940000002</v>
      </c>
      <c r="FI566" s="1">
        <v>49700.927199999998</v>
      </c>
      <c r="FJ566" s="1">
        <v>47544.787020000003</v>
      </c>
      <c r="FK566" s="1">
        <v>49888.990830000002</v>
      </c>
      <c r="FL566" s="1">
        <v>52861.471019999997</v>
      </c>
      <c r="FM566" s="1">
        <v>57659.970889999997</v>
      </c>
      <c r="FN566" s="1">
        <v>52890.024830000002</v>
      </c>
      <c r="FO566" s="1">
        <v>92723.598697135603</v>
      </c>
      <c r="FP566" s="1">
        <v>45814.029880000002</v>
      </c>
      <c r="FQ566" s="1">
        <v>49617.242019999998</v>
      </c>
      <c r="FR566" s="1">
        <v>50419.704749999997</v>
      </c>
      <c r="FS566" s="1">
        <v>56729.323960000002</v>
      </c>
      <c r="FT566" s="1">
        <v>48206.387300000002</v>
      </c>
      <c r="FU566" s="1">
        <v>42897.262649999997</v>
      </c>
      <c r="FV566" s="1">
        <v>47801.241199999997</v>
      </c>
      <c r="FW566" s="1">
        <v>54685.24785</v>
      </c>
      <c r="FX566" s="1">
        <v>66086.641579999996</v>
      </c>
      <c r="FY566" s="1">
        <v>46774.046249999999</v>
      </c>
      <c r="FZ566" s="1">
        <v>55887.453220000003</v>
      </c>
      <c r="GA566" s="1">
        <v>48601.27693</v>
      </c>
      <c r="GB566" s="1">
        <v>50910.654210000001</v>
      </c>
      <c r="GC566" s="1">
        <v>48671.780160000002</v>
      </c>
      <c r="GD566" s="1">
        <v>50438.542410000002</v>
      </c>
      <c r="GE566" s="1">
        <v>44416.064259999999</v>
      </c>
      <c r="GF566" s="1">
        <v>51699.52173</v>
      </c>
      <c r="GG566" s="1">
        <v>53932.340499999998</v>
      </c>
      <c r="GH566" s="1">
        <v>52877.544710000002</v>
      </c>
      <c r="GI566" s="1">
        <v>50689.519740000003</v>
      </c>
    </row>
    <row r="567" spans="1:191">
      <c r="A567" s="1">
        <v>422.38424959999998</v>
      </c>
      <c r="B567" s="1">
        <v>577.91650000000004</v>
      </c>
      <c r="C567" s="1">
        <f t="shared" si="8"/>
        <v>9.631941666666668</v>
      </c>
      <c r="D567" s="1">
        <v>19920.443749999999</v>
      </c>
      <c r="E567" s="1">
        <v>22012.790730000001</v>
      </c>
      <c r="F567" s="1">
        <v>19535.119360000001</v>
      </c>
      <c r="G567" s="1">
        <v>21540.305260000001</v>
      </c>
      <c r="H567" s="1">
        <v>22076.95433</v>
      </c>
      <c r="I567" s="1">
        <v>22609.006410000002</v>
      </c>
      <c r="J567" s="1">
        <v>22117.634590000001</v>
      </c>
      <c r="K567" s="1">
        <v>19875.60802</v>
      </c>
      <c r="L567" s="1">
        <v>22603.183700000001</v>
      </c>
      <c r="M567" s="1">
        <v>20447.007669999999</v>
      </c>
      <c r="N567" s="1">
        <v>25501.487430000001</v>
      </c>
      <c r="O567" s="1">
        <v>22588.898219999999</v>
      </c>
      <c r="P567" s="1">
        <v>24013.187010000001</v>
      </c>
      <c r="Q567" s="1">
        <v>26018.266670000001</v>
      </c>
      <c r="R567" s="1">
        <v>25506.098610000001</v>
      </c>
      <c r="S567" s="1">
        <v>25659.659370000001</v>
      </c>
      <c r="T567" s="1">
        <v>23752.013780000001</v>
      </c>
      <c r="U567" s="1">
        <v>25020.752680000001</v>
      </c>
      <c r="V567" s="1">
        <v>25565.387640000001</v>
      </c>
      <c r="W567" s="1">
        <v>23519.97147</v>
      </c>
      <c r="X567" s="1">
        <v>27758.359240000002</v>
      </c>
      <c r="Y567" s="1">
        <v>26822.630819999998</v>
      </c>
      <c r="Z567" s="1">
        <v>27559.08065</v>
      </c>
      <c r="AA567" s="1">
        <v>28842.805219999998</v>
      </c>
      <c r="AB567" s="1">
        <v>25102.566190000001</v>
      </c>
      <c r="AC567" s="1">
        <v>27254.14415</v>
      </c>
      <c r="AD567" s="1">
        <v>28612.854480000002</v>
      </c>
      <c r="AE567" s="1">
        <v>24358.256119999998</v>
      </c>
      <c r="AF567" s="1">
        <v>28613.63854</v>
      </c>
      <c r="AG567" s="1">
        <v>28505.991900000001</v>
      </c>
      <c r="AH567" s="1">
        <v>29095.696540000001</v>
      </c>
      <c r="AI567" s="1">
        <v>27846.531279999999</v>
      </c>
      <c r="AJ567" s="1">
        <v>29185.422760000001</v>
      </c>
      <c r="AK567" s="1">
        <v>27360.81511</v>
      </c>
      <c r="AL567" s="1">
        <v>26910.18864</v>
      </c>
      <c r="AM567" s="1">
        <v>28737.43519</v>
      </c>
      <c r="AN567" s="1">
        <v>32114.292379999999</v>
      </c>
      <c r="AO567" s="1">
        <v>26237.23402</v>
      </c>
      <c r="AP567" s="1">
        <v>29099.508170000001</v>
      </c>
      <c r="AQ567" s="1">
        <v>28291.772570000001</v>
      </c>
      <c r="AR567" s="1">
        <v>27059.98803</v>
      </c>
      <c r="AS567" s="1">
        <v>28826.728569999999</v>
      </c>
      <c r="AT567" s="1">
        <v>26200.784889999999</v>
      </c>
      <c r="AU567" s="1">
        <v>30915.053929999998</v>
      </c>
      <c r="AV567" s="1">
        <v>31624.663560000001</v>
      </c>
      <c r="AW567" s="1">
        <v>32549.654320000001</v>
      </c>
      <c r="AX567" s="1">
        <v>30593.240949999999</v>
      </c>
      <c r="AY567" s="1">
        <v>30568.563590000002</v>
      </c>
      <c r="AZ567" s="1">
        <v>29419.526750000001</v>
      </c>
      <c r="BA567" s="1">
        <v>28505.638309999998</v>
      </c>
      <c r="BB567" s="1">
        <v>28200.566149999999</v>
      </c>
      <c r="BC567" s="1">
        <v>29998.300859999999</v>
      </c>
      <c r="BD567" s="1">
        <v>31883.535209999998</v>
      </c>
      <c r="BE567" s="1">
        <v>33745.836360000001</v>
      </c>
      <c r="BF567" s="1">
        <v>36141.997880000003</v>
      </c>
      <c r="BG567" s="1">
        <v>32113.61851</v>
      </c>
      <c r="BH567" s="1">
        <v>36602.673320000002</v>
      </c>
      <c r="BI567" s="1">
        <v>30269.299289999999</v>
      </c>
      <c r="BJ567" s="1">
        <v>29255.532139999999</v>
      </c>
      <c r="BK567" s="1">
        <v>28657.230200000002</v>
      </c>
      <c r="BL567" s="1">
        <v>32475.999680000001</v>
      </c>
      <c r="BM567" s="1">
        <v>35860.421219999997</v>
      </c>
      <c r="BN567" s="1">
        <v>32092.238829999998</v>
      </c>
      <c r="BO567" s="1">
        <v>31005.181349999999</v>
      </c>
      <c r="BP567" s="1">
        <v>26888.261579999999</v>
      </c>
      <c r="BQ567" s="1">
        <v>18287.27088</v>
      </c>
      <c r="BR567" s="1">
        <v>32477.391619999999</v>
      </c>
      <c r="BS567" s="1">
        <v>38054.383909999997</v>
      </c>
      <c r="BT567" s="1">
        <v>29903.351849999999</v>
      </c>
      <c r="BU567" s="1">
        <v>30391.186590000001</v>
      </c>
      <c r="BV567" s="1">
        <v>31731.46343</v>
      </c>
      <c r="BW567" s="1">
        <v>30463.426650000001</v>
      </c>
      <c r="BX567" s="1">
        <v>28578.255730000001</v>
      </c>
      <c r="BY567" s="1">
        <v>33764.013590000002</v>
      </c>
      <c r="BZ567" s="1">
        <v>30091.265289999999</v>
      </c>
      <c r="CA567" s="1">
        <v>32787.254529999998</v>
      </c>
      <c r="CB567" s="1">
        <v>29025.035059999998</v>
      </c>
      <c r="CC567" s="1">
        <v>37819.184820000002</v>
      </c>
      <c r="CD567" s="1">
        <v>28894.82014</v>
      </c>
      <c r="CE567" s="1">
        <v>31966.843690000002</v>
      </c>
      <c r="CF567" s="1">
        <v>32870.13018</v>
      </c>
      <c r="CG567" s="1">
        <v>35104.271370000002</v>
      </c>
      <c r="CH567" s="1">
        <v>34851.999369999998</v>
      </c>
      <c r="CI567" s="1">
        <v>38319.930419999997</v>
      </c>
      <c r="CJ567" s="1">
        <v>36695.630980000002</v>
      </c>
      <c r="CK567" s="1">
        <v>30377.035660000001</v>
      </c>
      <c r="CL567" s="1">
        <v>36101.326589999997</v>
      </c>
      <c r="CM567" s="1">
        <v>36343.288220000002</v>
      </c>
      <c r="CN567" s="1">
        <v>38228.05919</v>
      </c>
      <c r="CO567" s="1">
        <v>38247.976790000001</v>
      </c>
      <c r="CP567" s="1">
        <v>35972.553379999998</v>
      </c>
      <c r="CQ567" s="1">
        <v>29040.9879</v>
      </c>
      <c r="CR567" s="1">
        <v>29498.796559999999</v>
      </c>
      <c r="CS567" s="1">
        <v>30385.324130000001</v>
      </c>
      <c r="CT567" s="1">
        <v>35444.125919999999</v>
      </c>
      <c r="CU567" s="1">
        <v>30381.59244</v>
      </c>
      <c r="CV567" s="1">
        <v>36571.863510000003</v>
      </c>
      <c r="CW567" s="1">
        <v>34352.131200000003</v>
      </c>
      <c r="CX567" s="1">
        <v>34203.626649999998</v>
      </c>
      <c r="CY567" s="1">
        <v>32380.06511</v>
      </c>
      <c r="CZ567" s="1">
        <v>39088.567069999997</v>
      </c>
      <c r="DA567" s="1">
        <v>30008.464380000001</v>
      </c>
      <c r="DB567" s="1">
        <v>29654.182789999999</v>
      </c>
      <c r="DC567" s="1">
        <v>31172.84794</v>
      </c>
      <c r="DD567" s="1">
        <v>37215.962319999999</v>
      </c>
      <c r="DE567" s="1">
        <v>34711.337570000003</v>
      </c>
      <c r="DF567" s="1">
        <v>20869.272850000001</v>
      </c>
      <c r="DG567" s="1">
        <v>32804.655019999998</v>
      </c>
      <c r="DH567" s="1">
        <v>37549.423069999997</v>
      </c>
      <c r="DI567" s="1">
        <v>35636.283289999999</v>
      </c>
      <c r="DJ567" s="1">
        <v>33397.594810000002</v>
      </c>
      <c r="DK567" s="1">
        <v>38333.163710000001</v>
      </c>
      <c r="DL567" s="1">
        <v>36271.333530000004</v>
      </c>
      <c r="DM567" s="1">
        <v>29727.719880000001</v>
      </c>
      <c r="DN567" s="1">
        <v>29878.855490000002</v>
      </c>
      <c r="DO567" s="1">
        <v>35526.647319999996</v>
      </c>
      <c r="DP567" s="1">
        <v>35396.858789999998</v>
      </c>
      <c r="DQ567" s="1">
        <v>35355.240210000004</v>
      </c>
      <c r="DR567" s="1">
        <v>38132.056830000001</v>
      </c>
      <c r="DS567" s="1">
        <v>28874.358179999999</v>
      </c>
      <c r="DT567" s="1">
        <v>34873.964039999999</v>
      </c>
      <c r="DU567" s="1">
        <v>33417.006659999999</v>
      </c>
      <c r="DV567" s="1">
        <v>41885.758930000004</v>
      </c>
      <c r="DW567" s="1">
        <v>34157.40683</v>
      </c>
      <c r="DX567" s="1">
        <v>34409.799330000002</v>
      </c>
      <c r="DY567" s="1">
        <v>38332.432589999997</v>
      </c>
      <c r="DZ567" s="1">
        <v>35420.62614</v>
      </c>
      <c r="EA567" s="1">
        <v>37986.641839999997</v>
      </c>
      <c r="EB567" s="1">
        <v>37452.319409999996</v>
      </c>
      <c r="EC567" s="1">
        <v>35384.167130000002</v>
      </c>
      <c r="ED567" s="1">
        <v>29322.788759999999</v>
      </c>
      <c r="EE567" s="1">
        <v>39036.812489999997</v>
      </c>
      <c r="EF567" s="1">
        <v>34031.721210000003</v>
      </c>
      <c r="EG567" s="1">
        <v>33915.874969999997</v>
      </c>
      <c r="EH567" s="1">
        <v>32794.998440000003</v>
      </c>
      <c r="EI567" s="1">
        <v>39027.375339999999</v>
      </c>
      <c r="EJ567" s="1">
        <v>39606.484880000004</v>
      </c>
      <c r="EK567" s="1">
        <v>33118.660609999999</v>
      </c>
      <c r="EL567" s="1">
        <v>37977.039400000001</v>
      </c>
      <c r="EM567" s="1">
        <v>37515.731079999998</v>
      </c>
      <c r="EN567" s="1">
        <v>36083.131249999999</v>
      </c>
      <c r="EO567" s="1">
        <v>33753.994870000002</v>
      </c>
      <c r="EP567" s="1">
        <v>34159.278870000002</v>
      </c>
      <c r="EQ567" s="1">
        <v>37189.67338</v>
      </c>
      <c r="ER567" s="1">
        <v>42941.297720000002</v>
      </c>
      <c r="ES567" s="1">
        <v>40217.922780000001</v>
      </c>
      <c r="ET567" s="1">
        <v>40301.83526</v>
      </c>
      <c r="EU567" s="1">
        <v>41696.843309999997</v>
      </c>
      <c r="EV567" s="1">
        <v>39839.651550000002</v>
      </c>
      <c r="EW567" s="1">
        <v>36826.933129999998</v>
      </c>
      <c r="EX567" s="1">
        <v>38480.111299999997</v>
      </c>
      <c r="EY567" s="1">
        <v>35640.497060000002</v>
      </c>
      <c r="EZ567" s="1">
        <v>39847.239500000003</v>
      </c>
      <c r="FA567" s="1">
        <v>44427.13</v>
      </c>
      <c r="FB567" s="1">
        <v>36435.350630000001</v>
      </c>
      <c r="FC567" s="1">
        <v>38327.314290000002</v>
      </c>
      <c r="FD567" s="1">
        <v>39653.998149999999</v>
      </c>
      <c r="FE567" s="1">
        <v>32765.033490000002</v>
      </c>
      <c r="FF567" s="1">
        <v>38326.432639999999</v>
      </c>
      <c r="FG567" s="1">
        <v>36921.661679999997</v>
      </c>
      <c r="FH567" s="1">
        <v>34411.304479999999</v>
      </c>
      <c r="FI567" s="1">
        <v>40294.039080000002</v>
      </c>
      <c r="FJ567" s="1">
        <v>39644.337160000003</v>
      </c>
      <c r="FK567" s="1">
        <v>40716.785880000003</v>
      </c>
      <c r="FL567" s="1">
        <v>42688.684970000002</v>
      </c>
      <c r="FM567" s="1">
        <v>39366.218150000001</v>
      </c>
      <c r="FN567" s="1">
        <v>38065.74293</v>
      </c>
      <c r="FO567" s="1">
        <v>33940.171699999999</v>
      </c>
      <c r="FP567" s="1">
        <v>26717.792539999999</v>
      </c>
      <c r="FQ567" s="1">
        <v>38660.837579999999</v>
      </c>
      <c r="FR567" s="1">
        <v>38828.941930000001</v>
      </c>
      <c r="FS567" s="1">
        <v>39911.231140000004</v>
      </c>
      <c r="FT567" s="1">
        <v>39353.351820000003</v>
      </c>
      <c r="FU567" s="1">
        <v>32206.859199999999</v>
      </c>
      <c r="FV567" s="1">
        <v>37037.801590000003</v>
      </c>
      <c r="FW567" s="1">
        <v>34684.85514</v>
      </c>
      <c r="FX567" s="1">
        <v>43863.762390000004</v>
      </c>
      <c r="FY567" s="1">
        <v>37760.30949</v>
      </c>
      <c r="FZ567" s="1">
        <v>35696.120269999999</v>
      </c>
      <c r="GA567" s="1">
        <v>40811.112939999999</v>
      </c>
      <c r="GB567" s="1">
        <v>38528.717420000001</v>
      </c>
      <c r="GC567" s="1">
        <v>40297.394740000003</v>
      </c>
      <c r="GD567" s="1">
        <v>33611.889450000002</v>
      </c>
      <c r="GE567" s="1">
        <v>33138.733050000003</v>
      </c>
      <c r="GF567" s="1">
        <v>43336.556250000001</v>
      </c>
      <c r="GG567" s="1">
        <v>53561.063419999999</v>
      </c>
      <c r="GH567" s="1">
        <v>54633.7235</v>
      </c>
      <c r="GI567" s="1">
        <v>50847.232900000003</v>
      </c>
    </row>
    <row r="568" spans="1:191">
      <c r="A568" s="1">
        <v>424.36367439999998</v>
      </c>
      <c r="B568" s="1">
        <v>564.40300000000002</v>
      </c>
      <c r="C568" s="1">
        <f t="shared" si="8"/>
        <v>9.4067166666666662</v>
      </c>
      <c r="D568" s="1">
        <v>13957.99257</v>
      </c>
      <c r="E568" s="1">
        <v>19375.620080000001</v>
      </c>
      <c r="F568" s="1">
        <v>15910.312180000001</v>
      </c>
      <c r="G568" s="1">
        <v>20054.343939999999</v>
      </c>
      <c r="H568" s="1">
        <v>17450.470689999998</v>
      </c>
      <c r="I568" s="1">
        <v>13944.6674</v>
      </c>
      <c r="J568" s="1">
        <v>18338.2215</v>
      </c>
      <c r="K568" s="1">
        <v>13302.661550000001</v>
      </c>
      <c r="L568" s="1">
        <v>12792.5499</v>
      </c>
      <c r="M568" s="1">
        <v>16557.731909999999</v>
      </c>
      <c r="N568" s="1">
        <v>16169.899719999999</v>
      </c>
      <c r="O568" s="1">
        <v>14754.457909999999</v>
      </c>
      <c r="P568" s="1">
        <v>17130.769219999998</v>
      </c>
      <c r="Q568" s="1">
        <v>17122.569100000001</v>
      </c>
      <c r="R568" s="1">
        <v>13767.331029999999</v>
      </c>
      <c r="S568" s="1">
        <v>17567.045999999998</v>
      </c>
      <c r="T568" s="1">
        <v>12863.37349</v>
      </c>
      <c r="U568" s="1">
        <v>17134.843580000001</v>
      </c>
      <c r="V568" s="1">
        <v>16274.00512</v>
      </c>
      <c r="W568" s="1">
        <v>12703.99049</v>
      </c>
      <c r="X568" s="1">
        <v>12826.79739</v>
      </c>
      <c r="Y568" s="1">
        <v>15363.545899999999</v>
      </c>
      <c r="Z568" s="1">
        <v>15851.797479999999</v>
      </c>
      <c r="AA568" s="1">
        <v>10845.55392</v>
      </c>
      <c r="AB568" s="1">
        <v>13744.05053</v>
      </c>
      <c r="AC568" s="1">
        <v>13425.290639999999</v>
      </c>
      <c r="AD568" s="1">
        <v>12627.828320000001</v>
      </c>
      <c r="AE568" s="1">
        <v>14854.222330000001</v>
      </c>
      <c r="AF568" s="1">
        <v>12983.56019</v>
      </c>
      <c r="AG568" s="1">
        <v>13194.491260000001</v>
      </c>
      <c r="AH568" s="1">
        <v>14867.01959</v>
      </c>
      <c r="AI568" s="1">
        <v>10779.00015</v>
      </c>
      <c r="AJ568" s="1">
        <v>14328.076870000001</v>
      </c>
      <c r="AK568" s="1">
        <v>13490.346009999999</v>
      </c>
      <c r="AL568" s="1">
        <v>13421.711079999999</v>
      </c>
      <c r="AM568" s="1">
        <v>14762.95355</v>
      </c>
      <c r="AN568" s="1">
        <v>11526.077289999999</v>
      </c>
      <c r="AO568" s="1">
        <v>13900.346879999999</v>
      </c>
      <c r="AP568" s="1">
        <v>16992.927940000001</v>
      </c>
      <c r="AQ568" s="1">
        <v>19993.75835</v>
      </c>
      <c r="AR568" s="1">
        <v>14916.25693</v>
      </c>
      <c r="AS568" s="1">
        <v>13213.85382</v>
      </c>
      <c r="AT568" s="1">
        <v>11560.52291</v>
      </c>
      <c r="AU568" s="1">
        <v>13561.160470000001</v>
      </c>
      <c r="AV568" s="1">
        <v>15193.338239999999</v>
      </c>
      <c r="AW568" s="1">
        <v>13200.24432</v>
      </c>
      <c r="AX568" s="1">
        <v>13766.048489999999</v>
      </c>
      <c r="AY568" s="1">
        <v>14795.34438</v>
      </c>
      <c r="AZ568" s="1">
        <v>11494.6013</v>
      </c>
      <c r="BA568" s="1">
        <v>11536.08332</v>
      </c>
      <c r="BB568" s="1">
        <v>12534.84627</v>
      </c>
      <c r="BC568" s="1">
        <v>11242.897269999999</v>
      </c>
      <c r="BD568" s="1">
        <v>13273.28832</v>
      </c>
      <c r="BE568" s="1">
        <v>12147.05588</v>
      </c>
      <c r="BF568" s="1">
        <v>13296.03642</v>
      </c>
      <c r="BG568" s="1">
        <v>12330.898499999999</v>
      </c>
      <c r="BH568" s="1">
        <v>13777.8305</v>
      </c>
      <c r="BI568" s="1">
        <v>13308.0751</v>
      </c>
      <c r="BJ568" s="1">
        <v>10480.559639999999</v>
      </c>
      <c r="BK568" s="1">
        <v>10290.260539999999</v>
      </c>
      <c r="BL568" s="1">
        <v>12638.3235</v>
      </c>
      <c r="BM568" s="1">
        <v>12060.39753</v>
      </c>
      <c r="BN568" s="1">
        <v>10544.11454</v>
      </c>
      <c r="BO568" s="1">
        <v>11345.424300000001</v>
      </c>
      <c r="BP568" s="1">
        <v>10370.54457</v>
      </c>
      <c r="BQ568" s="1">
        <v>13193.108969999999</v>
      </c>
      <c r="BR568" s="1">
        <v>12521.05401</v>
      </c>
      <c r="BS568" s="1">
        <v>13561.429389999999</v>
      </c>
      <c r="BT568" s="1">
        <v>11581.12191</v>
      </c>
      <c r="BU568" s="1">
        <v>13550.979149999999</v>
      </c>
      <c r="BV568" s="1">
        <v>13179.56381</v>
      </c>
      <c r="BW568" s="1">
        <v>16238.42916</v>
      </c>
      <c r="BX568" s="1">
        <v>14672.61622</v>
      </c>
      <c r="BY568" s="1">
        <v>24729.631530994899</v>
      </c>
      <c r="BZ568" s="1">
        <v>12526.81739</v>
      </c>
      <c r="CA568" s="1">
        <v>11996.936400000001</v>
      </c>
      <c r="CB568" s="1">
        <v>13496.703649999999</v>
      </c>
      <c r="CC568" s="1">
        <v>12940.40395</v>
      </c>
      <c r="CD568" s="1">
        <v>12536.94348</v>
      </c>
      <c r="CE568" s="1">
        <v>13489.757310000001</v>
      </c>
      <c r="CF568" s="1">
        <v>12012.73422</v>
      </c>
      <c r="CG568" s="1">
        <v>14391.59028</v>
      </c>
      <c r="CH568" s="1">
        <v>14003.90561</v>
      </c>
      <c r="CI568" s="1">
        <v>12319.168879999999</v>
      </c>
      <c r="CJ568" s="1">
        <v>11180.620290000001</v>
      </c>
      <c r="CK568" s="1">
        <v>12674.226500000001</v>
      </c>
      <c r="CL568" s="1">
        <v>13842.535680000001</v>
      </c>
      <c r="CM568" s="1">
        <v>13339.649069999999</v>
      </c>
      <c r="CN568" s="1">
        <v>10883.78859</v>
      </c>
      <c r="CO568" s="1">
        <v>9345.5040169999993</v>
      </c>
      <c r="CP568" s="1">
        <v>14249.150299999999</v>
      </c>
      <c r="CQ568" s="1">
        <v>12960.221030000001</v>
      </c>
      <c r="CR568" s="1">
        <v>14620.1217</v>
      </c>
      <c r="CS568" s="1">
        <v>13427.723260000001</v>
      </c>
      <c r="CT568" s="1">
        <v>12593.677600000001</v>
      </c>
      <c r="CU568" s="1">
        <v>11748.81835</v>
      </c>
      <c r="CV568" s="1">
        <v>11939.145469999999</v>
      </c>
      <c r="CW568" s="1">
        <v>15248.058360000001</v>
      </c>
      <c r="CX568" s="1">
        <v>10748.10419</v>
      </c>
      <c r="CY568" s="1">
        <v>14499.667219999999</v>
      </c>
      <c r="CZ568" s="1">
        <v>9913.501585</v>
      </c>
      <c r="DA568" s="1">
        <v>14549.763489999999</v>
      </c>
      <c r="DB568" s="1">
        <v>12514.99577</v>
      </c>
      <c r="DC568" s="1">
        <v>9743.4172639999997</v>
      </c>
      <c r="DD568" s="1">
        <v>10806.50743</v>
      </c>
      <c r="DE568" s="1">
        <v>10788.520630000001</v>
      </c>
      <c r="DF568" s="1">
        <v>10699.50035</v>
      </c>
      <c r="DG568" s="1">
        <v>12410.33203</v>
      </c>
      <c r="DH568" s="1">
        <v>9877.2765579999996</v>
      </c>
      <c r="DI568" s="1">
        <v>12744.079030000001</v>
      </c>
      <c r="DJ568" s="1">
        <v>14955.07379</v>
      </c>
      <c r="DK568" s="1">
        <v>10237.637640000001</v>
      </c>
      <c r="DL568" s="1">
        <v>12785.834360000001</v>
      </c>
      <c r="DM568" s="1">
        <v>18054.496930000001</v>
      </c>
      <c r="DN568" s="1">
        <v>11322.922979999999</v>
      </c>
      <c r="DO568" s="1">
        <v>11912.52945</v>
      </c>
      <c r="DP568" s="1">
        <v>11166.2374</v>
      </c>
      <c r="DQ568" s="1">
        <v>12300.33462</v>
      </c>
      <c r="DR568" s="1">
        <v>9920.0984009999993</v>
      </c>
      <c r="DS568" s="1">
        <v>12263.6821</v>
      </c>
      <c r="DT568" s="1">
        <v>12153.54716</v>
      </c>
      <c r="DU568" s="1">
        <v>10884.81076</v>
      </c>
      <c r="DV568" s="1">
        <v>11585.16777</v>
      </c>
      <c r="DW568" s="1">
        <v>12961.73841</v>
      </c>
      <c r="DX568" s="1">
        <v>10906.69916</v>
      </c>
      <c r="DY568" s="1">
        <v>12028.38823</v>
      </c>
      <c r="DZ568" s="1">
        <v>11084.177460000001</v>
      </c>
      <c r="EA568" s="1">
        <v>9419.6882889999997</v>
      </c>
      <c r="EB568" s="1">
        <v>10507.46385</v>
      </c>
      <c r="EC568" s="1">
        <v>10481.941049999999</v>
      </c>
      <c r="ED568" s="1">
        <v>11887.516320000001</v>
      </c>
      <c r="EE568" s="1">
        <v>11990.79256</v>
      </c>
      <c r="EF568" s="1">
        <v>12624.03312</v>
      </c>
      <c r="EG568" s="1">
        <v>10387.081459999999</v>
      </c>
      <c r="EH568" s="1">
        <v>12067.499169999999</v>
      </c>
      <c r="EI568" s="1">
        <v>9452.5703200000007</v>
      </c>
      <c r="EJ568" s="1">
        <v>12170.88841</v>
      </c>
      <c r="EK568" s="1">
        <v>11042.36463</v>
      </c>
      <c r="EL568" s="1">
        <v>11695.608490000001</v>
      </c>
      <c r="EM568" s="1">
        <v>11313.26993</v>
      </c>
      <c r="EN568" s="1">
        <v>12538.44399</v>
      </c>
      <c r="EO568" s="1">
        <v>8422.1789910000007</v>
      </c>
      <c r="EP568" s="1">
        <v>12908.89925</v>
      </c>
      <c r="EQ568" s="1">
        <v>12738.358319999999</v>
      </c>
      <c r="ER568" s="1">
        <v>11325.80636</v>
      </c>
      <c r="ES568" s="1">
        <v>11603.750029999999</v>
      </c>
      <c r="ET568" s="1">
        <v>10504.625470000001</v>
      </c>
      <c r="EU568" s="1">
        <v>9719.1609779999999</v>
      </c>
      <c r="EV568" s="1">
        <v>14012.49307</v>
      </c>
      <c r="EW568" s="1">
        <v>11041.347680000001</v>
      </c>
      <c r="EX568" s="1">
        <v>11157.551799999999</v>
      </c>
      <c r="EY568" s="1">
        <v>11304.92749</v>
      </c>
      <c r="EZ568" s="1">
        <v>13084.283310000001</v>
      </c>
      <c r="FA568" s="1">
        <v>12569.21888</v>
      </c>
      <c r="FB568" s="1">
        <v>11768.10421</v>
      </c>
      <c r="FC568" s="1">
        <v>10214.27007</v>
      </c>
      <c r="FD568" s="1">
        <v>9833.1928239999997</v>
      </c>
      <c r="FE568" s="1">
        <v>11127.87285</v>
      </c>
      <c r="FF568" s="1">
        <v>14313.52858</v>
      </c>
      <c r="FG568" s="1">
        <v>16395.082320000001</v>
      </c>
      <c r="FH568" s="1">
        <v>13689.10432</v>
      </c>
      <c r="FI568" s="1">
        <v>10547.44557</v>
      </c>
      <c r="FJ568" s="1">
        <v>10805.65518</v>
      </c>
      <c r="FK568" s="1">
        <v>12847.195530000001</v>
      </c>
      <c r="FL568" s="1">
        <v>13067.129650000001</v>
      </c>
      <c r="FM568" s="1">
        <v>11918.91892</v>
      </c>
      <c r="FN568" s="1">
        <v>10842.39831</v>
      </c>
      <c r="FO568" s="1">
        <v>14035.38941</v>
      </c>
      <c r="FP568" s="1">
        <v>14170.038979999999</v>
      </c>
      <c r="FQ568" s="1">
        <v>13149.49308</v>
      </c>
      <c r="FR568" s="1">
        <v>13116.09942</v>
      </c>
      <c r="FS568" s="1">
        <v>10704.27059</v>
      </c>
      <c r="FT568" s="1">
        <v>10761.06918</v>
      </c>
      <c r="FU568" s="1">
        <v>12486.37271</v>
      </c>
      <c r="FV568" s="1">
        <v>13586.64407</v>
      </c>
      <c r="FW568" s="1">
        <v>12277.2449</v>
      </c>
      <c r="FX568" s="1">
        <v>10677.10446</v>
      </c>
      <c r="FY568" s="1">
        <v>11186.1119</v>
      </c>
      <c r="FZ568" s="1">
        <v>14115.860119999999</v>
      </c>
      <c r="GA568" s="1">
        <v>9528.6453700000002</v>
      </c>
      <c r="GB568" s="1">
        <v>15737.30284</v>
      </c>
      <c r="GC568" s="1">
        <v>12094.52203</v>
      </c>
      <c r="GD568" s="1">
        <v>11877.21313</v>
      </c>
      <c r="GE568" s="1">
        <v>11028.490089999999</v>
      </c>
      <c r="GF568" s="1">
        <v>12707.14176</v>
      </c>
      <c r="GG568" s="1">
        <v>11437.601989999999</v>
      </c>
      <c r="GH568" s="1">
        <v>11946.42951</v>
      </c>
      <c r="GI568" s="1">
        <v>10402.27441</v>
      </c>
    </row>
    <row r="569" spans="1:191">
      <c r="A569" s="1">
        <v>425.13552420000002</v>
      </c>
      <c r="B569" s="1">
        <v>434.35149999999999</v>
      </c>
      <c r="C569" s="1">
        <f t="shared" si="8"/>
        <v>7.2391916666666667</v>
      </c>
      <c r="D569" s="1">
        <v>104062.13340000001</v>
      </c>
      <c r="E569" s="1">
        <v>98783.380290000001</v>
      </c>
      <c r="F569" s="1">
        <v>92054.632530000003</v>
      </c>
      <c r="G569" s="1">
        <v>86157.23547</v>
      </c>
      <c r="H569" s="1">
        <v>63631.451959999999</v>
      </c>
      <c r="I569" s="1">
        <v>70433.102050000001</v>
      </c>
      <c r="J569" s="1">
        <v>91522.851980000007</v>
      </c>
      <c r="K569" s="1">
        <v>87552.345419999998</v>
      </c>
      <c r="L569" s="1">
        <v>82927.790080000006</v>
      </c>
      <c r="M569" s="1">
        <v>98716.939289999995</v>
      </c>
      <c r="N569" s="1">
        <v>76746.976859999995</v>
      </c>
      <c r="O569" s="1">
        <v>71945.443520000001</v>
      </c>
      <c r="P569" s="1">
        <v>107093.8126</v>
      </c>
      <c r="Q569" s="1">
        <v>90030.800279999996</v>
      </c>
      <c r="R569" s="1">
        <v>94591.733089999994</v>
      </c>
      <c r="S569" s="1">
        <v>86346.366779999997</v>
      </c>
      <c r="T569" s="1">
        <v>97616.278539999999</v>
      </c>
      <c r="U569" s="1">
        <v>106811.15730000001</v>
      </c>
      <c r="V569" s="1">
        <v>43790.033940000001</v>
      </c>
      <c r="W569" s="1">
        <v>117787.0658</v>
      </c>
      <c r="X569" s="1">
        <v>110861.689</v>
      </c>
      <c r="Y569" s="1">
        <v>84131.643280000004</v>
      </c>
      <c r="Z569" s="1">
        <v>76982.796910000005</v>
      </c>
      <c r="AA569" s="1">
        <v>54374.9107</v>
      </c>
      <c r="AB569" s="1">
        <v>81888.313349999997</v>
      </c>
      <c r="AC569" s="1">
        <v>98277.025899999993</v>
      </c>
      <c r="AD569" s="1">
        <v>83239.692280000003</v>
      </c>
      <c r="AE569" s="1">
        <v>98410.627470000007</v>
      </c>
      <c r="AF569" s="1">
        <v>54128.673419999999</v>
      </c>
      <c r="AG569" s="1">
        <v>84678.791459999993</v>
      </c>
      <c r="AH569" s="1">
        <v>102420.10490000001</v>
      </c>
      <c r="AI569" s="1">
        <v>108258.9583</v>
      </c>
      <c r="AJ569" s="1">
        <v>89106.989060000007</v>
      </c>
      <c r="AK569" s="1">
        <v>107662.43799999999</v>
      </c>
      <c r="AL569" s="1">
        <v>82712.013760000002</v>
      </c>
      <c r="AM569" s="1">
        <v>59500.325620000003</v>
      </c>
      <c r="AN569" s="1">
        <v>86106.825240000006</v>
      </c>
      <c r="AO569" s="1">
        <v>82624.281239999997</v>
      </c>
      <c r="AP569" s="1">
        <v>80077.6397</v>
      </c>
      <c r="AQ569" s="1">
        <v>84943.032550000004</v>
      </c>
      <c r="AR569" s="1">
        <v>97129.556140000001</v>
      </c>
      <c r="AS569" s="1">
        <v>112203.17049999999</v>
      </c>
      <c r="AT569" s="1">
        <v>88969.292600000001</v>
      </c>
      <c r="AU569" s="1">
        <v>91479.393020000003</v>
      </c>
      <c r="AV569" s="1">
        <v>99956.306240000005</v>
      </c>
      <c r="AW569" s="1">
        <v>116542.89</v>
      </c>
      <c r="AX569" s="1">
        <v>41816.352050000001</v>
      </c>
      <c r="AY569" s="1">
        <v>123633.20209999999</v>
      </c>
      <c r="AZ569" s="1">
        <v>86253.59345</v>
      </c>
      <c r="BA569" s="1">
        <v>124144.7028</v>
      </c>
      <c r="BB569" s="1">
        <v>121497.9608</v>
      </c>
      <c r="BC569" s="1">
        <v>90713.792579999994</v>
      </c>
      <c r="BD569" s="1">
        <v>119352.1161</v>
      </c>
      <c r="BE569" s="1">
        <v>99583.882519999999</v>
      </c>
      <c r="BF569" s="1">
        <v>94097.781619999994</v>
      </c>
      <c r="BG569" s="1">
        <v>98155.498770000006</v>
      </c>
      <c r="BH569" s="1">
        <v>89461.357730000003</v>
      </c>
      <c r="BI569" s="1">
        <v>133625.56469999999</v>
      </c>
      <c r="BJ569" s="1">
        <v>109866.7705</v>
      </c>
      <c r="BK569" s="1">
        <v>117839.07859999999</v>
      </c>
      <c r="BL569" s="1">
        <v>119476.8849</v>
      </c>
      <c r="BM569" s="1">
        <v>79959.416689999998</v>
      </c>
      <c r="BN569" s="1">
        <v>138917.53690000001</v>
      </c>
      <c r="BO569" s="1">
        <v>56244.978499999997</v>
      </c>
      <c r="BP569" s="1">
        <v>121192.4559</v>
      </c>
      <c r="BQ569" s="1">
        <v>96628.889179999998</v>
      </c>
      <c r="BR569" s="1">
        <v>121347.9397</v>
      </c>
      <c r="BS569" s="1">
        <v>116243.0912</v>
      </c>
      <c r="BT569" s="1">
        <v>102984.6072</v>
      </c>
      <c r="BU569" s="1">
        <v>59900.997869999999</v>
      </c>
      <c r="BV569" s="1">
        <v>121614.0766</v>
      </c>
      <c r="BW569" s="1">
        <v>90686.907519999993</v>
      </c>
      <c r="BX569" s="1">
        <v>138990.5061</v>
      </c>
      <c r="BY569" s="1">
        <v>78011.805040000007</v>
      </c>
      <c r="BZ569" s="1">
        <v>120663.7626</v>
      </c>
      <c r="CA569" s="1">
        <v>95045.801470000006</v>
      </c>
      <c r="CB569" s="1">
        <v>105301.856</v>
      </c>
      <c r="CC569" s="1">
        <v>127969.82339999999</v>
      </c>
      <c r="CD569" s="1">
        <v>96752.005340000003</v>
      </c>
      <c r="CE569" s="1">
        <v>133295.31510000001</v>
      </c>
      <c r="CF569" s="1">
        <v>122905.7124</v>
      </c>
      <c r="CG569" s="1">
        <v>113926.7755</v>
      </c>
      <c r="CH569" s="1">
        <v>55410.147409999998</v>
      </c>
      <c r="CI569" s="1">
        <v>112032.217</v>
      </c>
      <c r="CJ569" s="1">
        <v>117715.0959</v>
      </c>
      <c r="CK569" s="1">
        <v>111716.4498</v>
      </c>
      <c r="CL569" s="1">
        <v>82931.967310000007</v>
      </c>
      <c r="CM569" s="1">
        <v>99628.199890000004</v>
      </c>
      <c r="CN569" s="1">
        <v>101246.6823</v>
      </c>
      <c r="CO569" s="1">
        <v>130260.80929999999</v>
      </c>
      <c r="CP569" s="1">
        <v>130812.6587</v>
      </c>
      <c r="CQ569" s="1">
        <v>107994.5141</v>
      </c>
      <c r="CR569" s="1">
        <v>100923.2619</v>
      </c>
      <c r="CS569" s="1">
        <v>128321.6544</v>
      </c>
      <c r="CT569" s="1">
        <v>56911.718139999997</v>
      </c>
      <c r="CU569" s="1">
        <v>137458.0325</v>
      </c>
      <c r="CV569" s="1">
        <v>98717.08352</v>
      </c>
      <c r="CW569" s="1">
        <v>122592.1397</v>
      </c>
      <c r="CX569" s="1">
        <v>101222.9847</v>
      </c>
      <c r="CY569" s="1">
        <v>127229.8303</v>
      </c>
      <c r="CZ569" s="1">
        <v>93681.273929999996</v>
      </c>
      <c r="DA569" s="1">
        <v>137953.6158</v>
      </c>
      <c r="DB569" s="1">
        <v>103044.3714</v>
      </c>
      <c r="DC569" s="1">
        <v>124813.3996</v>
      </c>
      <c r="DD569" s="1">
        <v>56046.46286</v>
      </c>
      <c r="DE569" s="1">
        <v>64419.254379999998</v>
      </c>
      <c r="DF569" s="1">
        <v>133048.27439999999</v>
      </c>
      <c r="DG569" s="1">
        <v>84928.798859999995</v>
      </c>
      <c r="DH569" s="1">
        <v>64523.659520000001</v>
      </c>
      <c r="DI569" s="1">
        <v>104303.3858</v>
      </c>
      <c r="DJ569" s="1">
        <v>64921.217700000001</v>
      </c>
      <c r="DK569" s="1">
        <v>138584.42230000001</v>
      </c>
      <c r="DL569" s="1">
        <v>130668.2959</v>
      </c>
      <c r="DM569" s="1">
        <v>65485.61537</v>
      </c>
      <c r="DN569" s="1">
        <v>131826.4762</v>
      </c>
      <c r="DO569" s="1">
        <v>104365.0618</v>
      </c>
      <c r="DP569" s="1">
        <v>112142.55680000001</v>
      </c>
      <c r="DQ569" s="1">
        <v>63458.912729999996</v>
      </c>
      <c r="DR569" s="1">
        <v>105762.7735</v>
      </c>
      <c r="DS569" s="1">
        <v>66703.631580000001</v>
      </c>
      <c r="DT569" s="1">
        <v>106753.10460000001</v>
      </c>
      <c r="DU569" s="1">
        <v>131108.95379999999</v>
      </c>
      <c r="DV569" s="1">
        <v>139761.6606</v>
      </c>
      <c r="DW569" s="1">
        <v>146271.36420000001</v>
      </c>
      <c r="DX569" s="1">
        <v>114437.0966</v>
      </c>
      <c r="DY569" s="1">
        <v>136465.46950000001</v>
      </c>
      <c r="DZ569" s="1">
        <v>100180.2147</v>
      </c>
      <c r="EA569" s="1">
        <v>147688.9253</v>
      </c>
      <c r="EB569" s="1">
        <v>157856.1153</v>
      </c>
      <c r="EC569" s="1">
        <v>144331.74460000001</v>
      </c>
      <c r="ED569" s="1">
        <v>140302.83110000001</v>
      </c>
      <c r="EE569" s="1">
        <v>109280.70209999999</v>
      </c>
      <c r="EF569" s="1">
        <v>172376.50899999999</v>
      </c>
      <c r="EG569" s="1">
        <v>116569.9051</v>
      </c>
      <c r="EH569" s="1">
        <v>142868.821</v>
      </c>
      <c r="EI569" s="1">
        <v>140832.1979</v>
      </c>
      <c r="EJ569" s="1">
        <v>126465.54029999999</v>
      </c>
      <c r="EK569" s="1">
        <v>142330.42259999999</v>
      </c>
      <c r="EL569" s="1">
        <v>145700.5575</v>
      </c>
      <c r="EM569" s="1">
        <v>73466.372239999997</v>
      </c>
      <c r="EN569" s="1">
        <v>137048.5343</v>
      </c>
      <c r="EO569" s="1">
        <v>131189.3076</v>
      </c>
      <c r="EP569" s="1">
        <v>113311.37910000001</v>
      </c>
      <c r="EQ569" s="1">
        <v>114291.4277</v>
      </c>
      <c r="ER569" s="1">
        <v>151718.39869999999</v>
      </c>
      <c r="ES569" s="1">
        <v>144692.97589999999</v>
      </c>
      <c r="ET569" s="1">
        <v>108234.4651</v>
      </c>
      <c r="EU569" s="1">
        <v>127852.88159999999</v>
      </c>
      <c r="EV569" s="1">
        <v>64802.507250000002</v>
      </c>
      <c r="EW569" s="1">
        <v>86870.773100000006</v>
      </c>
      <c r="EX569" s="1">
        <v>72984.101330000005</v>
      </c>
      <c r="EY569" s="1">
        <v>94447.367910000001</v>
      </c>
      <c r="EZ569" s="1">
        <v>91351.825580000004</v>
      </c>
      <c r="FA569" s="1">
        <v>114489.512</v>
      </c>
      <c r="FB569" s="1">
        <v>141111.63389999999</v>
      </c>
      <c r="FC569" s="1">
        <v>139235.26259999999</v>
      </c>
      <c r="FD569" s="1">
        <v>148647.74400000001</v>
      </c>
      <c r="FE569" s="1">
        <v>148885.97339999999</v>
      </c>
      <c r="FF569" s="1">
        <v>121793.2727</v>
      </c>
      <c r="FG569" s="1">
        <v>109201.3857</v>
      </c>
      <c r="FH569" s="1">
        <v>135977.01120000001</v>
      </c>
      <c r="FI569" s="1">
        <v>69370.388139999995</v>
      </c>
      <c r="FJ569" s="1">
        <v>154028.82579999999</v>
      </c>
      <c r="FK569" s="1">
        <v>148120.3597</v>
      </c>
      <c r="FL569" s="1">
        <v>113159.8354</v>
      </c>
      <c r="FM569" s="1">
        <v>143070.09049999999</v>
      </c>
      <c r="FN569" s="1">
        <v>106283.66559999999</v>
      </c>
      <c r="FO569" s="1">
        <v>110783.3006</v>
      </c>
      <c r="FP569" s="1">
        <v>151513.3707</v>
      </c>
      <c r="FQ569" s="1">
        <v>107079.2087</v>
      </c>
      <c r="FR569" s="1">
        <v>130637.696</v>
      </c>
      <c r="FS569" s="1">
        <v>168352.4129</v>
      </c>
      <c r="FT569" s="1">
        <v>142530.52540000001</v>
      </c>
      <c r="FU569" s="1">
        <v>143099.41279999999</v>
      </c>
      <c r="FV569" s="1">
        <v>149337.02249999999</v>
      </c>
      <c r="FW569" s="1">
        <v>115251.44650000001</v>
      </c>
      <c r="FX569" s="1">
        <v>72170.724459999998</v>
      </c>
      <c r="FY569" s="1">
        <v>85694.783920000002</v>
      </c>
      <c r="FZ569" s="1">
        <v>77631.519709999993</v>
      </c>
      <c r="GA569" s="1">
        <v>150308.64780000001</v>
      </c>
      <c r="GB569" s="1">
        <v>73924.791979999995</v>
      </c>
      <c r="GC569" s="1">
        <v>129666.3836</v>
      </c>
      <c r="GD569" s="1">
        <v>115554.2972</v>
      </c>
      <c r="GE569" s="1">
        <v>151038.11799999999</v>
      </c>
      <c r="GF569" s="1">
        <v>52325.15049</v>
      </c>
      <c r="GG569" s="1">
        <v>94718.801529999997</v>
      </c>
      <c r="GH569" s="1">
        <v>122039.82520000001</v>
      </c>
      <c r="GI569" s="1">
        <v>127546.51880000001</v>
      </c>
    </row>
    <row r="570" spans="1:191">
      <c r="A570" s="1">
        <v>425.36036489999998</v>
      </c>
      <c r="B570" s="1">
        <v>702.59349999999995</v>
      </c>
      <c r="C570" s="1">
        <f t="shared" si="8"/>
        <v>11.709891666666666</v>
      </c>
      <c r="D570" s="1">
        <v>13961.257600000001</v>
      </c>
      <c r="E570" s="1">
        <v>13362.86017</v>
      </c>
      <c r="F570" s="1">
        <v>17369.557059999999</v>
      </c>
      <c r="G570" s="1">
        <v>13615.688239999999</v>
      </c>
      <c r="H570" s="1">
        <v>12704.08575</v>
      </c>
      <c r="I570" s="1">
        <v>14905.14495</v>
      </c>
      <c r="J570" s="1">
        <v>12965.991679999999</v>
      </c>
      <c r="K570" s="1">
        <v>13295.919459999999</v>
      </c>
      <c r="L570" s="1">
        <v>13706.65854</v>
      </c>
      <c r="M570" s="1">
        <v>12810.358050000001</v>
      </c>
      <c r="N570" s="1">
        <v>12238.457630000001</v>
      </c>
      <c r="O570" s="1">
        <v>15897.13602</v>
      </c>
      <c r="P570" s="1">
        <v>14170.624659999999</v>
      </c>
      <c r="Q570" s="1">
        <v>12073.64256</v>
      </c>
      <c r="R570" s="1">
        <v>14682.967640000001</v>
      </c>
      <c r="S570" s="1">
        <v>13855.74927</v>
      </c>
      <c r="T570" s="1">
        <v>12914.59247</v>
      </c>
      <c r="U570" s="1">
        <v>13266.133379999999</v>
      </c>
      <c r="V570" s="1">
        <v>12307.254440000001</v>
      </c>
      <c r="W570" s="1">
        <v>13581.873579999999</v>
      </c>
      <c r="X570" s="1">
        <v>12781.90481</v>
      </c>
      <c r="Y570" s="1">
        <v>12269.12513</v>
      </c>
      <c r="Z570" s="1">
        <v>14734.666300000001</v>
      </c>
      <c r="AA570" s="1">
        <v>13665.34232</v>
      </c>
      <c r="AB570" s="1">
        <v>13168.10161</v>
      </c>
      <c r="AC570" s="1">
        <v>13835.259840000001</v>
      </c>
      <c r="AD570" s="1">
        <v>13074.755520000001</v>
      </c>
      <c r="AE570" s="1">
        <v>11862.86232</v>
      </c>
      <c r="AF570" s="1">
        <v>12920.770479999999</v>
      </c>
      <c r="AG570" s="1">
        <v>14664.10612</v>
      </c>
      <c r="AH570" s="1">
        <v>13255.81826</v>
      </c>
      <c r="AI570" s="1">
        <v>14759.08445</v>
      </c>
      <c r="AJ570" s="1">
        <v>12548.714840000001</v>
      </c>
      <c r="AK570" s="1">
        <v>15807.019039999999</v>
      </c>
      <c r="AL570" s="1">
        <v>12109.59109</v>
      </c>
      <c r="AM570" s="1">
        <v>14466.80889</v>
      </c>
      <c r="AN570" s="1">
        <v>13106.37739</v>
      </c>
      <c r="AO570" s="1">
        <v>13336.544900000001</v>
      </c>
      <c r="AP570" s="1">
        <v>13232.63586</v>
      </c>
      <c r="AQ570" s="1">
        <v>12176.63336</v>
      </c>
      <c r="AR570" s="1">
        <v>12504.464330000001</v>
      </c>
      <c r="AS570" s="1">
        <v>13936.07582</v>
      </c>
      <c r="AT570" s="1">
        <v>12979.709220000001</v>
      </c>
      <c r="AU570" s="1">
        <v>12524.73799</v>
      </c>
      <c r="AV570" s="1">
        <v>14930.63912</v>
      </c>
      <c r="AW570" s="1">
        <v>13006.63042</v>
      </c>
      <c r="AX570" s="1">
        <v>13841.51993</v>
      </c>
      <c r="AY570" s="1">
        <v>13224.166730000001</v>
      </c>
      <c r="AZ570" s="1">
        <v>12361.219059999999</v>
      </c>
      <c r="BA570" s="1">
        <v>12952.83389</v>
      </c>
      <c r="BB570" s="1">
        <v>12231.676359999999</v>
      </c>
      <c r="BC570" s="1">
        <v>13102.158009999999</v>
      </c>
      <c r="BD570" s="1">
        <v>13371.15062</v>
      </c>
      <c r="BE570" s="1">
        <v>11236.66459</v>
      </c>
      <c r="BF570" s="1">
        <v>12356.83603</v>
      </c>
      <c r="BG570" s="1">
        <v>16447.19224</v>
      </c>
      <c r="BH570" s="1">
        <v>14570.497820000001</v>
      </c>
      <c r="BI570" s="1">
        <v>15507.62262</v>
      </c>
      <c r="BJ570" s="1">
        <v>12609.6185</v>
      </c>
      <c r="BK570" s="1">
        <v>12765.15676</v>
      </c>
      <c r="BL570" s="1">
        <v>15176.39133</v>
      </c>
      <c r="BM570" s="1">
        <v>14289.98855</v>
      </c>
      <c r="BN570" s="1">
        <v>13541.564200000001</v>
      </c>
      <c r="BO570" s="1">
        <v>13641.468989999999</v>
      </c>
      <c r="BP570" s="1">
        <v>9968.1833110000007</v>
      </c>
      <c r="BQ570" s="1">
        <v>12447.40978</v>
      </c>
      <c r="BR570" s="1">
        <v>15715.883390000001</v>
      </c>
      <c r="BS570" s="1">
        <v>12326.13265</v>
      </c>
      <c r="BT570" s="1">
        <v>14073.79364</v>
      </c>
      <c r="BU570" s="1">
        <v>14027.29134</v>
      </c>
      <c r="BV570" s="1">
        <v>12150.61973</v>
      </c>
      <c r="BW570" s="1">
        <v>13842.058919999999</v>
      </c>
      <c r="BX570" s="1">
        <v>13986.881149999999</v>
      </c>
      <c r="BY570" s="1">
        <v>13698.30783</v>
      </c>
      <c r="BZ570" s="1">
        <v>12901.140579999999</v>
      </c>
      <c r="CA570" s="1">
        <v>10960.683800000001</v>
      </c>
      <c r="CB570" s="1">
        <v>14497.542009999999</v>
      </c>
      <c r="CC570" s="1">
        <v>12351.058429999999</v>
      </c>
      <c r="CD570" s="1">
        <v>12114.229579999999</v>
      </c>
      <c r="CE570" s="1">
        <v>12861.192359999999</v>
      </c>
      <c r="CF570" s="1">
        <v>13487.94399</v>
      </c>
      <c r="CG570" s="1">
        <v>12157.40099</v>
      </c>
      <c r="CH570" s="1">
        <v>13734.718709999999</v>
      </c>
      <c r="CI570" s="1">
        <v>12837.77355</v>
      </c>
      <c r="CJ570" s="1">
        <v>11742.799580000001</v>
      </c>
      <c r="CK570" s="1">
        <v>14209.78188</v>
      </c>
      <c r="CL570" s="1">
        <v>13353.226060000001</v>
      </c>
      <c r="CM570" s="1">
        <v>13941.006890000001</v>
      </c>
      <c r="CN570" s="1">
        <v>17954.910510000002</v>
      </c>
      <c r="CO570" s="1">
        <v>14225.182349999999</v>
      </c>
      <c r="CP570" s="1">
        <v>12438.59942</v>
      </c>
      <c r="CQ570" s="1">
        <v>14558.513790000001</v>
      </c>
      <c r="CR570" s="1">
        <v>12736.101500000001</v>
      </c>
      <c r="CS570" s="1">
        <v>13057.07553</v>
      </c>
      <c r="CT570" s="1">
        <v>11824.330809999999</v>
      </c>
      <c r="CU570" s="1">
        <v>14432.729359999999</v>
      </c>
      <c r="CV570" s="1">
        <v>13491.883889999999</v>
      </c>
      <c r="CW570" s="1">
        <v>12266.54362</v>
      </c>
      <c r="CX570" s="1">
        <v>12727.232239999999</v>
      </c>
      <c r="CY570" s="1">
        <v>14079.486580000001</v>
      </c>
      <c r="CZ570" s="1">
        <v>13097.36686</v>
      </c>
      <c r="DA570" s="1">
        <v>12217.562400000001</v>
      </c>
      <c r="DB570" s="1">
        <v>12487.376630000001</v>
      </c>
      <c r="DC570" s="1">
        <v>11633.252909999999</v>
      </c>
      <c r="DD570" s="1">
        <v>11787.724550000001</v>
      </c>
      <c r="DE570" s="1">
        <v>11209.98034</v>
      </c>
      <c r="DF570" s="1">
        <v>13101.34922</v>
      </c>
      <c r="DG570" s="1">
        <v>13967.0548</v>
      </c>
      <c r="DH570" s="1">
        <v>12789.403120000001</v>
      </c>
      <c r="DI570" s="1">
        <v>12589.925509999999</v>
      </c>
      <c r="DJ570" s="1">
        <v>14520.20433</v>
      </c>
      <c r="DK570" s="1">
        <v>14860.12671</v>
      </c>
      <c r="DL570" s="1">
        <v>11436.33509</v>
      </c>
      <c r="DM570" s="1">
        <v>11372.84475</v>
      </c>
      <c r="DN570" s="1">
        <v>12066.878419999999</v>
      </c>
      <c r="DO570" s="1">
        <v>12198.217640000001</v>
      </c>
      <c r="DP570" s="1">
        <v>12410.06257</v>
      </c>
      <c r="DQ570" s="1">
        <v>12788.61188</v>
      </c>
      <c r="DR570" s="1">
        <v>12142.810589999999</v>
      </c>
      <c r="DS570" s="1">
        <v>13989.52708</v>
      </c>
      <c r="DT570" s="1">
        <v>12727.368399999999</v>
      </c>
      <c r="DU570" s="1">
        <v>14215.526889999999</v>
      </c>
      <c r="DV570" s="1">
        <v>12202.414720000001</v>
      </c>
      <c r="DW570" s="1">
        <v>12365.309450000001</v>
      </c>
      <c r="DX570" s="1">
        <v>12429.34038</v>
      </c>
      <c r="DY570" s="1">
        <v>13877.793030000001</v>
      </c>
      <c r="DZ570" s="1">
        <v>12237.41301</v>
      </c>
      <c r="EA570" s="1">
        <v>11655.356089999999</v>
      </c>
      <c r="EB570" s="1">
        <v>12180.489799999999</v>
      </c>
      <c r="EC570" s="1">
        <v>12270.20299</v>
      </c>
      <c r="ED570" s="1">
        <v>11824.50805</v>
      </c>
      <c r="EE570" s="1">
        <v>13303.935100000001</v>
      </c>
      <c r="EF570" s="1">
        <v>15546.800429999999</v>
      </c>
      <c r="EG570" s="1">
        <v>11258.62825</v>
      </c>
      <c r="EH570" s="1">
        <v>13128.319670000001</v>
      </c>
      <c r="EI570" s="1">
        <v>13552.06611</v>
      </c>
      <c r="EJ570" s="1">
        <v>10920.297500000001</v>
      </c>
      <c r="EK570" s="1">
        <v>13005.38466</v>
      </c>
      <c r="EL570" s="1">
        <v>12433.39438</v>
      </c>
      <c r="EM570" s="1">
        <v>11823.7796</v>
      </c>
      <c r="EN570" s="1">
        <v>11478.624159999999</v>
      </c>
      <c r="EO570" s="1">
        <v>11214.94183</v>
      </c>
      <c r="EP570" s="1">
        <v>10688.187519999999</v>
      </c>
      <c r="EQ570" s="1">
        <v>14058.54552</v>
      </c>
      <c r="ER570" s="1">
        <v>13576.3424</v>
      </c>
      <c r="ES570" s="1">
        <v>13514.5023</v>
      </c>
      <c r="ET570" s="1">
        <v>12859.66887</v>
      </c>
      <c r="EU570" s="1">
        <v>12271.042750000001</v>
      </c>
      <c r="EV570" s="1">
        <v>12003.404469999999</v>
      </c>
      <c r="EW570" s="1">
        <v>11760.09821</v>
      </c>
      <c r="EX570" s="1">
        <v>11834.510969999999</v>
      </c>
      <c r="EY570" s="1">
        <v>11430.098900000001</v>
      </c>
      <c r="EZ570" s="1">
        <v>12931.51245</v>
      </c>
      <c r="FA570" s="1">
        <v>14101.25928</v>
      </c>
      <c r="FB570" s="1">
        <v>14604.091200000001</v>
      </c>
      <c r="FC570" s="1">
        <v>14040.573329999999</v>
      </c>
      <c r="FD570" s="1">
        <v>11391.70384</v>
      </c>
      <c r="FE570" s="1">
        <v>11428.629720000001</v>
      </c>
      <c r="FF570" s="1">
        <v>11713.51081</v>
      </c>
      <c r="FG570" s="1">
        <v>13206.99591</v>
      </c>
      <c r="FH570" s="1">
        <v>13558.246160000001</v>
      </c>
      <c r="FI570" s="1">
        <v>12684.54283</v>
      </c>
      <c r="FJ570" s="1">
        <v>11994.56041</v>
      </c>
      <c r="FK570" s="1">
        <v>14498.722040000001</v>
      </c>
      <c r="FL570" s="1">
        <v>12777.214980000001</v>
      </c>
      <c r="FM570" s="1">
        <v>14642.67748</v>
      </c>
      <c r="FN570" s="1">
        <v>11730.484469999999</v>
      </c>
      <c r="FO570" s="1">
        <v>89183.874573310793</v>
      </c>
      <c r="FP570" s="1">
        <v>12251.012559999999</v>
      </c>
      <c r="FQ570" s="1">
        <v>12799.37695</v>
      </c>
      <c r="FR570" s="1">
        <v>14106.544239999999</v>
      </c>
      <c r="FS570" s="1">
        <v>12835.18244</v>
      </c>
      <c r="FT570" s="1">
        <v>11331.429239999999</v>
      </c>
      <c r="FU570" s="1">
        <v>12287.68614</v>
      </c>
      <c r="FV570" s="1">
        <v>12069.19889</v>
      </c>
      <c r="FW570" s="1">
        <v>13159.988719999999</v>
      </c>
      <c r="FX570" s="1">
        <v>15791.33171</v>
      </c>
      <c r="FY570" s="1">
        <v>12384.895979999999</v>
      </c>
      <c r="FZ570" s="1">
        <v>13516.28918</v>
      </c>
      <c r="GA570" s="1">
        <v>10578.551520000001</v>
      </c>
      <c r="GB570" s="1">
        <v>12901.494199999999</v>
      </c>
      <c r="GC570" s="1">
        <v>12431.039779999999</v>
      </c>
      <c r="GD570" s="1">
        <v>14040.159729999999</v>
      </c>
      <c r="GE570" s="1">
        <v>10450.91598</v>
      </c>
      <c r="GF570" s="1">
        <v>12839.26705</v>
      </c>
      <c r="GG570" s="1">
        <v>15432.99862</v>
      </c>
      <c r="GH570" s="1">
        <v>16320.091780000001</v>
      </c>
      <c r="GI570" s="1">
        <v>16383.64302</v>
      </c>
    </row>
    <row r="571" spans="1:191">
      <c r="A571" s="1">
        <v>429.3187494</v>
      </c>
      <c r="B571" s="1">
        <v>564.41600000000005</v>
      </c>
      <c r="C571" s="1">
        <f t="shared" si="8"/>
        <v>9.4069333333333347</v>
      </c>
      <c r="D571" s="1">
        <v>8868.4252230000002</v>
      </c>
      <c r="E571" s="1">
        <v>9822.4034339999998</v>
      </c>
      <c r="F571" s="1">
        <v>8442.0033609999991</v>
      </c>
      <c r="G571" s="1">
        <v>9308.8021809999991</v>
      </c>
      <c r="H571" s="1">
        <v>11201.457759999999</v>
      </c>
      <c r="I571" s="1">
        <v>8775.8822799999998</v>
      </c>
      <c r="J571" s="1">
        <v>9638.4225299999998</v>
      </c>
      <c r="K571" s="1">
        <v>10883.668750000001</v>
      </c>
      <c r="L571" s="1">
        <v>9101.1127269999997</v>
      </c>
      <c r="M571" s="1">
        <v>8889.8680210000002</v>
      </c>
      <c r="N571" s="1">
        <v>9743.8419439999998</v>
      </c>
      <c r="O571" s="1">
        <v>9393.1730129999996</v>
      </c>
      <c r="P571" s="1">
        <v>9520.6628430000001</v>
      </c>
      <c r="Q571" s="1">
        <v>10524.72143</v>
      </c>
      <c r="R571" s="1">
        <v>7946.3639730000004</v>
      </c>
      <c r="S571" s="1">
        <v>11493.27463</v>
      </c>
      <c r="T571" s="1">
        <v>8157.5898900000002</v>
      </c>
      <c r="U571" s="1">
        <v>8294.9603179999995</v>
      </c>
      <c r="V571" s="1">
        <v>8454.0404739999994</v>
      </c>
      <c r="W571" s="1">
        <v>7877.9815150000004</v>
      </c>
      <c r="X571" s="1">
        <v>8011.8301469999997</v>
      </c>
      <c r="Y571" s="1">
        <v>9510.3071529999997</v>
      </c>
      <c r="Z571" s="1">
        <v>9506.6942190000009</v>
      </c>
      <c r="AA571" s="1">
        <v>8327.7091099999998</v>
      </c>
      <c r="AB571" s="1">
        <v>8655.1367960000007</v>
      </c>
      <c r="AC571" s="1">
        <v>10002.29551</v>
      </c>
      <c r="AD571" s="1">
        <v>8244.0666679999995</v>
      </c>
      <c r="AE571" s="1">
        <v>9700.0782550000004</v>
      </c>
      <c r="AF571" s="1">
        <v>9233.9986270000009</v>
      </c>
      <c r="AG571" s="1">
        <v>9142.6557080000002</v>
      </c>
      <c r="AH571" s="1">
        <v>9176.9367949999996</v>
      </c>
      <c r="AI571" s="1">
        <v>9324.7635719999998</v>
      </c>
      <c r="AJ571" s="1">
        <v>9126.5353439999999</v>
      </c>
      <c r="AK571" s="1">
        <v>8695.3988320000008</v>
      </c>
      <c r="AL571" s="1">
        <v>7606.0038169999998</v>
      </c>
      <c r="AM571" s="1">
        <v>9567.3005799999992</v>
      </c>
      <c r="AN571" s="1">
        <v>8519.1511559999999</v>
      </c>
      <c r="AO571" s="1">
        <v>9212.8331849999995</v>
      </c>
      <c r="AP571" s="1">
        <v>11382.84683</v>
      </c>
      <c r="AQ571" s="1">
        <v>16709.622029999999</v>
      </c>
      <c r="AR571" s="1">
        <v>11628.7173</v>
      </c>
      <c r="AS571" s="1">
        <v>7546.0481229999996</v>
      </c>
      <c r="AT571" s="1">
        <v>10487.427799999999</v>
      </c>
      <c r="AU571" s="1">
        <v>9315.5111820000002</v>
      </c>
      <c r="AV571" s="1">
        <v>10748.65163</v>
      </c>
      <c r="AW571" s="1">
        <v>10264.897279999999</v>
      </c>
      <c r="AX571" s="1">
        <v>12062.31862</v>
      </c>
      <c r="AY571" s="1">
        <v>12347.91014</v>
      </c>
      <c r="AZ571" s="1">
        <v>9419.6427000000003</v>
      </c>
      <c r="BA571" s="1">
        <v>8570.3039009999993</v>
      </c>
      <c r="BB571" s="1">
        <v>10686.128409999999</v>
      </c>
      <c r="BC571" s="1">
        <v>9204.7329630000004</v>
      </c>
      <c r="BD571" s="1">
        <v>8036.2211070000003</v>
      </c>
      <c r="BE571" s="1">
        <v>8564.8979510000008</v>
      </c>
      <c r="BF571" s="1">
        <v>9144.8181999999997</v>
      </c>
      <c r="BG571" s="1">
        <v>10809.00258</v>
      </c>
      <c r="BH571" s="1">
        <v>9903.3032629999998</v>
      </c>
      <c r="BI571" s="1">
        <v>8312.6986660000002</v>
      </c>
      <c r="BJ571" s="1">
        <v>9029.6423489999997</v>
      </c>
      <c r="BK571" s="1">
        <v>9357.1524939999999</v>
      </c>
      <c r="BL571" s="1">
        <v>8740.1268909999999</v>
      </c>
      <c r="BM571" s="1">
        <v>10875.041429999999</v>
      </c>
      <c r="BN571" s="1">
        <v>8801.8234670000002</v>
      </c>
      <c r="BO571" s="1">
        <v>8257.1695170000003</v>
      </c>
      <c r="BP571" s="1">
        <v>7405.7035839999999</v>
      </c>
      <c r="BQ571" s="1">
        <v>8648.7945619999991</v>
      </c>
      <c r="BR571" s="1">
        <v>10366.18252</v>
      </c>
      <c r="BS571" s="1">
        <v>10699.10036</v>
      </c>
      <c r="BT571" s="1">
        <v>10054.363719999999</v>
      </c>
      <c r="BU571" s="1">
        <v>10986.718440000001</v>
      </c>
      <c r="BV571" s="1">
        <v>10373.42506</v>
      </c>
      <c r="BW571" s="1">
        <v>10019.404350000001</v>
      </c>
      <c r="BX571" s="1">
        <v>10916.611199999999</v>
      </c>
      <c r="BY571" s="1">
        <v>18176.934740000001</v>
      </c>
      <c r="BZ571" s="1">
        <v>9620.8906999999999</v>
      </c>
      <c r="CA571" s="1">
        <v>9060.4632419999998</v>
      </c>
      <c r="CB571" s="1">
        <v>8484.2820790000005</v>
      </c>
      <c r="CC571" s="1">
        <v>8528.3188719999998</v>
      </c>
      <c r="CD571" s="1">
        <v>8571.6004859999994</v>
      </c>
      <c r="CE571" s="1">
        <v>8038.4967059999999</v>
      </c>
      <c r="CF571" s="1">
        <v>10247.46499</v>
      </c>
      <c r="CG571" s="1">
        <v>8911.4153700000006</v>
      </c>
      <c r="CH571" s="1">
        <v>9096.1273139999994</v>
      </c>
      <c r="CI571" s="1">
        <v>8630.1960359999994</v>
      </c>
      <c r="CJ571" s="1">
        <v>9521.650114</v>
      </c>
      <c r="CK571" s="1">
        <v>7661.9720589999997</v>
      </c>
      <c r="CL571" s="1">
        <v>9099.4259779999993</v>
      </c>
      <c r="CM571" s="1">
        <v>7617.4184439999999</v>
      </c>
      <c r="CN571" s="1">
        <v>9767.2704219999996</v>
      </c>
      <c r="CO571" s="1">
        <v>7768.4246210000001</v>
      </c>
      <c r="CP571" s="1">
        <v>9102.0199310000007</v>
      </c>
      <c r="CQ571" s="1">
        <v>9385.3058230000006</v>
      </c>
      <c r="CR571" s="1">
        <v>10644.274289999999</v>
      </c>
      <c r="CS571" s="1">
        <v>8081.365049</v>
      </c>
      <c r="CT571" s="1">
        <v>7799.934201</v>
      </c>
      <c r="CU571" s="1">
        <v>11248.60903</v>
      </c>
      <c r="CV571" s="1">
        <v>7192.233835</v>
      </c>
      <c r="CW571" s="1">
        <v>11457.0208</v>
      </c>
      <c r="CX571" s="1">
        <v>7824.8259200000002</v>
      </c>
      <c r="CY571" s="1">
        <v>9138.2760440000002</v>
      </c>
      <c r="CZ571" s="1">
        <v>8036.7556759999998</v>
      </c>
      <c r="DA571" s="1">
        <v>9082.3218140000008</v>
      </c>
      <c r="DB571" s="1">
        <v>9555.3310180000008</v>
      </c>
      <c r="DC571" s="1">
        <v>7732.3147909999998</v>
      </c>
      <c r="DD571" s="1">
        <v>7991.011563</v>
      </c>
      <c r="DE571" s="1">
        <v>8131.0010819999998</v>
      </c>
      <c r="DF571" s="1">
        <v>8216.9465639999999</v>
      </c>
      <c r="DG571" s="1">
        <v>8442.3377020000007</v>
      </c>
      <c r="DH571" s="1">
        <v>7682.2436180000004</v>
      </c>
      <c r="DI571" s="1">
        <v>8659.1809119999998</v>
      </c>
      <c r="DJ571" s="1">
        <v>10528.765069999999</v>
      </c>
      <c r="DK571" s="1">
        <v>8517.0082029999994</v>
      </c>
      <c r="DL571" s="1">
        <v>8635.0189100000007</v>
      </c>
      <c r="DM571" s="1">
        <v>13146.42251</v>
      </c>
      <c r="DN571" s="1">
        <v>8972.2499439999992</v>
      </c>
      <c r="DO571" s="1">
        <v>9045.0219030000007</v>
      </c>
      <c r="DP571" s="1">
        <v>8029.916561</v>
      </c>
      <c r="DQ571" s="1">
        <v>9528.533539</v>
      </c>
      <c r="DR571" s="1">
        <v>7988.2506130000002</v>
      </c>
      <c r="DS571" s="1">
        <v>9004.5860940000002</v>
      </c>
      <c r="DT571" s="1">
        <v>9326.8012409999992</v>
      </c>
      <c r="DU571" s="1">
        <v>8994.6418549999999</v>
      </c>
      <c r="DV571" s="1">
        <v>8439.2065039999998</v>
      </c>
      <c r="DW571" s="1">
        <v>10084.7397</v>
      </c>
      <c r="DX571" s="1">
        <v>9127.7415610000007</v>
      </c>
      <c r="DY571" s="1">
        <v>9994.7017859999996</v>
      </c>
      <c r="DZ571" s="1">
        <v>8756.6739479999997</v>
      </c>
      <c r="EA571" s="1">
        <v>9302.8443910000005</v>
      </c>
      <c r="EB571" s="1">
        <v>8305.0669030000008</v>
      </c>
      <c r="EC571" s="1">
        <v>8826.5874509999994</v>
      </c>
      <c r="ED571" s="1">
        <v>9284.4791789999999</v>
      </c>
      <c r="EE571" s="1">
        <v>10021.10072</v>
      </c>
      <c r="EF571" s="1">
        <v>10345.519130000001</v>
      </c>
      <c r="EG571" s="1">
        <v>12819.011339999999</v>
      </c>
      <c r="EH571" s="1">
        <v>8906.6874669999997</v>
      </c>
      <c r="EI571" s="1">
        <v>8825.2145459999992</v>
      </c>
      <c r="EJ571" s="1">
        <v>9430.6078300000008</v>
      </c>
      <c r="EK571" s="1">
        <v>9499.5553039999995</v>
      </c>
      <c r="EL571" s="1">
        <v>7920.4091639999997</v>
      </c>
      <c r="EM571" s="1">
        <v>8223.3814760000005</v>
      </c>
      <c r="EN571" s="1">
        <v>11424.026889999999</v>
      </c>
      <c r="EO571" s="1">
        <v>7074.618426</v>
      </c>
      <c r="EP571" s="1">
        <v>10389.238289999999</v>
      </c>
      <c r="EQ571" s="1">
        <v>10190.51535</v>
      </c>
      <c r="ER571" s="1">
        <v>8600.4846909999997</v>
      </c>
      <c r="ES571" s="1">
        <v>9623.4659179999999</v>
      </c>
      <c r="ET571" s="1">
        <v>9486.6436539999995</v>
      </c>
      <c r="EU571" s="1">
        <v>10692.541950000001</v>
      </c>
      <c r="EV571" s="1">
        <v>9388.8043259999995</v>
      </c>
      <c r="EW571" s="1">
        <v>10670.491679999999</v>
      </c>
      <c r="EX571" s="1">
        <v>10113.712159999999</v>
      </c>
      <c r="EY571" s="1">
        <v>9436.3252479999992</v>
      </c>
      <c r="EZ571" s="1">
        <v>9278.2978019999991</v>
      </c>
      <c r="FA571" s="1">
        <v>10578.4962</v>
      </c>
      <c r="FB571" s="1">
        <v>11215.43223</v>
      </c>
      <c r="FC571" s="1">
        <v>9711.6467040000007</v>
      </c>
      <c r="FD571" s="1">
        <v>8088.4061780000002</v>
      </c>
      <c r="FE571" s="1">
        <v>9519.0673389999993</v>
      </c>
      <c r="FF571" s="1">
        <v>10132.85203</v>
      </c>
      <c r="FG571" s="1">
        <v>11204.71744</v>
      </c>
      <c r="FH571" s="1">
        <v>9283.4683359999999</v>
      </c>
      <c r="FI571" s="1">
        <v>7833.2815069999997</v>
      </c>
      <c r="FJ571" s="1">
        <v>9707.5183469999993</v>
      </c>
      <c r="FK571" s="1">
        <v>9551.7248780000009</v>
      </c>
      <c r="FL571" s="1">
        <v>9919.0218760000007</v>
      </c>
      <c r="FM571" s="1">
        <v>9321.9057850000008</v>
      </c>
      <c r="FN571" s="1">
        <v>7915.0176430000001</v>
      </c>
      <c r="FO571" s="1">
        <v>9969.0323559999997</v>
      </c>
      <c r="FP571" s="1">
        <v>10558.862789999999</v>
      </c>
      <c r="FQ571" s="1">
        <v>8595.4351380000007</v>
      </c>
      <c r="FR571" s="1">
        <v>11821.59762</v>
      </c>
      <c r="FS571" s="1">
        <v>10085.89637</v>
      </c>
      <c r="FT571" s="1">
        <v>7543.2170100000003</v>
      </c>
      <c r="FU571" s="1">
        <v>9143.8791629999996</v>
      </c>
      <c r="FV571" s="1">
        <v>10786.87847</v>
      </c>
      <c r="FW571" s="1">
        <v>9877.0205220000007</v>
      </c>
      <c r="FX571" s="1">
        <v>9478.1337199999998</v>
      </c>
      <c r="FY571" s="1">
        <v>11087.150170000001</v>
      </c>
      <c r="FZ571" s="1">
        <v>8798.8642</v>
      </c>
      <c r="GA571" s="1">
        <v>7241.1921789999997</v>
      </c>
      <c r="GB571" s="1">
        <v>12761.71991</v>
      </c>
      <c r="GC571" s="1">
        <v>9097.2121029999998</v>
      </c>
      <c r="GD571" s="1">
        <v>8788.4160150000007</v>
      </c>
      <c r="GE571" s="1">
        <v>8262.6740140000002</v>
      </c>
      <c r="GF571" s="1">
        <v>8481.0916280000001</v>
      </c>
      <c r="GG571" s="1">
        <v>8708.3060270000005</v>
      </c>
      <c r="GH571" s="1">
        <v>9447.9026140000005</v>
      </c>
      <c r="GI571" s="1">
        <v>9337.5944999999992</v>
      </c>
    </row>
    <row r="572" spans="1:191">
      <c r="A572" s="1">
        <v>430.91523469999998</v>
      </c>
      <c r="B572" s="1">
        <v>34.709000000000003</v>
      </c>
      <c r="C572" s="1">
        <f t="shared" si="8"/>
        <v>0.57848333333333335</v>
      </c>
      <c r="D572" s="1">
        <v>83182.841480000003</v>
      </c>
      <c r="E572" s="1">
        <v>54904.603280000003</v>
      </c>
      <c r="F572" s="1">
        <v>66469.672300000006</v>
      </c>
      <c r="G572" s="1">
        <v>86222.613840000005</v>
      </c>
      <c r="H572" s="1">
        <v>57888.610419999997</v>
      </c>
      <c r="I572" s="1">
        <v>86746.914529999995</v>
      </c>
      <c r="J572" s="1">
        <v>74758.184519999995</v>
      </c>
      <c r="K572" s="1">
        <v>73303.721829999995</v>
      </c>
      <c r="L572" s="1">
        <v>78792.351389999996</v>
      </c>
      <c r="M572" s="1">
        <v>61718.723689999999</v>
      </c>
      <c r="N572" s="1">
        <v>69286.814599999998</v>
      </c>
      <c r="O572" s="1">
        <v>66827.45306</v>
      </c>
      <c r="P572" s="1">
        <v>78390.571079999994</v>
      </c>
      <c r="Q572" s="1">
        <v>48286.831380000003</v>
      </c>
      <c r="R572" s="1">
        <v>77660.826539999995</v>
      </c>
      <c r="S572" s="1">
        <v>69813.28817</v>
      </c>
      <c r="T572" s="1">
        <v>78220.338900000002</v>
      </c>
      <c r="U572" s="1">
        <v>71340.560039999997</v>
      </c>
      <c r="V572" s="1">
        <v>58852.640070000001</v>
      </c>
      <c r="W572" s="1">
        <v>65832.789969999998</v>
      </c>
      <c r="X572" s="1">
        <v>71845.488029999993</v>
      </c>
      <c r="Y572" s="1">
        <v>69815.151490000004</v>
      </c>
      <c r="Z572" s="1">
        <v>91365.984299999996</v>
      </c>
      <c r="AA572" s="1">
        <v>72868.051319999999</v>
      </c>
      <c r="AB572" s="1">
        <v>54554.448149999997</v>
      </c>
      <c r="AC572" s="1">
        <v>67562.36318</v>
      </c>
      <c r="AD572" s="1">
        <v>58485.109600000003</v>
      </c>
      <c r="AE572" s="1">
        <v>86589.276620000004</v>
      </c>
      <c r="AF572" s="1">
        <v>54013.828909999997</v>
      </c>
      <c r="AG572" s="1">
        <v>69914.274969999999</v>
      </c>
      <c r="AH572" s="1">
        <v>65857.816470000005</v>
      </c>
      <c r="AI572" s="1">
        <v>75900.254950000002</v>
      </c>
      <c r="AJ572" s="1">
        <v>67078.753779999999</v>
      </c>
      <c r="AK572" s="1">
        <v>74976.901180000001</v>
      </c>
      <c r="AL572" s="1">
        <v>79574.474770000001</v>
      </c>
      <c r="AM572" s="1">
        <v>67875.992660000004</v>
      </c>
      <c r="AN572" s="1">
        <v>60220.487229999999</v>
      </c>
      <c r="AO572" s="1">
        <v>81358.22107</v>
      </c>
      <c r="AP572" s="1">
        <v>77092.948789999995</v>
      </c>
      <c r="AQ572" s="1">
        <v>85352.783009999999</v>
      </c>
      <c r="AR572" s="1">
        <v>77541.463470000002</v>
      </c>
      <c r="AS572" s="1">
        <v>77474.857329999999</v>
      </c>
      <c r="AT572" s="1">
        <v>75842.747879999995</v>
      </c>
      <c r="AU572" s="1">
        <v>68862.815659999993</v>
      </c>
      <c r="AV572" s="1">
        <v>65247.32415</v>
      </c>
      <c r="AW572" s="1">
        <v>77288.683980000002</v>
      </c>
      <c r="AX572" s="1">
        <v>57946.016689999997</v>
      </c>
      <c r="AY572" s="1">
        <v>72689.257899999997</v>
      </c>
      <c r="AZ572" s="1">
        <v>78276.04436</v>
      </c>
      <c r="BA572" s="1">
        <v>63536.91936</v>
      </c>
      <c r="BB572" s="1">
        <v>86289.972779999996</v>
      </c>
      <c r="BC572" s="1">
        <v>55953.400520000003</v>
      </c>
      <c r="BD572" s="1">
        <v>71067.882790000003</v>
      </c>
      <c r="BE572" s="1">
        <v>72220.31422</v>
      </c>
      <c r="BF572" s="1">
        <v>69246.282980000004</v>
      </c>
      <c r="BG572" s="1">
        <v>77567.909379999997</v>
      </c>
      <c r="BH572" s="1">
        <v>73496.657130000007</v>
      </c>
      <c r="BI572" s="1">
        <v>66687.822610000003</v>
      </c>
      <c r="BJ572" s="1">
        <v>58240.084329999998</v>
      </c>
      <c r="BK572" s="1">
        <v>70549.189610000001</v>
      </c>
      <c r="BL572" s="1">
        <v>51500.754800000002</v>
      </c>
      <c r="BM572" s="1">
        <v>86372.04694</v>
      </c>
      <c r="BN572" s="1">
        <v>64033.015509999997</v>
      </c>
      <c r="BO572" s="1">
        <v>69040.631970000002</v>
      </c>
      <c r="BP572" s="1">
        <v>91871.109110000005</v>
      </c>
      <c r="BQ572" s="1">
        <v>70274.918659999996</v>
      </c>
      <c r="BR572" s="1">
        <v>82626.02936</v>
      </c>
      <c r="BS572" s="1">
        <v>66715.601349999997</v>
      </c>
      <c r="BT572" s="1">
        <v>78332.529970000003</v>
      </c>
      <c r="BU572" s="1">
        <v>62492.835720000003</v>
      </c>
      <c r="BV572" s="1">
        <v>73617.772530000002</v>
      </c>
      <c r="BW572" s="1">
        <v>77059.511719999995</v>
      </c>
      <c r="BX572" s="1">
        <v>76616.559850000005</v>
      </c>
      <c r="BY572" s="1">
        <v>80621.950500000006</v>
      </c>
      <c r="BZ572" s="1">
        <v>70890.365139999994</v>
      </c>
      <c r="CA572" s="1">
        <v>68043.999949999998</v>
      </c>
      <c r="CB572" s="1">
        <v>73724.37457</v>
      </c>
      <c r="CC572" s="1">
        <v>66752.815159999998</v>
      </c>
      <c r="CD572" s="1">
        <v>73253.39589</v>
      </c>
      <c r="CE572" s="1">
        <v>71727.317500000005</v>
      </c>
      <c r="CF572" s="1">
        <v>41420.00432</v>
      </c>
      <c r="CG572" s="1">
        <v>67434.49106</v>
      </c>
      <c r="CH572" s="1">
        <v>71520.438769999993</v>
      </c>
      <c r="CI572" s="1">
        <v>62870.08466</v>
      </c>
      <c r="CJ572" s="1">
        <v>73173.817739999999</v>
      </c>
      <c r="CK572" s="1">
        <v>70911.144499999995</v>
      </c>
      <c r="CL572" s="1">
        <v>78933.474019999994</v>
      </c>
      <c r="CM572" s="1">
        <v>71936.354680000004</v>
      </c>
      <c r="CN572" s="1">
        <v>67695.936780000004</v>
      </c>
      <c r="CO572" s="1">
        <v>74868.15019</v>
      </c>
      <c r="CP572" s="1">
        <v>74896.960890000002</v>
      </c>
      <c r="CQ572" s="1">
        <v>71838.448520000005</v>
      </c>
      <c r="CR572" s="1">
        <v>61941.068500000001</v>
      </c>
      <c r="CS572" s="1">
        <v>73211.216339999999</v>
      </c>
      <c r="CT572" s="1">
        <v>78901.23083</v>
      </c>
      <c r="CU572" s="1">
        <v>72917.059550000005</v>
      </c>
      <c r="CV572" s="1">
        <v>72793.913769999999</v>
      </c>
      <c r="CW572" s="1">
        <v>71727.712419999996</v>
      </c>
      <c r="CX572" s="1">
        <v>69997.168350000007</v>
      </c>
      <c r="CY572" s="1">
        <v>70235.949340000006</v>
      </c>
      <c r="CZ572" s="1">
        <v>63873.255929999999</v>
      </c>
      <c r="DA572" s="1">
        <v>68928.232090000005</v>
      </c>
      <c r="DB572" s="1">
        <v>77846.927630000006</v>
      </c>
      <c r="DC572" s="1">
        <v>81688.416589999993</v>
      </c>
      <c r="DD572" s="1">
        <v>69883.849679999999</v>
      </c>
      <c r="DE572" s="1">
        <v>62387.144419999997</v>
      </c>
      <c r="DF572" s="1">
        <v>84007.644350000002</v>
      </c>
      <c r="DG572" s="1">
        <v>70489.14069</v>
      </c>
      <c r="DH572" s="1">
        <v>70734.291169999997</v>
      </c>
      <c r="DI572" s="1">
        <v>70369.276750000005</v>
      </c>
      <c r="DJ572" s="1">
        <v>53903.62844</v>
      </c>
      <c r="DK572" s="1">
        <v>63007.078739999997</v>
      </c>
      <c r="DL572" s="1">
        <v>67427.662670000005</v>
      </c>
      <c r="DM572" s="1">
        <v>75951.08137</v>
      </c>
      <c r="DN572" s="1">
        <v>65619.921669999996</v>
      </c>
      <c r="DO572" s="1">
        <v>66324.513019999999</v>
      </c>
      <c r="DP572" s="1">
        <v>76355.211590000006</v>
      </c>
      <c r="DQ572" s="1">
        <v>78662.695210000005</v>
      </c>
      <c r="DR572" s="1">
        <v>64757.741829999999</v>
      </c>
      <c r="DS572" s="1">
        <v>71610.492069999993</v>
      </c>
      <c r="DT572" s="1">
        <v>70035.508430000002</v>
      </c>
      <c r="DU572" s="1">
        <v>84308.639110000004</v>
      </c>
      <c r="DV572" s="1">
        <v>84851.674859999999</v>
      </c>
      <c r="DW572" s="1">
        <v>67167.834610000005</v>
      </c>
      <c r="DX572" s="1">
        <v>90135.619030000002</v>
      </c>
      <c r="DY572" s="1">
        <v>60933.417630000004</v>
      </c>
      <c r="DZ572" s="1">
        <v>75273.909710000007</v>
      </c>
      <c r="EA572" s="1">
        <v>70683.243180000005</v>
      </c>
      <c r="EB572" s="1">
        <v>59643.005389999998</v>
      </c>
      <c r="EC572" s="1">
        <v>67758.598209999996</v>
      </c>
      <c r="ED572" s="1">
        <v>78161.527430000002</v>
      </c>
      <c r="EE572" s="1">
        <v>68961.766759999999</v>
      </c>
      <c r="EF572" s="1">
        <v>71074.615099999995</v>
      </c>
      <c r="EG572" s="1">
        <v>63262.85583</v>
      </c>
      <c r="EH572" s="1">
        <v>89856.368530000007</v>
      </c>
      <c r="EI572" s="1">
        <v>67411.2359</v>
      </c>
      <c r="EJ572" s="1">
        <v>74555.681159999993</v>
      </c>
      <c r="EK572" s="1">
        <v>72418.509890000001</v>
      </c>
      <c r="EL572" s="1">
        <v>54056.082479999997</v>
      </c>
      <c r="EM572" s="1">
        <v>59752.543799999999</v>
      </c>
      <c r="EN572" s="1">
        <v>62998.728280000003</v>
      </c>
      <c r="EO572" s="1">
        <v>76571.014009999999</v>
      </c>
      <c r="EP572" s="1">
        <v>68604.473270000002</v>
      </c>
      <c r="EQ572" s="1">
        <v>83006.492530000003</v>
      </c>
      <c r="ER572" s="1">
        <v>80101.896420000005</v>
      </c>
      <c r="ES572" s="1">
        <v>80150.103090000004</v>
      </c>
      <c r="ET572" s="1">
        <v>58795.358639999999</v>
      </c>
      <c r="EU572" s="1">
        <v>70873.963260000004</v>
      </c>
      <c r="EV572" s="1">
        <v>64330.651839999999</v>
      </c>
      <c r="EW572" s="1">
        <v>63364.418469999997</v>
      </c>
      <c r="EX572" s="1">
        <v>67669.125119999997</v>
      </c>
      <c r="EY572" s="1">
        <v>60650.722840000002</v>
      </c>
      <c r="EZ572" s="1">
        <v>72319.012119999999</v>
      </c>
      <c r="FA572" s="1">
        <v>71013.803979999997</v>
      </c>
      <c r="FB572" s="1">
        <v>69727.523350000003</v>
      </c>
      <c r="FC572" s="1">
        <v>77085.814119999995</v>
      </c>
      <c r="FD572" s="1">
        <v>73964.144079999998</v>
      </c>
      <c r="FE572" s="1">
        <v>53890.367550000003</v>
      </c>
      <c r="FF572" s="1">
        <v>58297.314530000003</v>
      </c>
      <c r="FG572" s="1">
        <v>73991.965259999997</v>
      </c>
      <c r="FH572" s="1">
        <v>62960.072330000003</v>
      </c>
      <c r="FI572" s="1">
        <v>78116.656579999995</v>
      </c>
      <c r="FJ572" s="1">
        <v>68256.542669999995</v>
      </c>
      <c r="FK572" s="1">
        <v>78882.551359999998</v>
      </c>
      <c r="FL572" s="1">
        <v>69466.851880000002</v>
      </c>
      <c r="FM572" s="1">
        <v>78341.085340000005</v>
      </c>
      <c r="FN572" s="1">
        <v>66663.298670000004</v>
      </c>
      <c r="FO572" s="1">
        <v>73562.413010000004</v>
      </c>
      <c r="FP572" s="1">
        <v>85140.461370000005</v>
      </c>
      <c r="FQ572" s="1">
        <v>77261.499330000006</v>
      </c>
      <c r="FR572" s="1">
        <v>71898.180590000004</v>
      </c>
      <c r="FS572" s="1">
        <v>71716.774550000002</v>
      </c>
      <c r="FT572" s="1">
        <v>68217.129939999999</v>
      </c>
      <c r="FU572" s="1">
        <v>64876.29954</v>
      </c>
      <c r="FV572" s="1">
        <v>66340.943289999996</v>
      </c>
      <c r="FW572" s="1">
        <v>69605.172560000006</v>
      </c>
      <c r="FX572" s="1">
        <v>77303.364220000003</v>
      </c>
      <c r="FY572" s="1">
        <v>55009.497130000003</v>
      </c>
      <c r="FZ572" s="1">
        <v>83003.099279999995</v>
      </c>
      <c r="GA572" s="1">
        <v>69240.389479999998</v>
      </c>
      <c r="GB572" s="1">
        <v>69457.246589999995</v>
      </c>
      <c r="GC572" s="1">
        <v>62198.882519999999</v>
      </c>
      <c r="GD572" s="1">
        <v>77074.543130000005</v>
      </c>
      <c r="GE572" s="1">
        <v>69000.045320000005</v>
      </c>
      <c r="GF572" s="1">
        <v>0</v>
      </c>
      <c r="GG572" s="1">
        <v>0</v>
      </c>
      <c r="GH572" s="1">
        <v>0</v>
      </c>
      <c r="GI572" s="1">
        <v>0</v>
      </c>
    </row>
    <row r="573" spans="1:191">
      <c r="A573" s="1">
        <v>432.2367739</v>
      </c>
      <c r="B573" s="1">
        <v>434.36250000000001</v>
      </c>
      <c r="C573" s="1">
        <f t="shared" si="8"/>
        <v>7.2393749999999999</v>
      </c>
      <c r="D573" s="1">
        <v>21630.479619999998</v>
      </c>
      <c r="E573" s="1">
        <v>20402.803779999998</v>
      </c>
      <c r="F573" s="1">
        <v>21116.80774</v>
      </c>
      <c r="G573" s="1">
        <v>20878.619330000001</v>
      </c>
      <c r="H573" s="1">
        <v>16544.566279999999</v>
      </c>
      <c r="I573" s="1">
        <v>16902.59247</v>
      </c>
      <c r="J573" s="1">
        <v>22988.34102</v>
      </c>
      <c r="K573" s="1">
        <v>19718.895</v>
      </c>
      <c r="L573" s="1">
        <v>20340.797549999999</v>
      </c>
      <c r="M573" s="1">
        <v>21533.623950000001</v>
      </c>
      <c r="N573" s="1">
        <v>18843.992579999998</v>
      </c>
      <c r="O573" s="1">
        <v>19787.16059</v>
      </c>
      <c r="P573" s="1">
        <v>25712.807949999999</v>
      </c>
      <c r="Q573" s="1">
        <v>23158.071080000002</v>
      </c>
      <c r="R573" s="1">
        <v>22507.875680000001</v>
      </c>
      <c r="S573" s="1">
        <v>21669.496090000001</v>
      </c>
      <c r="T573" s="1">
        <v>24162.900310000001</v>
      </c>
      <c r="U573" s="1">
        <v>26013.41001</v>
      </c>
      <c r="V573" s="1">
        <v>11016.44507</v>
      </c>
      <c r="W573" s="1">
        <v>27846.887429999999</v>
      </c>
      <c r="X573" s="1">
        <v>26556.575150000001</v>
      </c>
      <c r="Y573" s="1">
        <v>20767.588960000001</v>
      </c>
      <c r="Z573" s="1">
        <v>18668.41012</v>
      </c>
      <c r="AA573" s="1">
        <v>14663.519979999999</v>
      </c>
      <c r="AB573" s="1">
        <v>20803.54132</v>
      </c>
      <c r="AC573" s="1">
        <v>24092.555410000001</v>
      </c>
      <c r="AD573" s="1">
        <v>20441.208429999999</v>
      </c>
      <c r="AE573" s="1">
        <v>24831.029589999998</v>
      </c>
      <c r="AF573" s="1">
        <v>15144.34216</v>
      </c>
      <c r="AG573" s="1">
        <v>21526.925449999999</v>
      </c>
      <c r="AH573" s="1">
        <v>24482.983199999999</v>
      </c>
      <c r="AI573" s="1">
        <v>26530.58425</v>
      </c>
      <c r="AJ573" s="1">
        <v>21351.586889999999</v>
      </c>
      <c r="AK573" s="1">
        <v>24669.195189999999</v>
      </c>
      <c r="AL573" s="1">
        <v>21680.02463</v>
      </c>
      <c r="AM573" s="1">
        <v>16492.781879999999</v>
      </c>
      <c r="AN573" s="1">
        <v>22121.429919999999</v>
      </c>
      <c r="AO573" s="1">
        <v>21477.385849999999</v>
      </c>
      <c r="AP573" s="1">
        <v>21181.494770000001</v>
      </c>
      <c r="AQ573" s="1">
        <v>21550.903780000001</v>
      </c>
      <c r="AR573" s="1">
        <v>25269.726849999999</v>
      </c>
      <c r="AS573" s="1">
        <v>27979.353780000001</v>
      </c>
      <c r="AT573" s="1">
        <v>23201.652440000002</v>
      </c>
      <c r="AU573" s="1">
        <v>23155.624940000002</v>
      </c>
      <c r="AV573" s="1">
        <v>24516.677009999999</v>
      </c>
      <c r="AW573" s="1">
        <v>28107.226340000001</v>
      </c>
      <c r="AX573" s="1">
        <v>13063.13679</v>
      </c>
      <c r="AY573" s="1">
        <v>29207.80947</v>
      </c>
      <c r="AZ573" s="1">
        <v>22086.82605</v>
      </c>
      <c r="BA573" s="1">
        <v>29988.06767</v>
      </c>
      <c r="BB573" s="1">
        <v>28281.57314</v>
      </c>
      <c r="BC573" s="1">
        <v>22424.74496</v>
      </c>
      <c r="BD573" s="1">
        <v>28194.771970000002</v>
      </c>
      <c r="BE573" s="1">
        <v>24306.017049999999</v>
      </c>
      <c r="BF573" s="1">
        <v>23710.281289999999</v>
      </c>
      <c r="BG573" s="1">
        <v>24688.3377</v>
      </c>
      <c r="BH573" s="1">
        <v>23383.89759</v>
      </c>
      <c r="BI573" s="1">
        <v>30647.31436</v>
      </c>
      <c r="BJ573" s="1">
        <v>27066.778200000001</v>
      </c>
      <c r="BK573" s="1">
        <v>28072.511470000001</v>
      </c>
      <c r="BL573" s="1">
        <v>28481.762330000001</v>
      </c>
      <c r="BM573" s="1">
        <v>20877.113089999999</v>
      </c>
      <c r="BN573" s="1">
        <v>33131.717069999999</v>
      </c>
      <c r="BO573" s="1">
        <v>15264.64553</v>
      </c>
      <c r="BP573" s="1">
        <v>29581.60831</v>
      </c>
      <c r="BQ573" s="1">
        <v>23968.255399999998</v>
      </c>
      <c r="BR573" s="1">
        <v>25787.489369999999</v>
      </c>
      <c r="BS573" s="1">
        <v>28969.807199999999</v>
      </c>
      <c r="BT573" s="1">
        <v>25347.813440000002</v>
      </c>
      <c r="BU573" s="1">
        <v>16688.896120000001</v>
      </c>
      <c r="BV573" s="1">
        <v>29683.557209999999</v>
      </c>
      <c r="BW573" s="1">
        <v>23286.270970000001</v>
      </c>
      <c r="BX573" s="1">
        <v>33307.486929999999</v>
      </c>
      <c r="BY573" s="1">
        <v>20852.69643</v>
      </c>
      <c r="BZ573" s="1">
        <v>29787.949410000001</v>
      </c>
      <c r="CA573" s="1">
        <v>23932.3056</v>
      </c>
      <c r="CB573" s="1">
        <v>26220.659350000002</v>
      </c>
      <c r="CC573" s="1">
        <v>31132.907179999998</v>
      </c>
      <c r="CD573" s="1">
        <v>24641.399819999999</v>
      </c>
      <c r="CE573" s="1">
        <v>32851.77994</v>
      </c>
      <c r="CF573" s="1">
        <v>31248.864399999999</v>
      </c>
      <c r="CG573" s="1">
        <v>28398.011890000002</v>
      </c>
      <c r="CH573" s="1">
        <v>15555.31969</v>
      </c>
      <c r="CI573" s="1">
        <v>29064.021199999999</v>
      </c>
      <c r="CJ573" s="1">
        <v>29296.28919</v>
      </c>
      <c r="CK573" s="1">
        <v>28220.910690000001</v>
      </c>
      <c r="CL573" s="1">
        <v>21303.81192</v>
      </c>
      <c r="CM573" s="1">
        <v>25165.044290000002</v>
      </c>
      <c r="CN573" s="1">
        <v>25096.477699999999</v>
      </c>
      <c r="CO573" s="1">
        <v>31620.907869999999</v>
      </c>
      <c r="CP573" s="1">
        <v>32932.53254</v>
      </c>
      <c r="CQ573" s="1">
        <v>27840.374210000002</v>
      </c>
      <c r="CR573" s="1">
        <v>22032.63867</v>
      </c>
      <c r="CS573" s="1">
        <v>32054.382850000002</v>
      </c>
      <c r="CT573" s="1">
        <v>16043.330690000001</v>
      </c>
      <c r="CU573" s="1">
        <v>33404.539559999997</v>
      </c>
      <c r="CV573" s="1">
        <v>24440.972239999999</v>
      </c>
      <c r="CW573" s="1">
        <v>30654.70724</v>
      </c>
      <c r="CX573" s="1">
        <v>25689.437290000002</v>
      </c>
      <c r="CY573" s="1">
        <v>27795.43491</v>
      </c>
      <c r="CZ573" s="1">
        <v>24440.270069999999</v>
      </c>
      <c r="DA573" s="1">
        <v>32607.220809999999</v>
      </c>
      <c r="DB573" s="1">
        <v>26184.154709999999</v>
      </c>
      <c r="DC573" s="1">
        <v>30743.683249999998</v>
      </c>
      <c r="DD573" s="1">
        <v>15921.83965</v>
      </c>
      <c r="DE573" s="1">
        <v>17958.671829999999</v>
      </c>
      <c r="DF573" s="1">
        <v>31482.51381</v>
      </c>
      <c r="DG573" s="1">
        <v>21692.892520000001</v>
      </c>
      <c r="DH573" s="1">
        <v>16644.325860000001</v>
      </c>
      <c r="DI573" s="1">
        <v>24988.402569999998</v>
      </c>
      <c r="DJ573" s="1">
        <v>18419.278590000002</v>
      </c>
      <c r="DK573" s="1">
        <v>30694.626509999998</v>
      </c>
      <c r="DL573" s="1">
        <v>29205.99883</v>
      </c>
      <c r="DM573" s="1">
        <v>17006.15741</v>
      </c>
      <c r="DN573" s="1">
        <v>26955.466520000002</v>
      </c>
      <c r="DO573" s="1">
        <v>24931.880529999999</v>
      </c>
      <c r="DP573" s="1">
        <v>25866.279340000001</v>
      </c>
      <c r="DQ573" s="1">
        <v>16954.970590000001</v>
      </c>
      <c r="DR573" s="1">
        <v>25184.20984</v>
      </c>
      <c r="DS573" s="1">
        <v>16741.31223</v>
      </c>
      <c r="DT573" s="1">
        <v>24354.346689999998</v>
      </c>
      <c r="DU573" s="1">
        <v>30177.108189999999</v>
      </c>
      <c r="DV573" s="1">
        <v>31376.37053</v>
      </c>
      <c r="DW573" s="1">
        <v>32740.061409999998</v>
      </c>
      <c r="DX573" s="1">
        <v>27205.137030000002</v>
      </c>
      <c r="DY573" s="1">
        <v>30670.425869999999</v>
      </c>
      <c r="DZ573" s="1">
        <v>22380.393260000001</v>
      </c>
      <c r="EA573" s="1">
        <v>32890.964599999999</v>
      </c>
      <c r="EB573" s="1">
        <v>34597.960429999999</v>
      </c>
      <c r="EC573" s="1">
        <v>33000.711360000001</v>
      </c>
      <c r="ED573" s="1">
        <v>32314.392670000001</v>
      </c>
      <c r="EE573" s="1">
        <v>25406.664260000001</v>
      </c>
      <c r="EF573" s="1">
        <v>37816.31568</v>
      </c>
      <c r="EG573" s="1">
        <v>26648.311229999999</v>
      </c>
      <c r="EH573" s="1">
        <v>31460.134460000001</v>
      </c>
      <c r="EI573" s="1">
        <v>32412.456050000001</v>
      </c>
      <c r="EJ573" s="1">
        <v>29084.33107</v>
      </c>
      <c r="EK573" s="1">
        <v>31388.385760000001</v>
      </c>
      <c r="EL573" s="1">
        <v>30984.717530000002</v>
      </c>
      <c r="EM573" s="1">
        <v>17855.956419999999</v>
      </c>
      <c r="EN573" s="1">
        <v>32053.381170000001</v>
      </c>
      <c r="EO573" s="1">
        <v>30387.312450000001</v>
      </c>
      <c r="EP573" s="1">
        <v>25494.804970000001</v>
      </c>
      <c r="EQ573" s="1">
        <v>25990.168470000001</v>
      </c>
      <c r="ER573" s="1">
        <v>33385.283530000001</v>
      </c>
      <c r="ES573" s="1">
        <v>31710.824619999999</v>
      </c>
      <c r="ET573" s="1">
        <v>25092.67974</v>
      </c>
      <c r="EU573" s="1">
        <v>28166.148529999999</v>
      </c>
      <c r="EV573" s="1">
        <v>16161.06388</v>
      </c>
      <c r="EW573" s="1">
        <v>19835.842860000001</v>
      </c>
      <c r="EX573" s="1">
        <v>17723.239560000002</v>
      </c>
      <c r="EY573" s="1">
        <v>23747.997350000001</v>
      </c>
      <c r="EZ573" s="1">
        <v>20417.93662</v>
      </c>
      <c r="FA573" s="1">
        <v>24877.85975</v>
      </c>
      <c r="FB573" s="1">
        <v>30409.472229999999</v>
      </c>
      <c r="FC573" s="1">
        <v>29720.1675</v>
      </c>
      <c r="FD573" s="1">
        <v>33110.869229999997</v>
      </c>
      <c r="FE573" s="1">
        <v>31150.12916</v>
      </c>
      <c r="FF573" s="1">
        <v>25904.447560000001</v>
      </c>
      <c r="FG573" s="1">
        <v>23644.886750000001</v>
      </c>
      <c r="FH573" s="1">
        <v>31006.010770000001</v>
      </c>
      <c r="FI573" s="1">
        <v>16593.819879999999</v>
      </c>
      <c r="FJ573" s="1">
        <v>28752.72811</v>
      </c>
      <c r="FK573" s="1">
        <v>31244.57085</v>
      </c>
      <c r="FL573" s="1">
        <v>24752.226739999998</v>
      </c>
      <c r="FM573" s="1">
        <v>30970.142349999998</v>
      </c>
      <c r="FN573" s="1">
        <v>23205.109899999999</v>
      </c>
      <c r="FO573" s="1">
        <v>25534.436020000001</v>
      </c>
      <c r="FP573" s="1">
        <v>31185.120439999999</v>
      </c>
      <c r="FQ573" s="1">
        <v>23026.879260000002</v>
      </c>
      <c r="FR573" s="1">
        <v>27584.482779999998</v>
      </c>
      <c r="FS573" s="1">
        <v>35589.990640000004</v>
      </c>
      <c r="FT573" s="1">
        <v>30457.466039999999</v>
      </c>
      <c r="FU573" s="1">
        <v>30708.1754</v>
      </c>
      <c r="FV573" s="1">
        <v>30898.45232</v>
      </c>
      <c r="FW573" s="1">
        <v>23899.212950000001</v>
      </c>
      <c r="FX573" s="1">
        <v>17057.550370000001</v>
      </c>
      <c r="FY573" s="1">
        <v>21418.382239999999</v>
      </c>
      <c r="FZ573" s="1">
        <v>17415.244409999999</v>
      </c>
      <c r="GA573" s="1">
        <v>31332.79636</v>
      </c>
      <c r="GB573" s="1">
        <v>17323.836449999999</v>
      </c>
      <c r="GC573" s="1">
        <v>26949.29233</v>
      </c>
      <c r="GD573" s="1">
        <v>24550.766810000001</v>
      </c>
      <c r="GE573" s="1">
        <v>31712.481950000001</v>
      </c>
      <c r="GF573" s="1">
        <v>12814.47826</v>
      </c>
      <c r="GG573" s="1">
        <v>20288.319490000002</v>
      </c>
      <c r="GH573" s="1">
        <v>24862.010839999999</v>
      </c>
      <c r="GI573" s="1">
        <v>25823.179489999999</v>
      </c>
    </row>
    <row r="574" spans="1:191">
      <c r="A574" s="1">
        <v>432.28113719999999</v>
      </c>
      <c r="B574" s="1">
        <v>259.935</v>
      </c>
      <c r="C574" s="1">
        <f t="shared" si="8"/>
        <v>4.3322500000000002</v>
      </c>
      <c r="D574" s="1">
        <v>10653.6554720308</v>
      </c>
      <c r="E574" s="1">
        <v>10093.98695</v>
      </c>
      <c r="F574" s="1">
        <v>10233.05559</v>
      </c>
      <c r="G574" s="1">
        <v>10262.77954</v>
      </c>
      <c r="H574" s="1">
        <v>10098.40921</v>
      </c>
      <c r="I574" s="1">
        <v>9830.7762600000005</v>
      </c>
      <c r="J574" s="1">
        <v>9907.2346799999996</v>
      </c>
      <c r="K574" s="1">
        <v>10048.86196</v>
      </c>
      <c r="L574" s="1">
        <v>10071.2994</v>
      </c>
      <c r="M574" s="1">
        <v>10679.8004</v>
      </c>
      <c r="N574" s="1">
        <v>8651.2905730000002</v>
      </c>
      <c r="O574" s="1">
        <v>9918.1780620000009</v>
      </c>
      <c r="P574" s="1">
        <v>9342.3124250000001</v>
      </c>
      <c r="Q574" s="1">
        <v>11354.907043575</v>
      </c>
      <c r="R574" s="1">
        <v>9280.4343840000001</v>
      </c>
      <c r="S574" s="1">
        <v>9922.1338759999999</v>
      </c>
      <c r="T574" s="1">
        <v>9710.5063829999999</v>
      </c>
      <c r="U574" s="1">
        <v>9190.1918129999995</v>
      </c>
      <c r="V574" s="1">
        <v>9711.8746190000002</v>
      </c>
      <c r="W574" s="1">
        <v>8784.954334</v>
      </c>
      <c r="X574" s="1">
        <v>8986.0206539999999</v>
      </c>
      <c r="Y574" s="1">
        <v>9285.6635679999999</v>
      </c>
      <c r="Z574" s="1">
        <v>9474.5883880000001</v>
      </c>
      <c r="AA574" s="1">
        <v>8919.7838229999998</v>
      </c>
      <c r="AB574" s="1">
        <v>9376.6404480000001</v>
      </c>
      <c r="AC574" s="1">
        <v>9106.3073960000002</v>
      </c>
      <c r="AD574" s="1">
        <v>8958.7426950000008</v>
      </c>
      <c r="AE574" s="1">
        <v>9702.1124199999995</v>
      </c>
      <c r="AF574" s="1">
        <v>8631.9361950000002</v>
      </c>
      <c r="AG574" s="1">
        <v>8942.1732019999999</v>
      </c>
      <c r="AH574" s="1">
        <v>9222.9338420000004</v>
      </c>
      <c r="AI574" s="1">
        <v>9199.6922620000005</v>
      </c>
      <c r="AJ574" s="1">
        <v>9150.5300299999999</v>
      </c>
      <c r="AK574" s="1">
        <v>8305.6733619999995</v>
      </c>
      <c r="AL574" s="1">
        <v>8986.1600560000006</v>
      </c>
      <c r="AM574" s="1">
        <v>9741.7963340000006</v>
      </c>
      <c r="AN574" s="1">
        <v>8716.5838839999997</v>
      </c>
      <c r="AO574" s="1">
        <v>8596.0890280000003</v>
      </c>
      <c r="AP574" s="1">
        <v>9196.8139769999998</v>
      </c>
      <c r="AQ574" s="1">
        <v>8789.0064060000004</v>
      </c>
      <c r="AR574" s="1">
        <v>9799.6863099999991</v>
      </c>
      <c r="AS574" s="1">
        <v>8877.7250189999995</v>
      </c>
      <c r="AT574" s="1">
        <v>8757.007345</v>
      </c>
      <c r="AU574" s="1">
        <v>8579.6343450000004</v>
      </c>
      <c r="AV574" s="1">
        <v>9170.9321209999998</v>
      </c>
      <c r="AW574" s="1">
        <v>8519.7994230000004</v>
      </c>
      <c r="AX574" s="1">
        <v>9284.0072569999993</v>
      </c>
      <c r="AY574" s="1">
        <v>9571.4856290000007</v>
      </c>
      <c r="AZ574" s="1">
        <v>8918.3667750000004</v>
      </c>
      <c r="BA574" s="1">
        <v>8657.539718</v>
      </c>
      <c r="BB574" s="1">
        <v>8982.3542049999996</v>
      </c>
      <c r="BC574" s="1">
        <v>8691.4957620000005</v>
      </c>
      <c r="BD574" s="1">
        <v>8777.8862430000008</v>
      </c>
      <c r="BE574" s="1">
        <v>9341.2187979999999</v>
      </c>
      <c r="BF574" s="1">
        <v>8520.1411129999997</v>
      </c>
      <c r="BG574" s="1">
        <v>9378.6634400000003</v>
      </c>
      <c r="BH574" s="1">
        <v>9474.8137430000006</v>
      </c>
      <c r="BI574" s="1">
        <v>8655.9440840000007</v>
      </c>
      <c r="BJ574" s="1">
        <v>8937.3124009999992</v>
      </c>
      <c r="BK574" s="1">
        <v>9379.5930599999992</v>
      </c>
      <c r="BL574" s="1">
        <v>9260.7366959999999</v>
      </c>
      <c r="BM574" s="1">
        <v>9590.4829439999994</v>
      </c>
      <c r="BN574" s="1">
        <v>8984.6892960000005</v>
      </c>
      <c r="BO574" s="1">
        <v>9705.303543</v>
      </c>
      <c r="BP574" s="1">
        <v>9816.7648800000006</v>
      </c>
      <c r="BQ574" s="1">
        <v>9054.9089970000005</v>
      </c>
      <c r="BR574" s="1">
        <v>9386.2229700000007</v>
      </c>
      <c r="BS574" s="1">
        <v>8569.0935219999992</v>
      </c>
      <c r="BT574" s="1">
        <v>9356.5723369999996</v>
      </c>
      <c r="BU574" s="1">
        <v>9277.5252729999993</v>
      </c>
      <c r="BV574" s="1">
        <v>8820.4054809999998</v>
      </c>
      <c r="BW574" s="1">
        <v>10323.061460000001</v>
      </c>
      <c r="BX574" s="1">
        <v>10359.357470000001</v>
      </c>
      <c r="BY574" s="1">
        <v>11131.017144494401</v>
      </c>
      <c r="BZ574" s="1">
        <v>9709.0752369999991</v>
      </c>
      <c r="CA574" s="1">
        <v>9339.9587360000005</v>
      </c>
      <c r="CB574" s="1">
        <v>9173.3876060000002</v>
      </c>
      <c r="CC574" s="1">
        <v>9742.8492279999991</v>
      </c>
      <c r="CD574" s="1">
        <v>8834.9996009999995</v>
      </c>
      <c r="CE574" s="1">
        <v>9530.2948250000009</v>
      </c>
      <c r="CF574" s="1">
        <v>9196.3954219999996</v>
      </c>
      <c r="CG574" s="1">
        <v>9302.7386819999992</v>
      </c>
      <c r="CH574" s="1">
        <v>10014.88321</v>
      </c>
      <c r="CI574" s="1">
        <v>9498.7383860000009</v>
      </c>
      <c r="CJ574" s="1">
        <v>9181.7208750000009</v>
      </c>
      <c r="CK574" s="1">
        <v>9004.1769600000007</v>
      </c>
      <c r="CL574" s="1">
        <v>9107.7315930000004</v>
      </c>
      <c r="CM574" s="1">
        <v>9693.5206799999996</v>
      </c>
      <c r="CN574" s="1">
        <v>9267.9817889999995</v>
      </c>
      <c r="CO574" s="1">
        <v>9414.2092130000001</v>
      </c>
      <c r="CP574" s="1">
        <v>9043.0718680000009</v>
      </c>
      <c r="CQ574" s="1">
        <v>9886.5792519999995</v>
      </c>
      <c r="CR574" s="1">
        <v>9231.3797140000006</v>
      </c>
      <c r="CS574" s="1">
        <v>9023.7713930000009</v>
      </c>
      <c r="CT574" s="1">
        <v>8719.452432</v>
      </c>
      <c r="CU574" s="1">
        <v>9084.9624509999994</v>
      </c>
      <c r="CV574" s="1">
        <v>9287.3963070000009</v>
      </c>
      <c r="CW574" s="1">
        <v>8549.2127529999998</v>
      </c>
      <c r="CX574" s="1">
        <v>9228.3675280000007</v>
      </c>
      <c r="CY574" s="1">
        <v>9648.3153289999991</v>
      </c>
      <c r="CZ574" s="1">
        <v>9401.4915669999991</v>
      </c>
      <c r="DA574" s="1">
        <v>9497.6209330000002</v>
      </c>
      <c r="DB574" s="1">
        <v>9606.4480050000002</v>
      </c>
      <c r="DC574" s="1">
        <v>9349.1674079999993</v>
      </c>
      <c r="DD574" s="1">
        <v>9028.9845480000004</v>
      </c>
      <c r="DE574" s="1">
        <v>8847.9256710000009</v>
      </c>
      <c r="DF574" s="1">
        <v>8938.3888819999993</v>
      </c>
      <c r="DG574" s="1">
        <v>9512.1472539999995</v>
      </c>
      <c r="DH574" s="1">
        <v>9219.9483569999993</v>
      </c>
      <c r="DI574" s="1">
        <v>8689.9374790000002</v>
      </c>
      <c r="DJ574" s="1">
        <v>9674.7676659999997</v>
      </c>
      <c r="DK574" s="1">
        <v>8837.3890649999994</v>
      </c>
      <c r="DL574" s="1">
        <v>9209.9848099999999</v>
      </c>
      <c r="DM574" s="1">
        <v>8721.0121620000009</v>
      </c>
      <c r="DN574" s="1">
        <v>9161.4013869999999</v>
      </c>
      <c r="DO574" s="1">
        <v>9341.8460909999994</v>
      </c>
      <c r="DP574" s="1">
        <v>10099.799080000001</v>
      </c>
      <c r="DQ574" s="1">
        <v>8633.0923910000001</v>
      </c>
      <c r="DR574" s="1">
        <v>9042.3379179999993</v>
      </c>
      <c r="DS574" s="1">
        <v>9099.3245150000002</v>
      </c>
      <c r="DT574" s="1">
        <v>9467.2302220000001</v>
      </c>
      <c r="DU574" s="1">
        <v>9224.1045190000004</v>
      </c>
      <c r="DV574" s="1">
        <v>9469.2271700000001</v>
      </c>
      <c r="DW574" s="1">
        <v>9656.4873050000006</v>
      </c>
      <c r="DX574" s="1">
        <v>9724.0916670000006</v>
      </c>
      <c r="DY574" s="1">
        <v>9575.9310299999997</v>
      </c>
      <c r="DZ574" s="1">
        <v>9364.520751</v>
      </c>
      <c r="EA574" s="1">
        <v>8658.122378</v>
      </c>
      <c r="EB574" s="1">
        <v>10084.32163</v>
      </c>
      <c r="EC574" s="1">
        <v>9345.2415579999997</v>
      </c>
      <c r="ED574" s="1">
        <v>8990.8839509999998</v>
      </c>
      <c r="EE574" s="1">
        <v>8517.5881509999999</v>
      </c>
      <c r="EF574" s="1">
        <v>9047.3100090000007</v>
      </c>
      <c r="EG574" s="1">
        <v>9009.2218790000006</v>
      </c>
      <c r="EH574" s="1">
        <v>9949.0531719999999</v>
      </c>
      <c r="EI574" s="1">
        <v>9467.7941489999994</v>
      </c>
      <c r="EJ574" s="1">
        <v>9123.5117339999997</v>
      </c>
      <c r="EK574" s="1">
        <v>8909.3755770000007</v>
      </c>
      <c r="EL574" s="1">
        <v>8341.7923599999995</v>
      </c>
      <c r="EM574" s="1">
        <v>9760.4467980000009</v>
      </c>
      <c r="EN574" s="1">
        <v>10071.410110000001</v>
      </c>
      <c r="EO574" s="1">
        <v>10037.42794</v>
      </c>
      <c r="EP574" s="1">
        <v>9429.5557229999995</v>
      </c>
      <c r="EQ574" s="1">
        <v>8873.6888650000001</v>
      </c>
      <c r="ER574" s="1">
        <v>9205.74676</v>
      </c>
      <c r="ES574" s="1">
        <v>8919.2873330000002</v>
      </c>
      <c r="ET574" s="1">
        <v>8792.8746589999992</v>
      </c>
      <c r="EU574" s="1">
        <v>9383.8214459999999</v>
      </c>
      <c r="EV574" s="1">
        <v>8616.6969719999997</v>
      </c>
      <c r="EW574" s="1">
        <v>8882.1059519999999</v>
      </c>
      <c r="EX574" s="1">
        <v>9118.2518450000007</v>
      </c>
      <c r="EY574" s="1">
        <v>8937.7066649999997</v>
      </c>
      <c r="EZ574" s="1">
        <v>9012.5283350000009</v>
      </c>
      <c r="FA574" s="1">
        <v>9229.5047570000006</v>
      </c>
      <c r="FB574" s="1">
        <v>9677.4855250000001</v>
      </c>
      <c r="FC574" s="1">
        <v>9446.4265300000006</v>
      </c>
      <c r="FD574" s="1">
        <v>9513.6764810000004</v>
      </c>
      <c r="FE574" s="1">
        <v>8816.0662069999998</v>
      </c>
      <c r="FF574" s="1">
        <v>8829.2615750000004</v>
      </c>
      <c r="FG574" s="1">
        <v>9397.7582719999991</v>
      </c>
      <c r="FH574" s="1">
        <v>8941.6663310000004</v>
      </c>
      <c r="FI574" s="1">
        <v>11002.67864</v>
      </c>
      <c r="FJ574" s="1">
        <v>9394.0685799999992</v>
      </c>
      <c r="FK574" s="1">
        <v>8566.2055830000008</v>
      </c>
      <c r="FL574" s="1">
        <v>9292.6892420000004</v>
      </c>
      <c r="FM574" s="1">
        <v>9407.1415020000004</v>
      </c>
      <c r="FN574" s="1">
        <v>9095.6727050000009</v>
      </c>
      <c r="FO574" s="1">
        <v>8943.629723</v>
      </c>
      <c r="FP574" s="1">
        <v>9450.2452209999992</v>
      </c>
      <c r="FQ574" s="1">
        <v>8812.8667779999996</v>
      </c>
      <c r="FR574" s="1">
        <v>9320.8388749999995</v>
      </c>
      <c r="FS574" s="1">
        <v>9300.0042900000008</v>
      </c>
      <c r="FT574" s="1">
        <v>8819.3356289999992</v>
      </c>
      <c r="FU574" s="1">
        <v>8958.2801189999991</v>
      </c>
      <c r="FV574" s="1">
        <v>9231.2914860000001</v>
      </c>
      <c r="FW574" s="1">
        <v>9484.6491000000005</v>
      </c>
      <c r="FX574" s="1">
        <v>9124.0374640000009</v>
      </c>
      <c r="FY574" s="1">
        <v>9368.3924939999997</v>
      </c>
      <c r="FZ574" s="1">
        <v>9964.9981530000005</v>
      </c>
      <c r="GA574" s="1">
        <v>8762.8143010000003</v>
      </c>
      <c r="GB574" s="1">
        <v>9160.8985009999997</v>
      </c>
      <c r="GC574" s="1">
        <v>8977.8696049999999</v>
      </c>
      <c r="GD574" s="1">
        <v>8765.2746260000004</v>
      </c>
      <c r="GE574" s="1">
        <v>9110.0328480000007</v>
      </c>
      <c r="GF574" s="1">
        <v>10050.061760000001</v>
      </c>
      <c r="GG574" s="1">
        <v>10088.94169</v>
      </c>
      <c r="GH574" s="1">
        <v>9174.1213879999996</v>
      </c>
      <c r="GI574" s="1">
        <v>9078.1366369999996</v>
      </c>
    </row>
    <row r="575" spans="1:191">
      <c r="A575" s="1">
        <v>432.44094849999999</v>
      </c>
      <c r="B575" s="1">
        <v>599.45849999999996</v>
      </c>
      <c r="C575" s="1">
        <f t="shared" si="8"/>
        <v>9.9909749999999988</v>
      </c>
      <c r="D575" s="1">
        <v>12542.6677</v>
      </c>
      <c r="E575" s="1">
        <v>15012.505730000001</v>
      </c>
      <c r="F575" s="1">
        <v>11906.65796</v>
      </c>
      <c r="G575" s="1">
        <v>13713.772999999999</v>
      </c>
      <c r="H575" s="1">
        <v>11223.944299999999</v>
      </c>
      <c r="I575" s="1">
        <v>10870.581819999999</v>
      </c>
      <c r="J575" s="1">
        <v>11409.16267</v>
      </c>
      <c r="K575" s="1">
        <v>12040.579089999999</v>
      </c>
      <c r="L575" s="1">
        <v>12792.24085</v>
      </c>
      <c r="M575" s="1">
        <v>9686.6651290000009</v>
      </c>
      <c r="N575" s="1">
        <v>12234.83423</v>
      </c>
      <c r="O575" s="1">
        <v>11196.40994</v>
      </c>
      <c r="P575" s="1">
        <v>15197.08109</v>
      </c>
      <c r="Q575" s="1">
        <v>14476.61356</v>
      </c>
      <c r="R575" s="1">
        <v>12014.96631</v>
      </c>
      <c r="S575" s="1">
        <v>14393.64666</v>
      </c>
      <c r="T575" s="1">
        <v>11793.873369999999</v>
      </c>
      <c r="U575" s="1">
        <v>13710.01943</v>
      </c>
      <c r="V575" s="1">
        <v>15705.35241</v>
      </c>
      <c r="W575" s="1">
        <v>13166.595880000001</v>
      </c>
      <c r="X575" s="1">
        <v>13529.83592</v>
      </c>
      <c r="Y575" s="1">
        <v>13965.08244</v>
      </c>
      <c r="Z575" s="1">
        <v>13132.301659999999</v>
      </c>
      <c r="AA575" s="1">
        <v>16684.11465</v>
      </c>
      <c r="AB575" s="1">
        <v>13915.98461</v>
      </c>
      <c r="AC575" s="1">
        <v>12992.912770000001</v>
      </c>
      <c r="AD575" s="1">
        <v>13511.099990000001</v>
      </c>
      <c r="AE575" s="1">
        <v>12602.640810000001</v>
      </c>
      <c r="AF575" s="1">
        <v>14081.80393</v>
      </c>
      <c r="AG575" s="1">
        <v>16865.037690000001</v>
      </c>
      <c r="AH575" s="1">
        <v>15425.42899</v>
      </c>
      <c r="AI575" s="1">
        <v>14769.431790000001</v>
      </c>
      <c r="AJ575" s="1">
        <v>14946.21041</v>
      </c>
      <c r="AK575" s="1">
        <v>13316.8151</v>
      </c>
      <c r="AL575" s="1">
        <v>17818.311000000002</v>
      </c>
      <c r="AM575" s="1">
        <v>12343.52288</v>
      </c>
      <c r="AN575" s="1">
        <v>17145.316480000001</v>
      </c>
      <c r="AO575" s="1">
        <v>13983.394630000001</v>
      </c>
      <c r="AP575" s="1">
        <v>13091.92424</v>
      </c>
      <c r="AQ575" s="1">
        <v>18315.115020000001</v>
      </c>
      <c r="AR575" s="1">
        <v>13191.187840000001</v>
      </c>
      <c r="AS575" s="1">
        <v>15478.27548</v>
      </c>
      <c r="AT575" s="1">
        <v>15681.51743</v>
      </c>
      <c r="AU575" s="1">
        <v>16100.834049999999</v>
      </c>
      <c r="AV575" s="1">
        <v>15472.59742</v>
      </c>
      <c r="AW575" s="1">
        <v>19602.17037</v>
      </c>
      <c r="AX575" s="1">
        <v>17864.779849999999</v>
      </c>
      <c r="AY575" s="1">
        <v>16853.167949999999</v>
      </c>
      <c r="AZ575" s="1">
        <v>17802.170900000001</v>
      </c>
      <c r="BA575" s="1">
        <v>16159.36102</v>
      </c>
      <c r="BB575" s="1">
        <v>13555.67683</v>
      </c>
      <c r="BC575" s="1">
        <v>15676.820100000001</v>
      </c>
      <c r="BD575" s="1">
        <v>16335.90245</v>
      </c>
      <c r="BE575" s="1">
        <v>17176.747459999999</v>
      </c>
      <c r="BF575" s="1">
        <v>14962.72212</v>
      </c>
      <c r="BG575" s="1">
        <v>19184.764060000001</v>
      </c>
      <c r="BH575" s="1">
        <v>21328.8583</v>
      </c>
      <c r="BI575" s="1">
        <v>15452.719220000001</v>
      </c>
      <c r="BJ575" s="1">
        <v>17280.550609999998</v>
      </c>
      <c r="BK575" s="1">
        <v>13203.99884</v>
      </c>
      <c r="BL575" s="1">
        <v>14268.14106</v>
      </c>
      <c r="BM575" s="1">
        <v>14876.49324</v>
      </c>
      <c r="BN575" s="1">
        <v>15318.11418</v>
      </c>
      <c r="BO575" s="1">
        <v>13859.12926</v>
      </c>
      <c r="BP575" s="1">
        <v>12228.603150000001</v>
      </c>
      <c r="BQ575" s="1">
        <v>8369.7435850000002</v>
      </c>
      <c r="BR575" s="1">
        <v>16553.099330000001</v>
      </c>
      <c r="BS575" s="1">
        <v>20053.24007</v>
      </c>
      <c r="BT575" s="1">
        <v>14880.89028</v>
      </c>
      <c r="BU575" s="1">
        <v>17048.047399999999</v>
      </c>
      <c r="BV575" s="1">
        <v>17011.181339999999</v>
      </c>
      <c r="BW575" s="1">
        <v>12183.75973</v>
      </c>
      <c r="BX575" s="1">
        <v>13647.55521</v>
      </c>
      <c r="BY575" s="1">
        <v>18139.251219999998</v>
      </c>
      <c r="BZ575" s="1">
        <v>15325.352790000001</v>
      </c>
      <c r="CA575" s="1">
        <v>16661.93561</v>
      </c>
      <c r="CB575" s="1">
        <v>13467.012489999999</v>
      </c>
      <c r="CC575" s="1">
        <v>19838.15682</v>
      </c>
      <c r="CD575" s="1">
        <v>18914.166959999999</v>
      </c>
      <c r="CE575" s="1">
        <v>15058.53991</v>
      </c>
      <c r="CF575" s="1">
        <v>18413.18908</v>
      </c>
      <c r="CG575" s="1">
        <v>17827.85887</v>
      </c>
      <c r="CH575" s="1">
        <v>16106.36368</v>
      </c>
      <c r="CI575" s="1">
        <v>17614.860860000001</v>
      </c>
      <c r="CJ575" s="1">
        <v>16975.57027</v>
      </c>
      <c r="CK575" s="1">
        <v>14614.45011</v>
      </c>
      <c r="CL575" s="1">
        <v>17228.480579999999</v>
      </c>
      <c r="CM575" s="1">
        <v>20602.270280000001</v>
      </c>
      <c r="CN575" s="1">
        <v>21445.205669999999</v>
      </c>
      <c r="CO575" s="1">
        <v>19679.580300000001</v>
      </c>
      <c r="CP575" s="1">
        <v>16713.458019999998</v>
      </c>
      <c r="CQ575" s="1">
        <v>16419.650099999999</v>
      </c>
      <c r="CR575" s="1">
        <v>15820.537039999999</v>
      </c>
      <c r="CS575" s="1">
        <v>15560.82588</v>
      </c>
      <c r="CT575" s="1">
        <v>16755.182339999999</v>
      </c>
      <c r="CU575" s="1">
        <v>15908.877420000001</v>
      </c>
      <c r="CV575" s="1">
        <v>19729.014019999999</v>
      </c>
      <c r="CW575" s="1">
        <v>18246.347809999999</v>
      </c>
      <c r="CX575" s="1">
        <v>16002.44082</v>
      </c>
      <c r="CY575" s="1">
        <v>15157.39459</v>
      </c>
      <c r="CZ575" s="1">
        <v>20787.504850000001</v>
      </c>
      <c r="DA575" s="1">
        <v>13372.26641</v>
      </c>
      <c r="DB575" s="1">
        <v>14453.02764</v>
      </c>
      <c r="DC575" s="1">
        <v>16644.92022</v>
      </c>
      <c r="DD575" s="1">
        <v>15538.87638</v>
      </c>
      <c r="DE575" s="1">
        <v>17174.96487</v>
      </c>
      <c r="DF575" s="1">
        <v>11743.88055</v>
      </c>
      <c r="DG575" s="1">
        <v>16462.39171</v>
      </c>
      <c r="DH575" s="1">
        <v>18116.77795</v>
      </c>
      <c r="DI575" s="1">
        <v>16135.105030000001</v>
      </c>
      <c r="DJ575" s="1">
        <v>14686.79012</v>
      </c>
      <c r="DK575" s="1">
        <v>20584.356909999999</v>
      </c>
      <c r="DL575" s="1">
        <v>19041.924040000002</v>
      </c>
      <c r="DM575" s="1">
        <v>14949.594150000001</v>
      </c>
      <c r="DN575" s="1">
        <v>14109.87371</v>
      </c>
      <c r="DO575" s="1">
        <v>14906.338229999999</v>
      </c>
      <c r="DP575" s="1">
        <v>17720.809959999999</v>
      </c>
      <c r="DQ575" s="1">
        <v>16097.92058</v>
      </c>
      <c r="DR575" s="1">
        <v>18822.493719999999</v>
      </c>
      <c r="DS575" s="1">
        <v>14535.741029999999</v>
      </c>
      <c r="DT575" s="1">
        <v>19188.212370000001</v>
      </c>
      <c r="DU575" s="1">
        <v>16125.519259999999</v>
      </c>
      <c r="DV575" s="1">
        <v>21211.651030000001</v>
      </c>
      <c r="DW575" s="1">
        <v>17760.33814</v>
      </c>
      <c r="DX575" s="1">
        <v>16539.766879999999</v>
      </c>
      <c r="DY575" s="1">
        <v>19685.105220000001</v>
      </c>
      <c r="DZ575" s="1">
        <v>17434.91257</v>
      </c>
      <c r="EA575" s="1">
        <v>17869.868910000001</v>
      </c>
      <c r="EB575" s="1">
        <v>16857.339769999999</v>
      </c>
      <c r="EC575" s="1">
        <v>20174.640960000001</v>
      </c>
      <c r="ED575" s="1">
        <v>14822.689350000001</v>
      </c>
      <c r="EE575" s="1">
        <v>17421.64401</v>
      </c>
      <c r="EF575" s="1">
        <v>20642.7811</v>
      </c>
      <c r="EG575" s="1">
        <v>22859.870200000001</v>
      </c>
      <c r="EH575" s="1">
        <v>15170.181490000001</v>
      </c>
      <c r="EI575" s="1">
        <v>19255.04278</v>
      </c>
      <c r="EJ575" s="1">
        <v>18222.169170000001</v>
      </c>
      <c r="EK575" s="1">
        <v>17963.95707</v>
      </c>
      <c r="EL575" s="1">
        <v>19424.832470000001</v>
      </c>
      <c r="EM575" s="1">
        <v>21418.778630000001</v>
      </c>
      <c r="EN575" s="1">
        <v>16509.135330000001</v>
      </c>
      <c r="EO575" s="1">
        <v>14055.854859999999</v>
      </c>
      <c r="EP575" s="1">
        <v>17226.814920000001</v>
      </c>
      <c r="EQ575" s="1">
        <v>17319.414860000001</v>
      </c>
      <c r="ER575" s="1">
        <v>21207.74051</v>
      </c>
      <c r="ES575" s="1">
        <v>22775.681970000001</v>
      </c>
      <c r="ET575" s="1">
        <v>20096.600439999998</v>
      </c>
      <c r="EU575" s="1">
        <v>20747.4231</v>
      </c>
      <c r="EV575" s="1">
        <v>19707.506369999999</v>
      </c>
      <c r="EW575" s="1">
        <v>20065.601050000001</v>
      </c>
      <c r="EX575" s="1">
        <v>16140.374610000001</v>
      </c>
      <c r="EY575" s="1">
        <v>14548.20371</v>
      </c>
      <c r="EZ575" s="1">
        <v>17142.228190000002</v>
      </c>
      <c r="FA575" s="1">
        <v>24547.066279999999</v>
      </c>
      <c r="FB575" s="1">
        <v>23257.6073</v>
      </c>
      <c r="FC575" s="1">
        <v>20517.255969999998</v>
      </c>
      <c r="FD575" s="1">
        <v>19544.798190000001</v>
      </c>
      <c r="FE575" s="1">
        <v>14079.1651</v>
      </c>
      <c r="FF575" s="1">
        <v>19912.449929999999</v>
      </c>
      <c r="FG575" s="1">
        <v>17367.752929999999</v>
      </c>
      <c r="FH575" s="1">
        <v>17633.2317</v>
      </c>
      <c r="FI575" s="1">
        <v>18026.618920000001</v>
      </c>
      <c r="FJ575" s="1">
        <v>17293.367709999999</v>
      </c>
      <c r="FK575" s="1">
        <v>18923.081279999999</v>
      </c>
      <c r="FL575" s="1">
        <v>18837.121999999999</v>
      </c>
      <c r="FM575" s="1">
        <v>19851.124260000001</v>
      </c>
      <c r="FN575" s="1">
        <v>18467.070070000002</v>
      </c>
      <c r="FO575" s="1">
        <v>13410.74243</v>
      </c>
      <c r="FP575" s="1">
        <v>11786.743409999999</v>
      </c>
      <c r="FQ575" s="1">
        <v>16858.658920000002</v>
      </c>
      <c r="FR575" s="1">
        <v>17247.572270000001</v>
      </c>
      <c r="FS575" s="1">
        <v>17123.791679999998</v>
      </c>
      <c r="FT575" s="1">
        <v>20112.496459999998</v>
      </c>
      <c r="FU575" s="1">
        <v>14936.03103</v>
      </c>
      <c r="FV575" s="1">
        <v>16254.794830000001</v>
      </c>
      <c r="FW575" s="1">
        <v>16716.242600000001</v>
      </c>
      <c r="FX575" s="1">
        <v>22886.66444</v>
      </c>
      <c r="FY575" s="1">
        <v>21051.276399999999</v>
      </c>
      <c r="FZ575" s="1">
        <v>14659.81717</v>
      </c>
      <c r="GA575" s="1">
        <v>19892.28155</v>
      </c>
      <c r="GB575" s="1">
        <v>15955.4264</v>
      </c>
      <c r="GC575" s="1">
        <v>18433.05575</v>
      </c>
      <c r="GD575" s="1">
        <v>15176.281849999999</v>
      </c>
      <c r="GE575" s="1">
        <v>18822.19886</v>
      </c>
      <c r="GF575" s="1">
        <v>17446.77505</v>
      </c>
      <c r="GG575" s="1">
        <v>19641.47983</v>
      </c>
      <c r="GH575" s="1">
        <v>22990.689030000001</v>
      </c>
      <c r="GI575" s="1">
        <v>25177.219529999998</v>
      </c>
    </row>
    <row r="576" spans="1:191">
      <c r="A576" s="1">
        <v>432.44142110000001</v>
      </c>
      <c r="B576" s="1">
        <v>749.18799999999999</v>
      </c>
      <c r="C576" s="1">
        <f t="shared" si="8"/>
        <v>12.486466666666667</v>
      </c>
      <c r="D576" s="1">
        <v>130116.6654</v>
      </c>
      <c r="E576" s="1">
        <v>125625.273685045</v>
      </c>
      <c r="F576" s="1">
        <v>128305.457893958</v>
      </c>
      <c r="G576" s="1">
        <v>123892.8321</v>
      </c>
      <c r="H576" s="1">
        <v>121322.2454</v>
      </c>
      <c r="I576" s="1">
        <v>120884.3833</v>
      </c>
      <c r="J576" s="1">
        <v>102828.613</v>
      </c>
      <c r="K576" s="1">
        <v>89929.491999999998</v>
      </c>
      <c r="L576" s="1">
        <v>87910.806639999995</v>
      </c>
      <c r="M576" s="1">
        <v>91742.746109999993</v>
      </c>
      <c r="N576" s="1">
        <v>105957.3036</v>
      </c>
      <c r="O576" s="1">
        <v>116031.39969999999</v>
      </c>
      <c r="P576" s="1">
        <v>107479.68309999999</v>
      </c>
      <c r="Q576" s="1">
        <v>108248.4535</v>
      </c>
      <c r="R576" s="1">
        <v>105330.8508</v>
      </c>
      <c r="S576" s="1">
        <v>104414.2136</v>
      </c>
      <c r="T576" s="1">
        <v>75870.701069999996</v>
      </c>
      <c r="U576" s="1">
        <v>103999.9019</v>
      </c>
      <c r="V576" s="1">
        <v>84796.291140000001</v>
      </c>
      <c r="W576" s="1">
        <v>96778.492830000003</v>
      </c>
      <c r="X576" s="1">
        <v>74160.881529999999</v>
      </c>
      <c r="Y576" s="1">
        <v>99901.290959999998</v>
      </c>
      <c r="Z576" s="1">
        <v>108955.8849</v>
      </c>
      <c r="AA576" s="1">
        <v>82095.381049999996</v>
      </c>
      <c r="AB576" s="1">
        <v>90186.070789999998</v>
      </c>
      <c r="AC576" s="1">
        <v>91743.800390000004</v>
      </c>
      <c r="AD576" s="1">
        <v>79582.807849999997</v>
      </c>
      <c r="AE576" s="1">
        <v>77441.112710000001</v>
      </c>
      <c r="AF576" s="1">
        <v>92974.904899999994</v>
      </c>
      <c r="AG576" s="1">
        <v>93563.411040000006</v>
      </c>
      <c r="AH576" s="1">
        <v>93031.626390000005</v>
      </c>
      <c r="AI576" s="1">
        <v>77858.285010000007</v>
      </c>
      <c r="AJ576" s="1">
        <v>89618.052259999997</v>
      </c>
      <c r="AK576" s="1">
        <v>76614.346420000002</v>
      </c>
      <c r="AL576" s="1">
        <v>87263.25189</v>
      </c>
      <c r="AM576" s="1">
        <v>89265.637549999999</v>
      </c>
      <c r="AN576" s="1">
        <v>85570.074840000001</v>
      </c>
      <c r="AO576" s="1">
        <v>61269.147259999998</v>
      </c>
      <c r="AP576" s="1">
        <v>79487.061010000005</v>
      </c>
      <c r="AQ576" s="1">
        <v>67580.784339999998</v>
      </c>
      <c r="AR576" s="1">
        <v>78262.304959999994</v>
      </c>
      <c r="AS576" s="1">
        <v>77084.427920000002</v>
      </c>
      <c r="AT576" s="1">
        <v>76302.273799999995</v>
      </c>
      <c r="AU576" s="1">
        <v>80301.043279999998</v>
      </c>
      <c r="AV576" s="1">
        <v>78439.272760000007</v>
      </c>
      <c r="AW576" s="1">
        <v>79675.787230000002</v>
      </c>
      <c r="AX576" s="1">
        <v>75541.228220000005</v>
      </c>
      <c r="AY576" s="1">
        <v>72676.327539999998</v>
      </c>
      <c r="AZ576" s="1">
        <v>76684.562909999993</v>
      </c>
      <c r="BA576" s="1">
        <v>70058.178069999994</v>
      </c>
      <c r="BB576" s="1">
        <v>78810.882419999994</v>
      </c>
      <c r="BC576" s="1">
        <v>80986.135509999993</v>
      </c>
      <c r="BD576" s="1">
        <v>74350.15092</v>
      </c>
      <c r="BE576" s="1">
        <v>75637.150890000004</v>
      </c>
      <c r="BF576" s="1">
        <v>88486.352249999996</v>
      </c>
      <c r="BG576" s="1">
        <v>86357.378630000007</v>
      </c>
      <c r="BH576" s="1">
        <v>84872.081890000001</v>
      </c>
      <c r="BI576" s="1">
        <v>78601.462100000004</v>
      </c>
      <c r="BJ576" s="1">
        <v>60784.701410000001</v>
      </c>
      <c r="BK576" s="1">
        <v>67341.019790000006</v>
      </c>
      <c r="BL576" s="1">
        <v>73227.475109999999</v>
      </c>
      <c r="BM576" s="1">
        <v>72560.22464</v>
      </c>
      <c r="BN576" s="1">
        <v>71830.342839999998</v>
      </c>
      <c r="BO576" s="1">
        <v>53391.068760000002</v>
      </c>
      <c r="BP576" s="1">
        <v>49103.220099999999</v>
      </c>
      <c r="BQ576" s="1">
        <v>71747.636299999998</v>
      </c>
      <c r="BR576" s="1">
        <v>69243.397289999994</v>
      </c>
      <c r="BS576" s="1">
        <v>79082.933650000006</v>
      </c>
      <c r="BT576" s="1">
        <v>74100.852060000005</v>
      </c>
      <c r="BU576" s="1">
        <v>63167.195919999998</v>
      </c>
      <c r="BV576" s="1">
        <v>64219.190360000001</v>
      </c>
      <c r="BW576" s="1">
        <v>72134.943020000006</v>
      </c>
      <c r="BX576" s="1">
        <v>70738.60914</v>
      </c>
      <c r="BY576" s="1">
        <v>71147.426170000006</v>
      </c>
      <c r="BZ576" s="1">
        <v>64829.628129999997</v>
      </c>
      <c r="CA576" s="1">
        <v>66429.761899999998</v>
      </c>
      <c r="CB576" s="1">
        <v>77399.801430000007</v>
      </c>
      <c r="CC576" s="1">
        <v>68840.840160000007</v>
      </c>
      <c r="CD576" s="1">
        <v>60230.448100000001</v>
      </c>
      <c r="CE576" s="1">
        <v>63502.52461</v>
      </c>
      <c r="CF576" s="1">
        <v>68051.21501</v>
      </c>
      <c r="CG576" s="1">
        <v>68077.332689999996</v>
      </c>
      <c r="CH576" s="1">
        <v>69251.775670000003</v>
      </c>
      <c r="CI576" s="1">
        <v>65044.599329999997</v>
      </c>
      <c r="CJ576" s="1">
        <v>60953.255669999999</v>
      </c>
      <c r="CK576" s="1">
        <v>67288.263500000001</v>
      </c>
      <c r="CL576" s="1">
        <v>73082.381080000006</v>
      </c>
      <c r="CM576" s="1">
        <v>73451.702919999996</v>
      </c>
      <c r="CN576" s="1">
        <v>80163.885810000007</v>
      </c>
      <c r="CO576" s="1">
        <v>61307.788249999998</v>
      </c>
      <c r="CP576" s="1">
        <v>62678.354939999997</v>
      </c>
      <c r="CQ576" s="1">
        <v>61761.594530000002</v>
      </c>
      <c r="CR576" s="1">
        <v>58982.322829999997</v>
      </c>
      <c r="CS576" s="1">
        <v>66201.030889999995</v>
      </c>
      <c r="CT576" s="1">
        <v>63313.581440000002</v>
      </c>
      <c r="CU576" s="1">
        <v>71133.640920000005</v>
      </c>
      <c r="CV576" s="1">
        <v>67837.445269999997</v>
      </c>
      <c r="CW576" s="1">
        <v>57706.001089999998</v>
      </c>
      <c r="CX576" s="1">
        <v>67315.873269999996</v>
      </c>
      <c r="CY576" s="1">
        <v>62150.275719999998</v>
      </c>
      <c r="CZ576" s="1">
        <v>61341.507310000001</v>
      </c>
      <c r="DA576" s="1">
        <v>60355.405330000001</v>
      </c>
      <c r="DB576" s="1">
        <v>58878.039689999998</v>
      </c>
      <c r="DC576" s="1">
        <v>57520.581890000001</v>
      </c>
      <c r="DD576" s="1">
        <v>54615.608899999999</v>
      </c>
      <c r="DE576" s="1">
        <v>57592.195160000003</v>
      </c>
      <c r="DF576" s="1">
        <v>63594.609850000001</v>
      </c>
      <c r="DG576" s="1">
        <v>61128.835749999998</v>
      </c>
      <c r="DH576" s="1">
        <v>62314.497929999998</v>
      </c>
      <c r="DI576" s="1">
        <v>59422.274449999997</v>
      </c>
      <c r="DJ576" s="1">
        <v>71088.078899999993</v>
      </c>
      <c r="DK576" s="1">
        <v>60133.298849999999</v>
      </c>
      <c r="DL576" s="1">
        <v>53837.31422</v>
      </c>
      <c r="DM576" s="1">
        <v>54526.800450000002</v>
      </c>
      <c r="DN576" s="1">
        <v>48537.09057</v>
      </c>
      <c r="DO576" s="1">
        <v>58442.143120000001</v>
      </c>
      <c r="DP576" s="1">
        <v>54821.93593</v>
      </c>
      <c r="DQ576" s="1">
        <v>57917.65814</v>
      </c>
      <c r="DR576" s="1">
        <v>57234.704810000003</v>
      </c>
      <c r="DS576" s="1">
        <v>54372.145250000001</v>
      </c>
      <c r="DT576" s="1">
        <v>63246.943039999998</v>
      </c>
      <c r="DU576" s="1">
        <v>65246.067889999998</v>
      </c>
      <c r="DV576" s="1">
        <v>62300.911249999997</v>
      </c>
      <c r="DW576" s="1">
        <v>55694.942419999999</v>
      </c>
      <c r="DX576" s="1">
        <v>60498.737679999998</v>
      </c>
      <c r="DY576" s="1">
        <v>55636.668989999998</v>
      </c>
      <c r="DZ576" s="1">
        <v>53091.793180000001</v>
      </c>
      <c r="EA576" s="1">
        <v>59200.594779999999</v>
      </c>
      <c r="EB576" s="1">
        <v>56806.842190000003</v>
      </c>
      <c r="EC576" s="1">
        <v>52554.920859999998</v>
      </c>
      <c r="ED576" s="1">
        <v>57200.416230000003</v>
      </c>
      <c r="EE576" s="1">
        <v>64565.033739999999</v>
      </c>
      <c r="EF576" s="1">
        <v>61249.599320000001</v>
      </c>
      <c r="EG576" s="1">
        <v>60185.717819999998</v>
      </c>
      <c r="EH576" s="1">
        <v>65522.941169999998</v>
      </c>
      <c r="EI576" s="1">
        <v>57226.482109999997</v>
      </c>
      <c r="EJ576" s="1">
        <v>59576.142399999997</v>
      </c>
      <c r="EK576" s="1">
        <v>57169.344949999999</v>
      </c>
      <c r="EL576" s="1">
        <v>54724.409119999997</v>
      </c>
      <c r="EM576" s="1">
        <v>54420.155839999999</v>
      </c>
      <c r="EN576" s="1">
        <v>55857.156040000002</v>
      </c>
      <c r="EO576" s="1">
        <v>50895.32359</v>
      </c>
      <c r="EP576" s="1">
        <v>54306.912700000001</v>
      </c>
      <c r="EQ576" s="1">
        <v>63140.677989999996</v>
      </c>
      <c r="ER576" s="1">
        <v>62737.986259999998</v>
      </c>
      <c r="ES576" s="1">
        <v>62484.846449999997</v>
      </c>
      <c r="ET576" s="1">
        <v>62739.91001</v>
      </c>
      <c r="EU576" s="1">
        <v>47795.473579999998</v>
      </c>
      <c r="EV576" s="1">
        <v>57660.656230000001</v>
      </c>
      <c r="EW576" s="1">
        <v>54404.251239999998</v>
      </c>
      <c r="EX576" s="1">
        <v>45800.355040000002</v>
      </c>
      <c r="EY576" s="1">
        <v>59738.750180000003</v>
      </c>
      <c r="EZ576" s="1">
        <v>59574.149400000002</v>
      </c>
      <c r="FA576" s="1">
        <v>64701.143100000001</v>
      </c>
      <c r="FB576" s="1">
        <v>67489.270050000006</v>
      </c>
      <c r="FC576" s="1">
        <v>54275.240559999998</v>
      </c>
      <c r="FD576" s="1">
        <v>54748.310899999997</v>
      </c>
      <c r="FE576" s="1">
        <v>55423.953009999997</v>
      </c>
      <c r="FF576" s="1">
        <v>60221.441050000001</v>
      </c>
      <c r="FG576" s="1">
        <v>63042.626179999999</v>
      </c>
      <c r="FH576" s="1">
        <v>63622.473259999999</v>
      </c>
      <c r="FI576" s="1">
        <v>44297.540300000001</v>
      </c>
      <c r="FJ576" s="1">
        <v>63759.272389999998</v>
      </c>
      <c r="FK576" s="1">
        <v>64396.6083</v>
      </c>
      <c r="FL576" s="1">
        <v>67415.868409999995</v>
      </c>
      <c r="FM576" s="1">
        <v>61522.21645</v>
      </c>
      <c r="FN576" s="1">
        <v>44421.520320000003</v>
      </c>
      <c r="FO576" s="1">
        <v>48630.153570000002</v>
      </c>
      <c r="FP576" s="1">
        <v>53019.648009999997</v>
      </c>
      <c r="FQ576" s="1">
        <v>58967.860739999996</v>
      </c>
      <c r="FR576" s="1">
        <v>61508.40137</v>
      </c>
      <c r="FS576" s="1">
        <v>56190.331160000002</v>
      </c>
      <c r="FT576" s="1">
        <v>47987.419090000003</v>
      </c>
      <c r="FU576" s="1">
        <v>47219.416819999999</v>
      </c>
      <c r="FV576" s="1">
        <v>52260.818610000002</v>
      </c>
      <c r="FW576" s="1">
        <v>61914.641459999999</v>
      </c>
      <c r="FX576" s="1">
        <v>58168.874380000001</v>
      </c>
      <c r="FY576" s="1">
        <v>53212.712180000002</v>
      </c>
      <c r="FZ576" s="1">
        <v>53153.752119999997</v>
      </c>
      <c r="GA576" s="1">
        <v>52340.33898</v>
      </c>
      <c r="GB576" s="1">
        <v>53181.549529999997</v>
      </c>
      <c r="GC576" s="1">
        <v>53616.436110000002</v>
      </c>
      <c r="GD576" s="1">
        <v>51429.994449999998</v>
      </c>
      <c r="GE576" s="1">
        <v>48962.464809999998</v>
      </c>
      <c r="GF576" s="1">
        <v>58812.241220000004</v>
      </c>
      <c r="GG576" s="1">
        <v>65749.387770000001</v>
      </c>
      <c r="GH576" s="1">
        <v>64740.405579999999</v>
      </c>
      <c r="GI576" s="1">
        <v>67909.610480000003</v>
      </c>
    </row>
    <row r="577" spans="1:191">
      <c r="A577" s="1">
        <v>435.16790090000001</v>
      </c>
      <c r="B577" s="1">
        <v>382.56849999999997</v>
      </c>
      <c r="C577" s="1">
        <f t="shared" si="8"/>
        <v>6.3761416666666664</v>
      </c>
      <c r="D577" s="1">
        <v>5636.656328</v>
      </c>
      <c r="E577" s="1">
        <v>5165.6658193811299</v>
      </c>
      <c r="F577" s="1">
        <v>5405.5845609999997</v>
      </c>
      <c r="G577" s="1">
        <v>4909.9108669999996</v>
      </c>
      <c r="H577" s="1">
        <v>6086.6013869999997</v>
      </c>
      <c r="I577" s="1">
        <v>5295.2687489999998</v>
      </c>
      <c r="J577" s="1">
        <v>6181.6113429999996</v>
      </c>
      <c r="K577" s="1">
        <v>4949.4951469999996</v>
      </c>
      <c r="L577" s="1">
        <v>6056.1688400000003</v>
      </c>
      <c r="M577" s="1">
        <v>6444.4641849999998</v>
      </c>
      <c r="N577" s="1">
        <v>5886.7907359999999</v>
      </c>
      <c r="O577" s="1">
        <v>6050.0648529999999</v>
      </c>
      <c r="P577" s="1">
        <v>5999.0613979999998</v>
      </c>
      <c r="Q577" s="1">
        <v>6065.6862440000004</v>
      </c>
      <c r="R577" s="1">
        <v>5749.5406249999996</v>
      </c>
      <c r="S577" s="1">
        <v>6420.921351</v>
      </c>
      <c r="T577" s="1">
        <v>6301.2919899999997</v>
      </c>
      <c r="U577" s="1">
        <v>6646.1744959999996</v>
      </c>
      <c r="V577" s="1">
        <v>6326.6761269999997</v>
      </c>
      <c r="W577" s="1">
        <v>6328.1189700000004</v>
      </c>
      <c r="X577" s="1">
        <v>7460.2433499999997</v>
      </c>
      <c r="Y577" s="1">
        <v>6560.1915730000001</v>
      </c>
      <c r="Z577" s="1">
        <v>6169.9543240000003</v>
      </c>
      <c r="AA577" s="1">
        <v>7254.658829</v>
      </c>
      <c r="AB577" s="1">
        <v>6436.0773479999998</v>
      </c>
      <c r="AC577" s="1">
        <v>6704.1602350000003</v>
      </c>
      <c r="AD577" s="1">
        <v>6779.9189139999999</v>
      </c>
      <c r="AE577" s="1">
        <v>7191.2875830000003</v>
      </c>
      <c r="AF577" s="1">
        <v>7993.2772910000003</v>
      </c>
      <c r="AG577" s="1">
        <v>9616.6055379999998</v>
      </c>
      <c r="AH577" s="1">
        <v>7482.2894820000001</v>
      </c>
      <c r="AI577" s="1">
        <v>7471.3989270000002</v>
      </c>
      <c r="AJ577" s="1">
        <v>6594.2750720000004</v>
      </c>
      <c r="AK577" s="1">
        <v>5737.6601629999996</v>
      </c>
      <c r="AL577" s="1">
        <v>6461.8032569999996</v>
      </c>
      <c r="AM577" s="1">
        <v>6890.6779479999996</v>
      </c>
      <c r="AN577" s="1">
        <v>7149.1252009999998</v>
      </c>
      <c r="AO577" s="1">
        <v>6647.6156709999996</v>
      </c>
      <c r="AP577" s="1">
        <v>6736.3348120000001</v>
      </c>
      <c r="AQ577" s="1">
        <v>7199.6339690000004</v>
      </c>
      <c r="AR577" s="1">
        <v>7210.6151170000003</v>
      </c>
      <c r="AS577" s="1">
        <v>7086.863754</v>
      </c>
      <c r="AT577" s="1">
        <v>5802.7354130000003</v>
      </c>
      <c r="AU577" s="1">
        <v>8295.8177099999994</v>
      </c>
      <c r="AV577" s="1">
        <v>7966.38652</v>
      </c>
      <c r="AW577" s="1">
        <v>7134.490898</v>
      </c>
      <c r="AX577" s="1">
        <v>7191.0859350000001</v>
      </c>
      <c r="AY577" s="1">
        <v>7302.0747769999998</v>
      </c>
      <c r="AZ577" s="1">
        <v>7202.3833800000002</v>
      </c>
      <c r="BA577" s="1">
        <v>7649.7796310000003</v>
      </c>
      <c r="BB577" s="1">
        <v>7760.8134300000002</v>
      </c>
      <c r="BC577" s="1">
        <v>8159.7832740000003</v>
      </c>
      <c r="BD577" s="1">
        <v>6940.136066</v>
      </c>
      <c r="BE577" s="1">
        <v>6575.7761300000002</v>
      </c>
      <c r="BF577" s="1">
        <v>6373.2428559999998</v>
      </c>
      <c r="BG577" s="1">
        <v>6871.0489520000001</v>
      </c>
      <c r="BH577" s="1">
        <v>7099.294382</v>
      </c>
      <c r="BI577" s="1">
        <v>7849.2945440000003</v>
      </c>
      <c r="BJ577" s="1">
        <v>7347.1489670000001</v>
      </c>
      <c r="BK577" s="1">
        <v>7564.3979859999999</v>
      </c>
      <c r="BL577" s="1">
        <v>7411.0088910000004</v>
      </c>
      <c r="BM577" s="1">
        <v>7739.1851640000004</v>
      </c>
      <c r="BN577" s="1">
        <v>8026.8933580000003</v>
      </c>
      <c r="BO577" s="1">
        <v>6752.2239259999997</v>
      </c>
      <c r="BP577" s="1">
        <v>8532.1930439999996</v>
      </c>
      <c r="BQ577" s="1">
        <v>8398.6047330000001</v>
      </c>
      <c r="BR577" s="1">
        <v>7050.9882299999999</v>
      </c>
      <c r="BS577" s="1">
        <v>9013.5416449999993</v>
      </c>
      <c r="BT577" s="1">
        <v>7967.6994590000004</v>
      </c>
      <c r="BU577" s="1">
        <v>8404.8153899999998</v>
      </c>
      <c r="BV577" s="1">
        <v>7630.8371690000004</v>
      </c>
      <c r="BW577" s="1">
        <v>8011.8752420000001</v>
      </c>
      <c r="BX577" s="1">
        <v>7959.9606789999998</v>
      </c>
      <c r="BY577" s="1">
        <v>7742.1295630000004</v>
      </c>
      <c r="BZ577" s="1">
        <v>6443.4961210000001</v>
      </c>
      <c r="CA577" s="1">
        <v>8396.9238220000007</v>
      </c>
      <c r="CB577" s="1">
        <v>7842.4370449999997</v>
      </c>
      <c r="CC577" s="1">
        <v>7104.1246899999996</v>
      </c>
      <c r="CD577" s="1">
        <v>8875.0446150000007</v>
      </c>
      <c r="CE577" s="1">
        <v>8192.8306339999999</v>
      </c>
      <c r="CF577" s="1">
        <v>7500.7573009999996</v>
      </c>
      <c r="CG577" s="1">
        <v>7527.3087809999997</v>
      </c>
      <c r="CH577" s="1">
        <v>9194.8497530000004</v>
      </c>
      <c r="CI577" s="1">
        <v>8054.3045339999999</v>
      </c>
      <c r="CJ577" s="1">
        <v>8039.8254360000001</v>
      </c>
      <c r="CK577" s="1">
        <v>7889.5304740000001</v>
      </c>
      <c r="CL577" s="1">
        <v>8112.0345950000001</v>
      </c>
      <c r="CM577" s="1">
        <v>7553.4859479999996</v>
      </c>
      <c r="CN577" s="1">
        <v>7900.6332480000001</v>
      </c>
      <c r="CO577" s="1">
        <v>7219.8891240000003</v>
      </c>
      <c r="CP577" s="1">
        <v>7718.1420500000004</v>
      </c>
      <c r="CQ577" s="1">
        <v>7418.369976</v>
      </c>
      <c r="CR577" s="1">
        <v>7527.3024699999996</v>
      </c>
      <c r="CS577" s="1">
        <v>8286.8860750000003</v>
      </c>
      <c r="CT577" s="1">
        <v>7662.3735770000003</v>
      </c>
      <c r="CU577" s="1">
        <v>8589.0354580000003</v>
      </c>
      <c r="CV577" s="1">
        <v>8418.7464170000003</v>
      </c>
      <c r="CW577" s="1">
        <v>8164.3540279999997</v>
      </c>
      <c r="CX577" s="1">
        <v>7958.5847659999999</v>
      </c>
      <c r="CY577" s="1">
        <v>7523.2563389999996</v>
      </c>
      <c r="CZ577" s="1">
        <v>8842.3995479999994</v>
      </c>
      <c r="DA577" s="1">
        <v>9050.8534889999992</v>
      </c>
      <c r="DB577" s="1">
        <v>8805.6913069999991</v>
      </c>
      <c r="DC577" s="1">
        <v>7996.5733970000001</v>
      </c>
      <c r="DD577" s="1">
        <v>7855.1769919999997</v>
      </c>
      <c r="DE577" s="1">
        <v>7213.5890300000001</v>
      </c>
      <c r="DF577" s="1">
        <v>7266.4976280000001</v>
      </c>
      <c r="DG577" s="1">
        <v>8047.3351430000002</v>
      </c>
      <c r="DH577" s="1">
        <v>8096.9937719999998</v>
      </c>
      <c r="DI577" s="1">
        <v>7925.6042100000004</v>
      </c>
      <c r="DJ577" s="1">
        <v>7440.6503460000004</v>
      </c>
      <c r="DK577" s="1">
        <v>8064.6780849999996</v>
      </c>
      <c r="DL577" s="1">
        <v>8456.7587910000002</v>
      </c>
      <c r="DM577" s="1">
        <v>7796.2156459999997</v>
      </c>
      <c r="DN577" s="1">
        <v>7007.4234100000003</v>
      </c>
      <c r="DO577" s="1">
        <v>9043.0025459999997</v>
      </c>
      <c r="DP577" s="1">
        <v>8623.2164240000002</v>
      </c>
      <c r="DQ577" s="1">
        <v>7813.6580590000003</v>
      </c>
      <c r="DR577" s="1">
        <v>8494.4641040000006</v>
      </c>
      <c r="DS577" s="1">
        <v>7478.3653729999996</v>
      </c>
      <c r="DT577" s="1">
        <v>7938.1537770000004</v>
      </c>
      <c r="DU577" s="1">
        <v>8398.0615350000007</v>
      </c>
      <c r="DV577" s="1">
        <v>7719.0471770000004</v>
      </c>
      <c r="DW577" s="1">
        <v>8710.2225639999997</v>
      </c>
      <c r="DX577" s="1">
        <v>7872.8970589999999</v>
      </c>
      <c r="DY577" s="1">
        <v>7911.9569780000002</v>
      </c>
      <c r="DZ577" s="1">
        <v>7565.1128500000004</v>
      </c>
      <c r="EA577" s="1">
        <v>8297.1351439999999</v>
      </c>
      <c r="EB577" s="1">
        <v>8271.4165799999992</v>
      </c>
      <c r="EC577" s="1">
        <v>7773.7600249999996</v>
      </c>
      <c r="ED577" s="1">
        <v>7777.7782820000002</v>
      </c>
      <c r="EE577" s="1">
        <v>7555.7569860000003</v>
      </c>
      <c r="EF577" s="1">
        <v>7981.8748990000004</v>
      </c>
      <c r="EG577" s="1">
        <v>9324.0832559999999</v>
      </c>
      <c r="EH577" s="1">
        <v>9509.7672280000006</v>
      </c>
      <c r="EI577" s="1">
        <v>8325.2806369999998</v>
      </c>
      <c r="EJ577" s="1">
        <v>8567.479566</v>
      </c>
      <c r="EK577" s="1">
        <v>9099.3867219999993</v>
      </c>
      <c r="EL577" s="1">
        <v>7805.5949849999997</v>
      </c>
      <c r="EM577" s="1">
        <v>9155.6194649999998</v>
      </c>
      <c r="EN577" s="1">
        <v>8317.8460489999998</v>
      </c>
      <c r="EO577" s="1">
        <v>7846.4547750000002</v>
      </c>
      <c r="EP577" s="1">
        <v>7948.3357999999998</v>
      </c>
      <c r="EQ577" s="1">
        <v>8171.1508569999996</v>
      </c>
      <c r="ER577" s="1">
        <v>8447.2936649999992</v>
      </c>
      <c r="ES577" s="1">
        <v>7898.7336349999996</v>
      </c>
      <c r="ET577" s="1">
        <v>8762.8855660000008</v>
      </c>
      <c r="EU577" s="1">
        <v>7440.3005890000004</v>
      </c>
      <c r="EV577" s="1">
        <v>7743.3370430000004</v>
      </c>
      <c r="EW577" s="1">
        <v>8063.2283010000001</v>
      </c>
      <c r="EX577" s="1">
        <v>7910.2452540000004</v>
      </c>
      <c r="EY577" s="1">
        <v>8004.2935360000001</v>
      </c>
      <c r="EZ577" s="1">
        <v>8108.7091069999997</v>
      </c>
      <c r="FA577" s="1">
        <v>7885.6335719999997</v>
      </c>
      <c r="FB577" s="1">
        <v>8356.1584170000006</v>
      </c>
      <c r="FC577" s="1">
        <v>8431.7424069999997</v>
      </c>
      <c r="FD577" s="1">
        <v>8560.9842769999996</v>
      </c>
      <c r="FE577" s="1">
        <v>7033.5479889999997</v>
      </c>
      <c r="FF577" s="1">
        <v>7273.0464169999996</v>
      </c>
      <c r="FG577" s="1">
        <v>7860.9086420000003</v>
      </c>
      <c r="FH577" s="1">
        <v>8086.7917079999997</v>
      </c>
      <c r="FI577" s="1">
        <v>8143.9223540000003</v>
      </c>
      <c r="FJ577" s="1">
        <v>7025.350531</v>
      </c>
      <c r="FK577" s="1">
        <v>7612.65085</v>
      </c>
      <c r="FL577" s="1">
        <v>8051.0711350000001</v>
      </c>
      <c r="FM577" s="1">
        <v>7649.3052960000005</v>
      </c>
      <c r="FN577" s="1">
        <v>8488.6477959999993</v>
      </c>
      <c r="FO577" s="1">
        <v>7390.3053179999997</v>
      </c>
      <c r="FP577" s="1">
        <v>7520.4198580000002</v>
      </c>
      <c r="FQ577" s="1">
        <v>9073.435007</v>
      </c>
      <c r="FR577" s="1">
        <v>8185.6207610000001</v>
      </c>
      <c r="FS577" s="1">
        <v>8035.4638009999999</v>
      </c>
      <c r="FT577" s="1">
        <v>7680.8370640000003</v>
      </c>
      <c r="FU577" s="1">
        <v>8077.1081830000003</v>
      </c>
      <c r="FV577" s="1">
        <v>8425.3207729999995</v>
      </c>
      <c r="FW577" s="1">
        <v>7950.8772929999996</v>
      </c>
      <c r="FX577" s="1">
        <v>9724.1366010000002</v>
      </c>
      <c r="FY577" s="1">
        <v>9203.7023059999992</v>
      </c>
      <c r="FZ577" s="1">
        <v>8271.4730710000003</v>
      </c>
      <c r="GA577" s="1">
        <v>7503.2088780000004</v>
      </c>
      <c r="GB577" s="1">
        <v>7592.032604</v>
      </c>
      <c r="GC577" s="1">
        <v>7975.078786</v>
      </c>
      <c r="GD577" s="1">
        <v>7685.1480540000002</v>
      </c>
      <c r="GE577" s="1">
        <v>8109.4582909999999</v>
      </c>
      <c r="GF577" s="1">
        <v>8721.5858590000007</v>
      </c>
      <c r="GG577" s="1">
        <v>8000.2266499999996</v>
      </c>
      <c r="GH577" s="1">
        <v>8152.8542909999996</v>
      </c>
      <c r="GI577" s="1">
        <v>8164.8566190000001</v>
      </c>
    </row>
    <row r="578" spans="1:191">
      <c r="A578" s="1">
        <v>436.39979410000001</v>
      </c>
      <c r="B578" s="1">
        <v>601.64400000000001</v>
      </c>
      <c r="C578" s="1">
        <f t="shared" ref="C578:C641" si="9">B578/60</f>
        <v>10.0274</v>
      </c>
      <c r="D578" s="1">
        <v>22009.174299999999</v>
      </c>
      <c r="E578" s="1">
        <v>22108.659350000002</v>
      </c>
      <c r="F578" s="1">
        <v>19685.849020000001</v>
      </c>
      <c r="G578" s="1">
        <v>25369.336940000001</v>
      </c>
      <c r="H578" s="1">
        <v>22986.864939999999</v>
      </c>
      <c r="I578" s="1">
        <v>19098.48516</v>
      </c>
      <c r="J578" s="1">
        <v>26609.05401</v>
      </c>
      <c r="K578" s="1">
        <v>18544.533189999998</v>
      </c>
      <c r="L578" s="1">
        <v>21785.092570000001</v>
      </c>
      <c r="M578" s="1">
        <v>19991.516940000001</v>
      </c>
      <c r="N578" s="1">
        <v>18399.044249999999</v>
      </c>
      <c r="O578" s="1">
        <v>23040.04034</v>
      </c>
      <c r="P578" s="1">
        <v>25753.80214</v>
      </c>
      <c r="Q578" s="1">
        <v>22569.67641</v>
      </c>
      <c r="R578" s="1">
        <v>23806.54133</v>
      </c>
      <c r="S578" s="1">
        <v>24860.03702</v>
      </c>
      <c r="T578" s="1">
        <v>23856.97262</v>
      </c>
      <c r="U578" s="1">
        <v>26337.244930000001</v>
      </c>
      <c r="V578" s="1">
        <v>25923.97435</v>
      </c>
      <c r="W578" s="1">
        <v>24928.26038</v>
      </c>
      <c r="X578" s="1">
        <v>23729.267459999999</v>
      </c>
      <c r="Y578" s="1">
        <v>22824.029719999999</v>
      </c>
      <c r="Z578" s="1">
        <v>26046.396000000001</v>
      </c>
      <c r="AA578" s="1">
        <v>22756.93203</v>
      </c>
      <c r="AB578" s="1">
        <v>20122.659159999999</v>
      </c>
      <c r="AC578" s="1">
        <v>25472.749739999999</v>
      </c>
      <c r="AD578" s="1">
        <v>24730.745470000002</v>
      </c>
      <c r="AE578" s="1">
        <v>22662.453399999999</v>
      </c>
      <c r="AF578" s="1">
        <v>22575.718280000001</v>
      </c>
      <c r="AG578" s="1">
        <v>24581.428970000001</v>
      </c>
      <c r="AH578" s="1">
        <v>27743.456890000001</v>
      </c>
      <c r="AI578" s="1">
        <v>25070.61535</v>
      </c>
      <c r="AJ578" s="1">
        <v>21010.53514</v>
      </c>
      <c r="AK578" s="1">
        <v>32677.336619999998</v>
      </c>
      <c r="AL578" s="1">
        <v>27511.54365</v>
      </c>
      <c r="AM578" s="1">
        <v>26555.040140000001</v>
      </c>
      <c r="AN578" s="1">
        <v>25839.685750000001</v>
      </c>
      <c r="AO578" s="1">
        <v>27149.328819999999</v>
      </c>
      <c r="AP578" s="1">
        <v>25778.122630000002</v>
      </c>
      <c r="AQ578" s="1">
        <v>27363.015609999999</v>
      </c>
      <c r="AR578" s="1">
        <v>30837.454720000002</v>
      </c>
      <c r="AS578" s="1">
        <v>24723.123609999999</v>
      </c>
      <c r="AT578" s="1">
        <v>25985.856830000001</v>
      </c>
      <c r="AU578" s="1">
        <v>24894.157230000001</v>
      </c>
      <c r="AV578" s="1">
        <v>24224.72653</v>
      </c>
      <c r="AW578" s="1">
        <v>26887.605629999998</v>
      </c>
      <c r="AX578" s="1">
        <v>27118.092140000001</v>
      </c>
      <c r="AY578" s="1">
        <v>25891.816070000001</v>
      </c>
      <c r="AZ578" s="1">
        <v>28800.461019999999</v>
      </c>
      <c r="BA578" s="1">
        <v>27127.460040000002</v>
      </c>
      <c r="BB578" s="1">
        <v>32682.148140000001</v>
      </c>
      <c r="BC578" s="1">
        <v>28981.988420000001</v>
      </c>
      <c r="BD578" s="1">
        <v>19017.06826</v>
      </c>
      <c r="BE578" s="1">
        <v>27724.000779999998</v>
      </c>
      <c r="BF578" s="1">
        <v>25580.673169999998</v>
      </c>
      <c r="BG578" s="1">
        <v>26741.126100000001</v>
      </c>
      <c r="BH578" s="1">
        <v>27041.37975</v>
      </c>
      <c r="BI578" s="1">
        <v>26781.58368</v>
      </c>
      <c r="BJ578" s="1">
        <v>25354.037049999999</v>
      </c>
      <c r="BK578" s="1">
        <v>23338.234229999998</v>
      </c>
      <c r="BL578" s="1">
        <v>25132.64342</v>
      </c>
      <c r="BM578" s="1">
        <v>26524.147860000001</v>
      </c>
      <c r="BN578" s="1">
        <v>25945.639569999999</v>
      </c>
      <c r="BO578" s="1">
        <v>21039.056430000001</v>
      </c>
      <c r="BP578" s="1">
        <v>16781.763050000001</v>
      </c>
      <c r="BQ578" s="1">
        <v>16676.713889999999</v>
      </c>
      <c r="BR578" s="1">
        <v>29470.774829999998</v>
      </c>
      <c r="BS578" s="1">
        <v>21644.644799999998</v>
      </c>
      <c r="BT578" s="1">
        <v>29297.1371</v>
      </c>
      <c r="BU578" s="1">
        <v>28366.79495</v>
      </c>
      <c r="BV578" s="1">
        <v>23984.932079999999</v>
      </c>
      <c r="BW578" s="1">
        <v>24821.80687</v>
      </c>
      <c r="BX578" s="1">
        <v>28080.110430000001</v>
      </c>
      <c r="BY578" s="1">
        <v>30176.11405</v>
      </c>
      <c r="BZ578" s="1">
        <v>22806.401460000001</v>
      </c>
      <c r="CA578" s="1">
        <v>19571.71789</v>
      </c>
      <c r="CB578" s="1">
        <v>21388.969529999998</v>
      </c>
      <c r="CC578" s="1">
        <v>29521.91879</v>
      </c>
      <c r="CD578" s="1">
        <v>26259.853370000001</v>
      </c>
      <c r="CE578" s="1">
        <v>18253.107189999999</v>
      </c>
      <c r="CF578" s="1">
        <v>26827.981889999999</v>
      </c>
      <c r="CG578" s="1">
        <v>27377.153829999999</v>
      </c>
      <c r="CH578" s="1">
        <v>26872.124540000001</v>
      </c>
      <c r="CI578" s="1">
        <v>28258.117149999998</v>
      </c>
      <c r="CJ578" s="1">
        <v>20784.12615</v>
      </c>
      <c r="CK578" s="1">
        <v>24221.73114</v>
      </c>
      <c r="CL578" s="1">
        <v>28499.953560000002</v>
      </c>
      <c r="CM578" s="1">
        <v>27774.296910000001</v>
      </c>
      <c r="CN578" s="1">
        <v>28778.280849999999</v>
      </c>
      <c r="CO578" s="1">
        <v>26704.386119999999</v>
      </c>
      <c r="CP578" s="1">
        <v>24852.532780000001</v>
      </c>
      <c r="CQ578" s="1">
        <v>23416.664219999999</v>
      </c>
      <c r="CR578" s="1">
        <v>24365.202570000001</v>
      </c>
      <c r="CS578" s="1">
        <v>26472.76785</v>
      </c>
      <c r="CT578" s="1">
        <v>22454.402010000002</v>
      </c>
      <c r="CU578" s="1">
        <v>23299.753369999999</v>
      </c>
      <c r="CV578" s="1">
        <v>30134.67828</v>
      </c>
      <c r="CW578" s="1">
        <v>23468.15713</v>
      </c>
      <c r="CX578" s="1">
        <v>21673.807270000001</v>
      </c>
      <c r="CY578" s="1">
        <v>30177.703570000001</v>
      </c>
      <c r="CZ578" s="1">
        <v>27608.380499999999</v>
      </c>
      <c r="DA578" s="1">
        <v>25159.755649999999</v>
      </c>
      <c r="DB578" s="1">
        <v>27295.368610000001</v>
      </c>
      <c r="DC578" s="1">
        <v>24971.688480000001</v>
      </c>
      <c r="DD578" s="1">
        <v>23933.05602</v>
      </c>
      <c r="DE578" s="1">
        <v>21502.210179999998</v>
      </c>
      <c r="DF578" s="1">
        <v>21388.83382</v>
      </c>
      <c r="DG578" s="1">
        <v>27156.545699999999</v>
      </c>
      <c r="DH578" s="1">
        <v>24856.956740000001</v>
      </c>
      <c r="DI578" s="1">
        <v>25694.724180000001</v>
      </c>
      <c r="DJ578" s="1">
        <v>27683.21644</v>
      </c>
      <c r="DK578" s="1">
        <v>23237.80789</v>
      </c>
      <c r="DL578" s="1">
        <v>26182.437239999999</v>
      </c>
      <c r="DM578" s="1">
        <v>24681.333310000002</v>
      </c>
      <c r="DN578" s="1">
        <v>22495.23285</v>
      </c>
      <c r="DO578" s="1">
        <v>31942.019899999999</v>
      </c>
      <c r="DP578" s="1">
        <v>25026.88509</v>
      </c>
      <c r="DQ578" s="1">
        <v>27664.381850000002</v>
      </c>
      <c r="DR578" s="1">
        <v>26575.361819999998</v>
      </c>
      <c r="DS578" s="1">
        <v>24451.852029999998</v>
      </c>
      <c r="DT578" s="1">
        <v>25674.655760000001</v>
      </c>
      <c r="DU578" s="1">
        <v>28321.02723</v>
      </c>
      <c r="DV578" s="1">
        <v>29319.444640000002</v>
      </c>
      <c r="DW578" s="1">
        <v>29166.654709999999</v>
      </c>
      <c r="DX578" s="1">
        <v>28706.512180000002</v>
      </c>
      <c r="DY578" s="1">
        <v>28992.479329999998</v>
      </c>
      <c r="DZ578" s="1">
        <v>28868.620630000001</v>
      </c>
      <c r="EA578" s="1">
        <v>28405.121930000001</v>
      </c>
      <c r="EB578" s="1">
        <v>23962.12761</v>
      </c>
      <c r="EC578" s="1">
        <v>29349.386399999999</v>
      </c>
      <c r="ED578" s="1">
        <v>25137.653139999999</v>
      </c>
      <c r="EE578" s="1">
        <v>26786.318920000002</v>
      </c>
      <c r="EF578" s="1">
        <v>29087.200110000002</v>
      </c>
      <c r="EG578" s="1">
        <v>28344.557260000001</v>
      </c>
      <c r="EH578" s="1">
        <v>24746.44426</v>
      </c>
      <c r="EI578" s="1">
        <v>23294.04148</v>
      </c>
      <c r="EJ578" s="1">
        <v>28019.95505</v>
      </c>
      <c r="EK578" s="1">
        <v>29698.907289999999</v>
      </c>
      <c r="EL578" s="1">
        <v>25672.028849999999</v>
      </c>
      <c r="EM578" s="1">
        <v>21817.95362</v>
      </c>
      <c r="EN578" s="1">
        <v>26282.770990000001</v>
      </c>
      <c r="EO578" s="1">
        <v>24366.975119999999</v>
      </c>
      <c r="EP578" s="1">
        <v>23029.584350000001</v>
      </c>
      <c r="EQ578" s="1">
        <v>25695.209859999999</v>
      </c>
      <c r="ER578" s="1">
        <v>24969.475409999999</v>
      </c>
      <c r="ES578" s="1">
        <v>27932.47291</v>
      </c>
      <c r="ET578" s="1">
        <v>27320.23358</v>
      </c>
      <c r="EU578" s="1">
        <v>30415.229899999998</v>
      </c>
      <c r="EV578" s="1">
        <v>27584.128919999999</v>
      </c>
      <c r="EW578" s="1">
        <v>32332.600439999998</v>
      </c>
      <c r="EX578" s="1">
        <v>23488.151730000001</v>
      </c>
      <c r="EY578" s="1">
        <v>23902.210080000001</v>
      </c>
      <c r="EZ578" s="1">
        <v>32827.981200000002</v>
      </c>
      <c r="FA578" s="1">
        <v>29979.588230000001</v>
      </c>
      <c r="FB578" s="1">
        <v>32810.700049999999</v>
      </c>
      <c r="FC578" s="1">
        <v>35551.498390000001</v>
      </c>
      <c r="FD578" s="1">
        <v>24121.952969999998</v>
      </c>
      <c r="FE578" s="1">
        <v>20827.294089999999</v>
      </c>
      <c r="FF578" s="1">
        <v>27864.990809999999</v>
      </c>
      <c r="FG578" s="1">
        <v>29971.652419999999</v>
      </c>
      <c r="FH578" s="1">
        <v>25890.719450000001</v>
      </c>
      <c r="FI578" s="1">
        <v>28811.476620000001</v>
      </c>
      <c r="FJ578" s="1">
        <v>26654.441920000001</v>
      </c>
      <c r="FK578" s="1">
        <v>31417.917450000001</v>
      </c>
      <c r="FL578" s="1">
        <v>30843.48589</v>
      </c>
      <c r="FM578" s="1">
        <v>29262.40352</v>
      </c>
      <c r="FN578" s="1">
        <v>24932.946220000002</v>
      </c>
      <c r="FO578" s="1">
        <v>21814.254669999998</v>
      </c>
      <c r="FP578" s="1">
        <v>24682.291140000001</v>
      </c>
      <c r="FQ578" s="1">
        <v>25664.638650000001</v>
      </c>
      <c r="FR578" s="1">
        <v>27430.237150000001</v>
      </c>
      <c r="FS578" s="1">
        <v>31324.769759999999</v>
      </c>
      <c r="FT578" s="1">
        <v>27712.665280000001</v>
      </c>
      <c r="FU578" s="1">
        <v>29536.125749999999</v>
      </c>
      <c r="FV578" s="1">
        <v>24810.41779</v>
      </c>
      <c r="FW578" s="1">
        <v>28034.829129999998</v>
      </c>
      <c r="FX578" s="1">
        <v>30208.96169</v>
      </c>
      <c r="FY578" s="1">
        <v>30015.812999999998</v>
      </c>
      <c r="FZ578" s="1">
        <v>27187.518810000001</v>
      </c>
      <c r="GA578" s="1">
        <v>27425.008450000001</v>
      </c>
      <c r="GB578" s="1">
        <v>27850.13452</v>
      </c>
      <c r="GC578" s="1">
        <v>26931.859530000002</v>
      </c>
      <c r="GD578" s="1">
        <v>30106.802530000001</v>
      </c>
      <c r="GE578" s="1">
        <v>24231.192080000001</v>
      </c>
      <c r="GF578" s="1">
        <v>28540.342270000001</v>
      </c>
      <c r="GG578" s="1">
        <v>30320.110690000001</v>
      </c>
      <c r="GH578" s="1">
        <v>33087.615290000002</v>
      </c>
      <c r="GI578" s="1">
        <v>33058.399960000002</v>
      </c>
    </row>
    <row r="579" spans="1:191">
      <c r="A579" s="1">
        <v>436.40141030000001</v>
      </c>
      <c r="B579" s="1">
        <v>639.45899999999995</v>
      </c>
      <c r="C579" s="1">
        <f t="shared" si="9"/>
        <v>10.657649999999999</v>
      </c>
      <c r="D579" s="1">
        <v>351049.24320000003</v>
      </c>
      <c r="E579" s="1">
        <v>327183.25880000001</v>
      </c>
      <c r="F579" s="1">
        <v>338402.88439999998</v>
      </c>
      <c r="G579" s="1">
        <v>310822.93680000002</v>
      </c>
      <c r="H579" s="1">
        <v>291521.53580000001</v>
      </c>
      <c r="I579" s="1">
        <v>323476.24459999998</v>
      </c>
      <c r="J579" s="1">
        <v>303562.40539999999</v>
      </c>
      <c r="K579" s="1">
        <v>287729.18520000001</v>
      </c>
      <c r="L579" s="1">
        <v>275798.91149999999</v>
      </c>
      <c r="M579" s="1">
        <v>284767.95049999998</v>
      </c>
      <c r="N579" s="1">
        <v>256867.48430000001</v>
      </c>
      <c r="O579" s="1">
        <v>336842.25150000001</v>
      </c>
      <c r="P579" s="1">
        <v>311471.10590000002</v>
      </c>
      <c r="Q579" s="1">
        <v>292705.54920000001</v>
      </c>
      <c r="R579" s="1">
        <v>307253.86440000002</v>
      </c>
      <c r="S579" s="1">
        <v>269086.33639999997</v>
      </c>
      <c r="T579" s="1">
        <v>298716.43310000002</v>
      </c>
      <c r="U579" s="1">
        <v>306062.7243</v>
      </c>
      <c r="V579" s="1">
        <v>297329.42830000003</v>
      </c>
      <c r="W579" s="1">
        <v>287563.18599999999</v>
      </c>
      <c r="X579" s="1">
        <v>289891.3284</v>
      </c>
      <c r="Y579" s="1">
        <v>268066.90720000002</v>
      </c>
      <c r="Z579" s="1">
        <v>297397.66600000003</v>
      </c>
      <c r="AA579" s="1">
        <v>307779.1496</v>
      </c>
      <c r="AB579" s="1">
        <v>272563.11359999998</v>
      </c>
      <c r="AC579" s="1">
        <v>286995.14510000002</v>
      </c>
      <c r="AD579" s="1">
        <v>291772.70240000001</v>
      </c>
      <c r="AE579" s="1">
        <v>263333.58059999999</v>
      </c>
      <c r="AF579" s="1">
        <v>275270.52879999997</v>
      </c>
      <c r="AG579" s="1">
        <v>305838.31969999999</v>
      </c>
      <c r="AH579" s="1">
        <v>290029.35580000002</v>
      </c>
      <c r="AI579" s="1">
        <v>287026.50099999999</v>
      </c>
      <c r="AJ579" s="1">
        <v>257608.8633</v>
      </c>
      <c r="AK579" s="1">
        <v>308548.8161</v>
      </c>
      <c r="AL579" s="1">
        <v>276055.70209999999</v>
      </c>
      <c r="AM579" s="1">
        <v>290138.4755</v>
      </c>
      <c r="AN579" s="1">
        <v>287895.15870000003</v>
      </c>
      <c r="AO579" s="1">
        <v>265763.02159999998</v>
      </c>
      <c r="AP579" s="1">
        <v>278915.462</v>
      </c>
      <c r="AQ579" s="1">
        <v>269438.71679999999</v>
      </c>
      <c r="AR579" s="1">
        <v>254571.2346</v>
      </c>
      <c r="AS579" s="1">
        <v>261694.06219999999</v>
      </c>
      <c r="AT579" s="1">
        <v>262739.87680000003</v>
      </c>
      <c r="AU579" s="1">
        <v>247794.3714</v>
      </c>
      <c r="AV579" s="1">
        <v>288639.89490000001</v>
      </c>
      <c r="AW579" s="1">
        <v>287325.87400000001</v>
      </c>
      <c r="AX579" s="1">
        <v>261560.14240000001</v>
      </c>
      <c r="AY579" s="1">
        <v>260936.67819999999</v>
      </c>
      <c r="AZ579" s="1">
        <v>264074.18060000002</v>
      </c>
      <c r="BA579" s="1">
        <v>256969.12959999999</v>
      </c>
      <c r="BB579" s="1">
        <v>268631.77610000002</v>
      </c>
      <c r="BC579" s="1">
        <v>266019.2781</v>
      </c>
      <c r="BD579" s="1">
        <v>265061.10879999999</v>
      </c>
      <c r="BE579" s="1">
        <v>253443.25459999999</v>
      </c>
      <c r="BF579" s="1">
        <v>259132.8559</v>
      </c>
      <c r="BG579" s="1">
        <v>308230.62650000001</v>
      </c>
      <c r="BH579" s="1">
        <v>280538.46029999998</v>
      </c>
      <c r="BI579" s="1">
        <v>281098.98019999999</v>
      </c>
      <c r="BJ579" s="1">
        <v>256991.7059</v>
      </c>
      <c r="BK579" s="1">
        <v>244387.0876</v>
      </c>
      <c r="BL579" s="1">
        <v>243956.02369999999</v>
      </c>
      <c r="BM579" s="1">
        <v>262359.01579999999</v>
      </c>
      <c r="BN579" s="1">
        <v>262859.1349</v>
      </c>
      <c r="BO579" s="1">
        <v>286170.26199999999</v>
      </c>
      <c r="BP579" s="1">
        <v>185882.69620000001</v>
      </c>
      <c r="BQ579" s="1">
        <v>244394.0031</v>
      </c>
      <c r="BR579" s="1">
        <v>298049.30249999999</v>
      </c>
      <c r="BS579" s="1">
        <v>265933.68430000002</v>
      </c>
      <c r="BT579" s="1">
        <v>269528.62880000001</v>
      </c>
      <c r="BU579" s="1">
        <v>275515.92379999999</v>
      </c>
      <c r="BV579" s="1">
        <v>246353.25709999999</v>
      </c>
      <c r="BW579" s="1">
        <v>254540.73180000001</v>
      </c>
      <c r="BX579" s="1">
        <v>268461.55869999999</v>
      </c>
      <c r="BY579" s="1">
        <v>248290.00580000001</v>
      </c>
      <c r="BZ579" s="1">
        <v>270633.4779</v>
      </c>
      <c r="CA579" s="1">
        <v>174460.28820000001</v>
      </c>
      <c r="CB579" s="1">
        <v>274750.64039999997</v>
      </c>
      <c r="CC579" s="1">
        <v>296494.0625</v>
      </c>
      <c r="CD579" s="1">
        <v>228197.51370000001</v>
      </c>
      <c r="CE579" s="1">
        <v>253891.1501</v>
      </c>
      <c r="CF579" s="1">
        <v>282355.67540000001</v>
      </c>
      <c r="CG579" s="1">
        <v>258200.0428</v>
      </c>
      <c r="CH579" s="1">
        <v>276816.72249999997</v>
      </c>
      <c r="CI579" s="1">
        <v>270088.6384</v>
      </c>
      <c r="CJ579" s="1">
        <v>236557.3529</v>
      </c>
      <c r="CK579" s="1">
        <v>261753.52499999999</v>
      </c>
      <c r="CL579" s="1">
        <v>286937.39270000003</v>
      </c>
      <c r="CM579" s="1">
        <v>268116.96260000003</v>
      </c>
      <c r="CN579" s="1">
        <v>315089.5442</v>
      </c>
      <c r="CO579" s="1">
        <v>309644.46679999999</v>
      </c>
      <c r="CP579" s="1">
        <v>221146.0154</v>
      </c>
      <c r="CQ579" s="1">
        <v>274709.71999999997</v>
      </c>
      <c r="CR579" s="1">
        <v>265674.446</v>
      </c>
      <c r="CS579" s="1">
        <v>271844.21490000002</v>
      </c>
      <c r="CT579" s="1">
        <v>227923.2936</v>
      </c>
      <c r="CU579" s="1">
        <v>274931.5724</v>
      </c>
      <c r="CV579" s="1">
        <v>283229.96529999998</v>
      </c>
      <c r="CW579" s="1">
        <v>235355.08240000001</v>
      </c>
      <c r="CX579" s="1">
        <v>237601.3633</v>
      </c>
      <c r="CY579" s="1">
        <v>287220.60159999999</v>
      </c>
      <c r="CZ579" s="1">
        <v>259164.11790000001</v>
      </c>
      <c r="DA579" s="1">
        <v>239064.78700000001</v>
      </c>
      <c r="DB579" s="1">
        <v>267040.8321</v>
      </c>
      <c r="DC579" s="1">
        <v>234982.59409999999</v>
      </c>
      <c r="DD579" s="1">
        <v>268190.54090000002</v>
      </c>
      <c r="DE579" s="1">
        <v>224837.50169999999</v>
      </c>
      <c r="DF579" s="1">
        <v>234848.03700000001</v>
      </c>
      <c r="DG579" s="1">
        <v>254581.3958</v>
      </c>
      <c r="DH579" s="1">
        <v>262876.40360000002</v>
      </c>
      <c r="DI579" s="1">
        <v>221671.9651</v>
      </c>
      <c r="DJ579" s="1">
        <v>272923.04379999998</v>
      </c>
      <c r="DK579" s="1">
        <v>300419.62180000002</v>
      </c>
      <c r="DL579" s="1">
        <v>243503.34959999999</v>
      </c>
      <c r="DM579" s="1">
        <v>245661.0331</v>
      </c>
      <c r="DN579" s="1">
        <v>242314.64749999999</v>
      </c>
      <c r="DO579" s="1">
        <v>245774.15349999999</v>
      </c>
      <c r="DP579" s="1">
        <v>239476.6539</v>
      </c>
      <c r="DQ579" s="1">
        <v>274408.2291</v>
      </c>
      <c r="DR579" s="1">
        <v>235438.5527</v>
      </c>
      <c r="DS579" s="1">
        <v>259930.01199999999</v>
      </c>
      <c r="DT579" s="1">
        <v>241862.6636</v>
      </c>
      <c r="DU579" s="1">
        <v>281793.00309999997</v>
      </c>
      <c r="DV579" s="1">
        <v>257689.69510000001</v>
      </c>
      <c r="DW579" s="1">
        <v>246871.0557</v>
      </c>
      <c r="DX579" s="1">
        <v>255281.6323</v>
      </c>
      <c r="DY579" s="1">
        <v>256995.49489999999</v>
      </c>
      <c r="DZ579" s="1">
        <v>240858.9192</v>
      </c>
      <c r="EA579" s="1">
        <v>234446.3426</v>
      </c>
      <c r="EB579" s="1">
        <v>263690.35119999998</v>
      </c>
      <c r="EC579" s="1">
        <v>232756.3873</v>
      </c>
      <c r="ED579" s="1">
        <v>230445.71580000001</v>
      </c>
      <c r="EE579" s="1">
        <v>240284.163</v>
      </c>
      <c r="EF579" s="1">
        <v>275589.75030000001</v>
      </c>
      <c r="EG579" s="1">
        <v>240336.07550000001</v>
      </c>
      <c r="EH579" s="1">
        <v>253274.8898</v>
      </c>
      <c r="EI579" s="1">
        <v>260086.97150000001</v>
      </c>
      <c r="EJ579" s="1">
        <v>232737.40429999999</v>
      </c>
      <c r="EK579" s="1">
        <v>243935.12049999999</v>
      </c>
      <c r="EL579" s="1">
        <v>250298.10879999999</v>
      </c>
      <c r="EM579" s="1">
        <v>239677.3946</v>
      </c>
      <c r="EN579" s="1">
        <v>231351.3057</v>
      </c>
      <c r="EO579" s="1">
        <v>243182.4002</v>
      </c>
      <c r="EP579" s="1">
        <v>218436.0673</v>
      </c>
      <c r="EQ579" s="1">
        <v>268185.20039999997</v>
      </c>
      <c r="ER579" s="1">
        <v>269464.27590000001</v>
      </c>
      <c r="ES579" s="1">
        <v>266918.71590000001</v>
      </c>
      <c r="ET579" s="1">
        <v>250958.05480000001</v>
      </c>
      <c r="EU579" s="1">
        <v>259668.22380000001</v>
      </c>
      <c r="EV579" s="1">
        <v>244807.3492</v>
      </c>
      <c r="EW579" s="1">
        <v>243534.2599</v>
      </c>
      <c r="EX579" s="1">
        <v>216220.60200000001</v>
      </c>
      <c r="EY579" s="1">
        <v>225783.4466</v>
      </c>
      <c r="EZ579" s="1">
        <v>256386.60800000001</v>
      </c>
      <c r="FA579" s="1">
        <v>265894.72409999999</v>
      </c>
      <c r="FB579" s="1">
        <v>285694.73249999998</v>
      </c>
      <c r="FC579" s="1">
        <v>277307.81939999998</v>
      </c>
      <c r="FD579" s="1">
        <v>197662.44159999999</v>
      </c>
      <c r="FE579" s="1">
        <v>253214.56820000001</v>
      </c>
      <c r="FF579" s="1">
        <v>229208.86739999999</v>
      </c>
      <c r="FG579" s="1">
        <v>249378.88860000001</v>
      </c>
      <c r="FH579" s="1">
        <v>253203.40900000001</v>
      </c>
      <c r="FI579" s="1">
        <v>266286.99560000002</v>
      </c>
      <c r="FJ579" s="1">
        <v>248211.08739999999</v>
      </c>
      <c r="FK579" s="1">
        <v>273484.82620000001</v>
      </c>
      <c r="FL579" s="1">
        <v>274603.60310000001</v>
      </c>
      <c r="FM579" s="1">
        <v>297340.82880000002</v>
      </c>
      <c r="FN579" s="1">
        <v>233122.98430000001</v>
      </c>
      <c r="FO579" s="1">
        <v>223914.16380000001</v>
      </c>
      <c r="FP579" s="1">
        <v>235831.3138</v>
      </c>
      <c r="FQ579" s="1">
        <v>244000.77359999999</v>
      </c>
      <c r="FR579" s="1">
        <v>257728.14259999999</v>
      </c>
      <c r="FS579" s="1">
        <v>298457.68819999998</v>
      </c>
      <c r="FT579" s="1">
        <v>240624.3285</v>
      </c>
      <c r="FU579" s="1">
        <v>236194.5324</v>
      </c>
      <c r="FV579" s="1">
        <v>220426.09539999999</v>
      </c>
      <c r="FW579" s="1">
        <v>265627.05089999997</v>
      </c>
      <c r="FX579" s="1">
        <v>301010.3628</v>
      </c>
      <c r="FY579" s="1">
        <v>235489.4038</v>
      </c>
      <c r="FZ579" s="1">
        <v>272582.4215</v>
      </c>
      <c r="GA579" s="1">
        <v>228028.8897</v>
      </c>
      <c r="GB579" s="1">
        <v>258028.63219999999</v>
      </c>
      <c r="GC579" s="1">
        <v>234243.0233</v>
      </c>
      <c r="GD579" s="1">
        <v>277953.32169999997</v>
      </c>
      <c r="GE579" s="1">
        <v>222929.42850000001</v>
      </c>
      <c r="GF579" s="1">
        <v>247335.02679999999</v>
      </c>
      <c r="GG579" s="1">
        <v>268865.94799999997</v>
      </c>
      <c r="GH579" s="1">
        <v>309466.97859999997</v>
      </c>
      <c r="GI579" s="1">
        <v>293805.93540000002</v>
      </c>
    </row>
    <row r="580" spans="1:191">
      <c r="A580" s="1">
        <v>437.19402159999999</v>
      </c>
      <c r="B580" s="1">
        <v>462.21499999999997</v>
      </c>
      <c r="C580" s="1">
        <f t="shared" si="9"/>
        <v>7.7035833333333326</v>
      </c>
      <c r="D580" s="1">
        <v>5066.7865000000002</v>
      </c>
      <c r="E580" s="1">
        <v>4662.3226960000002</v>
      </c>
      <c r="F580" s="1">
        <v>5607.7068520000003</v>
      </c>
      <c r="G580" s="1">
        <v>4539.0839720000004</v>
      </c>
      <c r="H580" s="1">
        <v>4972.1851550000001</v>
      </c>
      <c r="I580" s="1">
        <v>5984.3229449999999</v>
      </c>
      <c r="J580" s="1">
        <v>6168.4396299999999</v>
      </c>
      <c r="K580" s="1">
        <v>6091.574603</v>
      </c>
      <c r="L580" s="1">
        <v>6494.8928020000003</v>
      </c>
      <c r="M580" s="1">
        <v>5867.7022209999996</v>
      </c>
      <c r="N580" s="1">
        <v>5692.7563399999999</v>
      </c>
      <c r="O580" s="1">
        <v>5216.7871850000001</v>
      </c>
      <c r="P580" s="1">
        <v>6416.5330290000002</v>
      </c>
      <c r="Q580" s="1">
        <v>5501.4993009999998</v>
      </c>
      <c r="R580" s="1">
        <v>6218.9731179999999</v>
      </c>
      <c r="S580" s="1">
        <v>6787.7608849999997</v>
      </c>
      <c r="T580" s="1">
        <v>7024.6731900000004</v>
      </c>
      <c r="U580" s="1">
        <v>5361.4777679999997</v>
      </c>
      <c r="V580" s="1">
        <v>5906.2648060000001</v>
      </c>
      <c r="W580" s="1">
        <v>5993.615006</v>
      </c>
      <c r="X580" s="1">
        <v>7309.9407950000004</v>
      </c>
      <c r="Y580" s="1">
        <v>5508.5059899999997</v>
      </c>
      <c r="Z580" s="1">
        <v>7062.5734149999998</v>
      </c>
      <c r="AA580" s="1">
        <v>6324.8509290000002</v>
      </c>
      <c r="AB580" s="1">
        <v>5529.3365759999997</v>
      </c>
      <c r="AC580" s="1">
        <v>6433.7496579999997</v>
      </c>
      <c r="AD580" s="1">
        <v>5898.2074519999996</v>
      </c>
      <c r="AE580" s="1">
        <v>7466.1343660000002</v>
      </c>
      <c r="AF580" s="1">
        <v>5422.9538460000003</v>
      </c>
      <c r="AG580" s="1">
        <v>7351.3863689999998</v>
      </c>
      <c r="AH580" s="1">
        <v>5604.8130259999998</v>
      </c>
      <c r="AI580" s="1">
        <v>5693.6999219999998</v>
      </c>
      <c r="AJ580" s="1">
        <v>5308.1643999999997</v>
      </c>
      <c r="AK580" s="1">
        <v>7003.3878210000003</v>
      </c>
      <c r="AL580" s="1">
        <v>7275.9198100000003</v>
      </c>
      <c r="AM580" s="1">
        <v>7381.3342869999997</v>
      </c>
      <c r="AN580" s="1">
        <v>6463.5154599999996</v>
      </c>
      <c r="AO580" s="1">
        <v>7577.0889639999996</v>
      </c>
      <c r="AP580" s="1">
        <v>6787.9745910000001</v>
      </c>
      <c r="AQ580" s="1">
        <v>6660.285038</v>
      </c>
      <c r="AR580" s="1">
        <v>6873.901801</v>
      </c>
      <c r="AS580" s="1">
        <v>5572.2112059999999</v>
      </c>
      <c r="AT580" s="1">
        <v>5681.8379660000001</v>
      </c>
      <c r="AU580" s="1">
        <v>5650.8075870000002</v>
      </c>
      <c r="AV580" s="1">
        <v>6410.2656319999996</v>
      </c>
      <c r="AW580" s="1">
        <v>7687.9017270000004</v>
      </c>
      <c r="AX580" s="1">
        <v>6036.2268709999998</v>
      </c>
      <c r="AY580" s="1">
        <v>7559.6195909999997</v>
      </c>
      <c r="AZ580" s="1">
        <v>6604.12637</v>
      </c>
      <c r="BA580" s="1">
        <v>6830.3401400000002</v>
      </c>
      <c r="BB580" s="1">
        <v>7100.8904789999997</v>
      </c>
      <c r="BC580" s="1">
        <v>5572.2433279999996</v>
      </c>
      <c r="BD580" s="1">
        <v>7480.2668430000003</v>
      </c>
      <c r="BE580" s="1">
        <v>7701.8828050000002</v>
      </c>
      <c r="BF580" s="1">
        <v>6116.1662850000002</v>
      </c>
      <c r="BG580" s="1">
        <v>8515.9554200000002</v>
      </c>
      <c r="BH580" s="1">
        <v>7927.2252509999998</v>
      </c>
      <c r="BI580" s="1">
        <v>6804.9382690000002</v>
      </c>
      <c r="BJ580" s="1">
        <v>7096.3454439999996</v>
      </c>
      <c r="BK580" s="1">
        <v>9129.1518120000001</v>
      </c>
      <c r="BL580" s="1">
        <v>6052.2036909999997</v>
      </c>
      <c r="BM580" s="1">
        <v>7958.6072169999998</v>
      </c>
      <c r="BN580" s="1">
        <v>6616.4782260000002</v>
      </c>
      <c r="BO580" s="1">
        <v>6987.5262599999996</v>
      </c>
      <c r="BP580" s="1">
        <v>7410.4749400000001</v>
      </c>
      <c r="BQ580" s="1">
        <v>5998.0511269999997</v>
      </c>
      <c r="BR580" s="1">
        <v>7602.3787270000003</v>
      </c>
      <c r="BS580" s="1">
        <v>5879.2867990000004</v>
      </c>
      <c r="BT580" s="1">
        <v>7907.3979239999999</v>
      </c>
      <c r="BU580" s="1">
        <v>6917.8627429999997</v>
      </c>
      <c r="BV580" s="1">
        <v>7160.6251689999999</v>
      </c>
      <c r="BW580" s="1">
        <v>8712.2560470000008</v>
      </c>
      <c r="BX580" s="1">
        <v>7567.5639799999999</v>
      </c>
      <c r="BY580" s="1">
        <v>8914.5652680000003</v>
      </c>
      <c r="BZ580" s="1">
        <v>8016.668866</v>
      </c>
      <c r="CA580" s="1">
        <v>5741.3570589999999</v>
      </c>
      <c r="CB580" s="1">
        <v>7548.4005040000002</v>
      </c>
      <c r="CC580" s="1">
        <v>7726.2457400000003</v>
      </c>
      <c r="CD580" s="1">
        <v>7116.0054870000004</v>
      </c>
      <c r="CE580" s="1">
        <v>5861.107806</v>
      </c>
      <c r="CF580" s="1">
        <v>6812.7651340000002</v>
      </c>
      <c r="CG580" s="1">
        <v>5492.5416420000001</v>
      </c>
      <c r="CH580" s="1">
        <v>7837.0005270000001</v>
      </c>
      <c r="CI580" s="1">
        <v>5888.5314079999998</v>
      </c>
      <c r="CJ580" s="1">
        <v>5641.4474049999999</v>
      </c>
      <c r="CK580" s="1">
        <v>5192.2661619999999</v>
      </c>
      <c r="CL580" s="1">
        <v>8173.8865800000003</v>
      </c>
      <c r="CM580" s="1">
        <v>5847.0044379999999</v>
      </c>
      <c r="CN580" s="1">
        <v>5873.8896949999998</v>
      </c>
      <c r="CO580" s="1">
        <v>5673.2820760000004</v>
      </c>
      <c r="CP580" s="1">
        <v>5520.8477370000001</v>
      </c>
      <c r="CQ580" s="1">
        <v>6734.1562199999998</v>
      </c>
      <c r="CR580" s="1">
        <v>6696.7239099999997</v>
      </c>
      <c r="CS580" s="1">
        <v>7236.697263</v>
      </c>
      <c r="CT580" s="1">
        <v>8500.2640659999997</v>
      </c>
      <c r="CU580" s="1">
        <v>6005.8565799999997</v>
      </c>
      <c r="CV580" s="1">
        <v>8116.1552439999996</v>
      </c>
      <c r="CW580" s="1">
        <v>7706.8716009999998</v>
      </c>
      <c r="CX580" s="1">
        <v>5886.2527</v>
      </c>
      <c r="CY580" s="1">
        <v>7475.9408199999998</v>
      </c>
      <c r="CZ580" s="1">
        <v>7142.1586260000004</v>
      </c>
      <c r="DA580" s="1">
        <v>6446.3215200000004</v>
      </c>
      <c r="DB580" s="1">
        <v>7704.6977129999996</v>
      </c>
      <c r="DC580" s="1">
        <v>7484.367663</v>
      </c>
      <c r="DD580" s="1">
        <v>7476.8241680000001</v>
      </c>
      <c r="DE580" s="1">
        <v>6791.5159759999997</v>
      </c>
      <c r="DF580" s="1">
        <v>6580.7569030000004</v>
      </c>
      <c r="DG580" s="1">
        <v>6776.6566329999996</v>
      </c>
      <c r="DH580" s="1">
        <v>7578.15211</v>
      </c>
      <c r="DI580" s="1">
        <v>5485.496811</v>
      </c>
      <c r="DJ580" s="1">
        <v>5955.2407860000003</v>
      </c>
      <c r="DK580" s="1">
        <v>7921.3023839999996</v>
      </c>
      <c r="DL580" s="1">
        <v>7622.2242900000001</v>
      </c>
      <c r="DM580" s="1">
        <v>5502.6117889999996</v>
      </c>
      <c r="DN580" s="1">
        <v>7076.5980030000001</v>
      </c>
      <c r="DO580" s="1">
        <v>7415.2954019999997</v>
      </c>
      <c r="DP580" s="1">
        <v>7632.4316339999996</v>
      </c>
      <c r="DQ580" s="1">
        <v>5855.2375590000001</v>
      </c>
      <c r="DR580" s="1">
        <v>7717.881171</v>
      </c>
      <c r="DS580" s="1">
        <v>8394.0323869999993</v>
      </c>
      <c r="DT580" s="1">
        <v>5971.5869970000003</v>
      </c>
      <c r="DU580" s="1">
        <v>7982.9477239999997</v>
      </c>
      <c r="DV580" s="1">
        <v>7621.0489289999996</v>
      </c>
      <c r="DW580" s="1">
        <v>7683.4736869999997</v>
      </c>
      <c r="DX580" s="1">
        <v>7915.2990659999996</v>
      </c>
      <c r="DY580" s="1">
        <v>7667.6430179999998</v>
      </c>
      <c r="DZ580" s="1">
        <v>7008.6713749999999</v>
      </c>
      <c r="EA580" s="1">
        <v>7002.3231040000001</v>
      </c>
      <c r="EB580" s="1">
        <v>7500.7522159999999</v>
      </c>
      <c r="EC580" s="1">
        <v>7140.4691599999996</v>
      </c>
      <c r="ED580" s="1">
        <v>5529.0409040000004</v>
      </c>
      <c r="EE580" s="1">
        <v>5860.8681690000003</v>
      </c>
      <c r="EF580" s="1">
        <v>8116.6429289999996</v>
      </c>
      <c r="EG580" s="1">
        <v>5969.9198489999999</v>
      </c>
      <c r="EH580" s="1">
        <v>8390.8183009999993</v>
      </c>
      <c r="EI580" s="1">
        <v>7203.5651639999996</v>
      </c>
      <c r="EJ580" s="1">
        <v>7976.8761949999998</v>
      </c>
      <c r="EK580" s="1">
        <v>5733.6602270000003</v>
      </c>
      <c r="EL580" s="1">
        <v>7093.2712449999999</v>
      </c>
      <c r="EM580" s="1">
        <v>9015.3172749999994</v>
      </c>
      <c r="EN580" s="1">
        <v>6479.0916200000001</v>
      </c>
      <c r="EO580" s="1">
        <v>7378.1986889999998</v>
      </c>
      <c r="EP580" s="1">
        <v>5677.0120349999997</v>
      </c>
      <c r="EQ580" s="1">
        <v>6224.4856399999999</v>
      </c>
      <c r="ER580" s="1">
        <v>7570.1619280000004</v>
      </c>
      <c r="ES580" s="1">
        <v>8211.0581529999999</v>
      </c>
      <c r="ET580" s="1">
        <v>5797.6122089999999</v>
      </c>
      <c r="EU580" s="1">
        <v>8558.3474939999996</v>
      </c>
      <c r="EV580" s="1">
        <v>8607.3807410000009</v>
      </c>
      <c r="EW580" s="1">
        <v>8021.6700080000001</v>
      </c>
      <c r="EX580" s="1">
        <v>7986.973524</v>
      </c>
      <c r="EY580" s="1">
        <v>6051.6883170000001</v>
      </c>
      <c r="EZ580" s="1">
        <v>6898.5651900000003</v>
      </c>
      <c r="FA580" s="1">
        <v>5755.0154050000001</v>
      </c>
      <c r="FB580" s="1">
        <v>8081.3513350000003</v>
      </c>
      <c r="FC580" s="1">
        <v>8434.5647449999997</v>
      </c>
      <c r="FD580" s="1">
        <v>7449.4838540000001</v>
      </c>
      <c r="FE580" s="1">
        <v>7530.0357880000001</v>
      </c>
      <c r="FF580" s="1">
        <v>6833.551923</v>
      </c>
      <c r="FG580" s="1">
        <v>5870.5936929999998</v>
      </c>
      <c r="FH580" s="1">
        <v>6247.766713</v>
      </c>
      <c r="FI580" s="1">
        <v>8640.1721589999997</v>
      </c>
      <c r="FJ580" s="1">
        <v>6196.0834139999997</v>
      </c>
      <c r="FK580" s="1">
        <v>8456.2766379999994</v>
      </c>
      <c r="FL580" s="1">
        <v>5994.1059569999998</v>
      </c>
      <c r="FM580" s="1">
        <v>8211.5195370000001</v>
      </c>
      <c r="FN580" s="1">
        <v>7815.5695679999999</v>
      </c>
      <c r="FO580" s="1">
        <v>7391.3719730000003</v>
      </c>
      <c r="FP580" s="1">
        <v>5189.6079440000003</v>
      </c>
      <c r="FQ580" s="1">
        <v>8129.2700889999996</v>
      </c>
      <c r="FR580" s="1">
        <v>5797.0158970000002</v>
      </c>
      <c r="FS580" s="1">
        <v>7588.7995719999999</v>
      </c>
      <c r="FT580" s="1">
        <v>7970.82233</v>
      </c>
      <c r="FU580" s="1">
        <v>8209.3015410000007</v>
      </c>
      <c r="FV580" s="1">
        <v>5790.8704980000002</v>
      </c>
      <c r="FW580" s="1">
        <v>5503.6739989999996</v>
      </c>
      <c r="FX580" s="1">
        <v>8894.3442660000001</v>
      </c>
      <c r="FY580" s="1">
        <v>5989.3180140000004</v>
      </c>
      <c r="FZ580" s="1">
        <v>8214.1676380000008</v>
      </c>
      <c r="GA580" s="1">
        <v>7330.9834940000001</v>
      </c>
      <c r="GB580" s="1">
        <v>8574.8547030000009</v>
      </c>
      <c r="GC580" s="1">
        <v>5110.1135610000001</v>
      </c>
      <c r="GD580" s="1">
        <v>6198.4731510000001</v>
      </c>
      <c r="GE580" s="1">
        <v>7764.8825049999996</v>
      </c>
      <c r="GF580" s="1">
        <v>7147.8858849999997</v>
      </c>
      <c r="GG580" s="1">
        <v>7085.4283949999999</v>
      </c>
      <c r="GH580" s="1">
        <v>7099.4760850000002</v>
      </c>
      <c r="GI580" s="1">
        <v>7433.0742399999999</v>
      </c>
    </row>
    <row r="581" spans="1:191">
      <c r="A581" s="1">
        <v>437.23660960000001</v>
      </c>
      <c r="B581" s="1">
        <v>259.94200000000001</v>
      </c>
      <c r="C581" s="1">
        <f t="shared" si="9"/>
        <v>4.3323666666666671</v>
      </c>
      <c r="D581" s="1">
        <v>14709.5227</v>
      </c>
      <c r="E581" s="1">
        <v>13541.80184</v>
      </c>
      <c r="F581" s="1">
        <v>14528.81156</v>
      </c>
      <c r="G581" s="1">
        <v>14728.98668</v>
      </c>
      <c r="H581" s="1">
        <v>15789.355579999999</v>
      </c>
      <c r="I581" s="1">
        <v>15007.642540000001</v>
      </c>
      <c r="J581" s="1">
        <v>14964.427680000001</v>
      </c>
      <c r="K581" s="1">
        <v>14945.74395</v>
      </c>
      <c r="L581" s="1">
        <v>16031.219139999999</v>
      </c>
      <c r="M581" s="1">
        <v>16921.300910000002</v>
      </c>
      <c r="N581" s="1">
        <v>15821.220380000001</v>
      </c>
      <c r="O581" s="1">
        <v>17158.56323</v>
      </c>
      <c r="P581" s="1">
        <v>15681.271779999999</v>
      </c>
      <c r="Q581" s="1">
        <v>16508.41001</v>
      </c>
      <c r="R581" s="1">
        <v>14811.24109</v>
      </c>
      <c r="S581" s="1">
        <v>15560.478580000001</v>
      </c>
      <c r="T581" s="1">
        <v>16871.024140000001</v>
      </c>
      <c r="U581" s="1">
        <v>16564.653010000002</v>
      </c>
      <c r="V581" s="1">
        <v>15606.064410000001</v>
      </c>
      <c r="W581" s="1">
        <v>15296.44613</v>
      </c>
      <c r="X581" s="1">
        <v>16152.42419</v>
      </c>
      <c r="Y581" s="1">
        <v>15802.4938</v>
      </c>
      <c r="Z581" s="1">
        <v>16378.34225</v>
      </c>
      <c r="AA581" s="1">
        <v>16020.98173</v>
      </c>
      <c r="AB581" s="1">
        <v>15514.943380000001</v>
      </c>
      <c r="AC581" s="1">
        <v>17314.21328</v>
      </c>
      <c r="AD581" s="1">
        <v>15863.37566</v>
      </c>
      <c r="AE581" s="1">
        <v>17396.894810000002</v>
      </c>
      <c r="AF581" s="1">
        <v>14520.82741</v>
      </c>
      <c r="AG581" s="1">
        <v>17005.47956</v>
      </c>
      <c r="AH581" s="1">
        <v>15281.985360000001</v>
      </c>
      <c r="AI581" s="1">
        <v>16329.9398</v>
      </c>
      <c r="AJ581" s="1">
        <v>15621.81884</v>
      </c>
      <c r="AK581" s="1">
        <v>16488.287980000001</v>
      </c>
      <c r="AL581" s="1">
        <v>15648.32769</v>
      </c>
      <c r="AM581" s="1">
        <v>16008.10347</v>
      </c>
      <c r="AN581" s="1">
        <v>15952.382030000001</v>
      </c>
      <c r="AO581" s="1">
        <v>15511.6535</v>
      </c>
      <c r="AP581" s="1">
        <v>15992.26863</v>
      </c>
      <c r="AQ581" s="1">
        <v>15470.212020000001</v>
      </c>
      <c r="AR581" s="1">
        <v>17155.302479999998</v>
      </c>
      <c r="AS581" s="1">
        <v>17868.930230000002</v>
      </c>
      <c r="AT581" s="1">
        <v>16371.726269999999</v>
      </c>
      <c r="AU581" s="1">
        <v>16892.806929999999</v>
      </c>
      <c r="AV581" s="1">
        <v>16594.436079999999</v>
      </c>
      <c r="AW581" s="1">
        <v>17444.608469999999</v>
      </c>
      <c r="AX581" s="1">
        <v>16075.763639999999</v>
      </c>
      <c r="AY581" s="1">
        <v>16675.838640000002</v>
      </c>
      <c r="AZ581" s="1">
        <v>18090.254229999999</v>
      </c>
      <c r="BA581" s="1">
        <v>17088.590499999998</v>
      </c>
      <c r="BB581" s="1">
        <v>17514.47452</v>
      </c>
      <c r="BC581" s="1">
        <v>18210.889080000001</v>
      </c>
      <c r="BD581" s="1">
        <v>16622.587469999999</v>
      </c>
      <c r="BE581" s="1">
        <v>16537.741529999999</v>
      </c>
      <c r="BF581" s="1">
        <v>17621.361550000001</v>
      </c>
      <c r="BG581" s="1">
        <v>16385.36636</v>
      </c>
      <c r="BH581" s="1">
        <v>16678.710480000002</v>
      </c>
      <c r="BI581" s="1">
        <v>16114.830099999999</v>
      </c>
      <c r="BJ581" s="1">
        <v>17346.812109999999</v>
      </c>
      <c r="BK581" s="1">
        <v>16936.786700000001</v>
      </c>
      <c r="BL581" s="1">
        <v>16419.391889999999</v>
      </c>
      <c r="BM581" s="1">
        <v>17215.47278</v>
      </c>
      <c r="BN581" s="1">
        <v>16330.31919</v>
      </c>
      <c r="BO581" s="1">
        <v>17327.169259999999</v>
      </c>
      <c r="BP581" s="1">
        <v>17010.036459999999</v>
      </c>
      <c r="BQ581" s="1">
        <v>17465.60601</v>
      </c>
      <c r="BR581" s="1">
        <v>17126.092619999999</v>
      </c>
      <c r="BS581" s="1">
        <v>17363.532220000001</v>
      </c>
      <c r="BT581" s="1">
        <v>17769.589199999999</v>
      </c>
      <c r="BU581" s="1">
        <v>16862.58124</v>
      </c>
      <c r="BV581" s="1">
        <v>16561.846160000001</v>
      </c>
      <c r="BW581" s="1">
        <v>17918.990880000001</v>
      </c>
      <c r="BX581" s="1">
        <v>17555.408490000002</v>
      </c>
      <c r="BY581" s="1">
        <v>18197.361720000001</v>
      </c>
      <c r="BZ581" s="1">
        <v>15896.00373</v>
      </c>
      <c r="CA581" s="1">
        <v>16404.216359999999</v>
      </c>
      <c r="CB581" s="1">
        <v>16030.773209999999</v>
      </c>
      <c r="CC581" s="1">
        <v>17798.551009999999</v>
      </c>
      <c r="CD581" s="1">
        <v>15880.707039999999</v>
      </c>
      <c r="CE581" s="1">
        <v>16506.596389999999</v>
      </c>
      <c r="CF581" s="1">
        <v>15897.68737</v>
      </c>
      <c r="CG581" s="1">
        <v>16166.500029999999</v>
      </c>
      <c r="CH581" s="1">
        <v>16413.419559999998</v>
      </c>
      <c r="CI581" s="1">
        <v>16436.944459999999</v>
      </c>
      <c r="CJ581" s="1">
        <v>16053.129059999999</v>
      </c>
      <c r="CK581" s="1">
        <v>15431.750599999999</v>
      </c>
      <c r="CL581" s="1">
        <v>17017.301800000001</v>
      </c>
      <c r="CM581" s="1">
        <v>15631.77053</v>
      </c>
      <c r="CN581" s="1">
        <v>16757.180179999999</v>
      </c>
      <c r="CO581" s="1">
        <v>16152.6934</v>
      </c>
      <c r="CP581" s="1">
        <v>16148.13868</v>
      </c>
      <c r="CQ581" s="1">
        <v>17215.383880000001</v>
      </c>
      <c r="CR581" s="1">
        <v>15849.946749999999</v>
      </c>
      <c r="CS581" s="1">
        <v>16093.979079999999</v>
      </c>
      <c r="CT581" s="1">
        <v>15976.11074</v>
      </c>
      <c r="CU581" s="1">
        <v>15694.51686</v>
      </c>
      <c r="CV581" s="1">
        <v>15528.773939999999</v>
      </c>
      <c r="CW581" s="1">
        <v>16230.111059999999</v>
      </c>
      <c r="CX581" s="1">
        <v>17058.340370000002</v>
      </c>
      <c r="CY581" s="1">
        <v>17389.46298</v>
      </c>
      <c r="CZ581" s="1">
        <v>16257.190559999999</v>
      </c>
      <c r="DA581" s="1">
        <v>16870.91258</v>
      </c>
      <c r="DB581" s="1">
        <v>16738.531340000001</v>
      </c>
      <c r="DC581" s="1">
        <v>16799.874510000001</v>
      </c>
      <c r="DD581" s="1">
        <v>16506.492490000001</v>
      </c>
      <c r="DE581" s="1">
        <v>16343.695180000001</v>
      </c>
      <c r="DF581" s="1">
        <v>16818.166959999999</v>
      </c>
      <c r="DG581" s="1">
        <v>17120.86507</v>
      </c>
      <c r="DH581" s="1">
        <v>17901.336230000001</v>
      </c>
      <c r="DI581" s="1">
        <v>18574.858</v>
      </c>
      <c r="DJ581" s="1">
        <v>17977.887869999999</v>
      </c>
      <c r="DK581" s="1">
        <v>16302.107840000001</v>
      </c>
      <c r="DL581" s="1">
        <v>17632.72078</v>
      </c>
      <c r="DM581" s="1">
        <v>16410.049599999998</v>
      </c>
      <c r="DN581" s="1">
        <v>17094.037329999999</v>
      </c>
      <c r="DO581" s="1">
        <v>17957.589779999998</v>
      </c>
      <c r="DP581" s="1">
        <v>18530.534220000001</v>
      </c>
      <c r="DQ581" s="1">
        <v>16248.95572</v>
      </c>
      <c r="DR581" s="1">
        <v>16878.719120000002</v>
      </c>
      <c r="DS581" s="1">
        <v>17344.79693</v>
      </c>
      <c r="DT581" s="1">
        <v>17745.08568</v>
      </c>
      <c r="DU581" s="1">
        <v>16938.05616</v>
      </c>
      <c r="DV581" s="1">
        <v>17680.207709999999</v>
      </c>
      <c r="DW581" s="1">
        <v>18610.801060000002</v>
      </c>
      <c r="DX581" s="1">
        <v>18548.69353</v>
      </c>
      <c r="DY581" s="1">
        <v>18164.00749</v>
      </c>
      <c r="DZ581" s="1">
        <v>17792.34834</v>
      </c>
      <c r="EA581" s="1">
        <v>18134.757000000001</v>
      </c>
      <c r="EB581" s="1">
        <v>18093.15755</v>
      </c>
      <c r="EC581" s="1">
        <v>18255.348859999998</v>
      </c>
      <c r="ED581" s="1">
        <v>17201.08757</v>
      </c>
      <c r="EE581" s="1">
        <v>18978.7336</v>
      </c>
      <c r="EF581" s="1">
        <v>18879.23432</v>
      </c>
      <c r="EG581" s="1">
        <v>19276.82562</v>
      </c>
      <c r="EH581" s="1">
        <v>19942.19355</v>
      </c>
      <c r="EI581" s="1">
        <v>18816.788619999999</v>
      </c>
      <c r="EJ581" s="1">
        <v>18765.358459999999</v>
      </c>
      <c r="EK581" s="1">
        <v>18718.82459</v>
      </c>
      <c r="EL581" s="1">
        <v>16715.900320000001</v>
      </c>
      <c r="EM581" s="1">
        <v>23555.671139999999</v>
      </c>
      <c r="EN581" s="1">
        <v>19016.963879999999</v>
      </c>
      <c r="EO581" s="1">
        <v>17263.550060000001</v>
      </c>
      <c r="EP581" s="1">
        <v>18847.976739999998</v>
      </c>
      <c r="EQ581" s="1">
        <v>19083.442149999999</v>
      </c>
      <c r="ER581" s="1">
        <v>18332.829160000001</v>
      </c>
      <c r="ES581" s="1">
        <v>18587.497070000001</v>
      </c>
      <c r="ET581" s="1">
        <v>18212.08008</v>
      </c>
      <c r="EU581" s="1">
        <v>18627.63423</v>
      </c>
      <c r="EV581" s="1">
        <v>17770.294470000001</v>
      </c>
      <c r="EW581" s="1">
        <v>19000.152300000002</v>
      </c>
      <c r="EX581" s="1">
        <v>19065.941289999999</v>
      </c>
      <c r="EY581" s="1">
        <v>18752.60874</v>
      </c>
      <c r="EZ581" s="1">
        <v>18818.746429999999</v>
      </c>
      <c r="FA581" s="1">
        <v>19346.19902</v>
      </c>
      <c r="FB581" s="1">
        <v>20198.361700000001</v>
      </c>
      <c r="FC581" s="1">
        <v>19392.979459999999</v>
      </c>
      <c r="FD581" s="1">
        <v>18084.3413</v>
      </c>
      <c r="FE581" s="1">
        <v>18167.17153</v>
      </c>
      <c r="FF581" s="1">
        <v>18687.311860000002</v>
      </c>
      <c r="FG581" s="1">
        <v>18272.0075</v>
      </c>
      <c r="FH581" s="1">
        <v>17877.252850000001</v>
      </c>
      <c r="FI581" s="1">
        <v>21183.42164</v>
      </c>
      <c r="FJ581" s="1">
        <v>17752.712869999999</v>
      </c>
      <c r="FK581" s="1">
        <v>17862.893479999999</v>
      </c>
      <c r="FL581" s="1">
        <v>18757.14184</v>
      </c>
      <c r="FM581" s="1">
        <v>17774.681509999999</v>
      </c>
      <c r="FN581" s="1">
        <v>18675.273229999999</v>
      </c>
      <c r="FO581" s="1">
        <v>17992.044239999999</v>
      </c>
      <c r="FP581" s="1">
        <v>17289.625530000001</v>
      </c>
      <c r="FQ581" s="1">
        <v>18251.308430000001</v>
      </c>
      <c r="FR581" s="1">
        <v>17868.618890000002</v>
      </c>
      <c r="FS581" s="1">
        <v>18282.705689999999</v>
      </c>
      <c r="FT581" s="1">
        <v>17239.127120000001</v>
      </c>
      <c r="FU581" s="1">
        <v>18146.022850000001</v>
      </c>
      <c r="FV581" s="1">
        <v>19224.586169999999</v>
      </c>
      <c r="FW581" s="1">
        <v>18613.899819999999</v>
      </c>
      <c r="FX581" s="1">
        <v>18013.56421</v>
      </c>
      <c r="FY581" s="1">
        <v>19535.610619999999</v>
      </c>
      <c r="FZ581" s="1">
        <v>19419.309550000002</v>
      </c>
      <c r="GA581" s="1">
        <v>18103.848699999999</v>
      </c>
      <c r="GB581" s="1">
        <v>18378.567459999998</v>
      </c>
      <c r="GC581" s="1">
        <v>17778.997609999999</v>
      </c>
      <c r="GD581" s="1">
        <v>17507.606960000001</v>
      </c>
      <c r="GE581" s="1">
        <v>18687.572540000001</v>
      </c>
      <c r="GF581" s="1">
        <v>18806.246620000002</v>
      </c>
      <c r="GG581" s="1">
        <v>20156.477210000001</v>
      </c>
      <c r="GH581" s="1">
        <v>18552.502639999999</v>
      </c>
      <c r="GI581" s="1">
        <v>17903.57576</v>
      </c>
    </row>
    <row r="582" spans="1:191">
      <c r="A582" s="1">
        <v>437.3972708</v>
      </c>
      <c r="B582" s="1">
        <v>749.19500000000005</v>
      </c>
      <c r="C582" s="1">
        <f t="shared" si="9"/>
        <v>12.486583333333334</v>
      </c>
      <c r="D582" s="1">
        <v>39085.608099999998</v>
      </c>
      <c r="E582" s="1">
        <v>38599.180030000003</v>
      </c>
      <c r="F582" s="1">
        <v>40221.577649999999</v>
      </c>
      <c r="G582" s="1">
        <v>40083.314570000002</v>
      </c>
      <c r="H582" s="1">
        <v>38084.314659999996</v>
      </c>
      <c r="I582" s="1">
        <v>37303.920400000003</v>
      </c>
      <c r="J582" s="1">
        <v>34462.763460000002</v>
      </c>
      <c r="K582" s="1">
        <v>28138.355899999999</v>
      </c>
      <c r="L582" s="1">
        <v>29400.245589999999</v>
      </c>
      <c r="M582" s="1">
        <v>33214.360390000002</v>
      </c>
      <c r="N582" s="1">
        <v>35844.037120000001</v>
      </c>
      <c r="O582" s="1">
        <v>40015.638489999998</v>
      </c>
      <c r="P582" s="1">
        <v>34864.903769999997</v>
      </c>
      <c r="Q582" s="1">
        <v>35746.419029999997</v>
      </c>
      <c r="R582" s="1">
        <v>36067.472479999997</v>
      </c>
      <c r="S582" s="1">
        <v>34714.485439999997</v>
      </c>
      <c r="T582" s="1">
        <v>23597.514500000001</v>
      </c>
      <c r="U582" s="1">
        <v>37274.251600000003</v>
      </c>
      <c r="V582" s="1">
        <v>29659.626779999999</v>
      </c>
      <c r="W582" s="1">
        <v>32981.955560000002</v>
      </c>
      <c r="X582" s="1">
        <v>25051.905729999999</v>
      </c>
      <c r="Y582" s="1">
        <v>36832.559009999997</v>
      </c>
      <c r="Z582" s="1">
        <v>39290.301850000003</v>
      </c>
      <c r="AA582" s="1">
        <v>31809.40223</v>
      </c>
      <c r="AB582" s="1">
        <v>33813.810030000001</v>
      </c>
      <c r="AC582" s="1">
        <v>35207.71271</v>
      </c>
      <c r="AD582" s="1">
        <v>30444.238969999999</v>
      </c>
      <c r="AE582" s="1">
        <v>29330.12804</v>
      </c>
      <c r="AF582" s="1">
        <v>36927.501530000001</v>
      </c>
      <c r="AG582" s="1">
        <v>37520.619019999998</v>
      </c>
      <c r="AH582" s="1">
        <v>36220.579489999996</v>
      </c>
      <c r="AI582" s="1">
        <v>29045.91908</v>
      </c>
      <c r="AJ582" s="1">
        <v>34790.060389999999</v>
      </c>
      <c r="AK582" s="1">
        <v>27984.642390000001</v>
      </c>
      <c r="AL582" s="1">
        <v>37168.941189999998</v>
      </c>
      <c r="AM582" s="1">
        <v>35241.381090000003</v>
      </c>
      <c r="AN582" s="1">
        <v>31740.218680000002</v>
      </c>
      <c r="AO582" s="1">
        <v>20841.120210000001</v>
      </c>
      <c r="AP582" s="1">
        <v>33234.082249999999</v>
      </c>
      <c r="AQ582" s="1">
        <v>25393.6322</v>
      </c>
      <c r="AR582" s="1">
        <v>29794.68649</v>
      </c>
      <c r="AS582" s="1">
        <v>33429.786549999997</v>
      </c>
      <c r="AT582" s="1">
        <v>27502.341369999998</v>
      </c>
      <c r="AU582" s="1">
        <v>34347.881670000002</v>
      </c>
      <c r="AV582" s="1">
        <v>33031.135340000001</v>
      </c>
      <c r="AW582" s="1">
        <v>33228.99366</v>
      </c>
      <c r="AX582" s="1">
        <v>34247.834799999997</v>
      </c>
      <c r="AY582" s="1">
        <v>29898.070790000002</v>
      </c>
      <c r="AZ582" s="1">
        <v>32594.658759999998</v>
      </c>
      <c r="BA582" s="1">
        <v>28266.25618</v>
      </c>
      <c r="BB582" s="1">
        <v>32296.10036</v>
      </c>
      <c r="BC582" s="1">
        <v>35116.24626</v>
      </c>
      <c r="BD582" s="1">
        <v>30640.72897</v>
      </c>
      <c r="BE582" s="1">
        <v>32071.034749999999</v>
      </c>
      <c r="BF582" s="1">
        <v>39196.774949999999</v>
      </c>
      <c r="BG582" s="1">
        <v>37281.312239999999</v>
      </c>
      <c r="BH582" s="1">
        <v>37685.960679999997</v>
      </c>
      <c r="BI582" s="1">
        <v>33816.51165</v>
      </c>
      <c r="BJ582" s="1">
        <v>25781.765459999999</v>
      </c>
      <c r="BK582" s="1">
        <v>31602.368160000002</v>
      </c>
      <c r="BL582" s="1">
        <v>32354.360420000001</v>
      </c>
      <c r="BM582" s="1">
        <v>32190.647799999999</v>
      </c>
      <c r="BN582" s="1">
        <v>31403.46704</v>
      </c>
      <c r="BO582" s="1">
        <v>20071.626639999999</v>
      </c>
      <c r="BP582" s="1">
        <v>21041.987880000001</v>
      </c>
      <c r="BQ582" s="1">
        <v>32963.33034</v>
      </c>
      <c r="BR582" s="1">
        <v>31275.845150000001</v>
      </c>
      <c r="BS582" s="1">
        <v>36117.231679999997</v>
      </c>
      <c r="BT582" s="1">
        <v>34367.782700000003</v>
      </c>
      <c r="BU582" s="1">
        <v>25114.453939999999</v>
      </c>
      <c r="BV582" s="1">
        <v>28001.423910000001</v>
      </c>
      <c r="BW582" s="1">
        <v>33075.293720000001</v>
      </c>
      <c r="BX582" s="1">
        <v>32652.844580000001</v>
      </c>
      <c r="BY582" s="1">
        <v>32991.620320000002</v>
      </c>
      <c r="BZ582" s="1">
        <v>29334.515019999999</v>
      </c>
      <c r="CA582" s="1">
        <v>29402.550950000001</v>
      </c>
      <c r="CB582" s="1">
        <v>34226.394070000002</v>
      </c>
      <c r="CC582" s="1">
        <v>31114.729609999999</v>
      </c>
      <c r="CD582" s="1">
        <v>26767.157439999999</v>
      </c>
      <c r="CE582" s="1">
        <v>29536.565750000002</v>
      </c>
      <c r="CF582" s="1">
        <v>30772.388790000001</v>
      </c>
      <c r="CG582" s="1">
        <v>34346.097959999999</v>
      </c>
      <c r="CH582" s="1">
        <v>33759.07473</v>
      </c>
      <c r="CI582" s="1">
        <v>28666.515899999999</v>
      </c>
      <c r="CJ582" s="1">
        <v>29008.34432</v>
      </c>
      <c r="CK582" s="1">
        <v>34414.674279999999</v>
      </c>
      <c r="CL582" s="1">
        <v>35387.767910000002</v>
      </c>
      <c r="CM582" s="1">
        <v>36679.631269999998</v>
      </c>
      <c r="CN582" s="1">
        <v>39087.813269999999</v>
      </c>
      <c r="CO582" s="1">
        <v>25829.547009999998</v>
      </c>
      <c r="CP582" s="1">
        <v>30314.509180000001</v>
      </c>
      <c r="CQ582" s="1">
        <v>28736.288380000002</v>
      </c>
      <c r="CR582" s="1">
        <v>27097.609110000001</v>
      </c>
      <c r="CS582" s="1">
        <v>30939.788970000001</v>
      </c>
      <c r="CT582" s="1">
        <v>32089.469949999999</v>
      </c>
      <c r="CU582" s="1">
        <v>38730.502780000003</v>
      </c>
      <c r="CV582" s="1">
        <v>33190.141459999999</v>
      </c>
      <c r="CW582" s="1">
        <v>27020.027529999999</v>
      </c>
      <c r="CX582" s="1">
        <v>34465.168409999998</v>
      </c>
      <c r="CY582" s="1">
        <v>26827.329600000001</v>
      </c>
      <c r="CZ582" s="1">
        <v>29662.174500000001</v>
      </c>
      <c r="DA582" s="1">
        <v>27975.613659999999</v>
      </c>
      <c r="DB582" s="1">
        <v>27296.353179999998</v>
      </c>
      <c r="DC582" s="1">
        <v>28331.274600000001</v>
      </c>
      <c r="DD582" s="1">
        <v>28514.78802</v>
      </c>
      <c r="DE582" s="1">
        <v>26843.6872</v>
      </c>
      <c r="DF582" s="1">
        <v>30282.248599999999</v>
      </c>
      <c r="DG582" s="1">
        <v>31737.62356</v>
      </c>
      <c r="DH582" s="1">
        <v>30166.551719999999</v>
      </c>
      <c r="DI582" s="1">
        <v>34412.497869999999</v>
      </c>
      <c r="DJ582" s="1">
        <v>34428.803359999998</v>
      </c>
      <c r="DK582" s="1">
        <v>31358.993399999999</v>
      </c>
      <c r="DL582" s="1">
        <v>25278.45088</v>
      </c>
      <c r="DM582" s="1">
        <v>25850.004069999999</v>
      </c>
      <c r="DN582" s="1">
        <v>25544.358660000002</v>
      </c>
      <c r="DO582" s="1">
        <v>29980.191999999999</v>
      </c>
      <c r="DP582" s="1">
        <v>30271.072759999999</v>
      </c>
      <c r="DQ582" s="1">
        <v>30193.9431</v>
      </c>
      <c r="DR582" s="1">
        <v>30360.913069999999</v>
      </c>
      <c r="DS582" s="1">
        <v>27184.242480000001</v>
      </c>
      <c r="DT582" s="1">
        <v>34525.86651</v>
      </c>
      <c r="DU582" s="1">
        <v>35556.693449999999</v>
      </c>
      <c r="DV582" s="1">
        <v>32964.917379999999</v>
      </c>
      <c r="DW582" s="1">
        <v>30298.349559999999</v>
      </c>
      <c r="DX582" s="1">
        <v>32785.187969999999</v>
      </c>
      <c r="DY582" s="1">
        <v>30758.500339999999</v>
      </c>
      <c r="DZ582" s="1">
        <v>27928.803209999998</v>
      </c>
      <c r="EA582" s="1">
        <v>31030.796289999998</v>
      </c>
      <c r="EB582" s="1">
        <v>29232.436180000001</v>
      </c>
      <c r="EC582" s="1">
        <v>25463.190399999999</v>
      </c>
      <c r="ED582" s="1">
        <v>28589.509330000001</v>
      </c>
      <c r="EE582" s="1">
        <v>33766.039680000002</v>
      </c>
      <c r="EF582" s="1">
        <v>31002.502069999999</v>
      </c>
      <c r="EG582" s="1">
        <v>32288.810519999999</v>
      </c>
      <c r="EH582" s="1">
        <v>32513.044760000001</v>
      </c>
      <c r="EI582" s="1">
        <v>31421.024590000001</v>
      </c>
      <c r="EJ582" s="1">
        <v>30857.088039999999</v>
      </c>
      <c r="EK582" s="1">
        <v>31292.569670000001</v>
      </c>
      <c r="EL582" s="1">
        <v>27843.243210000001</v>
      </c>
      <c r="EM582" s="1">
        <v>28377.748469999999</v>
      </c>
      <c r="EN582" s="1">
        <v>27944.349249999999</v>
      </c>
      <c r="EO582" s="1">
        <v>25816.43749</v>
      </c>
      <c r="EP582" s="1">
        <v>27800.65813</v>
      </c>
      <c r="EQ582" s="1">
        <v>35996.310310000001</v>
      </c>
      <c r="ER582" s="1">
        <v>34112.771229999998</v>
      </c>
      <c r="ES582" s="1">
        <v>32682.369439999999</v>
      </c>
      <c r="ET582" s="1">
        <v>33351.099609999997</v>
      </c>
      <c r="EU582" s="1">
        <v>20992.049790000001</v>
      </c>
      <c r="EV582" s="1">
        <v>27631.95232</v>
      </c>
      <c r="EW582" s="1">
        <v>25617.143840000001</v>
      </c>
      <c r="EX582" s="1">
        <v>25830.587019999999</v>
      </c>
      <c r="EY582" s="1">
        <v>31236.49136</v>
      </c>
      <c r="EZ582" s="1">
        <v>34627.73328</v>
      </c>
      <c r="FA582" s="1">
        <v>37908.203869999998</v>
      </c>
      <c r="FB582" s="1">
        <v>40167.718009999997</v>
      </c>
      <c r="FC582" s="1">
        <v>25038.931089999998</v>
      </c>
      <c r="FD582" s="1">
        <v>28163.713329999999</v>
      </c>
      <c r="FE582" s="1">
        <v>29048.229350000001</v>
      </c>
      <c r="FF582" s="1">
        <v>30274.05127</v>
      </c>
      <c r="FG582" s="1">
        <v>36109.141029999999</v>
      </c>
      <c r="FH582" s="1">
        <v>32030.442520000001</v>
      </c>
      <c r="FI582" s="1">
        <v>20141.188600000001</v>
      </c>
      <c r="FJ582" s="1">
        <v>34801.89011</v>
      </c>
      <c r="FK582" s="1">
        <v>35899.087729999999</v>
      </c>
      <c r="FL582" s="1">
        <v>36075.892820000001</v>
      </c>
      <c r="FM582" s="1">
        <v>31586.139490000001</v>
      </c>
      <c r="FN582" s="1">
        <v>23296.002280000001</v>
      </c>
      <c r="FO582" s="1">
        <v>25161.930649999998</v>
      </c>
      <c r="FP582" s="1">
        <v>27662.04665</v>
      </c>
      <c r="FQ582" s="1">
        <v>32549.288670000002</v>
      </c>
      <c r="FR582" s="1">
        <v>32509.45649</v>
      </c>
      <c r="FS582" s="1">
        <v>31986.70047</v>
      </c>
      <c r="FT582" s="1">
        <v>27186.4342</v>
      </c>
      <c r="FU582" s="1">
        <v>25299.647130000001</v>
      </c>
      <c r="FV582" s="1">
        <v>27367.23157</v>
      </c>
      <c r="FW582" s="1">
        <v>36581.17078</v>
      </c>
      <c r="FX582" s="1">
        <v>34733.954360000003</v>
      </c>
      <c r="FY582" s="1">
        <v>28225.483769999999</v>
      </c>
      <c r="FZ582" s="1">
        <v>27915.71659</v>
      </c>
      <c r="GA582" s="1">
        <v>29167.981360000002</v>
      </c>
      <c r="GB582" s="1">
        <v>28500.271939999999</v>
      </c>
      <c r="GC582" s="1">
        <v>31630.750029999999</v>
      </c>
      <c r="GD582" s="1">
        <v>26589.398710000001</v>
      </c>
      <c r="GE582" s="1">
        <v>29183.490870000001</v>
      </c>
      <c r="GF582" s="1">
        <v>33039.475619999997</v>
      </c>
      <c r="GG582" s="1">
        <v>39498.682529999998</v>
      </c>
      <c r="GH582" s="1">
        <v>39056.496359999997</v>
      </c>
      <c r="GI582" s="1">
        <v>38929.536099999998</v>
      </c>
    </row>
    <row r="583" spans="1:191">
      <c r="A583" s="1">
        <v>438.37900059999998</v>
      </c>
      <c r="B583" s="1">
        <v>577.37</v>
      </c>
      <c r="C583" s="1">
        <f t="shared" si="9"/>
        <v>9.6228333333333342</v>
      </c>
      <c r="D583" s="1">
        <v>42669.832447064597</v>
      </c>
      <c r="E583" s="1">
        <v>39155.126380000002</v>
      </c>
      <c r="F583" s="1">
        <v>43853.742403702301</v>
      </c>
      <c r="G583" s="1">
        <v>37486.30874</v>
      </c>
      <c r="H583" s="1">
        <v>37402.383410000002</v>
      </c>
      <c r="I583" s="1">
        <v>33669.356460000003</v>
      </c>
      <c r="J583" s="1">
        <v>37664.17742</v>
      </c>
      <c r="K583" s="1">
        <v>33255.701820000002</v>
      </c>
      <c r="L583" s="1">
        <v>35073.772669999998</v>
      </c>
      <c r="M583" s="1">
        <v>33146.873030000002</v>
      </c>
      <c r="N583" s="1">
        <v>34721.55848</v>
      </c>
      <c r="O583" s="1">
        <v>40745.403230000004</v>
      </c>
      <c r="P583" s="1">
        <v>40262.408819999997</v>
      </c>
      <c r="Q583" s="1">
        <v>36011.533329999998</v>
      </c>
      <c r="R583" s="1">
        <v>34467.567479999998</v>
      </c>
      <c r="S583" s="1">
        <v>36473.022539999998</v>
      </c>
      <c r="T583" s="1">
        <v>35467.752789999999</v>
      </c>
      <c r="U583" s="1">
        <v>35047.329460000001</v>
      </c>
      <c r="V583" s="1">
        <v>34239.346559999998</v>
      </c>
      <c r="W583" s="1">
        <v>32118.859980000001</v>
      </c>
      <c r="X583" s="1">
        <v>32836.905440000002</v>
      </c>
      <c r="Y583" s="1">
        <v>37114.997710000003</v>
      </c>
      <c r="Z583" s="1">
        <v>33755.13738</v>
      </c>
      <c r="AA583" s="1">
        <v>32787.717129999997</v>
      </c>
      <c r="AB583" s="1">
        <v>33928.519829999997</v>
      </c>
      <c r="AC583" s="1">
        <v>37498.366450000001</v>
      </c>
      <c r="AD583" s="1">
        <v>34056.576240000002</v>
      </c>
      <c r="AE583" s="1">
        <v>32226.699000000001</v>
      </c>
      <c r="AF583" s="1">
        <v>35350.50475</v>
      </c>
      <c r="AG583" s="1">
        <v>33705.280590000002</v>
      </c>
      <c r="AH583" s="1">
        <v>34728.734060000003</v>
      </c>
      <c r="AI583" s="1">
        <v>32018.660029999999</v>
      </c>
      <c r="AJ583" s="1">
        <v>31164.862550000002</v>
      </c>
      <c r="AK583" s="1">
        <v>31230.039410000001</v>
      </c>
      <c r="AL583" s="1">
        <v>32528.34606</v>
      </c>
      <c r="AM583" s="1">
        <v>31616.81035</v>
      </c>
      <c r="AN583" s="1">
        <v>31389.795549999999</v>
      </c>
      <c r="AO583" s="1">
        <v>32190.16517</v>
      </c>
      <c r="AP583" s="1">
        <v>30962.37545</v>
      </c>
      <c r="AQ583" s="1">
        <v>30920.663100000002</v>
      </c>
      <c r="AR583" s="1">
        <v>32387.754970000002</v>
      </c>
      <c r="AS583" s="1">
        <v>31862.393199999999</v>
      </c>
      <c r="AT583" s="1">
        <v>33085.802629999998</v>
      </c>
      <c r="AU583" s="1">
        <v>32899.705650000004</v>
      </c>
      <c r="AV583" s="1">
        <v>31529.159319999999</v>
      </c>
      <c r="AW583" s="1">
        <v>31929.43734</v>
      </c>
      <c r="AX583" s="1">
        <v>31323.076209999999</v>
      </c>
      <c r="AY583" s="1">
        <v>30878.103179999998</v>
      </c>
      <c r="AZ583" s="1">
        <v>31293.019120000001</v>
      </c>
      <c r="BA583" s="1">
        <v>36980.91373</v>
      </c>
      <c r="BB583" s="1">
        <v>38038.896739999996</v>
      </c>
      <c r="BC583" s="1">
        <v>29894.438870000002</v>
      </c>
      <c r="BD583" s="1">
        <v>29873.244070000001</v>
      </c>
      <c r="BE583" s="1">
        <v>29915.363700000002</v>
      </c>
      <c r="BF583" s="1">
        <v>38983.405279999999</v>
      </c>
      <c r="BG583" s="1">
        <v>37586.01945</v>
      </c>
      <c r="BH583" s="1">
        <v>31183.758870000001</v>
      </c>
      <c r="BI583" s="1">
        <v>29707.408049999998</v>
      </c>
      <c r="BJ583" s="1">
        <v>29939.767810000001</v>
      </c>
      <c r="BK583" s="1">
        <v>29690.77707</v>
      </c>
      <c r="BL583" s="1">
        <v>32078.793849999998</v>
      </c>
      <c r="BM583" s="1">
        <v>29385.305899999999</v>
      </c>
      <c r="BN583" s="1">
        <v>29433.488000000001</v>
      </c>
      <c r="BO583" s="1">
        <v>25949.650590000001</v>
      </c>
      <c r="BP583" s="1">
        <v>28258.499520000001</v>
      </c>
      <c r="BQ583" s="1">
        <v>27845.365519999999</v>
      </c>
      <c r="BR583" s="1">
        <v>39064.025549999998</v>
      </c>
      <c r="BS583" s="1">
        <v>30077.092059999999</v>
      </c>
      <c r="BT583" s="1">
        <v>31538.5625</v>
      </c>
      <c r="BU583" s="1">
        <v>29528.133959999999</v>
      </c>
      <c r="BV583" s="1">
        <v>33831.466760000003</v>
      </c>
      <c r="BW583" s="1">
        <v>29694.90697</v>
      </c>
      <c r="BX583" s="1">
        <v>29424.222419999998</v>
      </c>
      <c r="BY583" s="1">
        <v>36194.923419999999</v>
      </c>
      <c r="BZ583" s="1">
        <v>28105.309740000001</v>
      </c>
      <c r="CA583" s="1">
        <v>32090.988399999998</v>
      </c>
      <c r="CB583" s="1">
        <v>28122.778480000001</v>
      </c>
      <c r="CC583" s="1">
        <v>29813.589800000002</v>
      </c>
      <c r="CD583" s="1">
        <v>29127.074560000001</v>
      </c>
      <c r="CE583" s="1">
        <v>29357.011729999998</v>
      </c>
      <c r="CF583" s="1">
        <v>29276.190200000001</v>
      </c>
      <c r="CG583" s="1">
        <v>28138.079989999998</v>
      </c>
      <c r="CH583" s="1">
        <v>30590.366030000001</v>
      </c>
      <c r="CI583" s="1">
        <v>29540.280589999998</v>
      </c>
      <c r="CJ583" s="1">
        <v>27844.33511</v>
      </c>
      <c r="CK583" s="1">
        <v>27429.665010000001</v>
      </c>
      <c r="CL583" s="1">
        <v>28034.51686</v>
      </c>
      <c r="CM583" s="1">
        <v>32455.960169999998</v>
      </c>
      <c r="CN583" s="1">
        <v>30873.917990000002</v>
      </c>
      <c r="CO583" s="1">
        <v>28862.973839999999</v>
      </c>
      <c r="CP583" s="1">
        <v>28799.588599999999</v>
      </c>
      <c r="CQ583" s="1">
        <v>27430.78919</v>
      </c>
      <c r="CR583" s="1">
        <v>28992.46441</v>
      </c>
      <c r="CS583" s="1">
        <v>26625.74769</v>
      </c>
      <c r="CT583" s="1">
        <v>28335.88895</v>
      </c>
      <c r="CU583" s="1">
        <v>28073.335169999998</v>
      </c>
      <c r="CV583" s="1">
        <v>27704.56321</v>
      </c>
      <c r="CW583" s="1">
        <v>29203.51844</v>
      </c>
      <c r="CX583" s="1">
        <v>27356.861639999999</v>
      </c>
      <c r="CY583" s="1">
        <v>28426.163140000001</v>
      </c>
      <c r="CZ583" s="1">
        <v>30130.36202</v>
      </c>
      <c r="DA583" s="1">
        <v>27383.592000000001</v>
      </c>
      <c r="DB583" s="1">
        <v>28284.578280000002</v>
      </c>
      <c r="DC583" s="1">
        <v>27424.430899999999</v>
      </c>
      <c r="DD583" s="1">
        <v>27687.574280000001</v>
      </c>
      <c r="DE583" s="1">
        <v>28366.000650000002</v>
      </c>
      <c r="DF583" s="1">
        <v>25306.630860000001</v>
      </c>
      <c r="DG583" s="1">
        <v>29328.504359999999</v>
      </c>
      <c r="DH583" s="1">
        <v>28178.77031</v>
      </c>
      <c r="DI583" s="1">
        <v>28336.806960000002</v>
      </c>
      <c r="DJ583" s="1">
        <v>28045.910599999999</v>
      </c>
      <c r="DK583" s="1">
        <v>32992.408450000003</v>
      </c>
      <c r="DL583" s="1">
        <v>34930.89574</v>
      </c>
      <c r="DM583" s="1">
        <v>26869.942190000002</v>
      </c>
      <c r="DN583" s="1">
        <v>32409.249049999999</v>
      </c>
      <c r="DO583" s="1">
        <v>26176.422549999999</v>
      </c>
      <c r="DP583" s="1">
        <v>34765.128380000002</v>
      </c>
      <c r="DQ583" s="1">
        <v>26447.927749999999</v>
      </c>
      <c r="DR583" s="1">
        <v>32079.32015</v>
      </c>
      <c r="DS583" s="1">
        <v>25336.196230000001</v>
      </c>
      <c r="DT583" s="1">
        <v>29617.66732</v>
      </c>
      <c r="DU583" s="1">
        <v>27901.81062</v>
      </c>
      <c r="DV583" s="1">
        <v>31392.33943</v>
      </c>
      <c r="DW583" s="1">
        <v>27943.967629999999</v>
      </c>
      <c r="DX583" s="1">
        <v>27486.501530000001</v>
      </c>
      <c r="DY583" s="1">
        <v>27579.02607</v>
      </c>
      <c r="DZ583" s="1">
        <v>27650.501520000002</v>
      </c>
      <c r="EA583" s="1">
        <v>30176.726549999999</v>
      </c>
      <c r="EB583" s="1">
        <v>27007.975490000001</v>
      </c>
      <c r="EC583" s="1">
        <v>28271.100200000001</v>
      </c>
      <c r="ED583" s="1">
        <v>28865.906190000002</v>
      </c>
      <c r="EE583" s="1">
        <v>31522.39374</v>
      </c>
      <c r="EF583" s="1">
        <v>27915.596409999998</v>
      </c>
      <c r="EG583" s="1">
        <v>27489.213189999999</v>
      </c>
      <c r="EH583" s="1">
        <v>28851.409830000001</v>
      </c>
      <c r="EI583" s="1">
        <v>28381.01856</v>
      </c>
      <c r="EJ583" s="1">
        <v>26659.842000000001</v>
      </c>
      <c r="EK583" s="1">
        <v>28625.734939999998</v>
      </c>
      <c r="EL583" s="1">
        <v>27539.368859999999</v>
      </c>
      <c r="EM583" s="1">
        <v>28548.138989999999</v>
      </c>
      <c r="EN583" s="1">
        <v>27765.968980000001</v>
      </c>
      <c r="EO583" s="1">
        <v>25849.36506</v>
      </c>
      <c r="EP583" s="1">
        <v>32040.51411</v>
      </c>
      <c r="EQ583" s="1">
        <v>27663.34463</v>
      </c>
      <c r="ER583" s="1">
        <v>28137.059239999999</v>
      </c>
      <c r="ES583" s="1">
        <v>31764.954239999999</v>
      </c>
      <c r="ET583" s="1">
        <v>29104.493549999999</v>
      </c>
      <c r="EU583" s="1">
        <v>28554.826239999999</v>
      </c>
      <c r="EV583" s="1">
        <v>27689.269700000001</v>
      </c>
      <c r="EW583" s="1">
        <v>25686.488870000001</v>
      </c>
      <c r="EX583" s="1">
        <v>27034.869739999998</v>
      </c>
      <c r="EY583" s="1">
        <v>27434.523939999999</v>
      </c>
      <c r="EZ583" s="1">
        <v>27843.24382</v>
      </c>
      <c r="FA583" s="1">
        <v>26997.372909999998</v>
      </c>
      <c r="FB583" s="1">
        <v>28017.248</v>
      </c>
      <c r="FC583" s="1">
        <v>26994.274359999999</v>
      </c>
      <c r="FD583" s="1">
        <v>27808.586480000002</v>
      </c>
      <c r="FE583" s="1">
        <v>25361.6561</v>
      </c>
      <c r="FF583" s="1">
        <v>27077.329040000001</v>
      </c>
      <c r="FG583" s="1">
        <v>28524.06597</v>
      </c>
      <c r="FH583" s="1">
        <v>26752.927769999998</v>
      </c>
      <c r="FI583" s="1">
        <v>26890.642169999999</v>
      </c>
      <c r="FJ583" s="1">
        <v>30989.53227</v>
      </c>
      <c r="FK583" s="1">
        <v>31282.179100000001</v>
      </c>
      <c r="FL583" s="1">
        <v>28228.290290000001</v>
      </c>
      <c r="FM583" s="1">
        <v>26885.31709</v>
      </c>
      <c r="FN583" s="1">
        <v>25043.99913</v>
      </c>
      <c r="FO583" s="1">
        <v>23994.26297</v>
      </c>
      <c r="FP583" s="1">
        <v>24774.343130000001</v>
      </c>
      <c r="FQ583" s="1">
        <v>26565.440149999999</v>
      </c>
      <c r="FR583" s="1">
        <v>27369.668109999999</v>
      </c>
      <c r="FS583" s="1">
        <v>26599.055830000001</v>
      </c>
      <c r="FT583" s="1">
        <v>29819.259730000002</v>
      </c>
      <c r="FU583" s="1">
        <v>24977.192340000001</v>
      </c>
      <c r="FV583" s="1">
        <v>27329.907670000001</v>
      </c>
      <c r="FW583" s="1">
        <v>27356.171910000001</v>
      </c>
      <c r="FX583" s="1">
        <v>27879.10817</v>
      </c>
      <c r="FY583" s="1">
        <v>27077.423409999999</v>
      </c>
      <c r="FZ583" s="1">
        <v>25113.900610000001</v>
      </c>
      <c r="GA583" s="1">
        <v>26218.932639999999</v>
      </c>
      <c r="GB583" s="1">
        <v>27213.532609999998</v>
      </c>
      <c r="GC583" s="1">
        <v>27282.902750000001</v>
      </c>
      <c r="GD583" s="1">
        <v>25891.545340000001</v>
      </c>
      <c r="GE583" s="1">
        <v>27209.561389999999</v>
      </c>
      <c r="GF583" s="1">
        <v>30335.542450000001</v>
      </c>
      <c r="GG583" s="1">
        <v>31005.455020000001</v>
      </c>
      <c r="GH583" s="1">
        <v>32107.38019</v>
      </c>
      <c r="GI583" s="1">
        <v>32424.736529999998</v>
      </c>
    </row>
    <row r="584" spans="1:191">
      <c r="A584" s="1">
        <v>441.3557768</v>
      </c>
      <c r="B584" s="1">
        <v>639.48599999999999</v>
      </c>
      <c r="C584" s="1">
        <f t="shared" si="9"/>
        <v>10.658099999999999</v>
      </c>
      <c r="D584" s="1">
        <v>41191.156289999999</v>
      </c>
      <c r="E584" s="1">
        <v>40381.87874</v>
      </c>
      <c r="F584" s="1">
        <v>34723.085059999998</v>
      </c>
      <c r="G584" s="1">
        <v>41461.593030000004</v>
      </c>
      <c r="H584" s="1">
        <v>37176.37341</v>
      </c>
      <c r="I584" s="1">
        <v>40543.358719999997</v>
      </c>
      <c r="J584" s="1">
        <v>37574.284379999997</v>
      </c>
      <c r="K584" s="1">
        <v>35456.663670000002</v>
      </c>
      <c r="L584" s="1">
        <v>36786.750590000003</v>
      </c>
      <c r="M584" s="1">
        <v>35184.730179999999</v>
      </c>
      <c r="N584" s="1">
        <v>32214.893749999999</v>
      </c>
      <c r="O584" s="1">
        <v>39563.334459999998</v>
      </c>
      <c r="P584" s="1">
        <v>43100.696550000001</v>
      </c>
      <c r="Q584" s="1">
        <v>37170.660580000003</v>
      </c>
      <c r="R584" s="1">
        <v>38810.241419999998</v>
      </c>
      <c r="S584" s="1">
        <v>34428.331409999999</v>
      </c>
      <c r="T584" s="1">
        <v>39520.185519999999</v>
      </c>
      <c r="U584" s="1">
        <v>41166.266020000003</v>
      </c>
      <c r="V584" s="1">
        <v>38664.055540000001</v>
      </c>
      <c r="W584" s="1">
        <v>37862.133309999997</v>
      </c>
      <c r="X584" s="1">
        <v>38595.55917</v>
      </c>
      <c r="Y584" s="1">
        <v>34675.9329</v>
      </c>
      <c r="Z584" s="1">
        <v>38424.080240000003</v>
      </c>
      <c r="AA584" s="1">
        <v>40574.66388</v>
      </c>
      <c r="AB584" s="1">
        <v>36028.374709999996</v>
      </c>
      <c r="AC584" s="1">
        <v>42210.165200000003</v>
      </c>
      <c r="AD584" s="1">
        <v>41363.44414</v>
      </c>
      <c r="AE584" s="1">
        <v>34828.277130000002</v>
      </c>
      <c r="AF584" s="1">
        <v>37516.599049999997</v>
      </c>
      <c r="AG584" s="1">
        <v>39260.353450000002</v>
      </c>
      <c r="AH584" s="1">
        <v>39264.369319999998</v>
      </c>
      <c r="AI584" s="1">
        <v>39949.688739999998</v>
      </c>
      <c r="AJ584" s="1">
        <v>35004.39241</v>
      </c>
      <c r="AK584" s="1">
        <v>40018.530919999997</v>
      </c>
      <c r="AL584" s="1">
        <v>36699.489260000002</v>
      </c>
      <c r="AM584" s="1">
        <v>38096.622490000002</v>
      </c>
      <c r="AN584" s="1">
        <v>40204.253259999998</v>
      </c>
      <c r="AO584" s="1">
        <v>37504.715989999997</v>
      </c>
      <c r="AP584" s="1">
        <v>38636.365619999997</v>
      </c>
      <c r="AQ584" s="1">
        <v>38284.015079999997</v>
      </c>
      <c r="AR584" s="1">
        <v>36341.637580000002</v>
      </c>
      <c r="AS584" s="1">
        <v>39105.890350000001</v>
      </c>
      <c r="AT584" s="1">
        <v>39222.902300000002</v>
      </c>
      <c r="AU584" s="1">
        <v>35076.122909999998</v>
      </c>
      <c r="AV584" s="1">
        <v>40799.61361</v>
      </c>
      <c r="AW584" s="1">
        <v>43828.320699999997</v>
      </c>
      <c r="AX584" s="1">
        <v>38769.813300000002</v>
      </c>
      <c r="AY584" s="1">
        <v>38899.662980000001</v>
      </c>
      <c r="AZ584" s="1">
        <v>37833.213089999997</v>
      </c>
      <c r="BA584" s="1">
        <v>36002.619019999998</v>
      </c>
      <c r="BB584" s="1">
        <v>37304.816989999999</v>
      </c>
      <c r="BC584" s="1">
        <v>38400.870519999997</v>
      </c>
      <c r="BD584" s="1">
        <v>41431.269840000001</v>
      </c>
      <c r="BE584" s="1">
        <v>39034.77233</v>
      </c>
      <c r="BF584" s="1">
        <v>37980.280480000001</v>
      </c>
      <c r="BG584" s="1">
        <v>42170.078269999998</v>
      </c>
      <c r="BH584" s="1">
        <v>41619.123099999997</v>
      </c>
      <c r="BI584" s="1">
        <v>40362.09231</v>
      </c>
      <c r="BJ584" s="1">
        <v>35856.216079999998</v>
      </c>
      <c r="BK584" s="1">
        <v>35562.308319999996</v>
      </c>
      <c r="BL584" s="1">
        <v>34942.88407</v>
      </c>
      <c r="BM584" s="1">
        <v>39501.960429999999</v>
      </c>
      <c r="BN584" s="1">
        <v>37870.527520000003</v>
      </c>
      <c r="BO584" s="1">
        <v>40425.523260000002</v>
      </c>
      <c r="BP584" s="1">
        <v>27634.592521558199</v>
      </c>
      <c r="BQ584" s="1">
        <v>34495.280879999998</v>
      </c>
      <c r="BR584" s="1">
        <v>37335.5867</v>
      </c>
      <c r="BS584" s="1">
        <v>39949.90438</v>
      </c>
      <c r="BT584" s="1">
        <v>39996.376360000002</v>
      </c>
      <c r="BU584" s="1">
        <v>38701.3171</v>
      </c>
      <c r="BV584" s="1">
        <v>34832.554349999999</v>
      </c>
      <c r="BW584" s="1">
        <v>37171.672420000003</v>
      </c>
      <c r="BX584" s="1">
        <v>35265.353000000003</v>
      </c>
      <c r="BY584" s="1">
        <v>37303.68432</v>
      </c>
      <c r="BZ584" s="1">
        <v>36319.65653</v>
      </c>
      <c r="CA584" s="1">
        <v>24766.576809999999</v>
      </c>
      <c r="CB584" s="1">
        <v>38266.720719999998</v>
      </c>
      <c r="CC584" s="1">
        <v>40133.673159999998</v>
      </c>
      <c r="CD584" s="1">
        <v>31453.981479999999</v>
      </c>
      <c r="CE584" s="1">
        <v>37144.273240000002</v>
      </c>
      <c r="CF584" s="1">
        <v>36962.962809999997</v>
      </c>
      <c r="CG584" s="1">
        <v>36014.200149999997</v>
      </c>
      <c r="CH584" s="1">
        <v>38009.741979999999</v>
      </c>
      <c r="CI584" s="1">
        <v>37051.878040000003</v>
      </c>
      <c r="CJ584" s="1">
        <v>34428.012860000003</v>
      </c>
      <c r="CK584" s="1">
        <v>37079.584759999998</v>
      </c>
      <c r="CL584" s="1">
        <v>38090.135490000001</v>
      </c>
      <c r="CM584" s="1">
        <v>36659.829469999997</v>
      </c>
      <c r="CN584" s="1">
        <v>41816.99123</v>
      </c>
      <c r="CO584" s="1">
        <v>43045.339890000003</v>
      </c>
      <c r="CP584" s="1">
        <v>33680.667240000002</v>
      </c>
      <c r="CQ584" s="1">
        <v>42358.124320000003</v>
      </c>
      <c r="CR584" s="1">
        <v>37349.072079999998</v>
      </c>
      <c r="CS584" s="1">
        <v>38744.86047</v>
      </c>
      <c r="CT584" s="1">
        <v>33640.056149999997</v>
      </c>
      <c r="CU584" s="1">
        <v>41794.550519999997</v>
      </c>
      <c r="CV584" s="1">
        <v>40758.468159999997</v>
      </c>
      <c r="CW584" s="1">
        <v>34869.118060000001</v>
      </c>
      <c r="CX584" s="1">
        <v>34205.889609999998</v>
      </c>
      <c r="CY584" s="1">
        <v>40680.305059999999</v>
      </c>
      <c r="CZ584" s="1">
        <v>39205.290350000003</v>
      </c>
      <c r="DA584" s="1">
        <v>34541.871370000001</v>
      </c>
      <c r="DB584" s="1">
        <v>38604.236989999998</v>
      </c>
      <c r="DC584" s="1">
        <v>34136.952190000004</v>
      </c>
      <c r="DD584" s="1">
        <v>39068.672489999997</v>
      </c>
      <c r="DE584" s="1">
        <v>34085.111380000002</v>
      </c>
      <c r="DF584" s="1">
        <v>33775.022649999999</v>
      </c>
      <c r="DG584" s="1">
        <v>39894.650320000001</v>
      </c>
      <c r="DH584" s="1">
        <v>40726.489719999998</v>
      </c>
      <c r="DI584" s="1">
        <v>33817.105989999996</v>
      </c>
      <c r="DJ584" s="1">
        <v>39908.348760000001</v>
      </c>
      <c r="DK584" s="1">
        <v>44679.353759999998</v>
      </c>
      <c r="DL584" s="1">
        <v>37298.406389999996</v>
      </c>
      <c r="DM584" s="1">
        <v>35802.865579999998</v>
      </c>
      <c r="DN584" s="1">
        <v>36087.450279999997</v>
      </c>
      <c r="DO584" s="1">
        <v>37696.691129999999</v>
      </c>
      <c r="DP584" s="1">
        <v>36231.906710000003</v>
      </c>
      <c r="DQ584" s="1">
        <v>38705.447569999997</v>
      </c>
      <c r="DR584" s="1">
        <v>35679.05328</v>
      </c>
      <c r="DS584" s="1">
        <v>38603.805829999998</v>
      </c>
      <c r="DT584" s="1">
        <v>37081.281439999999</v>
      </c>
      <c r="DU584" s="1">
        <v>41567.18086</v>
      </c>
      <c r="DV584" s="1">
        <v>39751.632729999998</v>
      </c>
      <c r="DW584" s="1">
        <v>38325.431969999998</v>
      </c>
      <c r="DX584" s="1">
        <v>38451.843220000002</v>
      </c>
      <c r="DY584" s="1">
        <v>40683.500959999998</v>
      </c>
      <c r="DZ584" s="1">
        <v>38851.486530000002</v>
      </c>
      <c r="EA584" s="1">
        <v>37656.898370000003</v>
      </c>
      <c r="EB584" s="1">
        <v>39385.599649999996</v>
      </c>
      <c r="EC584" s="1">
        <v>34211.819190000002</v>
      </c>
      <c r="ED584" s="1">
        <v>35430.415580000001</v>
      </c>
      <c r="EE584" s="1">
        <v>38670.008889999997</v>
      </c>
      <c r="EF584" s="1">
        <v>41453.55272</v>
      </c>
      <c r="EG584" s="1">
        <v>37356.781580000003</v>
      </c>
      <c r="EH584" s="1">
        <v>40162.529369999997</v>
      </c>
      <c r="EI584" s="1">
        <v>39877.34474</v>
      </c>
      <c r="EJ584" s="1">
        <v>37974.17411</v>
      </c>
      <c r="EK584" s="1">
        <v>41734.057889999996</v>
      </c>
      <c r="EL584" s="1">
        <v>41878.250719999996</v>
      </c>
      <c r="EM584" s="1">
        <v>37994.338450000003</v>
      </c>
      <c r="EN584" s="1">
        <v>35108.863400000002</v>
      </c>
      <c r="EO584" s="1">
        <v>35101.175380000001</v>
      </c>
      <c r="EP584" s="1">
        <v>33877.64445</v>
      </c>
      <c r="EQ584" s="1">
        <v>36934.383419999998</v>
      </c>
      <c r="ER584" s="1">
        <v>41614.763200000001</v>
      </c>
      <c r="ES584" s="1">
        <v>40843.2402</v>
      </c>
      <c r="ET584" s="1">
        <v>40771.784240000001</v>
      </c>
      <c r="EU584" s="1">
        <v>39628.125619999999</v>
      </c>
      <c r="EV584" s="1">
        <v>39868.154670000004</v>
      </c>
      <c r="EW584" s="1">
        <v>38875.187969999999</v>
      </c>
      <c r="EX584" s="1">
        <v>34755.89028</v>
      </c>
      <c r="EY584" s="1">
        <v>34387.195979999997</v>
      </c>
      <c r="EZ584" s="1">
        <v>40277.521520000002</v>
      </c>
      <c r="FA584" s="1">
        <v>39205.987959999999</v>
      </c>
      <c r="FB584" s="1">
        <v>40786.750059999998</v>
      </c>
      <c r="FC584" s="1">
        <v>43857.217790000002</v>
      </c>
      <c r="FD584" s="1">
        <v>30325.92656</v>
      </c>
      <c r="FE584" s="1">
        <v>38291.085099999997</v>
      </c>
      <c r="FF584" s="1">
        <v>34857.033179999999</v>
      </c>
      <c r="FG584" s="1">
        <v>39163.660250000001</v>
      </c>
      <c r="FH584" s="1">
        <v>40667.62672</v>
      </c>
      <c r="FI584" s="1">
        <v>38373.119079999997</v>
      </c>
      <c r="FJ584" s="1">
        <v>34924.529069999997</v>
      </c>
      <c r="FK584" s="1">
        <v>39867.52637</v>
      </c>
      <c r="FL584" s="1">
        <v>41639.436269999998</v>
      </c>
      <c r="FM584" s="1">
        <v>41974.341289999997</v>
      </c>
      <c r="FN584" s="1">
        <v>35915.350460000001</v>
      </c>
      <c r="FO584" s="1">
        <v>33290.809930000003</v>
      </c>
      <c r="FP584" s="1">
        <v>35811.451580000001</v>
      </c>
      <c r="FQ584" s="1">
        <v>37679.786269999997</v>
      </c>
      <c r="FR584" s="1">
        <v>37711.363720000001</v>
      </c>
      <c r="FS584" s="1">
        <v>41684.61679</v>
      </c>
      <c r="FT584" s="1">
        <v>36091.420689999999</v>
      </c>
      <c r="FU584" s="1">
        <v>35882.000979999997</v>
      </c>
      <c r="FV584" s="1">
        <v>33833.750489999999</v>
      </c>
      <c r="FW584" s="1">
        <v>41457.159890000003</v>
      </c>
      <c r="FX584" s="1">
        <v>44956.680410000001</v>
      </c>
      <c r="FY584" s="1">
        <v>36380.361510000002</v>
      </c>
      <c r="FZ584" s="1">
        <v>38957.046580000002</v>
      </c>
      <c r="GA584" s="1">
        <v>34449.52996</v>
      </c>
      <c r="GB584" s="1">
        <v>36805.39084</v>
      </c>
      <c r="GC584" s="1">
        <v>36504.602529999996</v>
      </c>
      <c r="GD584" s="1">
        <v>42818.714650000002</v>
      </c>
      <c r="GE584" s="1">
        <v>34040.345759999997</v>
      </c>
      <c r="GF584" s="1">
        <v>37847.834009999999</v>
      </c>
      <c r="GG584" s="1">
        <v>37757.860339999999</v>
      </c>
      <c r="GH584" s="1">
        <v>44979.82604</v>
      </c>
      <c r="GI584" s="1">
        <v>45170.482859999996</v>
      </c>
    </row>
    <row r="585" spans="1:191">
      <c r="A585" s="1">
        <v>442.87856479999999</v>
      </c>
      <c r="B585" s="1">
        <v>775.09699999999998</v>
      </c>
      <c r="C585" s="1">
        <f t="shared" si="9"/>
        <v>12.918283333333333</v>
      </c>
      <c r="D585" s="1">
        <v>1738.777092</v>
      </c>
      <c r="E585" s="1">
        <v>2089.7554660000001</v>
      </c>
      <c r="F585" s="1">
        <v>2437.5712589999998</v>
      </c>
      <c r="G585" s="1">
        <v>2350.940744</v>
      </c>
      <c r="H585" s="1">
        <v>2066.647641</v>
      </c>
      <c r="I585" s="1">
        <v>2419.3037920000002</v>
      </c>
      <c r="J585" s="1">
        <v>1379.2137399999999</v>
      </c>
      <c r="K585" s="1">
        <v>1182.2918810000001</v>
      </c>
      <c r="L585" s="1">
        <v>1642.088771</v>
      </c>
      <c r="M585" s="1">
        <v>1307.330549</v>
      </c>
      <c r="N585" s="1">
        <v>2537.5802010000002</v>
      </c>
      <c r="O585" s="1">
        <v>2992.0374400000001</v>
      </c>
      <c r="P585" s="1">
        <v>1899.3107769999999</v>
      </c>
      <c r="Q585" s="1">
        <v>2390.492076</v>
      </c>
      <c r="R585" s="1">
        <v>2627.9440100000002</v>
      </c>
      <c r="S585" s="1">
        <v>2609.9250189999998</v>
      </c>
      <c r="T585" s="1">
        <v>1476.0373059999999</v>
      </c>
      <c r="U585" s="1">
        <v>2107.4065879999998</v>
      </c>
      <c r="V585" s="1">
        <v>2117.114458</v>
      </c>
      <c r="W585" s="1">
        <v>2442.922184</v>
      </c>
      <c r="X585" s="1">
        <v>2311.7849500000002</v>
      </c>
      <c r="Y585" s="1">
        <v>3592.7788850000002</v>
      </c>
      <c r="Z585" s="1">
        <v>3834.3116300000002</v>
      </c>
      <c r="AA585" s="1">
        <v>1924.388473</v>
      </c>
      <c r="AB585" s="1">
        <v>3114.7144499999999</v>
      </c>
      <c r="AC585" s="1">
        <v>3384.4738179999999</v>
      </c>
      <c r="AD585" s="1">
        <v>2032.54898</v>
      </c>
      <c r="AE585" s="1">
        <v>2360.3336420000001</v>
      </c>
      <c r="AF585" s="1">
        <v>3234.5745910000001</v>
      </c>
      <c r="AG585" s="1">
        <v>3321.2719980000002</v>
      </c>
      <c r="AH585" s="1">
        <v>3616.9279750000001</v>
      </c>
      <c r="AI585" s="1">
        <v>1136.5231200000001</v>
      </c>
      <c r="AJ585" s="1">
        <v>3411.7767749999998</v>
      </c>
      <c r="AK585" s="1">
        <v>3037.9705549999999</v>
      </c>
      <c r="AL585" s="1">
        <v>3314.1348309999998</v>
      </c>
      <c r="AM585" s="1">
        <v>3632.1359010000001</v>
      </c>
      <c r="AN585" s="1">
        <v>3156.5223510000001</v>
      </c>
      <c r="AO585" s="1">
        <v>2383.8466939999998</v>
      </c>
      <c r="AP585" s="1">
        <v>3202.6082259999998</v>
      </c>
      <c r="AQ585" s="1">
        <v>2630.6587920000002</v>
      </c>
      <c r="AR585" s="1">
        <v>3147.4071439999998</v>
      </c>
      <c r="AS585" s="1">
        <v>2952.2166860000002</v>
      </c>
      <c r="AT585" s="1">
        <v>2981.7699729999999</v>
      </c>
      <c r="AU585" s="1">
        <v>3244.3029289999999</v>
      </c>
      <c r="AV585" s="1">
        <v>4583.0107820000003</v>
      </c>
      <c r="AW585" s="1">
        <v>3412.8793890000002</v>
      </c>
      <c r="AX585" s="1">
        <v>3139.4901669999999</v>
      </c>
      <c r="AY585" s="1">
        <v>3398.3932249999998</v>
      </c>
      <c r="AZ585" s="1">
        <v>3867.4523610000001</v>
      </c>
      <c r="BA585" s="1">
        <v>3824.874374</v>
      </c>
      <c r="BB585" s="1">
        <v>3874.5362420000001</v>
      </c>
      <c r="BC585" s="1">
        <v>3658.2153480000002</v>
      </c>
      <c r="BD585" s="1">
        <v>3027.4478370000002</v>
      </c>
      <c r="BE585" s="1">
        <v>3563.9260199999999</v>
      </c>
      <c r="BF585" s="1">
        <v>4499.1687419999998</v>
      </c>
      <c r="BG585" s="1">
        <v>4923.4580159999996</v>
      </c>
      <c r="BH585" s="1">
        <v>4376.4038579999997</v>
      </c>
      <c r="BI585" s="1">
        <v>3261.6484009999999</v>
      </c>
      <c r="BJ585" s="1">
        <v>2721.5855339999998</v>
      </c>
      <c r="BK585" s="1">
        <v>3140.661865</v>
      </c>
      <c r="BL585" s="1">
        <v>3515.703806</v>
      </c>
      <c r="BM585" s="1">
        <v>2828.36148</v>
      </c>
      <c r="BN585" s="1">
        <v>3810.358029</v>
      </c>
      <c r="BO585" s="1">
        <v>437.35372890000002</v>
      </c>
      <c r="BP585" s="1">
        <v>2863.098152</v>
      </c>
      <c r="BQ585" s="1">
        <v>4202.4704860000002</v>
      </c>
      <c r="BR585" s="1">
        <v>3897.9241229999998</v>
      </c>
      <c r="BS585" s="1">
        <v>4368.527564</v>
      </c>
      <c r="BT585" s="1">
        <v>4779.8713100000004</v>
      </c>
      <c r="BU585" s="1">
        <v>2614.8349669999998</v>
      </c>
      <c r="BV585" s="1">
        <v>3397.7627940000002</v>
      </c>
      <c r="BW585" s="1">
        <v>4578.4176740000003</v>
      </c>
      <c r="BX585" s="1">
        <v>3133.124053</v>
      </c>
      <c r="BY585" s="1">
        <v>3288.514885</v>
      </c>
      <c r="BZ585" s="1">
        <v>3045.0166909999998</v>
      </c>
      <c r="CA585" s="1">
        <v>4545.8409609999999</v>
      </c>
      <c r="CB585" s="1">
        <v>3483.5197699999999</v>
      </c>
      <c r="CC585" s="1">
        <v>3611.7457330000002</v>
      </c>
      <c r="CD585" s="1">
        <v>3461.3581509999999</v>
      </c>
      <c r="CE585" s="1">
        <v>3085.194133</v>
      </c>
      <c r="CF585" s="1">
        <v>3169.7097010000002</v>
      </c>
      <c r="CG585" s="1">
        <v>3808.166037</v>
      </c>
      <c r="CH585" s="1">
        <v>4323.8846199999998</v>
      </c>
      <c r="CI585" s="1">
        <v>4131.1594260000002</v>
      </c>
      <c r="CJ585" s="1">
        <v>4100.52574</v>
      </c>
      <c r="CK585" s="1">
        <v>4613.5578530000003</v>
      </c>
      <c r="CL585" s="1">
        <v>3756.1881960000001</v>
      </c>
      <c r="CM585" s="1">
        <v>5355.125043</v>
      </c>
      <c r="CN585" s="1">
        <v>5285.9162539999998</v>
      </c>
      <c r="CO585" s="1">
        <v>1832.7711879999999</v>
      </c>
      <c r="CP585" s="1">
        <v>3351.8342090000001</v>
      </c>
      <c r="CQ585" s="1">
        <v>2851.5372910000001</v>
      </c>
      <c r="CR585" s="1">
        <v>3255.3300909999998</v>
      </c>
      <c r="CS585" s="1">
        <v>2401.341383</v>
      </c>
      <c r="CT585" s="1">
        <v>4181.7729909999998</v>
      </c>
      <c r="CU585" s="1">
        <v>5593.7178190000004</v>
      </c>
      <c r="CV585" s="1">
        <v>3082.699975</v>
      </c>
      <c r="CW585" s="1">
        <v>2872.4990550000002</v>
      </c>
      <c r="CX585" s="1">
        <v>5129.5487069999999</v>
      </c>
      <c r="CY585" s="1">
        <v>2657.306212</v>
      </c>
      <c r="CZ585" s="1">
        <v>3174.7536460000001</v>
      </c>
      <c r="DA585" s="1">
        <v>4152.0537999999997</v>
      </c>
      <c r="DB585" s="1">
        <v>2296.5334419999999</v>
      </c>
      <c r="DC585" s="1">
        <v>3561.2872240000002</v>
      </c>
      <c r="DD585" s="1">
        <v>2693.3200270000002</v>
      </c>
      <c r="DE585" s="1">
        <v>3047.3844509999999</v>
      </c>
      <c r="DF585" s="1">
        <v>4674.0859019999998</v>
      </c>
      <c r="DG585" s="1">
        <v>4211.4676239999999</v>
      </c>
      <c r="DH585" s="1">
        <v>3838.8639090000001</v>
      </c>
      <c r="DI585" s="1">
        <v>4955.8485339999997</v>
      </c>
      <c r="DJ585" s="1">
        <v>6125.2612410000002</v>
      </c>
      <c r="DK585" s="1">
        <v>3753.2974100000001</v>
      </c>
      <c r="DL585" s="1">
        <v>3030.9810299999999</v>
      </c>
      <c r="DM585" s="1">
        <v>2686.9840840000002</v>
      </c>
      <c r="DN585" s="1">
        <v>2969.091042</v>
      </c>
      <c r="DO585" s="1">
        <v>2762.2581829999999</v>
      </c>
      <c r="DP585" s="1">
        <v>4101.101635</v>
      </c>
      <c r="DQ585" s="1">
        <v>4351.1631479999996</v>
      </c>
      <c r="DR585" s="1">
        <v>4571.7214800000002</v>
      </c>
      <c r="DS585" s="1">
        <v>4133.0868970000001</v>
      </c>
      <c r="DT585" s="1">
        <v>5513.6386350000002</v>
      </c>
      <c r="DU585" s="1">
        <v>5067.5748940000003</v>
      </c>
      <c r="DV585" s="1">
        <v>4728.5034439999999</v>
      </c>
      <c r="DW585" s="1">
        <v>4980.1905290000004</v>
      </c>
      <c r="DX585" s="1">
        <v>4746.3094039999996</v>
      </c>
      <c r="DY585" s="1">
        <v>4466.9432539999998</v>
      </c>
      <c r="DZ585" s="1">
        <v>3790.450006</v>
      </c>
      <c r="EA585" s="1">
        <v>5000.360087</v>
      </c>
      <c r="EB585" s="1">
        <v>3983.6613950000001</v>
      </c>
      <c r="EC585" s="1">
        <v>3436.4839630000001</v>
      </c>
      <c r="ED585" s="1">
        <v>4387.633272</v>
      </c>
      <c r="EE585" s="1">
        <v>5657.1796459999996</v>
      </c>
      <c r="EF585" s="1">
        <v>4604.1640520000001</v>
      </c>
      <c r="EG585" s="1">
        <v>5014.7849820000001</v>
      </c>
      <c r="EH585" s="1">
        <v>5485.2183160000004</v>
      </c>
      <c r="EI585" s="1">
        <v>3727.178187</v>
      </c>
      <c r="EJ585" s="1">
        <v>5188.6251780000002</v>
      </c>
      <c r="EK585" s="1">
        <v>4692.3866909999997</v>
      </c>
      <c r="EL585" s="1">
        <v>4522.611183</v>
      </c>
      <c r="EM585" s="1">
        <v>4610.909283</v>
      </c>
      <c r="EN585" s="1">
        <v>4666.3904819999998</v>
      </c>
      <c r="EO585" s="1">
        <v>2698.2411339999999</v>
      </c>
      <c r="EP585" s="1">
        <v>4830.6836780000003</v>
      </c>
      <c r="EQ585" s="1">
        <v>5891.816941</v>
      </c>
      <c r="ER585" s="1">
        <v>5205.3290980000002</v>
      </c>
      <c r="ES585" s="1">
        <v>5387.6303180000004</v>
      </c>
      <c r="ET585" s="1">
        <v>5375.5440010000002</v>
      </c>
      <c r="EU585" s="1">
        <v>3550.1020680000001</v>
      </c>
      <c r="EV585" s="1">
        <v>4649.2474920000004</v>
      </c>
      <c r="EW585" s="1">
        <v>2712.6654210000002</v>
      </c>
      <c r="EX585" s="1">
        <v>2880.057092</v>
      </c>
      <c r="EY585" s="1">
        <v>4665.6492340000004</v>
      </c>
      <c r="EZ585" s="1">
        <v>5695.8354339999996</v>
      </c>
      <c r="FA585" s="1">
        <v>6158.6085659999999</v>
      </c>
      <c r="FB585" s="1">
        <v>6784.0168299999996</v>
      </c>
      <c r="FC585" s="1">
        <v>2061.3240519999999</v>
      </c>
      <c r="FD585" s="1">
        <v>4420.9663760000003</v>
      </c>
      <c r="FE585" s="1">
        <v>3266.2701069999998</v>
      </c>
      <c r="FF585" s="1">
        <v>5222.5054540000001</v>
      </c>
      <c r="FG585" s="1">
        <v>5292.8376109999999</v>
      </c>
      <c r="FH585" s="1">
        <v>5427.2137579999999</v>
      </c>
      <c r="FI585" s="1">
        <v>2816.6074330000001</v>
      </c>
      <c r="FJ585" s="1">
        <v>5574.5996530000002</v>
      </c>
      <c r="FK585" s="1">
        <v>5983.7615519999999</v>
      </c>
      <c r="FL585" s="1">
        <v>5747.4475130000001</v>
      </c>
      <c r="FM585" s="1">
        <v>3312.9460800000002</v>
      </c>
      <c r="FN585" s="1">
        <v>2795.1812810000001</v>
      </c>
      <c r="FO585" s="1">
        <v>3297.1039850000002</v>
      </c>
      <c r="FP585" s="1">
        <v>4842.1787370000002</v>
      </c>
      <c r="FQ585" s="1">
        <v>5486.8938029999999</v>
      </c>
      <c r="FR585" s="1">
        <v>5959.7588660000001</v>
      </c>
      <c r="FS585" s="1">
        <v>3731.8152190000001</v>
      </c>
      <c r="FT585" s="1">
        <v>3774.1444959999999</v>
      </c>
      <c r="FU585" s="1">
        <v>3871.5986539999999</v>
      </c>
      <c r="FV585" s="1">
        <v>4709.4835670000002</v>
      </c>
      <c r="FW585" s="1">
        <v>6187.8993879999998</v>
      </c>
      <c r="FX585" s="1">
        <v>3570.1702380000002</v>
      </c>
      <c r="FY585" s="1">
        <v>4895.2446040000004</v>
      </c>
      <c r="FZ585" s="1">
        <v>4327.1964680000001</v>
      </c>
      <c r="GA585" s="1">
        <v>4969.9763629999998</v>
      </c>
      <c r="GB585" s="1">
        <v>3777.9129429999998</v>
      </c>
      <c r="GC585" s="1">
        <v>4830.9535040000001</v>
      </c>
      <c r="GD585" s="1">
        <v>2098.2381660000001</v>
      </c>
      <c r="GE585" s="1">
        <v>3924.399175</v>
      </c>
      <c r="GF585" s="1">
        <v>6170.1240429999998</v>
      </c>
      <c r="GG585" s="1">
        <v>7150.4130670000004</v>
      </c>
      <c r="GH585" s="1">
        <v>6860.3723179999997</v>
      </c>
      <c r="GI585" s="1">
        <v>7145.285046</v>
      </c>
    </row>
    <row r="586" spans="1:191">
      <c r="A586" s="1">
        <v>443.33466479999998</v>
      </c>
      <c r="B586" s="1">
        <v>577.298</v>
      </c>
      <c r="C586" s="1">
        <f t="shared" si="9"/>
        <v>9.6216333333333335</v>
      </c>
      <c r="D586" s="1">
        <v>20093.23086</v>
      </c>
      <c r="E586" s="1">
        <v>19863.909299999999</v>
      </c>
      <c r="F586" s="1">
        <v>18675.48731</v>
      </c>
      <c r="G586" s="1">
        <v>20083.54852</v>
      </c>
      <c r="H586" s="1">
        <v>20766.004799999999</v>
      </c>
      <c r="I586" s="1">
        <v>18473.492689999999</v>
      </c>
      <c r="J586" s="1">
        <v>19854.482520000001</v>
      </c>
      <c r="K586" s="1">
        <v>15955.357330000001</v>
      </c>
      <c r="L586" s="1">
        <v>19358.627810000002</v>
      </c>
      <c r="M586" s="1">
        <v>17465.910329999999</v>
      </c>
      <c r="N586" s="1">
        <v>18451.346600000001</v>
      </c>
      <c r="O586" s="1">
        <v>19401.113969999999</v>
      </c>
      <c r="P586" s="1">
        <v>20003.513050000001</v>
      </c>
      <c r="Q586" s="1">
        <v>21048.634269999999</v>
      </c>
      <c r="R586" s="1">
        <v>19300.39114</v>
      </c>
      <c r="S586" s="1">
        <v>19430.795050000001</v>
      </c>
      <c r="T586" s="1">
        <v>20223.360949999998</v>
      </c>
      <c r="U586" s="1">
        <v>19617.129629999999</v>
      </c>
      <c r="V586" s="1">
        <v>20167.609069999999</v>
      </c>
      <c r="W586" s="1">
        <v>17924.412349999999</v>
      </c>
      <c r="X586" s="1">
        <v>20889.875489999999</v>
      </c>
      <c r="Y586" s="1">
        <v>19462.876230000002</v>
      </c>
      <c r="Z586" s="1">
        <v>20122.198560000001</v>
      </c>
      <c r="AA586" s="1">
        <v>18814.121370000001</v>
      </c>
      <c r="AB586" s="1">
        <v>20337.438740000001</v>
      </c>
      <c r="AC586" s="1">
        <v>19905.521120000001</v>
      </c>
      <c r="AD586" s="1">
        <v>18410.962449999999</v>
      </c>
      <c r="AE586" s="1">
        <v>18634.97019</v>
      </c>
      <c r="AF586" s="1">
        <v>21123.76353</v>
      </c>
      <c r="AG586" s="1">
        <v>19512.103780000001</v>
      </c>
      <c r="AH586" s="1">
        <v>18592.640770000002</v>
      </c>
      <c r="AI586" s="1">
        <v>18551.25864</v>
      </c>
      <c r="AJ586" s="1">
        <v>19391.840319999999</v>
      </c>
      <c r="AK586" s="1">
        <v>20512.663769999999</v>
      </c>
      <c r="AL586" s="1">
        <v>20831.296060000001</v>
      </c>
      <c r="AM586" s="1">
        <v>19661.40941</v>
      </c>
      <c r="AN586" s="1">
        <v>20241.580539999999</v>
      </c>
      <c r="AO586" s="1">
        <v>18475.226910000001</v>
      </c>
      <c r="AP586" s="1">
        <v>19734.21862</v>
      </c>
      <c r="AQ586" s="1">
        <v>20302.33985</v>
      </c>
      <c r="AR586" s="1">
        <v>20639.502990000001</v>
      </c>
      <c r="AS586" s="1">
        <v>19699.43146</v>
      </c>
      <c r="AT586" s="1">
        <v>19953.150720000001</v>
      </c>
      <c r="AU586" s="1">
        <v>18587.962479999998</v>
      </c>
      <c r="AV586" s="1">
        <v>20904.796699999999</v>
      </c>
      <c r="AW586" s="1">
        <v>18785.92223</v>
      </c>
      <c r="AX586" s="1">
        <v>18372.262559999999</v>
      </c>
      <c r="AY586" s="1">
        <v>18945.350190000001</v>
      </c>
      <c r="AZ586" s="1">
        <v>20572.599719999998</v>
      </c>
      <c r="BA586" s="1">
        <v>18466.022120000001</v>
      </c>
      <c r="BB586" s="1">
        <v>19260.22795</v>
      </c>
      <c r="BC586" s="1">
        <v>19909.679599999999</v>
      </c>
      <c r="BD586" s="1">
        <v>20380.100979999999</v>
      </c>
      <c r="BE586" s="1">
        <v>18107.77678</v>
      </c>
      <c r="BF586" s="1">
        <v>21088.667079999999</v>
      </c>
      <c r="BG586" s="1">
        <v>20952.447189999999</v>
      </c>
      <c r="BH586" s="1">
        <v>20469.007409999998</v>
      </c>
      <c r="BI586" s="1">
        <v>20100.517</v>
      </c>
      <c r="BJ586" s="1">
        <v>20295.29607</v>
      </c>
      <c r="BK586" s="1">
        <v>18627.700209999999</v>
      </c>
      <c r="BL586" s="1">
        <v>22636.924169999998</v>
      </c>
      <c r="BM586" s="1">
        <v>20787.30617</v>
      </c>
      <c r="BN586" s="1">
        <v>19685.563310000001</v>
      </c>
      <c r="BO586" s="1">
        <v>19483.285940000002</v>
      </c>
      <c r="BP586" s="1">
        <v>19294.937689999999</v>
      </c>
      <c r="BQ586" s="1">
        <v>15136.801219999999</v>
      </c>
      <c r="BR586" s="1">
        <v>19917.801439999999</v>
      </c>
      <c r="BS586" s="1">
        <v>19919.73359</v>
      </c>
      <c r="BT586" s="1">
        <v>19979.08121</v>
      </c>
      <c r="BU586" s="1">
        <v>20084.056860000001</v>
      </c>
      <c r="BV586" s="1">
        <v>19359.96285</v>
      </c>
      <c r="BW586" s="1">
        <v>18705.78702</v>
      </c>
      <c r="BX586" s="1">
        <v>19170.35137</v>
      </c>
      <c r="BY586" s="1">
        <v>20730.221509999999</v>
      </c>
      <c r="BZ586" s="1">
        <v>18543.696339999999</v>
      </c>
      <c r="CA586" s="1">
        <v>19502.121220000001</v>
      </c>
      <c r="CB586" s="1">
        <v>18566.375319999999</v>
      </c>
      <c r="CC586" s="1">
        <v>20430.78069</v>
      </c>
      <c r="CD586" s="1">
        <v>20035.64199</v>
      </c>
      <c r="CE586" s="1">
        <v>18601.213930000002</v>
      </c>
      <c r="CF586" s="1">
        <v>19031.628089999998</v>
      </c>
      <c r="CG586" s="1">
        <v>18492.403190000001</v>
      </c>
      <c r="CH586" s="1">
        <v>19387.932680000002</v>
      </c>
      <c r="CI586" s="1">
        <v>18902.350620000001</v>
      </c>
      <c r="CJ586" s="1">
        <v>19710.053479999999</v>
      </c>
      <c r="CK586" s="1">
        <v>18604.944619999998</v>
      </c>
      <c r="CL586" s="1">
        <v>20751.76412</v>
      </c>
      <c r="CM586" s="1">
        <v>20881.916560000001</v>
      </c>
      <c r="CN586" s="1">
        <v>20985.641319999999</v>
      </c>
      <c r="CO586" s="1">
        <v>21033.056209999999</v>
      </c>
      <c r="CP586" s="1">
        <v>20703.151730000001</v>
      </c>
      <c r="CQ586" s="1">
        <v>17466.13953</v>
      </c>
      <c r="CR586" s="1">
        <v>20598.832590000002</v>
      </c>
      <c r="CS586" s="1">
        <v>18377.309130000001</v>
      </c>
      <c r="CT586" s="1">
        <v>22492.006369999999</v>
      </c>
      <c r="CU586" s="1">
        <v>19103.750800000002</v>
      </c>
      <c r="CV586" s="1">
        <v>22319.7955</v>
      </c>
      <c r="CW586" s="1">
        <v>18920.535800000001</v>
      </c>
      <c r="CX586" s="1">
        <v>18402.504939999999</v>
      </c>
      <c r="CY586" s="1">
        <v>21278.883460000001</v>
      </c>
      <c r="CZ586" s="1">
        <v>19721.703560000002</v>
      </c>
      <c r="DA586" s="1">
        <v>18398.475859999999</v>
      </c>
      <c r="DB586" s="1">
        <v>19683.526989999998</v>
      </c>
      <c r="DC586" s="1">
        <v>18757.408510000001</v>
      </c>
      <c r="DD586" s="1">
        <v>19918.938699999999</v>
      </c>
      <c r="DE586" s="1">
        <v>18347.720819999999</v>
      </c>
      <c r="DF586" s="1">
        <v>15466.9516</v>
      </c>
      <c r="DG586" s="1">
        <v>20531.528579999998</v>
      </c>
      <c r="DH586" s="1">
        <v>20009.388169999998</v>
      </c>
      <c r="DI586" s="1">
        <v>20317.116460000001</v>
      </c>
      <c r="DJ586" s="1">
        <v>18953.563890000001</v>
      </c>
      <c r="DK586" s="1">
        <v>21006.647300000001</v>
      </c>
      <c r="DL586" s="1">
        <v>20631.998200000002</v>
      </c>
      <c r="DM586" s="1">
        <v>18968.331289999998</v>
      </c>
      <c r="DN586" s="1">
        <v>20540.170989999999</v>
      </c>
      <c r="DO586" s="1">
        <v>18883.962360000001</v>
      </c>
      <c r="DP586" s="1">
        <v>21052.04479</v>
      </c>
      <c r="DQ586" s="1">
        <v>18707.835279999999</v>
      </c>
      <c r="DR586" s="1">
        <v>21820.235949999998</v>
      </c>
      <c r="DS586" s="1">
        <v>17321.836090000001</v>
      </c>
      <c r="DT586" s="1">
        <v>20380.990870000001</v>
      </c>
      <c r="DU586" s="1">
        <v>18612.702290000001</v>
      </c>
      <c r="DV586" s="1">
        <v>20462.351470000001</v>
      </c>
      <c r="DW586" s="1">
        <v>20728.84475</v>
      </c>
      <c r="DX586" s="1">
        <v>20067.097539999999</v>
      </c>
      <c r="DY586" s="1">
        <v>19650.569009999999</v>
      </c>
      <c r="DZ586" s="1">
        <v>22163.002199999999</v>
      </c>
      <c r="EA586" s="1">
        <v>20715.617129999999</v>
      </c>
      <c r="EB586" s="1">
        <v>18915.262180000002</v>
      </c>
      <c r="EC586" s="1">
        <v>20862.146820000002</v>
      </c>
      <c r="ED586" s="1">
        <v>19533.526580000002</v>
      </c>
      <c r="EE586" s="1">
        <v>19545.847880000001</v>
      </c>
      <c r="EF586" s="1">
        <v>21194.54751</v>
      </c>
      <c r="EG586" s="1">
        <v>19666.815589999998</v>
      </c>
      <c r="EH586" s="1">
        <v>19012.077850000001</v>
      </c>
      <c r="EI586" s="1">
        <v>17853.500489999999</v>
      </c>
      <c r="EJ586" s="1">
        <v>19614.343819999998</v>
      </c>
      <c r="EK586" s="1">
        <v>19800.104439999999</v>
      </c>
      <c r="EL586" s="1">
        <v>19680.117480000001</v>
      </c>
      <c r="EM586" s="1">
        <v>19007.711619999998</v>
      </c>
      <c r="EN586" s="1">
        <v>18330.28499</v>
      </c>
      <c r="EO586" s="1">
        <v>19702.534800000001</v>
      </c>
      <c r="EP586" s="1">
        <v>21048.07475</v>
      </c>
      <c r="EQ586" s="1">
        <v>19677.14056</v>
      </c>
      <c r="ER586" s="1">
        <v>21406.043229999999</v>
      </c>
      <c r="ES586" s="1">
        <v>20247.56294</v>
      </c>
      <c r="ET586" s="1">
        <v>21086.386139999999</v>
      </c>
      <c r="EU586" s="1">
        <v>19610.95361</v>
      </c>
      <c r="EV586" s="1">
        <v>21923.296590000002</v>
      </c>
      <c r="EW586" s="1">
        <v>19625.978149999999</v>
      </c>
      <c r="EX586" s="1">
        <v>20495.660049999999</v>
      </c>
      <c r="EY586" s="1">
        <v>19077.16776</v>
      </c>
      <c r="EZ586" s="1">
        <v>19216.126069999998</v>
      </c>
      <c r="FA586" s="1">
        <v>19311.915580000001</v>
      </c>
      <c r="FB586" s="1">
        <v>21386.133180000001</v>
      </c>
      <c r="FC586" s="1">
        <v>19832.222900000001</v>
      </c>
      <c r="FD586" s="1">
        <v>21061.627280000001</v>
      </c>
      <c r="FE586" s="1">
        <v>18146.901699999999</v>
      </c>
      <c r="FF586" s="1">
        <v>20043.245739999998</v>
      </c>
      <c r="FG586" s="1">
        <v>19799.43159</v>
      </c>
      <c r="FH586" s="1">
        <v>19908.537049999999</v>
      </c>
      <c r="FI586" s="1">
        <v>20556.459200000001</v>
      </c>
      <c r="FJ586" s="1">
        <v>20644.611659999999</v>
      </c>
      <c r="FK586" s="1">
        <v>19692.018769999999</v>
      </c>
      <c r="FL586" s="1">
        <v>20779.209719999999</v>
      </c>
      <c r="FM586" s="1">
        <v>22257.041939999999</v>
      </c>
      <c r="FN586" s="1">
        <v>19533.640879999999</v>
      </c>
      <c r="FO586" s="1">
        <v>19182.997960000001</v>
      </c>
      <c r="FP586" s="1">
        <v>18128.543590000001</v>
      </c>
      <c r="FQ586" s="1">
        <v>19774.568640000001</v>
      </c>
      <c r="FR586" s="1">
        <v>18374.319449999999</v>
      </c>
      <c r="FS586" s="1">
        <v>20415.22565</v>
      </c>
      <c r="FT586" s="1">
        <v>22534.65292</v>
      </c>
      <c r="FU586" s="1">
        <v>18970.150300000001</v>
      </c>
      <c r="FV586" s="1">
        <v>20841.042700000002</v>
      </c>
      <c r="FW586" s="1">
        <v>21396.073230000002</v>
      </c>
      <c r="FX586" s="1">
        <v>20343.53686</v>
      </c>
      <c r="FY586" s="1">
        <v>21579.625349999998</v>
      </c>
      <c r="FZ586" s="1">
        <v>19158.05157</v>
      </c>
      <c r="GA586" s="1">
        <v>20373.841199999999</v>
      </c>
      <c r="GB586" s="1">
        <v>19704.418229999999</v>
      </c>
      <c r="GC586" s="1">
        <v>21200.620009999999</v>
      </c>
      <c r="GD586" s="1">
        <v>19620.290300000001</v>
      </c>
      <c r="GE586" s="1">
        <v>19870.860850000001</v>
      </c>
      <c r="GF586" s="1">
        <v>22012.123670000001</v>
      </c>
      <c r="GG586" s="1">
        <v>26183.85828</v>
      </c>
      <c r="GH586" s="1">
        <v>25176.5442</v>
      </c>
      <c r="GI586" s="1">
        <v>28179.475210000001</v>
      </c>
    </row>
    <row r="587" spans="1:191">
      <c r="A587" s="1">
        <v>444.31739850000002</v>
      </c>
      <c r="B587" s="1">
        <v>356.78100000000001</v>
      </c>
      <c r="C587" s="1">
        <f t="shared" si="9"/>
        <v>5.9463499999999998</v>
      </c>
      <c r="D587" s="1">
        <v>1881.342742</v>
      </c>
      <c r="E587" s="1">
        <v>1953.95623</v>
      </c>
      <c r="F587" s="1">
        <v>1953.473371</v>
      </c>
      <c r="G587" s="1">
        <v>1961.399932</v>
      </c>
      <c r="H587" s="1">
        <v>1899.0066240000001</v>
      </c>
      <c r="I587" s="1">
        <v>2094.9545800000001</v>
      </c>
      <c r="J587" s="1">
        <v>2334.9048339999999</v>
      </c>
      <c r="K587" s="1">
        <v>2029.00389</v>
      </c>
      <c r="L587" s="1">
        <v>2515.0660509999998</v>
      </c>
      <c r="M587" s="1">
        <v>2328.8924200000001</v>
      </c>
      <c r="N587" s="1">
        <v>2305.1273799999999</v>
      </c>
      <c r="O587" s="1">
        <v>2501.957077</v>
      </c>
      <c r="P587" s="1">
        <v>2613.1563150000002</v>
      </c>
      <c r="Q587" s="1">
        <v>2763.6377900000002</v>
      </c>
      <c r="R587" s="1">
        <v>2432.2862209999998</v>
      </c>
      <c r="S587" s="1">
        <v>2660.3228909999998</v>
      </c>
      <c r="T587" s="1">
        <v>2762.9800700000001</v>
      </c>
      <c r="U587" s="1">
        <v>2865.8454040000001</v>
      </c>
      <c r="V587" s="1">
        <v>2519.7231579999998</v>
      </c>
      <c r="W587" s="1">
        <v>2923.002884</v>
      </c>
      <c r="X587" s="1">
        <v>2876.2041210000002</v>
      </c>
      <c r="Y587" s="1">
        <v>2624.5517399999999</v>
      </c>
      <c r="Z587" s="1">
        <v>2875.4947950000001</v>
      </c>
      <c r="AA587" s="1">
        <v>2927.8849190000001</v>
      </c>
      <c r="AB587" s="1">
        <v>2838.1468319999999</v>
      </c>
      <c r="AC587" s="1">
        <v>3061.3227069999998</v>
      </c>
      <c r="AD587" s="1">
        <v>3310.3779450000002</v>
      </c>
      <c r="AE587" s="1">
        <v>2790.1579040000001</v>
      </c>
      <c r="AF587" s="1">
        <v>3278.4973009999999</v>
      </c>
      <c r="AG587" s="1">
        <v>3048.3207619999998</v>
      </c>
      <c r="AH587" s="1">
        <v>3095.4220169999999</v>
      </c>
      <c r="AI587" s="1">
        <v>3408.0994719999999</v>
      </c>
      <c r="AJ587" s="1">
        <v>3099.8106509999998</v>
      </c>
      <c r="AK587" s="1">
        <v>2136.3083160000001</v>
      </c>
      <c r="AL587" s="1">
        <v>3018.6095220000002</v>
      </c>
      <c r="AM587" s="1">
        <v>3357.6062299999999</v>
      </c>
      <c r="AN587" s="1">
        <v>3165.2925129999999</v>
      </c>
      <c r="AO587" s="1">
        <v>3446.8555569999999</v>
      </c>
      <c r="AP587" s="1">
        <v>3143.2512470000001</v>
      </c>
      <c r="AQ587" s="1">
        <v>3340.2628249999998</v>
      </c>
      <c r="AR587" s="1">
        <v>3251.9554280000002</v>
      </c>
      <c r="AS587" s="1">
        <v>3593.9074719999999</v>
      </c>
      <c r="AT587" s="1">
        <v>2701.81718</v>
      </c>
      <c r="AU587" s="1">
        <v>3580.9797570000001</v>
      </c>
      <c r="AV587" s="1">
        <v>3172.8704440000001</v>
      </c>
      <c r="AW587" s="1">
        <v>3637.954346</v>
      </c>
      <c r="AX587" s="1">
        <v>3454.8565979999998</v>
      </c>
      <c r="AY587" s="1">
        <v>3518.3840169999999</v>
      </c>
      <c r="AZ587" s="1">
        <v>3180.3482060000001</v>
      </c>
      <c r="BA587" s="1">
        <v>3057.1403890000001</v>
      </c>
      <c r="BB587" s="1">
        <v>3456.5439580000002</v>
      </c>
      <c r="BC587" s="1">
        <v>3565.9135529999999</v>
      </c>
      <c r="BD587" s="1">
        <v>3223.811299</v>
      </c>
      <c r="BE587" s="1">
        <v>3303.581698</v>
      </c>
      <c r="BF587" s="1">
        <v>3497.2620539999998</v>
      </c>
      <c r="BG587" s="1">
        <v>3311.8962160000001</v>
      </c>
      <c r="BH587" s="1">
        <v>3727.9022220000002</v>
      </c>
      <c r="BI587" s="1">
        <v>3331.915446</v>
      </c>
      <c r="BJ587" s="1">
        <v>3701.9851140000001</v>
      </c>
      <c r="BK587" s="1">
        <v>3820.685888</v>
      </c>
      <c r="BL587" s="1">
        <v>3567.9484200000002</v>
      </c>
      <c r="BM587" s="1">
        <v>3649.3002270000002</v>
      </c>
      <c r="BN587" s="1">
        <v>3664.8285129999999</v>
      </c>
      <c r="BO587" s="1">
        <v>4333.3952040000004</v>
      </c>
      <c r="BP587" s="1">
        <v>3744.8319769999998</v>
      </c>
      <c r="BQ587" s="1">
        <v>4204.5879439999999</v>
      </c>
      <c r="BR587" s="1">
        <v>4017.8111389999999</v>
      </c>
      <c r="BS587" s="1">
        <v>4306.2672860000002</v>
      </c>
      <c r="BT587" s="1">
        <v>4160.1113779999996</v>
      </c>
      <c r="BU587" s="1">
        <v>4541.6805270000004</v>
      </c>
      <c r="BV587" s="1">
        <v>3855.2327449999998</v>
      </c>
      <c r="BW587" s="1">
        <v>4608.2122019999997</v>
      </c>
      <c r="BX587" s="1">
        <v>4355.2233120000001</v>
      </c>
      <c r="BY587" s="1">
        <v>4926.0532819999999</v>
      </c>
      <c r="BZ587" s="1">
        <v>4227.2135360000002</v>
      </c>
      <c r="CA587" s="1">
        <v>5097.7312069999998</v>
      </c>
      <c r="CB587" s="1">
        <v>4528.4063219999998</v>
      </c>
      <c r="CC587" s="1">
        <v>4700.7248200000004</v>
      </c>
      <c r="CD587" s="1">
        <v>5205.1311290000003</v>
      </c>
      <c r="CE587" s="1">
        <v>4727.4811890000001</v>
      </c>
      <c r="CF587" s="1">
        <v>5122.2392030000001</v>
      </c>
      <c r="CG587" s="1">
        <v>4470.2206820000001</v>
      </c>
      <c r="CH587" s="1">
        <v>4595.989834</v>
      </c>
      <c r="CI587" s="1">
        <v>4792.933763</v>
      </c>
      <c r="CJ587" s="1">
        <v>4438.347933</v>
      </c>
      <c r="CK587" s="1">
        <v>4835.0591189999996</v>
      </c>
      <c r="CL587" s="1">
        <v>5055.3222649999998</v>
      </c>
      <c r="CM587" s="1">
        <v>5097.6589299999996</v>
      </c>
      <c r="CN587" s="1">
        <v>5140.2425979999998</v>
      </c>
      <c r="CO587" s="1">
        <v>4376.6563329999999</v>
      </c>
      <c r="CP587" s="1">
        <v>4770.7975539999998</v>
      </c>
      <c r="CQ587" s="1">
        <v>5370.8379880000002</v>
      </c>
      <c r="CR587" s="1">
        <v>4768.8467019999998</v>
      </c>
      <c r="CS587" s="1">
        <v>4746.7779680000003</v>
      </c>
      <c r="CT587" s="1">
        <v>5396.4723110000004</v>
      </c>
      <c r="CU587" s="1">
        <v>5154.0393729999996</v>
      </c>
      <c r="CV587" s="1">
        <v>4732.5985389999996</v>
      </c>
      <c r="CW587" s="1">
        <v>4770.4395189999996</v>
      </c>
      <c r="CX587" s="1">
        <v>4506.7281419999999</v>
      </c>
      <c r="CY587" s="1">
        <v>4082.5762020000002</v>
      </c>
      <c r="CZ587" s="1">
        <v>4926.8638849999998</v>
      </c>
      <c r="DA587" s="1">
        <v>4775.7882</v>
      </c>
      <c r="DB587" s="1">
        <v>4298.0854250000002</v>
      </c>
      <c r="DC587" s="1">
        <v>4839.2942169999997</v>
      </c>
      <c r="DD587" s="1">
        <v>4879.7989420000004</v>
      </c>
      <c r="DE587" s="1">
        <v>4564.0623480000004</v>
      </c>
      <c r="DF587" s="1">
        <v>4177.0874080000003</v>
      </c>
      <c r="DG587" s="1">
        <v>4460.1832539999996</v>
      </c>
      <c r="DH587" s="1">
        <v>4828.3919070000002</v>
      </c>
      <c r="DI587" s="1">
        <v>4751.2866459999996</v>
      </c>
      <c r="DJ587" s="1">
        <v>4877.678484</v>
      </c>
      <c r="DK587" s="1">
        <v>4858.7122929999996</v>
      </c>
      <c r="DL587" s="1">
        <v>4621.1612359999999</v>
      </c>
      <c r="DM587" s="1">
        <v>4782.4464200000002</v>
      </c>
      <c r="DN587" s="1">
        <v>4634.2993889999998</v>
      </c>
      <c r="DO587" s="1">
        <v>4374.373748</v>
      </c>
      <c r="DP587" s="1">
        <v>4963.4894809999996</v>
      </c>
      <c r="DQ587" s="1">
        <v>4695.0605180000002</v>
      </c>
      <c r="DR587" s="1">
        <v>5065.5727120000001</v>
      </c>
      <c r="DS587" s="1">
        <v>4788.8067199999996</v>
      </c>
      <c r="DT587" s="1">
        <v>4868.5435280000002</v>
      </c>
      <c r="DU587" s="1">
        <v>4544.322392</v>
      </c>
      <c r="DV587" s="1">
        <v>4107.7403199999999</v>
      </c>
      <c r="DW587" s="1">
        <v>4462.3887530000002</v>
      </c>
      <c r="DX587" s="1">
        <v>3871.563662</v>
      </c>
      <c r="DY587" s="1">
        <v>4339.2038750000002</v>
      </c>
      <c r="DZ587" s="1">
        <v>4093.282776</v>
      </c>
      <c r="EA587" s="1">
        <v>4830.5165790000001</v>
      </c>
      <c r="EB587" s="1">
        <v>4117.32359</v>
      </c>
      <c r="EC587" s="1">
        <v>4773.4078079999999</v>
      </c>
      <c r="ED587" s="1">
        <v>4482.8292259999998</v>
      </c>
      <c r="EE587" s="1">
        <v>4572.7301040000002</v>
      </c>
      <c r="EF587" s="1">
        <v>4245.937132</v>
      </c>
      <c r="EG587" s="1">
        <v>4780.2688189999999</v>
      </c>
      <c r="EH587" s="1">
        <v>5259.6243219999997</v>
      </c>
      <c r="EI587" s="1">
        <v>5166.4174139999996</v>
      </c>
      <c r="EJ587" s="1">
        <v>4969.4580980000001</v>
      </c>
      <c r="EK587" s="1">
        <v>4701.7879130000001</v>
      </c>
      <c r="EL587" s="1">
        <v>4031.2262150000001</v>
      </c>
      <c r="EM587" s="1">
        <v>4558.8890840000004</v>
      </c>
      <c r="EN587" s="1">
        <v>5436.889623</v>
      </c>
      <c r="EO587" s="1">
        <v>4897.5896389999998</v>
      </c>
      <c r="EP587" s="1">
        <v>4819.6957549999997</v>
      </c>
      <c r="EQ587" s="1">
        <v>4843.9465170000003</v>
      </c>
      <c r="ER587" s="1">
        <v>4932.5708059999997</v>
      </c>
      <c r="ES587" s="1">
        <v>4553.4694609999997</v>
      </c>
      <c r="ET587" s="1">
        <v>4721.9088320000001</v>
      </c>
      <c r="EU587" s="1">
        <v>5207.2731809999996</v>
      </c>
      <c r="EV587" s="1">
        <v>4906.8482009999998</v>
      </c>
      <c r="EW587" s="1">
        <v>4483.4179489999997</v>
      </c>
      <c r="EX587" s="1">
        <v>4651.7562070000004</v>
      </c>
      <c r="EY587" s="1">
        <v>4781.9056149999997</v>
      </c>
      <c r="EZ587" s="1">
        <v>4387.006523</v>
      </c>
      <c r="FA587" s="1">
        <v>4808.9082600000002</v>
      </c>
      <c r="FB587" s="1">
        <v>4916.175663</v>
      </c>
      <c r="FC587" s="1">
        <v>4873.9027910000004</v>
      </c>
      <c r="FD587" s="1">
        <v>5202.6114049999996</v>
      </c>
      <c r="FE587" s="1">
        <v>4586.8080799999998</v>
      </c>
      <c r="FF587" s="1">
        <v>4882.3552680000003</v>
      </c>
      <c r="FG587" s="1">
        <v>5098.4260469999999</v>
      </c>
      <c r="FH587" s="1">
        <v>5274.0445529999997</v>
      </c>
      <c r="FI587" s="1">
        <v>4968.6158969999997</v>
      </c>
      <c r="FJ587" s="1">
        <v>5109.5098900000003</v>
      </c>
      <c r="FK587" s="1">
        <v>5430.9661640000004</v>
      </c>
      <c r="FL587" s="1">
        <v>4896.117491</v>
      </c>
      <c r="FM587" s="1">
        <v>5139.4504440000001</v>
      </c>
      <c r="FN587" s="1">
        <v>5374.1445629999998</v>
      </c>
      <c r="FO587" s="1">
        <v>5301.6697649999996</v>
      </c>
      <c r="FP587" s="1">
        <v>5090.3858639999999</v>
      </c>
      <c r="FQ587" s="1">
        <v>4916.95777</v>
      </c>
      <c r="FR587" s="1">
        <v>5393.1399970000002</v>
      </c>
      <c r="FS587" s="1">
        <v>5027.157588</v>
      </c>
      <c r="FT587" s="1">
        <v>4901.029783</v>
      </c>
      <c r="FU587" s="1">
        <v>5585.4469339999996</v>
      </c>
      <c r="FV587" s="1">
        <v>5614.5252529999998</v>
      </c>
      <c r="FW587" s="1">
        <v>5106.6931649999997</v>
      </c>
      <c r="FX587" s="1">
        <v>5204.4620830000003</v>
      </c>
      <c r="FY587" s="1">
        <v>5384.6961700000002</v>
      </c>
      <c r="FZ587" s="1">
        <v>5761.8206209999998</v>
      </c>
      <c r="GA587" s="1">
        <v>5596.5620429999999</v>
      </c>
      <c r="GB587" s="1">
        <v>5154.3687</v>
      </c>
      <c r="GC587" s="1">
        <v>5572.8108860000002</v>
      </c>
      <c r="GD587" s="1">
        <v>5128.6398589999999</v>
      </c>
      <c r="GE587" s="1">
        <v>4992.4846379999999</v>
      </c>
      <c r="GF587" s="1">
        <v>4193.5773220000001</v>
      </c>
      <c r="GG587" s="1">
        <v>4710.9909639999996</v>
      </c>
      <c r="GH587" s="1">
        <v>4803.419269</v>
      </c>
      <c r="GI587" s="1">
        <v>5195.2842099999998</v>
      </c>
    </row>
    <row r="588" spans="1:191">
      <c r="A588" s="1">
        <v>446.88907990000001</v>
      </c>
      <c r="B588" s="1">
        <v>34.793999999999997</v>
      </c>
      <c r="C588" s="1">
        <f t="shared" si="9"/>
        <v>0.57989999999999997</v>
      </c>
      <c r="D588" s="1">
        <v>59581.043129999998</v>
      </c>
      <c r="E588" s="1">
        <v>55632.576549999998</v>
      </c>
      <c r="F588" s="1">
        <v>55917.28673</v>
      </c>
      <c r="G588" s="1">
        <v>57432.819309999999</v>
      </c>
      <c r="H588" s="1">
        <v>60589.397669999998</v>
      </c>
      <c r="I588" s="1">
        <v>52165.255349999999</v>
      </c>
      <c r="J588" s="1">
        <v>58503.57013</v>
      </c>
      <c r="K588" s="1">
        <v>58832.685550000002</v>
      </c>
      <c r="L588" s="1">
        <v>54035.222370000003</v>
      </c>
      <c r="M588" s="1">
        <v>59187.852039999998</v>
      </c>
      <c r="N588" s="1">
        <v>56679.707979999999</v>
      </c>
      <c r="O588" s="1">
        <v>56795.908620000002</v>
      </c>
      <c r="P588" s="1">
        <v>56921.403250000003</v>
      </c>
      <c r="Q588" s="1">
        <v>56059.189469999998</v>
      </c>
      <c r="R588" s="1">
        <v>56625.371169999999</v>
      </c>
      <c r="S588" s="1">
        <v>54123.832179999998</v>
      </c>
      <c r="T588" s="1">
        <v>55148.371209999998</v>
      </c>
      <c r="U588" s="1">
        <v>58629.020429999997</v>
      </c>
      <c r="V588" s="1">
        <v>50666.493170000002</v>
      </c>
      <c r="W588" s="1">
        <v>58193.056669999998</v>
      </c>
      <c r="X588" s="1">
        <v>53578.49366</v>
      </c>
      <c r="Y588" s="1">
        <v>56147.866370000003</v>
      </c>
      <c r="Z588" s="1">
        <v>55256.967960000002</v>
      </c>
      <c r="AA588" s="1">
        <v>58805.18316</v>
      </c>
      <c r="AB588" s="1">
        <v>60461.585529999997</v>
      </c>
      <c r="AC588" s="1">
        <v>54538.712030000002</v>
      </c>
      <c r="AD588" s="1">
        <v>57474.385990000002</v>
      </c>
      <c r="AE588" s="1">
        <v>54031.339249999997</v>
      </c>
      <c r="AF588" s="1">
        <v>52055.114529999999</v>
      </c>
      <c r="AG588" s="1">
        <v>56008.804880000003</v>
      </c>
      <c r="AH588" s="1">
        <v>56677.347379999999</v>
      </c>
      <c r="AI588" s="1">
        <v>57527.689310000002</v>
      </c>
      <c r="AJ588" s="1">
        <v>55010.814890000001</v>
      </c>
      <c r="AK588" s="1">
        <v>52983.313340000001</v>
      </c>
      <c r="AL588" s="1">
        <v>55138.99944</v>
      </c>
      <c r="AM588" s="1">
        <v>59070.992149999998</v>
      </c>
      <c r="AN588" s="1">
        <v>59642.442860000003</v>
      </c>
      <c r="AO588" s="1">
        <v>53999.398630000003</v>
      </c>
      <c r="AP588" s="1">
        <v>53285.917119999998</v>
      </c>
      <c r="AQ588" s="1">
        <v>51794.604249999997</v>
      </c>
      <c r="AR588" s="1">
        <v>55439.752939999998</v>
      </c>
      <c r="AS588" s="1">
        <v>57512.410730000003</v>
      </c>
      <c r="AT588" s="1">
        <v>54693.826159999997</v>
      </c>
      <c r="AU588" s="1">
        <v>54981.165560000001</v>
      </c>
      <c r="AV588" s="1">
        <v>52452.120450000002</v>
      </c>
      <c r="AW588" s="1">
        <v>54686.84648</v>
      </c>
      <c r="AX588" s="1">
        <v>50846.265760000002</v>
      </c>
      <c r="AY588" s="1">
        <v>53334.973489999997</v>
      </c>
      <c r="AZ588" s="1">
        <v>55701.896939999999</v>
      </c>
      <c r="BA588" s="1">
        <v>56307.285060000002</v>
      </c>
      <c r="BB588" s="1">
        <v>52636.320220000001</v>
      </c>
      <c r="BC588" s="1">
        <v>59312.857129999997</v>
      </c>
      <c r="BD588" s="1">
        <v>56918.008029999997</v>
      </c>
      <c r="BE588" s="1">
        <v>55945.05272</v>
      </c>
      <c r="BF588" s="1">
        <v>55450.233780000002</v>
      </c>
      <c r="BG588" s="1">
        <v>54125.952740000001</v>
      </c>
      <c r="BH588" s="1">
        <v>55424.20534</v>
      </c>
      <c r="BI588" s="1">
        <v>57785.985099999998</v>
      </c>
      <c r="BJ588" s="1">
        <v>57926.809099999999</v>
      </c>
      <c r="BK588" s="1">
        <v>58072.943299999999</v>
      </c>
      <c r="BL588" s="1">
        <v>56845.033210000001</v>
      </c>
      <c r="BM588" s="1">
        <v>56073.85512</v>
      </c>
      <c r="BN588" s="1">
        <v>59116.124860000004</v>
      </c>
      <c r="BO588" s="1">
        <v>56368.869180000002</v>
      </c>
      <c r="BP588" s="1">
        <v>56297.441500000001</v>
      </c>
      <c r="BQ588" s="1">
        <v>57160.948199999999</v>
      </c>
      <c r="BR588" s="1">
        <v>56326.190569999999</v>
      </c>
      <c r="BS588" s="1">
        <v>58010.077850000001</v>
      </c>
      <c r="BT588" s="1">
        <v>57893.942969999996</v>
      </c>
      <c r="BU588" s="1">
        <v>58077.680630000003</v>
      </c>
      <c r="BV588" s="1">
        <v>56562.294199999997</v>
      </c>
      <c r="BW588" s="1">
        <v>55752.463089999997</v>
      </c>
      <c r="BX588" s="1">
        <v>53736.449189999999</v>
      </c>
      <c r="BY588" s="1">
        <v>53637.51743</v>
      </c>
      <c r="BZ588" s="1">
        <v>54163.008849999998</v>
      </c>
      <c r="CA588" s="1">
        <v>53650.494469999998</v>
      </c>
      <c r="CB588" s="1">
        <v>54702.827380000002</v>
      </c>
      <c r="CC588" s="1">
        <v>56624.241439999998</v>
      </c>
      <c r="CD588" s="1">
        <v>57569.115680000003</v>
      </c>
      <c r="CE588" s="1">
        <v>58416.315649999997</v>
      </c>
      <c r="CF588" s="1">
        <v>54347.213239999997</v>
      </c>
      <c r="CG588" s="1">
        <v>56656.45001</v>
      </c>
      <c r="CH588" s="1">
        <v>53100.450380000002</v>
      </c>
      <c r="CI588" s="1">
        <v>58313.202440000001</v>
      </c>
      <c r="CJ588" s="1">
        <v>57015.063240000003</v>
      </c>
      <c r="CK588" s="1">
        <v>56968.091180000003</v>
      </c>
      <c r="CL588" s="1">
        <v>54100.220090000003</v>
      </c>
      <c r="CM588" s="1">
        <v>57017.014450000002</v>
      </c>
      <c r="CN588" s="1">
        <v>58202.541799999999</v>
      </c>
      <c r="CO588" s="1">
        <v>57828.607969999997</v>
      </c>
      <c r="CP588" s="1">
        <v>56663.815349999997</v>
      </c>
      <c r="CQ588" s="1">
        <v>59401.168879999997</v>
      </c>
      <c r="CR588" s="1">
        <v>56511.692909999998</v>
      </c>
      <c r="CS588" s="1">
        <v>58702.681660000002</v>
      </c>
      <c r="CT588" s="1">
        <v>56850.863790000003</v>
      </c>
      <c r="CU588" s="1">
        <v>57340.54322</v>
      </c>
      <c r="CV588" s="1">
        <v>58084.420729999998</v>
      </c>
      <c r="CW588" s="1">
        <v>56508.564079999996</v>
      </c>
      <c r="CX588" s="1">
        <v>56779.545910000001</v>
      </c>
      <c r="CY588" s="1">
        <v>59057.90408</v>
      </c>
      <c r="CZ588" s="1">
        <v>58431.401729999998</v>
      </c>
      <c r="DA588" s="1">
        <v>53659.350570000002</v>
      </c>
      <c r="DB588" s="1">
        <v>58131.31914</v>
      </c>
      <c r="DC588" s="1">
        <v>55221.562120000002</v>
      </c>
      <c r="DD588" s="1">
        <v>57951.871939999997</v>
      </c>
      <c r="DE588" s="1">
        <v>58001.9853</v>
      </c>
      <c r="DF588" s="1">
        <v>56179.360639999999</v>
      </c>
      <c r="DG588" s="1">
        <v>57087.694790000001</v>
      </c>
      <c r="DH588" s="1">
        <v>56191.216</v>
      </c>
      <c r="DI588" s="1">
        <v>56112.94255</v>
      </c>
      <c r="DJ588" s="1">
        <v>55013.775000000001</v>
      </c>
      <c r="DK588" s="1">
        <v>53946.878380000002</v>
      </c>
      <c r="DL588" s="1">
        <v>58333.381410000002</v>
      </c>
      <c r="DM588" s="1">
        <v>57796.755010000001</v>
      </c>
      <c r="DN588" s="1">
        <v>56403.78097</v>
      </c>
      <c r="DO588" s="1">
        <v>55718.017480000002</v>
      </c>
      <c r="DP588" s="1">
        <v>55622.705479999997</v>
      </c>
      <c r="DQ588" s="1">
        <v>54514.146659999999</v>
      </c>
      <c r="DR588" s="1">
        <v>57427.514190000002</v>
      </c>
      <c r="DS588" s="1">
        <v>55340.192869999999</v>
      </c>
      <c r="DT588" s="1">
        <v>55187.144769999999</v>
      </c>
      <c r="DU588" s="1">
        <v>52957.659420000004</v>
      </c>
      <c r="DV588" s="1">
        <v>54171.266389999997</v>
      </c>
      <c r="DW588" s="1">
        <v>55042.075219999999</v>
      </c>
      <c r="DX588" s="1">
        <v>56026.271419999997</v>
      </c>
      <c r="DY588" s="1">
        <v>58700.593500000003</v>
      </c>
      <c r="DZ588" s="1">
        <v>58511.50086</v>
      </c>
      <c r="EA588" s="1">
        <v>54490.773500000003</v>
      </c>
      <c r="EB588" s="1">
        <v>56941.12977</v>
      </c>
      <c r="EC588" s="1">
        <v>59586.073149999997</v>
      </c>
      <c r="ED588" s="1">
        <v>56682.616909999997</v>
      </c>
      <c r="EE588" s="1">
        <v>55578.708749999998</v>
      </c>
      <c r="EF588" s="1">
        <v>54731.34175</v>
      </c>
      <c r="EG588" s="1">
        <v>53871.12257</v>
      </c>
      <c r="EH588" s="1">
        <v>54498.084470000002</v>
      </c>
      <c r="EI588" s="1">
        <v>56939.495000000003</v>
      </c>
      <c r="EJ588" s="1">
        <v>56152.943879999999</v>
      </c>
      <c r="EK588" s="1">
        <v>54813.664049999999</v>
      </c>
      <c r="EL588" s="1">
        <v>57386.446129999997</v>
      </c>
      <c r="EM588" s="1">
        <v>55990.825080000002</v>
      </c>
      <c r="EN588" s="1">
        <v>55444.41588</v>
      </c>
      <c r="EO588" s="1">
        <v>57556.944770000002</v>
      </c>
      <c r="EP588" s="1">
        <v>55007.344490000003</v>
      </c>
      <c r="EQ588" s="1">
        <v>55031.644650000002</v>
      </c>
      <c r="ER588" s="1">
        <v>56771.078099999999</v>
      </c>
      <c r="ES588" s="1">
        <v>54969.671430000002</v>
      </c>
      <c r="ET588" s="1">
        <v>56140.462079999998</v>
      </c>
      <c r="EU588" s="1">
        <v>53383.531139999999</v>
      </c>
      <c r="EV588" s="1">
        <v>53391.027069999996</v>
      </c>
      <c r="EW588" s="1">
        <v>57651.986810000002</v>
      </c>
      <c r="EX588" s="1">
        <v>55744.178119999997</v>
      </c>
      <c r="EY588" s="1">
        <v>55804.643539999997</v>
      </c>
      <c r="EZ588" s="1">
        <v>58625.526279999998</v>
      </c>
      <c r="FA588" s="1">
        <v>56233.843159999997</v>
      </c>
      <c r="FB588" s="1">
        <v>57739.177049999998</v>
      </c>
      <c r="FC588" s="1">
        <v>56926.906759999998</v>
      </c>
      <c r="FD588" s="1">
        <v>56384.405440000002</v>
      </c>
      <c r="FE588" s="1">
        <v>57251.568350000001</v>
      </c>
      <c r="FF588" s="1">
        <v>57477.01597</v>
      </c>
      <c r="FG588" s="1">
        <v>57544.725830000003</v>
      </c>
      <c r="FH588" s="1">
        <v>56809.556250000001</v>
      </c>
      <c r="FI588" s="1">
        <v>55287.619720000002</v>
      </c>
      <c r="FJ588" s="1">
        <v>57505.893790000002</v>
      </c>
      <c r="FK588" s="1">
        <v>55883.904459999998</v>
      </c>
      <c r="FL588" s="1">
        <v>55820.930419999997</v>
      </c>
      <c r="FM588" s="1">
        <v>56241.819770000002</v>
      </c>
      <c r="FN588" s="1">
        <v>55364.387730000002</v>
      </c>
      <c r="FO588" s="1">
        <v>55662.97393</v>
      </c>
      <c r="FP588" s="1">
        <v>53003.518400000001</v>
      </c>
      <c r="FQ588" s="1">
        <v>55932.242630000001</v>
      </c>
      <c r="FR588" s="1">
        <v>53804.987639999999</v>
      </c>
      <c r="FS588" s="1">
        <v>57083.380400000002</v>
      </c>
      <c r="FT588" s="1">
        <v>56221.151949999999</v>
      </c>
      <c r="FU588" s="1">
        <v>58104.240010000001</v>
      </c>
      <c r="FV588" s="1">
        <v>53749.97496</v>
      </c>
      <c r="FW588" s="1">
        <v>54609.898480000003</v>
      </c>
      <c r="FX588" s="1">
        <v>56124.909099999997</v>
      </c>
      <c r="FY588" s="1">
        <v>56556.872750000002</v>
      </c>
      <c r="FZ588" s="1">
        <v>54387.165119999998</v>
      </c>
      <c r="GA588" s="1">
        <v>56111.133090000003</v>
      </c>
      <c r="GB588" s="1">
        <v>55321.598299999998</v>
      </c>
      <c r="GC588" s="1">
        <v>59114.924590000002</v>
      </c>
      <c r="GD588" s="1">
        <v>57468.50892</v>
      </c>
      <c r="GE588" s="1">
        <v>55993.316859999999</v>
      </c>
      <c r="GF588" s="1">
        <v>0</v>
      </c>
      <c r="GG588" s="1">
        <v>0</v>
      </c>
      <c r="GH588" s="1">
        <v>0</v>
      </c>
      <c r="GI588" s="1">
        <v>0</v>
      </c>
    </row>
    <row r="589" spans="1:191">
      <c r="A589" s="1">
        <v>448.29165949999998</v>
      </c>
      <c r="B589" s="1">
        <v>551.93200000000002</v>
      </c>
      <c r="C589" s="1">
        <f t="shared" si="9"/>
        <v>9.1988666666666674</v>
      </c>
      <c r="D589" s="1">
        <v>17772.794310000001</v>
      </c>
      <c r="E589" s="1">
        <v>20254.89788</v>
      </c>
      <c r="F589" s="1">
        <v>20205.666880000001</v>
      </c>
      <c r="G589" s="1">
        <v>22486.576700000001</v>
      </c>
      <c r="H589" s="1">
        <v>22227.833859999999</v>
      </c>
      <c r="I589" s="1">
        <v>21307.401320000001</v>
      </c>
      <c r="J589" s="1">
        <v>22049.052309999999</v>
      </c>
      <c r="K589" s="1">
        <v>23640.86119</v>
      </c>
      <c r="L589" s="1">
        <v>25089.42655</v>
      </c>
      <c r="M589" s="1">
        <v>21530.186259999999</v>
      </c>
      <c r="N589" s="1">
        <v>25797.563289999998</v>
      </c>
      <c r="O589" s="1">
        <v>20730.004509999999</v>
      </c>
      <c r="P589" s="1">
        <v>21162.763559999999</v>
      </c>
      <c r="Q589" s="1">
        <v>25724.433720000001</v>
      </c>
      <c r="R589" s="1">
        <v>19600.685519999999</v>
      </c>
      <c r="S589" s="1">
        <v>23250.95982</v>
      </c>
      <c r="T589" s="1">
        <v>20954.51727</v>
      </c>
      <c r="U589" s="1">
        <v>27738.54608</v>
      </c>
      <c r="V589" s="1">
        <v>25060.568149999999</v>
      </c>
      <c r="W589" s="1">
        <v>24847.781609999998</v>
      </c>
      <c r="X589" s="1">
        <v>24664.83381</v>
      </c>
      <c r="Y589" s="1">
        <v>24522.43028</v>
      </c>
      <c r="Z589" s="1">
        <v>17296.4087</v>
      </c>
      <c r="AA589" s="1">
        <v>21473.61969</v>
      </c>
      <c r="AB589" s="1">
        <v>27325.473320000001</v>
      </c>
      <c r="AC589" s="1">
        <v>23083.07387</v>
      </c>
      <c r="AD589" s="1">
        <v>22290.998169999999</v>
      </c>
      <c r="AE589" s="1">
        <v>28187.325929999999</v>
      </c>
      <c r="AF589" s="1">
        <v>27669.35713</v>
      </c>
      <c r="AG589" s="1">
        <v>24395.773720000001</v>
      </c>
      <c r="AH589" s="1">
        <v>24311.327519999999</v>
      </c>
      <c r="AI589" s="1">
        <v>23363.597730000001</v>
      </c>
      <c r="AJ589" s="1">
        <v>30825.919239999999</v>
      </c>
      <c r="AK589" s="1">
        <v>19375.268690000001</v>
      </c>
      <c r="AL589" s="1">
        <v>26902.69354</v>
      </c>
      <c r="AM589" s="1">
        <v>25729.109670000002</v>
      </c>
      <c r="AN589" s="1">
        <v>23406.13607</v>
      </c>
      <c r="AO589" s="1">
        <v>26405.119910000001</v>
      </c>
      <c r="AP589" s="1">
        <v>27808.128250000002</v>
      </c>
      <c r="AQ589" s="1">
        <v>27267.042570000001</v>
      </c>
      <c r="AR589" s="1">
        <v>28529.71242</v>
      </c>
      <c r="AS589" s="1">
        <v>27966.427879999999</v>
      </c>
      <c r="AT589" s="1">
        <v>27703.67901</v>
      </c>
      <c r="AU589" s="1">
        <v>30929.092649999999</v>
      </c>
      <c r="AV589" s="1">
        <v>22320.851579999999</v>
      </c>
      <c r="AW589" s="1">
        <v>25571.49958</v>
      </c>
      <c r="AX589" s="1">
        <v>28847.640319999999</v>
      </c>
      <c r="AY589" s="1">
        <v>29099.806550000001</v>
      </c>
      <c r="AZ589" s="1">
        <v>27162.301820000001</v>
      </c>
      <c r="BA589" s="1">
        <v>26166.183120000002</v>
      </c>
      <c r="BB589" s="1">
        <v>27237.38781</v>
      </c>
      <c r="BC589" s="1">
        <v>29031.735209999999</v>
      </c>
      <c r="BD589" s="1">
        <v>27443.018629999999</v>
      </c>
      <c r="BE589" s="1">
        <v>29579.564590000002</v>
      </c>
      <c r="BF589" s="1">
        <v>28588.69126</v>
      </c>
      <c r="BG589" s="1">
        <v>20523.85916</v>
      </c>
      <c r="BH589" s="1">
        <v>26432.345399999998</v>
      </c>
      <c r="BI589" s="1">
        <v>24373.66721</v>
      </c>
      <c r="BJ589" s="1">
        <v>31048.282810000001</v>
      </c>
      <c r="BK589" s="1">
        <v>29757.31552</v>
      </c>
      <c r="BL589" s="1">
        <v>32520.923930000001</v>
      </c>
      <c r="BM589" s="1">
        <v>27780.632600000001</v>
      </c>
      <c r="BN589" s="1">
        <v>32853.30848</v>
      </c>
      <c r="BO589" s="1">
        <v>28016.862570000001</v>
      </c>
      <c r="BP589" s="1">
        <v>40021.575530000002</v>
      </c>
      <c r="BQ589" s="1">
        <v>34879.323519999998</v>
      </c>
      <c r="BR589" s="1">
        <v>25368.078450000001</v>
      </c>
      <c r="BS589" s="1">
        <v>31866.07834</v>
      </c>
      <c r="BT589" s="1">
        <v>27659.374619999999</v>
      </c>
      <c r="BU589" s="1">
        <v>27352.83236</v>
      </c>
      <c r="BV589" s="1">
        <v>32201.284950000001</v>
      </c>
      <c r="BW589" s="1">
        <v>34258.443579999999</v>
      </c>
      <c r="BX589" s="1">
        <v>26064.504219999999</v>
      </c>
      <c r="BY589" s="1">
        <v>18039.1957</v>
      </c>
      <c r="BZ589" s="1">
        <v>12765.60468</v>
      </c>
      <c r="CA589" s="1">
        <v>15986.201779999999</v>
      </c>
      <c r="CB589" s="1">
        <v>15018.01866</v>
      </c>
      <c r="CC589" s="1">
        <v>15353.68993</v>
      </c>
      <c r="CD589" s="1">
        <v>16896.783350000002</v>
      </c>
      <c r="CE589" s="1">
        <v>17145.972440000001</v>
      </c>
      <c r="CF589" s="1">
        <v>17889.779439999998</v>
      </c>
      <c r="CG589" s="1">
        <v>17263.469990000001</v>
      </c>
      <c r="CH589" s="1">
        <v>18384.94945</v>
      </c>
      <c r="CI589" s="1">
        <v>16802.00476</v>
      </c>
      <c r="CJ589" s="1">
        <v>18524.31868</v>
      </c>
      <c r="CK589" s="1">
        <v>19570.110240000002</v>
      </c>
      <c r="CL589" s="1">
        <v>18083.636729999998</v>
      </c>
      <c r="CM589" s="1">
        <v>18391.60223</v>
      </c>
      <c r="CN589" s="1">
        <v>17834.807339999999</v>
      </c>
      <c r="CO589" s="1">
        <v>17844.553690000001</v>
      </c>
      <c r="CP589" s="1">
        <v>25697.1705</v>
      </c>
      <c r="CQ589" s="1">
        <v>23692.005840000002</v>
      </c>
      <c r="CR589" s="1">
        <v>24906.064149999998</v>
      </c>
      <c r="CS589" s="1">
        <v>23875.132450000001</v>
      </c>
      <c r="CT589" s="1">
        <v>28329.846829999999</v>
      </c>
      <c r="CU589" s="1">
        <v>25825.468809999998</v>
      </c>
      <c r="CV589" s="1">
        <v>24218.99512</v>
      </c>
      <c r="CW589" s="1">
        <v>28329.912830000001</v>
      </c>
      <c r="CX589" s="1">
        <v>30087.538949999998</v>
      </c>
      <c r="CY589" s="1">
        <v>26898.948990000001</v>
      </c>
      <c r="CZ589" s="1">
        <v>31758.166529999999</v>
      </c>
      <c r="DA589" s="1">
        <v>31100.804349999999</v>
      </c>
      <c r="DB589" s="1">
        <v>30420.21343</v>
      </c>
      <c r="DC589" s="1">
        <v>32122.976559999999</v>
      </c>
      <c r="DD589" s="1">
        <v>30855.73532</v>
      </c>
      <c r="DE589" s="1">
        <v>32801.162080000002</v>
      </c>
      <c r="DF589" s="1">
        <v>34504.707900000001</v>
      </c>
      <c r="DG589" s="1">
        <v>28479.73302</v>
      </c>
      <c r="DH589" s="1">
        <v>28749.586329999998</v>
      </c>
      <c r="DI589" s="1">
        <v>29776.863979999998</v>
      </c>
      <c r="DJ589" s="1">
        <v>25034.018800000002</v>
      </c>
      <c r="DK589" s="1">
        <v>27262.520909999999</v>
      </c>
      <c r="DL589" s="1">
        <v>30877.677479999998</v>
      </c>
      <c r="DM589" s="1">
        <v>34363.861539999998</v>
      </c>
      <c r="DN589" s="1">
        <v>37729.615550000002</v>
      </c>
      <c r="DO589" s="1">
        <v>34331.927519999997</v>
      </c>
      <c r="DP589" s="1">
        <v>36680.586629999998</v>
      </c>
      <c r="DQ589" s="1">
        <v>33564.8289</v>
      </c>
      <c r="DR589" s="1">
        <v>34494.343280000001</v>
      </c>
      <c r="DS589" s="1">
        <v>31303.618009999998</v>
      </c>
      <c r="DT589" s="1">
        <v>31318.371810000001</v>
      </c>
      <c r="DU589" s="1">
        <v>28440.563249999999</v>
      </c>
      <c r="DV589" s="1">
        <v>30856.319319999999</v>
      </c>
      <c r="DW589" s="1">
        <v>34967.161829999997</v>
      </c>
      <c r="DX589" s="1">
        <v>33222.6037</v>
      </c>
      <c r="DY589" s="1">
        <v>33617.514810000001</v>
      </c>
      <c r="DZ589" s="1">
        <v>36744.741529999999</v>
      </c>
      <c r="EA589" s="1">
        <v>39732.963409999997</v>
      </c>
      <c r="EB589" s="1">
        <v>31202.028920000001</v>
      </c>
      <c r="EC589" s="1">
        <v>37246.378879999997</v>
      </c>
      <c r="ED589" s="1">
        <v>36168.73947</v>
      </c>
      <c r="EE589" s="1">
        <v>32271.174149999999</v>
      </c>
      <c r="EF589" s="1">
        <v>29708.96559</v>
      </c>
      <c r="EG589" s="1">
        <v>38453.021390000002</v>
      </c>
      <c r="EH589" s="1">
        <v>32992.457320000001</v>
      </c>
      <c r="EI589" s="1">
        <v>30656.137750000002</v>
      </c>
      <c r="EJ589" s="1">
        <v>37161.790359999999</v>
      </c>
      <c r="EK589" s="1">
        <v>32880.985679999998</v>
      </c>
      <c r="EL589" s="1">
        <v>36526.841229999998</v>
      </c>
      <c r="EM589" s="1">
        <v>42834.798210000001</v>
      </c>
      <c r="EN589" s="1">
        <v>38917.833870000002</v>
      </c>
      <c r="EO589" s="1">
        <v>33997.615850000002</v>
      </c>
      <c r="EP589" s="1">
        <v>40236.912179999999</v>
      </c>
      <c r="EQ589" s="1">
        <v>32354.005010000001</v>
      </c>
      <c r="ER589" s="1">
        <v>32190.67697</v>
      </c>
      <c r="ES589" s="1">
        <v>31122.347140000002</v>
      </c>
      <c r="ET589" s="1">
        <v>35420.281560000003</v>
      </c>
      <c r="EU589" s="1">
        <v>33474.894189999999</v>
      </c>
      <c r="EV589" s="1">
        <v>40922.209819999996</v>
      </c>
      <c r="EW589" s="1">
        <v>36741.663639999999</v>
      </c>
      <c r="EX589" s="1">
        <v>42260.624689999997</v>
      </c>
      <c r="EY589" s="1">
        <v>39205.710489999998</v>
      </c>
      <c r="EZ589" s="1">
        <v>36474.166060000003</v>
      </c>
      <c r="FA589" s="1">
        <v>32252.797409999999</v>
      </c>
      <c r="FB589" s="1">
        <v>28969.445640000002</v>
      </c>
      <c r="FC589" s="1">
        <v>30511.69904</v>
      </c>
      <c r="FD589" s="1">
        <v>44472.244169999998</v>
      </c>
      <c r="FE589" s="1">
        <v>35102.384510000004</v>
      </c>
      <c r="FF589" s="1">
        <v>38987.476369999997</v>
      </c>
      <c r="FG589" s="1">
        <v>34420.482309999999</v>
      </c>
      <c r="FH589" s="1">
        <v>32540.75258</v>
      </c>
      <c r="FI589" s="1">
        <v>33448.469100000002</v>
      </c>
      <c r="FJ589" s="1">
        <v>42564.167070000003</v>
      </c>
      <c r="FK589" s="1">
        <v>31907.867320000001</v>
      </c>
      <c r="FL589" s="1">
        <v>32936.307500000003</v>
      </c>
      <c r="FM589" s="1">
        <v>32034.308420000001</v>
      </c>
      <c r="FN589" s="1">
        <v>37345.152020000001</v>
      </c>
      <c r="FO589" s="1">
        <v>43963.50851</v>
      </c>
      <c r="FP589" s="1">
        <v>39764.863619999996</v>
      </c>
      <c r="FQ589" s="1">
        <v>34692.018109999997</v>
      </c>
      <c r="FR589" s="1">
        <v>32426.46214</v>
      </c>
      <c r="FS589" s="1">
        <v>32446.609710000001</v>
      </c>
      <c r="FT589" s="1">
        <v>35821.226669999996</v>
      </c>
      <c r="FU589" s="1">
        <v>38021.397210000003</v>
      </c>
      <c r="FV589" s="1">
        <v>37895.302819999997</v>
      </c>
      <c r="FW589" s="1">
        <v>32187.670989999999</v>
      </c>
      <c r="FX589" s="1">
        <v>28608.555810000002</v>
      </c>
      <c r="FY589" s="1">
        <v>35471.11681</v>
      </c>
      <c r="FZ589" s="1">
        <v>32760.872370000001</v>
      </c>
      <c r="GA589" s="1">
        <v>33464.720520000003</v>
      </c>
      <c r="GB589" s="1">
        <v>33768.832439999998</v>
      </c>
      <c r="GC589" s="1">
        <v>35914.107559999997</v>
      </c>
      <c r="GD589" s="1">
        <v>35665.369530000004</v>
      </c>
      <c r="GE589" s="1">
        <v>43746.181620000003</v>
      </c>
      <c r="GF589" s="1">
        <v>35592.170160000001</v>
      </c>
      <c r="GG589" s="1">
        <v>30718.583330000001</v>
      </c>
      <c r="GH589" s="1">
        <v>27784.537909999999</v>
      </c>
      <c r="GI589" s="1">
        <v>27199.219219999999</v>
      </c>
    </row>
    <row r="590" spans="1:191">
      <c r="A590" s="1">
        <v>448.43575399999997</v>
      </c>
      <c r="B590" s="1">
        <v>567.17100000000005</v>
      </c>
      <c r="C590" s="1">
        <f t="shared" si="9"/>
        <v>9.4528500000000015</v>
      </c>
      <c r="D590" s="1">
        <v>18397.10901</v>
      </c>
      <c r="E590" s="1">
        <v>17014.266510000001</v>
      </c>
      <c r="F590" s="1">
        <v>17649.85917</v>
      </c>
      <c r="G590" s="1">
        <v>22125.236059999999</v>
      </c>
      <c r="H590" s="1">
        <v>20137.885279999999</v>
      </c>
      <c r="I590" s="1">
        <v>19568.248319999999</v>
      </c>
      <c r="J590" s="1">
        <v>19677.725640000001</v>
      </c>
      <c r="K590" s="1">
        <v>18889.264940000001</v>
      </c>
      <c r="L590" s="1">
        <v>21942.628550000001</v>
      </c>
      <c r="M590" s="1">
        <v>16391.67913</v>
      </c>
      <c r="N590" s="1">
        <v>18174.23949</v>
      </c>
      <c r="O590" s="1">
        <v>18749.702509999999</v>
      </c>
      <c r="P590" s="1">
        <v>20464.518779999999</v>
      </c>
      <c r="Q590" s="1">
        <v>20203.521570000001</v>
      </c>
      <c r="R590" s="1">
        <v>18420.496149999999</v>
      </c>
      <c r="S590" s="1">
        <v>24029.601500000001</v>
      </c>
      <c r="T590" s="1">
        <v>18831.547869999999</v>
      </c>
      <c r="U590" s="1">
        <v>20709.042379999999</v>
      </c>
      <c r="V590" s="1">
        <v>18486.697680000001</v>
      </c>
      <c r="W590" s="1">
        <v>16673.451120000002</v>
      </c>
      <c r="X590" s="1">
        <v>18338.400160000001</v>
      </c>
      <c r="Y590" s="1">
        <v>19190.30342</v>
      </c>
      <c r="Z590" s="1">
        <v>19341.71991</v>
      </c>
      <c r="AA590" s="1">
        <v>18258.70681</v>
      </c>
      <c r="AB590" s="1">
        <v>19677.273789999999</v>
      </c>
      <c r="AC590" s="1">
        <v>19382.891510000001</v>
      </c>
      <c r="AD590" s="1">
        <v>20279.425719999999</v>
      </c>
      <c r="AE590" s="1">
        <v>15663.420389999999</v>
      </c>
      <c r="AF590" s="1">
        <v>18627.004509999999</v>
      </c>
      <c r="AG590" s="1">
        <v>21386.769039999999</v>
      </c>
      <c r="AH590" s="1">
        <v>22089.29809</v>
      </c>
      <c r="AI590" s="1">
        <v>19560.61434</v>
      </c>
      <c r="AJ590" s="1">
        <v>19583.485850000001</v>
      </c>
      <c r="AK590" s="1">
        <v>18076.118579999998</v>
      </c>
      <c r="AL590" s="1">
        <v>19270.333839999999</v>
      </c>
      <c r="AM590" s="1">
        <v>18525.06206</v>
      </c>
      <c r="AN590" s="1">
        <v>20142.533240000001</v>
      </c>
      <c r="AO590" s="1">
        <v>19627.104589999999</v>
      </c>
      <c r="AP590" s="1">
        <v>17708.312239999999</v>
      </c>
      <c r="AQ590" s="1">
        <v>19385.137709999999</v>
      </c>
      <c r="AR590" s="1">
        <v>18804.120599999998</v>
      </c>
      <c r="AS590" s="1">
        <v>19429.8024</v>
      </c>
      <c r="AT590" s="1">
        <v>20579.400450000001</v>
      </c>
      <c r="AU590" s="1">
        <v>18856.240310000001</v>
      </c>
      <c r="AV590" s="1">
        <v>21436.877960000002</v>
      </c>
      <c r="AW590" s="1">
        <v>20995.457900000001</v>
      </c>
      <c r="AX590" s="1">
        <v>20310.551189999998</v>
      </c>
      <c r="AY590" s="1">
        <v>17072.46861</v>
      </c>
      <c r="AZ590" s="1">
        <v>20970.058860000001</v>
      </c>
      <c r="BA590" s="1">
        <v>17533.610720000001</v>
      </c>
      <c r="BB590" s="1">
        <v>16647.076150000001</v>
      </c>
      <c r="BC590" s="1">
        <v>14998.47832</v>
      </c>
      <c r="BD590" s="1">
        <v>19657.919040000001</v>
      </c>
      <c r="BE590" s="1">
        <v>18550.063870000002</v>
      </c>
      <c r="BF590" s="1">
        <v>20104.640729999999</v>
      </c>
      <c r="BG590" s="1">
        <v>20513.775549999998</v>
      </c>
      <c r="BH590" s="1">
        <v>18584.46746</v>
      </c>
      <c r="BI590" s="1">
        <v>17680.40796</v>
      </c>
      <c r="BJ590" s="1">
        <v>19478.60079</v>
      </c>
      <c r="BK590" s="1">
        <v>17559.41734</v>
      </c>
      <c r="BL590" s="1">
        <v>16595.761289999999</v>
      </c>
      <c r="BM590" s="1">
        <v>14737.9064</v>
      </c>
      <c r="BN590" s="1">
        <v>18273.679840000001</v>
      </c>
      <c r="BO590" s="1">
        <v>13629.33942</v>
      </c>
      <c r="BP590" s="1">
        <v>17100.492709999999</v>
      </c>
      <c r="BQ590" s="1">
        <v>17148.705470000001</v>
      </c>
      <c r="BR590" s="1">
        <v>17309.861529999998</v>
      </c>
      <c r="BS590" s="1">
        <v>16700.685890000001</v>
      </c>
      <c r="BT590" s="1">
        <v>16520.003639999999</v>
      </c>
      <c r="BU590" s="1">
        <v>14664.969880000001</v>
      </c>
      <c r="BV590" s="1">
        <v>17199.186420000002</v>
      </c>
      <c r="BW590" s="1">
        <v>16277.65418</v>
      </c>
      <c r="BX590" s="1">
        <v>17060.874660000001</v>
      </c>
      <c r="BY590" s="1">
        <v>8612.4227329999994</v>
      </c>
      <c r="BZ590" s="1">
        <v>6302.1723609999999</v>
      </c>
      <c r="CA590" s="1">
        <v>7994.089258</v>
      </c>
      <c r="CB590" s="1">
        <v>9020.9446289999996</v>
      </c>
      <c r="CC590" s="1">
        <v>10141.59989</v>
      </c>
      <c r="CD590" s="1">
        <v>10281.95487</v>
      </c>
      <c r="CE590" s="1">
        <v>9893.4744339999997</v>
      </c>
      <c r="CF590" s="1">
        <v>10779.70664</v>
      </c>
      <c r="CG590" s="1">
        <v>10171.413119999999</v>
      </c>
      <c r="CH590" s="1">
        <v>10603.44807</v>
      </c>
      <c r="CI590" s="1">
        <v>8229.6059060000007</v>
      </c>
      <c r="CJ590" s="1">
        <v>10034.904979999999</v>
      </c>
      <c r="CK590" s="1">
        <v>10772.73727</v>
      </c>
      <c r="CL590" s="1">
        <v>10209.010979999999</v>
      </c>
      <c r="CM590" s="1">
        <v>10334.63998</v>
      </c>
      <c r="CN590" s="1">
        <v>10539.376109999999</v>
      </c>
      <c r="CO590" s="1">
        <v>10118.62701</v>
      </c>
      <c r="CP590" s="1">
        <v>10641.06897</v>
      </c>
      <c r="CQ590" s="1">
        <v>11275.62384</v>
      </c>
      <c r="CR590" s="1">
        <v>12610.429819999999</v>
      </c>
      <c r="CS590" s="1">
        <v>12445.654769999999</v>
      </c>
      <c r="CT590" s="1">
        <v>17067.60614</v>
      </c>
      <c r="CU590" s="1">
        <v>14002.73609</v>
      </c>
      <c r="CV590" s="1">
        <v>14358.3869</v>
      </c>
      <c r="CW590" s="1">
        <v>15635.42844</v>
      </c>
      <c r="CX590" s="1">
        <v>17302.876110000001</v>
      </c>
      <c r="CY590" s="1">
        <v>13841.89954</v>
      </c>
      <c r="CZ590" s="1">
        <v>12890.50757</v>
      </c>
      <c r="DA590" s="1">
        <v>17728.437979999999</v>
      </c>
      <c r="DB590" s="1">
        <v>14281.68808</v>
      </c>
      <c r="DC590" s="1">
        <v>12098.957329999999</v>
      </c>
      <c r="DD590" s="1">
        <v>12902.78988</v>
      </c>
      <c r="DE590" s="1">
        <v>15481.80673</v>
      </c>
      <c r="DF590" s="1">
        <v>13548.77325</v>
      </c>
      <c r="DG590" s="1">
        <v>14799.09031</v>
      </c>
      <c r="DH590" s="1">
        <v>14391.27046</v>
      </c>
      <c r="DI590" s="1">
        <v>13940.27082</v>
      </c>
      <c r="DJ590" s="1">
        <v>14182.53976</v>
      </c>
      <c r="DK590" s="1">
        <v>14458.51655</v>
      </c>
      <c r="DL590" s="1">
        <v>13803.86436</v>
      </c>
      <c r="DM590" s="1">
        <v>13183.96472</v>
      </c>
      <c r="DN590" s="1">
        <v>16384.901379999999</v>
      </c>
      <c r="DO590" s="1">
        <v>13098.739610000001</v>
      </c>
      <c r="DP590" s="1">
        <v>15025.56934</v>
      </c>
      <c r="DQ590" s="1">
        <v>13782.68994</v>
      </c>
      <c r="DR590" s="1">
        <v>14983.632089999999</v>
      </c>
      <c r="DS590" s="1">
        <v>13865.170760000001</v>
      </c>
      <c r="DT590" s="1">
        <v>15445.58885</v>
      </c>
      <c r="DU590" s="1">
        <v>12823.668949999999</v>
      </c>
      <c r="DV590" s="1">
        <v>11698.58591</v>
      </c>
      <c r="DW590" s="1">
        <v>14398.812</v>
      </c>
      <c r="DX590" s="1">
        <v>13844.313249999999</v>
      </c>
      <c r="DY590" s="1">
        <v>16364.284509999999</v>
      </c>
      <c r="DZ590" s="1">
        <v>14759.052079999999</v>
      </c>
      <c r="EA590" s="1">
        <v>17115.679069999998</v>
      </c>
      <c r="EB590" s="1">
        <v>16136.046469999999</v>
      </c>
      <c r="EC590" s="1">
        <v>15858.843290000001</v>
      </c>
      <c r="ED590" s="1">
        <v>16044.041069999999</v>
      </c>
      <c r="EE590" s="1">
        <v>18250.693889999999</v>
      </c>
      <c r="EF590" s="1">
        <v>16569.416949999999</v>
      </c>
      <c r="EG590" s="1">
        <v>17782.264630000001</v>
      </c>
      <c r="EH590" s="1">
        <v>15561.392169999999</v>
      </c>
      <c r="EI590" s="1">
        <v>13873.22789</v>
      </c>
      <c r="EJ590" s="1">
        <v>16354.77858</v>
      </c>
      <c r="EK590" s="1">
        <v>14308.84806</v>
      </c>
      <c r="EL590" s="1">
        <v>15978.596610000001</v>
      </c>
      <c r="EM590" s="1">
        <v>16658.3488</v>
      </c>
      <c r="EN590" s="1">
        <v>17546.026129999998</v>
      </c>
      <c r="EO590" s="1">
        <v>13874.85835</v>
      </c>
      <c r="EP590" s="1">
        <v>15186.114869999999</v>
      </c>
      <c r="EQ590" s="1">
        <v>16591.799569999999</v>
      </c>
      <c r="ER590" s="1">
        <v>17215.683010000001</v>
      </c>
      <c r="ES590" s="1">
        <v>14753.36989</v>
      </c>
      <c r="ET590" s="1">
        <v>15651.753489999999</v>
      </c>
      <c r="EU590" s="1">
        <v>17893.98071</v>
      </c>
      <c r="EV590" s="1">
        <v>16150.58627</v>
      </c>
      <c r="EW590" s="1">
        <v>15286.67042</v>
      </c>
      <c r="EX590" s="1">
        <v>15601.70083</v>
      </c>
      <c r="EY590" s="1">
        <v>16130.59807</v>
      </c>
      <c r="EZ590" s="1">
        <v>14379.32036</v>
      </c>
      <c r="FA590" s="1">
        <v>17288.060229999999</v>
      </c>
      <c r="FB590" s="1">
        <v>14836.378140000001</v>
      </c>
      <c r="FC590" s="1">
        <v>13302.37945</v>
      </c>
      <c r="FD590" s="1">
        <v>16538.560450000001</v>
      </c>
      <c r="FE590" s="1">
        <v>11718.682129999999</v>
      </c>
      <c r="FF590" s="1">
        <v>15240.995849999999</v>
      </c>
      <c r="FG590" s="1">
        <v>13593.574049999999</v>
      </c>
      <c r="FH590" s="1">
        <v>11680.902969999999</v>
      </c>
      <c r="FI590" s="1">
        <v>14555.046549999999</v>
      </c>
      <c r="FJ590" s="1">
        <v>15600.925719999999</v>
      </c>
      <c r="FK590" s="1">
        <v>15404.860930000001</v>
      </c>
      <c r="FL590" s="1">
        <v>14389.294400000001</v>
      </c>
      <c r="FM590" s="1">
        <v>13546.52894</v>
      </c>
      <c r="FN590" s="1">
        <v>11734.60707</v>
      </c>
      <c r="FO590" s="1">
        <v>14479.72984</v>
      </c>
      <c r="FP590" s="1">
        <v>14136.858480000001</v>
      </c>
      <c r="FQ590" s="1">
        <v>14457.683859999999</v>
      </c>
      <c r="FR590" s="1">
        <v>14955.64205</v>
      </c>
      <c r="FS590" s="1">
        <v>15207.24293</v>
      </c>
      <c r="FT590" s="1">
        <v>13950.60276</v>
      </c>
      <c r="FU590" s="1">
        <v>13361.84907</v>
      </c>
      <c r="FV590" s="1">
        <v>11743.822330000001</v>
      </c>
      <c r="FW590" s="1">
        <v>15556.51268</v>
      </c>
      <c r="FX590" s="1">
        <v>9612.3129829999998</v>
      </c>
      <c r="FY590" s="1">
        <v>13953.53263</v>
      </c>
      <c r="FZ590" s="1">
        <v>11305.526620000001</v>
      </c>
      <c r="GA590" s="1">
        <v>12128.098050000001</v>
      </c>
      <c r="GB590" s="1">
        <v>12189.511549999999</v>
      </c>
      <c r="GC590" s="1">
        <v>13637.82438</v>
      </c>
      <c r="GD590" s="1">
        <v>12194.846159999999</v>
      </c>
      <c r="GE590" s="1">
        <v>13625.92445</v>
      </c>
      <c r="GF590" s="1">
        <v>13909.89316</v>
      </c>
      <c r="GG590" s="1">
        <v>13715.140230000001</v>
      </c>
      <c r="GH590" s="1">
        <v>17638.500080000002</v>
      </c>
      <c r="GI590" s="1">
        <v>17121.491870000002</v>
      </c>
    </row>
    <row r="591" spans="1:191">
      <c r="A591" s="1">
        <v>448.43654850000001</v>
      </c>
      <c r="B591" s="1">
        <v>702.53300000000002</v>
      </c>
      <c r="C591" s="1">
        <f t="shared" si="9"/>
        <v>11.708883333333334</v>
      </c>
      <c r="D591" s="1">
        <v>23315.500899999999</v>
      </c>
      <c r="E591" s="1">
        <v>23093.9303</v>
      </c>
      <c r="F591" s="1">
        <v>27858.638060000001</v>
      </c>
      <c r="G591" s="1">
        <v>24413.750169999999</v>
      </c>
      <c r="H591" s="1">
        <v>26629.878540000002</v>
      </c>
      <c r="I591" s="1">
        <v>28751.068090000001</v>
      </c>
      <c r="J591" s="1">
        <v>27295.941030000002</v>
      </c>
      <c r="K591" s="1">
        <v>26312.73761</v>
      </c>
      <c r="L591" s="1">
        <v>27430.442190000002</v>
      </c>
      <c r="M591" s="1">
        <v>29379.856039999999</v>
      </c>
      <c r="N591" s="1">
        <v>26573.026549999999</v>
      </c>
      <c r="O591" s="1">
        <v>33268.024189999996</v>
      </c>
      <c r="P591" s="1">
        <v>32034.417119999998</v>
      </c>
      <c r="Q591" s="1">
        <v>30270.35829</v>
      </c>
      <c r="R591" s="1">
        <v>29297.048050000001</v>
      </c>
      <c r="S591" s="1">
        <v>30047.603780000001</v>
      </c>
      <c r="T591" s="1">
        <v>30543.62472</v>
      </c>
      <c r="U591" s="1">
        <v>30470.273990000002</v>
      </c>
      <c r="V591" s="1">
        <v>29545.716680000001</v>
      </c>
      <c r="W591" s="1">
        <v>30631.567200000001</v>
      </c>
      <c r="X591" s="1">
        <v>32332.360530000002</v>
      </c>
      <c r="Y591" s="1">
        <v>33651.579469999997</v>
      </c>
      <c r="Z591" s="1">
        <v>39639.249349999998</v>
      </c>
      <c r="AA591" s="1">
        <v>36032.086880000003</v>
      </c>
      <c r="AB591" s="1">
        <v>31839.606670000001</v>
      </c>
      <c r="AC591" s="1">
        <v>31925.93922</v>
      </c>
      <c r="AD591" s="1">
        <v>36090.716050000003</v>
      </c>
      <c r="AE591" s="1">
        <v>31117.915870000001</v>
      </c>
      <c r="AF591" s="1">
        <v>34127.448129999997</v>
      </c>
      <c r="AG591" s="1">
        <v>34701.122029999999</v>
      </c>
      <c r="AH591" s="1">
        <v>34582.432379999998</v>
      </c>
      <c r="AI591" s="1">
        <v>35487.688529999999</v>
      </c>
      <c r="AJ591" s="1">
        <v>34039.211369999997</v>
      </c>
      <c r="AK591" s="1">
        <v>38197.257960000003</v>
      </c>
      <c r="AL591" s="1">
        <v>36292.677320000003</v>
      </c>
      <c r="AM591" s="1">
        <v>39474.19109</v>
      </c>
      <c r="AN591" s="1">
        <v>38084.050000000003</v>
      </c>
      <c r="AO591" s="1">
        <v>34736.524920000003</v>
      </c>
      <c r="AP591" s="1">
        <v>38371.544159999998</v>
      </c>
      <c r="AQ591" s="1">
        <v>39841.36479</v>
      </c>
      <c r="AR591" s="1">
        <v>37335.007030000001</v>
      </c>
      <c r="AS591" s="1">
        <v>37311.450960000002</v>
      </c>
      <c r="AT591" s="1">
        <v>41349.137190000001</v>
      </c>
      <c r="AU591" s="1">
        <v>39972.139629999998</v>
      </c>
      <c r="AV591" s="1">
        <v>44750.880810000002</v>
      </c>
      <c r="AW591" s="1">
        <v>41656.527840000002</v>
      </c>
      <c r="AX591" s="1">
        <v>44678.745130000003</v>
      </c>
      <c r="AY591" s="1">
        <v>43133.958930000001</v>
      </c>
      <c r="AZ591" s="1">
        <v>44844.74523</v>
      </c>
      <c r="BA591" s="1">
        <v>37550.003040000003</v>
      </c>
      <c r="BB591" s="1">
        <v>37942.98504</v>
      </c>
      <c r="BC591" s="1">
        <v>36967.404519999996</v>
      </c>
      <c r="BD591" s="1">
        <v>38415.021840000001</v>
      </c>
      <c r="BE591" s="1">
        <v>37375.865740000001</v>
      </c>
      <c r="BF591" s="1">
        <v>41380.085449999999</v>
      </c>
      <c r="BG591" s="1">
        <v>46588.794779999997</v>
      </c>
      <c r="BH591" s="1">
        <v>43393.742460000001</v>
      </c>
      <c r="BI591" s="1">
        <v>42809.179219999998</v>
      </c>
      <c r="BJ591" s="1">
        <v>39783.458400000003</v>
      </c>
      <c r="BK591" s="1">
        <v>39156.337959999997</v>
      </c>
      <c r="BL591" s="1">
        <v>44424.348489999997</v>
      </c>
      <c r="BM591" s="1">
        <v>40510.969429999997</v>
      </c>
      <c r="BN591" s="1">
        <v>41553.534820000001</v>
      </c>
      <c r="BO591" s="1">
        <v>40764.55141</v>
      </c>
      <c r="BP591" s="1">
        <v>33715.963860000003</v>
      </c>
      <c r="BQ591" s="1">
        <v>43585.168129999998</v>
      </c>
      <c r="BR591" s="1">
        <v>46409.21067</v>
      </c>
      <c r="BS591" s="1">
        <v>48679.610639999999</v>
      </c>
      <c r="BT591" s="1">
        <v>47370.670299999998</v>
      </c>
      <c r="BU591" s="1">
        <v>46280.088280000004</v>
      </c>
      <c r="BV591" s="1">
        <v>40855.079259999999</v>
      </c>
      <c r="BW591" s="1">
        <v>46095.511339999997</v>
      </c>
      <c r="BX591" s="1">
        <v>41671.034449999999</v>
      </c>
      <c r="BY591" s="1">
        <v>41822.395830000001</v>
      </c>
      <c r="BZ591" s="1">
        <v>40909.275889999997</v>
      </c>
      <c r="CA591" s="1">
        <v>38401.887349999997</v>
      </c>
      <c r="CB591" s="1">
        <v>44872.776160000001</v>
      </c>
      <c r="CC591" s="1">
        <v>48003.900600000001</v>
      </c>
      <c r="CD591" s="1">
        <v>42081.550730000003</v>
      </c>
      <c r="CE591" s="1">
        <v>46563.214849999997</v>
      </c>
      <c r="CF591" s="1">
        <v>41463.735829999998</v>
      </c>
      <c r="CG591" s="1">
        <v>44860.292029999997</v>
      </c>
      <c r="CH591" s="1">
        <v>45724.760199999997</v>
      </c>
      <c r="CI591" s="1">
        <v>45670.126819999998</v>
      </c>
      <c r="CJ591" s="1">
        <v>46607.510999999999</v>
      </c>
      <c r="CK591" s="1">
        <v>46132.580119999999</v>
      </c>
      <c r="CL591" s="1">
        <v>49644.07776</v>
      </c>
      <c r="CM591" s="1">
        <v>52956.279000000002</v>
      </c>
      <c r="CN591" s="1">
        <v>53604.66401</v>
      </c>
      <c r="CO591" s="1">
        <v>52074.268580000004</v>
      </c>
      <c r="CP591" s="1">
        <v>43937.76627</v>
      </c>
      <c r="CQ591" s="1">
        <v>48091.472699999998</v>
      </c>
      <c r="CR591" s="1">
        <v>48638.452920000003</v>
      </c>
      <c r="CS591" s="1">
        <v>49359.079120000002</v>
      </c>
      <c r="CT591" s="1">
        <v>44256.939830000003</v>
      </c>
      <c r="CU591" s="1">
        <v>52350.596449999997</v>
      </c>
      <c r="CV591" s="1">
        <v>47393.343359999999</v>
      </c>
      <c r="CW591" s="1">
        <v>48458.688159999998</v>
      </c>
      <c r="CX591" s="1">
        <v>45077.297489999997</v>
      </c>
      <c r="CY591" s="1">
        <v>50758.481520000001</v>
      </c>
      <c r="CZ591" s="1">
        <v>45595.561309999997</v>
      </c>
      <c r="DA591" s="1">
        <v>45627.480150000003</v>
      </c>
      <c r="DB591" s="1">
        <v>51257.548040000001</v>
      </c>
      <c r="DC591" s="1">
        <v>45213.499620000002</v>
      </c>
      <c r="DD591" s="1">
        <v>46431.766869999999</v>
      </c>
      <c r="DE591" s="1">
        <v>43864.786690000001</v>
      </c>
      <c r="DF591" s="1">
        <v>47446.588320000003</v>
      </c>
      <c r="DG591" s="1">
        <v>47637.647190000003</v>
      </c>
      <c r="DH591" s="1">
        <v>45743.460950000001</v>
      </c>
      <c r="DI591" s="1">
        <v>47903.776790000004</v>
      </c>
      <c r="DJ591" s="1">
        <v>50661.596769999996</v>
      </c>
      <c r="DK591" s="1">
        <v>51182.327969999998</v>
      </c>
      <c r="DL591" s="1">
        <v>46520.118060000001</v>
      </c>
      <c r="DM591" s="1">
        <v>47075.216670000002</v>
      </c>
      <c r="DN591" s="1">
        <v>46901.639840000003</v>
      </c>
      <c r="DO591" s="1">
        <v>46995.843509999999</v>
      </c>
      <c r="DP591" s="1">
        <v>48096.257790000003</v>
      </c>
      <c r="DQ591" s="1">
        <v>46964.22999</v>
      </c>
      <c r="DR591" s="1">
        <v>50667.616439999998</v>
      </c>
      <c r="DS591" s="1">
        <v>51101.986060000003</v>
      </c>
      <c r="DT591" s="1">
        <v>49049.915809999999</v>
      </c>
      <c r="DU591" s="1">
        <v>52494.941919999997</v>
      </c>
      <c r="DV591" s="1">
        <v>50125.343339999999</v>
      </c>
      <c r="DW591" s="1">
        <v>50890.694860000003</v>
      </c>
      <c r="DX591" s="1">
        <v>51915.043919999996</v>
      </c>
      <c r="DY591" s="1">
        <v>51710.794220000003</v>
      </c>
      <c r="DZ591" s="1">
        <v>50456.804409999997</v>
      </c>
      <c r="EA591" s="1">
        <v>50033.359680000001</v>
      </c>
      <c r="EB591" s="1">
        <v>52110.906470000002</v>
      </c>
      <c r="EC591" s="1">
        <v>47512.836349999998</v>
      </c>
      <c r="ED591" s="1">
        <v>46386.845260000002</v>
      </c>
      <c r="EE591" s="1">
        <v>48855.321949999998</v>
      </c>
      <c r="EF591" s="1">
        <v>51753.747179999998</v>
      </c>
      <c r="EG591" s="1">
        <v>49289.64559</v>
      </c>
      <c r="EH591" s="1">
        <v>53303.28052</v>
      </c>
      <c r="EI591" s="1">
        <v>53249.25993</v>
      </c>
      <c r="EJ591" s="1">
        <v>46649.322209999998</v>
      </c>
      <c r="EK591" s="1">
        <v>54923.928520000001</v>
      </c>
      <c r="EL591" s="1">
        <v>53116.66375</v>
      </c>
      <c r="EM591" s="1">
        <v>51402.605340000002</v>
      </c>
      <c r="EN591" s="1">
        <v>48128.272490000003</v>
      </c>
      <c r="EO591" s="1">
        <v>48146.399859999998</v>
      </c>
      <c r="EP591" s="1">
        <v>49120.595630000003</v>
      </c>
      <c r="EQ591" s="1">
        <v>54396.356070000002</v>
      </c>
      <c r="ER591" s="1">
        <v>53883.600079999997</v>
      </c>
      <c r="ES591" s="1">
        <v>55178.319669999997</v>
      </c>
      <c r="ET591" s="1">
        <v>55940.76511</v>
      </c>
      <c r="EU591" s="1">
        <v>51448.909359999998</v>
      </c>
      <c r="EV591" s="1">
        <v>48202.13392</v>
      </c>
      <c r="EW591" s="1">
        <v>49342.128550000001</v>
      </c>
      <c r="EX591" s="1">
        <v>48923.051180000002</v>
      </c>
      <c r="EY591" s="1">
        <v>48914.741739999998</v>
      </c>
      <c r="EZ591" s="1">
        <v>49746.417249999999</v>
      </c>
      <c r="FA591" s="1">
        <v>55675.43419</v>
      </c>
      <c r="FB591" s="1">
        <v>59120.061320000001</v>
      </c>
      <c r="FC591" s="1">
        <v>56178.723709999998</v>
      </c>
      <c r="FD591" s="1">
        <v>40538.151879999998</v>
      </c>
      <c r="FE591" s="1">
        <v>46274.420879999998</v>
      </c>
      <c r="FF591" s="1">
        <v>47000.416960000002</v>
      </c>
      <c r="FG591" s="1">
        <v>49891.579319999997</v>
      </c>
      <c r="FH591" s="1">
        <v>47160.560729999997</v>
      </c>
      <c r="FI591" s="1">
        <v>50054.348059999997</v>
      </c>
      <c r="FJ591" s="1">
        <v>48956.413200000003</v>
      </c>
      <c r="FK591" s="1">
        <v>53786.860509999999</v>
      </c>
      <c r="FL591" s="1">
        <v>48794.094779999999</v>
      </c>
      <c r="FM591" s="1">
        <v>53211.013780000001</v>
      </c>
      <c r="FN591" s="1">
        <v>46341.764159999999</v>
      </c>
      <c r="FO591" s="1">
        <v>238763.699206713</v>
      </c>
      <c r="FP591" s="1">
        <v>48703.39935</v>
      </c>
      <c r="FQ591" s="1">
        <v>49399.337549999997</v>
      </c>
      <c r="FR591" s="1">
        <v>53073.58582</v>
      </c>
      <c r="FS591" s="1">
        <v>57456.174249999996</v>
      </c>
      <c r="FT591" s="1">
        <v>49474.225050000001</v>
      </c>
      <c r="FU591" s="1">
        <v>48358.739370000003</v>
      </c>
      <c r="FV591" s="1">
        <v>49592.286</v>
      </c>
      <c r="FW591" s="1">
        <v>52627.21574</v>
      </c>
      <c r="FX591" s="1">
        <v>58562.316789999997</v>
      </c>
      <c r="FY591" s="1">
        <v>53886.573089999998</v>
      </c>
      <c r="FZ591" s="1">
        <v>55380.226569999999</v>
      </c>
      <c r="GA591" s="1">
        <v>48980.779269999999</v>
      </c>
      <c r="GB591" s="1">
        <v>51200.901360000003</v>
      </c>
      <c r="GC591" s="1">
        <v>50487.568070000001</v>
      </c>
      <c r="GD591" s="1">
        <v>53845.014389999997</v>
      </c>
      <c r="GE591" s="1">
        <v>51652.56379</v>
      </c>
      <c r="GF591" s="1">
        <v>53620.97264</v>
      </c>
      <c r="GG591" s="1">
        <v>55162.642050000002</v>
      </c>
      <c r="GH591" s="1">
        <v>60019.287600000003</v>
      </c>
      <c r="GI591" s="1">
        <v>62367.596790000003</v>
      </c>
    </row>
    <row r="592" spans="1:191">
      <c r="A592" s="1">
        <v>448.88790770000003</v>
      </c>
      <c r="B592" s="1">
        <v>34.765000000000001</v>
      </c>
      <c r="C592" s="1">
        <f t="shared" si="9"/>
        <v>0.57941666666666669</v>
      </c>
      <c r="D592" s="1">
        <v>3658.569019</v>
      </c>
      <c r="E592" s="1">
        <v>3558.8820620000001</v>
      </c>
      <c r="F592" s="1">
        <v>3447.7666509999999</v>
      </c>
      <c r="G592" s="1">
        <v>2953.0015079999998</v>
      </c>
      <c r="H592" s="1">
        <v>3685.986746</v>
      </c>
      <c r="I592" s="1">
        <v>3231.0410470000002</v>
      </c>
      <c r="J592" s="1">
        <v>3653.5522059999998</v>
      </c>
      <c r="K592" s="1">
        <v>3707.2429000000002</v>
      </c>
      <c r="L592" s="1">
        <v>3275.1611039999998</v>
      </c>
      <c r="M592" s="1">
        <v>3633.2053190000001</v>
      </c>
      <c r="N592" s="1">
        <v>3502.0843340000001</v>
      </c>
      <c r="O592" s="1">
        <v>3433.0895070000001</v>
      </c>
      <c r="P592" s="1">
        <v>3438.0110030000001</v>
      </c>
      <c r="Q592" s="1">
        <v>3320.0310749999999</v>
      </c>
      <c r="R592" s="1">
        <v>3304.2927730000001</v>
      </c>
      <c r="S592" s="1">
        <v>3329.2419329999998</v>
      </c>
      <c r="T592" s="1">
        <v>3393.9174680000001</v>
      </c>
      <c r="U592" s="1">
        <v>3417.9910199999999</v>
      </c>
      <c r="V592" s="1">
        <v>3237.5911190000002</v>
      </c>
      <c r="W592" s="1">
        <v>3411.017617</v>
      </c>
      <c r="X592" s="1">
        <v>3097.2080289999999</v>
      </c>
      <c r="Y592" s="1">
        <v>2817.3081090000001</v>
      </c>
      <c r="Z592" s="1">
        <v>3151.297826</v>
      </c>
      <c r="AA592" s="1">
        <v>3434.1265199999998</v>
      </c>
      <c r="AB592" s="1">
        <v>3346.0300950000001</v>
      </c>
      <c r="AC592" s="1">
        <v>3033.9626969999999</v>
      </c>
      <c r="AD592" s="1">
        <v>3371.8745290000002</v>
      </c>
      <c r="AE592" s="1">
        <v>3256.806075</v>
      </c>
      <c r="AF592" s="1">
        <v>2798.1016330000002</v>
      </c>
      <c r="AG592" s="1">
        <v>3629.8405480000001</v>
      </c>
      <c r="AH592" s="1">
        <v>3282.882627</v>
      </c>
      <c r="AI592" s="1">
        <v>3337.1363190000002</v>
      </c>
      <c r="AJ592" s="1">
        <v>3383.6437879999999</v>
      </c>
      <c r="AK592" s="1">
        <v>2959.284776</v>
      </c>
      <c r="AL592" s="1">
        <v>3197.7200760000001</v>
      </c>
      <c r="AM592" s="1">
        <v>3221.0536809999999</v>
      </c>
      <c r="AN592" s="1">
        <v>3658.1005479999999</v>
      </c>
      <c r="AO592" s="1">
        <v>3149.680331</v>
      </c>
      <c r="AP592" s="1">
        <v>3313.3023210000001</v>
      </c>
      <c r="AQ592" s="1">
        <v>3136.4363370000001</v>
      </c>
      <c r="AR592" s="1">
        <v>3657.2067689999999</v>
      </c>
      <c r="AS592" s="1">
        <v>3382.9777960000001</v>
      </c>
      <c r="AT592" s="1">
        <v>2992.5104289999999</v>
      </c>
      <c r="AU592" s="1">
        <v>3048.9854660000001</v>
      </c>
      <c r="AV592" s="1">
        <v>3111.1716569999999</v>
      </c>
      <c r="AW592" s="1">
        <v>3289.9541490000001</v>
      </c>
      <c r="AX592" s="1">
        <v>3285.6861319999998</v>
      </c>
      <c r="AY592" s="1">
        <v>3049.0681399999999</v>
      </c>
      <c r="AZ592" s="1">
        <v>3071.6516630000001</v>
      </c>
      <c r="BA592" s="1">
        <v>2954.3379089999999</v>
      </c>
      <c r="BB592" s="1">
        <v>3074.1772810000002</v>
      </c>
      <c r="BC592" s="1">
        <v>3320.939355</v>
      </c>
      <c r="BD592" s="1">
        <v>3271.1148240000002</v>
      </c>
      <c r="BE592" s="1">
        <v>3240.8869589999999</v>
      </c>
      <c r="BF592" s="1">
        <v>3125.4742609999998</v>
      </c>
      <c r="BG592" s="1">
        <v>3193.5139720000002</v>
      </c>
      <c r="BH592" s="1">
        <v>3247.0964949999998</v>
      </c>
      <c r="BI592" s="1">
        <v>3218.5406469999998</v>
      </c>
      <c r="BJ592" s="1">
        <v>3446.3105909999999</v>
      </c>
      <c r="BK592" s="1">
        <v>3518.8901839999999</v>
      </c>
      <c r="BL592" s="1">
        <v>3487.333239</v>
      </c>
      <c r="BM592" s="1">
        <v>3452.7335870000002</v>
      </c>
      <c r="BN592" s="1">
        <v>3514.562277</v>
      </c>
      <c r="BO592" s="1">
        <v>3126.0972919999999</v>
      </c>
      <c r="BP592" s="1">
        <v>3129.204855</v>
      </c>
      <c r="BQ592" s="1">
        <v>3250.6665720000001</v>
      </c>
      <c r="BR592" s="1">
        <v>3437.3510900000001</v>
      </c>
      <c r="BS592" s="1">
        <v>3265.0220319999999</v>
      </c>
      <c r="BT592" s="1">
        <v>3547.6237609999998</v>
      </c>
      <c r="BU592" s="1">
        <v>3315.6483699999999</v>
      </c>
      <c r="BV592" s="1">
        <v>3539.1126180000001</v>
      </c>
      <c r="BW592" s="1">
        <v>3371.4027569999998</v>
      </c>
      <c r="BX592" s="1">
        <v>3176.1435310000002</v>
      </c>
      <c r="BY592" s="1">
        <v>3290.8811649999998</v>
      </c>
      <c r="BZ592" s="1">
        <v>3178.475449</v>
      </c>
      <c r="CA592" s="1">
        <v>3170.1805599999998</v>
      </c>
      <c r="CB592" s="1">
        <v>3154.6570630000001</v>
      </c>
      <c r="CC592" s="1">
        <v>3063.0033589999998</v>
      </c>
      <c r="CD592" s="1">
        <v>3177.488053</v>
      </c>
      <c r="CE592" s="1">
        <v>3546.9188779999999</v>
      </c>
      <c r="CF592" s="1">
        <v>3366.628483</v>
      </c>
      <c r="CG592" s="1">
        <v>3332.8637979999999</v>
      </c>
      <c r="CH592" s="1">
        <v>3152.8898640000002</v>
      </c>
      <c r="CI592" s="1">
        <v>3268.0356400000001</v>
      </c>
      <c r="CJ592" s="1">
        <v>3277.78674</v>
      </c>
      <c r="CK592" s="1">
        <v>3252.646021</v>
      </c>
      <c r="CL592" s="1">
        <v>3134.6215480000001</v>
      </c>
      <c r="CM592" s="1">
        <v>3271.9920699999998</v>
      </c>
      <c r="CN592" s="1">
        <v>3462.6805380000001</v>
      </c>
      <c r="CO592" s="1">
        <v>3465.2387490000001</v>
      </c>
      <c r="CP592" s="1">
        <v>3367.2858040000001</v>
      </c>
      <c r="CQ592" s="1">
        <v>3406.6329009999999</v>
      </c>
      <c r="CR592" s="1">
        <v>3505.8671479999998</v>
      </c>
      <c r="CS592" s="1">
        <v>2942.6546619999999</v>
      </c>
      <c r="CT592" s="1">
        <v>3267.5966669999998</v>
      </c>
      <c r="CU592" s="1">
        <v>3475.3158389999999</v>
      </c>
      <c r="CV592" s="1">
        <v>3338.1403639999999</v>
      </c>
      <c r="CW592" s="1">
        <v>3181.3863200000001</v>
      </c>
      <c r="CX592" s="1">
        <v>3352.7837249999998</v>
      </c>
      <c r="CY592" s="1">
        <v>3265.462309</v>
      </c>
      <c r="CZ592" s="1">
        <v>3574.1645899999999</v>
      </c>
      <c r="DA592" s="1">
        <v>3168.7626620000001</v>
      </c>
      <c r="DB592" s="1">
        <v>3295.9756179999999</v>
      </c>
      <c r="DC592" s="1">
        <v>2975.414569</v>
      </c>
      <c r="DD592" s="1">
        <v>3267.3456500000002</v>
      </c>
      <c r="DE592" s="1">
        <v>3425.2254809999999</v>
      </c>
      <c r="DF592" s="1">
        <v>3065.9931190000002</v>
      </c>
      <c r="DG592" s="1">
        <v>3419.2070530000001</v>
      </c>
      <c r="DH592" s="1">
        <v>3193.9453199999998</v>
      </c>
      <c r="DI592" s="1">
        <v>3138.662378</v>
      </c>
      <c r="DJ592" s="1">
        <v>3384.5621609999998</v>
      </c>
      <c r="DK592" s="1">
        <v>3128.4502080000002</v>
      </c>
      <c r="DL592" s="1">
        <v>3167.60664</v>
      </c>
      <c r="DM592" s="1">
        <v>3161.154016</v>
      </c>
      <c r="DN592" s="1">
        <v>3200.5585129999999</v>
      </c>
      <c r="DO592" s="1">
        <v>3321.2166539999998</v>
      </c>
      <c r="DP592" s="1">
        <v>2986.880756</v>
      </c>
      <c r="DQ592" s="1">
        <v>3171.4813810000001</v>
      </c>
      <c r="DR592" s="1">
        <v>3255.6268100000002</v>
      </c>
      <c r="DS592" s="1">
        <v>3169.6069240000002</v>
      </c>
      <c r="DT592" s="1">
        <v>3149.6197999999999</v>
      </c>
      <c r="DU592" s="1">
        <v>2917.4978890000002</v>
      </c>
      <c r="DV592" s="1">
        <v>3074.3942360000001</v>
      </c>
      <c r="DW592" s="1">
        <v>3043.0645290000002</v>
      </c>
      <c r="DX592" s="1">
        <v>3013.3750890000001</v>
      </c>
      <c r="DY592" s="1">
        <v>3553.3076059999999</v>
      </c>
      <c r="DZ592" s="1">
        <v>3306.5366439999998</v>
      </c>
      <c r="EA592" s="1">
        <v>3076.9941130000002</v>
      </c>
      <c r="EB592" s="1">
        <v>3571.841727</v>
      </c>
      <c r="EC592" s="1">
        <v>3248.8529819999999</v>
      </c>
      <c r="ED592" s="1">
        <v>3299.7354270000001</v>
      </c>
      <c r="EE592" s="1">
        <v>3043.6140449999998</v>
      </c>
      <c r="EF592" s="1">
        <v>2945.9669279999998</v>
      </c>
      <c r="EG592" s="1">
        <v>3256.9590210000001</v>
      </c>
      <c r="EH592" s="1">
        <v>3226.3995460000001</v>
      </c>
      <c r="EI592" s="1">
        <v>3258.5665960000001</v>
      </c>
      <c r="EJ592" s="1">
        <v>3199.4108150000002</v>
      </c>
      <c r="EK592" s="1">
        <v>3192.0172349999998</v>
      </c>
      <c r="EL592" s="1">
        <v>3417.0562</v>
      </c>
      <c r="EM592" s="1">
        <v>3358.1256800000001</v>
      </c>
      <c r="EN592" s="1">
        <v>3141.2797930000002</v>
      </c>
      <c r="EO592" s="1">
        <v>3639.0384859999999</v>
      </c>
      <c r="EP592" s="1">
        <v>3126.5449979999999</v>
      </c>
      <c r="EQ592" s="1">
        <v>3117.7125769999998</v>
      </c>
      <c r="ER592" s="1">
        <v>3383.7085299999999</v>
      </c>
      <c r="ES592" s="1">
        <v>3211.2863790000001</v>
      </c>
      <c r="ET592" s="1">
        <v>3309.312038</v>
      </c>
      <c r="EU592" s="1">
        <v>3208.4055960000001</v>
      </c>
      <c r="EV592" s="1">
        <v>3153.5415750000002</v>
      </c>
      <c r="EW592" s="1">
        <v>3385.959175</v>
      </c>
      <c r="EX592" s="1">
        <v>3504.3290320000001</v>
      </c>
      <c r="EY592" s="1">
        <v>3223.667809</v>
      </c>
      <c r="EZ592" s="1">
        <v>3335.6497880000002</v>
      </c>
      <c r="FA592" s="1">
        <v>3243.442935</v>
      </c>
      <c r="FB592" s="1">
        <v>3207.9507319999998</v>
      </c>
      <c r="FC592" s="1">
        <v>3548.631022</v>
      </c>
      <c r="FD592" s="1">
        <v>3277.616638</v>
      </c>
      <c r="FE592" s="1">
        <v>3349.827006</v>
      </c>
      <c r="FF592" s="1">
        <v>3134.0352370000001</v>
      </c>
      <c r="FG592" s="1">
        <v>3452.3040540000002</v>
      </c>
      <c r="FH592" s="1">
        <v>3268.6028230000002</v>
      </c>
      <c r="FI592" s="1">
        <v>3361.5690249999998</v>
      </c>
      <c r="FJ592" s="1">
        <v>3320.565427</v>
      </c>
      <c r="FK592" s="1">
        <v>3429.4514869999998</v>
      </c>
      <c r="FL592" s="1">
        <v>3277.280041</v>
      </c>
      <c r="FM592" s="1">
        <v>3104.5651760000001</v>
      </c>
      <c r="FN592" s="1">
        <v>3189.2689439999999</v>
      </c>
      <c r="FO592" s="1">
        <v>3088.702268</v>
      </c>
      <c r="FP592" s="1">
        <v>2858.5799980000002</v>
      </c>
      <c r="FQ592" s="1">
        <v>3045.9639889999999</v>
      </c>
      <c r="FR592" s="1">
        <v>2757.4293590000002</v>
      </c>
      <c r="FS592" s="1">
        <v>3347.8576720000001</v>
      </c>
      <c r="FT592" s="1">
        <v>3159.8752549999999</v>
      </c>
      <c r="FU592" s="1">
        <v>3117.6385930000001</v>
      </c>
      <c r="FV592" s="1">
        <v>3026.7936770000001</v>
      </c>
      <c r="FW592" s="1">
        <v>3066.445631</v>
      </c>
      <c r="FX592" s="1">
        <v>3212.0867950000002</v>
      </c>
      <c r="FY592" s="1">
        <v>3454.5820290000001</v>
      </c>
      <c r="FZ592" s="1">
        <v>2991.309303</v>
      </c>
      <c r="GA592" s="1">
        <v>3058.8292259999998</v>
      </c>
      <c r="GB592" s="1">
        <v>2885.7672750000002</v>
      </c>
      <c r="GC592" s="1">
        <v>3414.8553849999998</v>
      </c>
      <c r="GD592" s="1">
        <v>3066.994674</v>
      </c>
      <c r="GE592" s="1">
        <v>3065.7307780000001</v>
      </c>
      <c r="GF592" s="1">
        <v>0</v>
      </c>
      <c r="GG592" s="1">
        <v>0</v>
      </c>
      <c r="GH592" s="1">
        <v>0</v>
      </c>
      <c r="GI592" s="1">
        <v>0</v>
      </c>
    </row>
    <row r="593" spans="1:191">
      <c r="A593" s="1">
        <v>452.39474200000001</v>
      </c>
      <c r="B593" s="1">
        <v>596.548</v>
      </c>
      <c r="C593" s="1">
        <f t="shared" si="9"/>
        <v>9.9424666666666663</v>
      </c>
      <c r="D593" s="1">
        <v>34391.540930000003</v>
      </c>
      <c r="E593" s="1">
        <v>31036.642329999999</v>
      </c>
      <c r="F593" s="1">
        <v>31250.963070000002</v>
      </c>
      <c r="G593" s="1">
        <v>30160.021189999999</v>
      </c>
      <c r="H593" s="1">
        <v>29839.78527</v>
      </c>
      <c r="I593" s="1">
        <v>25365.733609999999</v>
      </c>
      <c r="J593" s="1">
        <v>44369.981099999997</v>
      </c>
      <c r="K593" s="1">
        <v>41217.326789999999</v>
      </c>
      <c r="L593" s="1">
        <v>27815.083269999999</v>
      </c>
      <c r="M593" s="1">
        <v>24301.444439999999</v>
      </c>
      <c r="N593" s="1">
        <v>41620.982429999996</v>
      </c>
      <c r="O593" s="1">
        <v>24764.511869999998</v>
      </c>
      <c r="P593" s="1">
        <v>30061.774310000001</v>
      </c>
      <c r="Q593" s="1">
        <v>45394.984649999999</v>
      </c>
      <c r="R593" s="1">
        <v>39528.186569999998</v>
      </c>
      <c r="S593" s="1">
        <v>26719.82502</v>
      </c>
      <c r="T593" s="1">
        <v>39478.523050000003</v>
      </c>
      <c r="U593" s="1">
        <v>45592.533669999997</v>
      </c>
      <c r="V593" s="1">
        <v>45304.093908916802</v>
      </c>
      <c r="W593" s="1">
        <v>28237.443599999999</v>
      </c>
      <c r="X593" s="1">
        <v>43763.068800000001</v>
      </c>
      <c r="Y593" s="1">
        <v>26336.095890000001</v>
      </c>
      <c r="Z593" s="1">
        <v>28458.422910000001</v>
      </c>
      <c r="AA593" s="1">
        <v>29513.195390000001</v>
      </c>
      <c r="AB593" s="1">
        <v>26544.297920000001</v>
      </c>
      <c r="AC593" s="1">
        <v>40147.538379999998</v>
      </c>
      <c r="AD593" s="1">
        <v>27131.607360000002</v>
      </c>
      <c r="AE593" s="1">
        <v>24324.311180000001</v>
      </c>
      <c r="AF593" s="1">
        <v>26259.191169999998</v>
      </c>
      <c r="AG593" s="1">
        <v>27943.834500000001</v>
      </c>
      <c r="AH593" s="1">
        <v>27334.377530000002</v>
      </c>
      <c r="AI593" s="1">
        <v>26292.805100000001</v>
      </c>
      <c r="AJ593" s="1">
        <v>26794.04262</v>
      </c>
      <c r="AK593" s="1">
        <v>38348.460659999997</v>
      </c>
      <c r="AL593" s="1">
        <v>28742.28673</v>
      </c>
      <c r="AM593" s="1">
        <v>23831.137480000001</v>
      </c>
      <c r="AN593" s="1">
        <v>28256.807550000001</v>
      </c>
      <c r="AO593" s="1">
        <v>26474.089919999999</v>
      </c>
      <c r="AP593" s="1">
        <v>19325.54032</v>
      </c>
      <c r="AQ593" s="1">
        <v>24049.859219999998</v>
      </c>
      <c r="AR593" s="1">
        <v>22134.04739</v>
      </c>
      <c r="AS593" s="1">
        <v>25709.3184</v>
      </c>
      <c r="AT593" s="1">
        <v>24831.592140000001</v>
      </c>
      <c r="AU593" s="1">
        <v>25375.407060000001</v>
      </c>
      <c r="AV593" s="1">
        <v>23739.155729999999</v>
      </c>
      <c r="AW593" s="1">
        <v>26966.87572</v>
      </c>
      <c r="AX593" s="1">
        <v>23598.222989999998</v>
      </c>
      <c r="AY593" s="1">
        <v>23884.304390000001</v>
      </c>
      <c r="AZ593" s="1">
        <v>23827.953959999999</v>
      </c>
      <c r="BA593" s="1">
        <v>23743.124199999998</v>
      </c>
      <c r="BB593" s="1">
        <v>23587.139579999999</v>
      </c>
      <c r="BC593" s="1">
        <v>24735.62012</v>
      </c>
      <c r="BD593" s="1">
        <v>24593.68204</v>
      </c>
      <c r="BE593" s="1">
        <v>38566.221769999996</v>
      </c>
      <c r="BF593" s="1">
        <v>25905.290079999999</v>
      </c>
      <c r="BG593" s="1">
        <v>27259.132310000001</v>
      </c>
      <c r="BH593" s="1">
        <v>44360.569530000001</v>
      </c>
      <c r="BI593" s="1">
        <v>26038.131389999999</v>
      </c>
      <c r="BJ593" s="1">
        <v>26434.453720000001</v>
      </c>
      <c r="BK593" s="1">
        <v>24043.343649999999</v>
      </c>
      <c r="BL593" s="1">
        <v>24516.98186</v>
      </c>
      <c r="BM593" s="1">
        <v>35932.68389</v>
      </c>
      <c r="BN593" s="1">
        <v>25868.523570000001</v>
      </c>
      <c r="BO593" s="1">
        <v>19338.795389999999</v>
      </c>
      <c r="BP593" s="1">
        <v>13789.58196</v>
      </c>
      <c r="BQ593" s="1">
        <v>30550.007119999998</v>
      </c>
      <c r="BR593" s="1">
        <v>26504.025450000001</v>
      </c>
      <c r="BS593" s="1">
        <v>28353.668430000002</v>
      </c>
      <c r="BT593" s="1">
        <v>24786.543229999999</v>
      </c>
      <c r="BU593" s="1">
        <v>23555.413700000001</v>
      </c>
      <c r="BV593" s="1">
        <v>38532.397069999999</v>
      </c>
      <c r="BW593" s="1">
        <v>39658.92553</v>
      </c>
      <c r="BX593" s="1">
        <v>25325.473559999999</v>
      </c>
      <c r="BY593" s="1">
        <v>24532.431339999999</v>
      </c>
      <c r="BZ593" s="1">
        <v>22844.995589999999</v>
      </c>
      <c r="CA593" s="1">
        <v>25856.103930000001</v>
      </c>
      <c r="CB593" s="1">
        <v>34991.364170000001</v>
      </c>
      <c r="CC593" s="1">
        <v>26572.962189999998</v>
      </c>
      <c r="CD593" s="1">
        <v>40817.024340000004</v>
      </c>
      <c r="CE593" s="1">
        <v>25932.765070000001</v>
      </c>
      <c r="CF593" s="1">
        <v>27291.37962</v>
      </c>
      <c r="CG593" s="1">
        <v>40157.548069999997</v>
      </c>
      <c r="CH593" s="1">
        <v>26343.11232</v>
      </c>
      <c r="CI593" s="1">
        <v>24454.80199</v>
      </c>
      <c r="CJ593" s="1">
        <v>24658.648990000002</v>
      </c>
      <c r="CK593" s="1">
        <v>38943.219899999996</v>
      </c>
      <c r="CL593" s="1">
        <v>40547.664669999998</v>
      </c>
      <c r="CM593" s="1">
        <v>27303.259300000002</v>
      </c>
      <c r="CN593" s="1">
        <v>27346.631369999999</v>
      </c>
      <c r="CO593" s="1">
        <v>26914.35569</v>
      </c>
      <c r="CP593" s="1">
        <v>24954.130690000002</v>
      </c>
      <c r="CQ593" s="1">
        <v>26309.51728</v>
      </c>
      <c r="CR593" s="1">
        <v>25490.93073</v>
      </c>
      <c r="CS593" s="1">
        <v>26527.604350000001</v>
      </c>
      <c r="CT593" s="1">
        <v>25320.3809</v>
      </c>
      <c r="CU593" s="1">
        <v>26763.729640000001</v>
      </c>
      <c r="CV593" s="1">
        <v>27216.19009</v>
      </c>
      <c r="CW593" s="1">
        <v>37571.856879999999</v>
      </c>
      <c r="CX593" s="1">
        <v>25785.10814</v>
      </c>
      <c r="CY593" s="1">
        <v>25390.03599</v>
      </c>
      <c r="CZ593" s="1">
        <v>27765.483820000001</v>
      </c>
      <c r="DA593" s="1">
        <v>37825.093240000002</v>
      </c>
      <c r="DB593" s="1">
        <v>23029.30846</v>
      </c>
      <c r="DC593" s="1">
        <v>25773.87242</v>
      </c>
      <c r="DD593" s="1">
        <v>38465.693630000002</v>
      </c>
      <c r="DE593" s="1">
        <v>22990.49207</v>
      </c>
      <c r="DF593" s="1">
        <v>21316.667839999998</v>
      </c>
      <c r="DG593" s="1">
        <v>25063.508259999999</v>
      </c>
      <c r="DH593" s="1">
        <v>24809.88075</v>
      </c>
      <c r="DI593" s="1">
        <v>24626.210299999999</v>
      </c>
      <c r="DJ593" s="1">
        <v>24275.522440000001</v>
      </c>
      <c r="DK593" s="1">
        <v>26608.558069999999</v>
      </c>
      <c r="DL593" s="1">
        <v>39158.746590000002</v>
      </c>
      <c r="DM593" s="1">
        <v>17731.108960000001</v>
      </c>
      <c r="DN593" s="1">
        <v>35931.00015</v>
      </c>
      <c r="DO593" s="1">
        <v>20459.93979</v>
      </c>
      <c r="DP593" s="1">
        <v>25123.960019999999</v>
      </c>
      <c r="DQ593" s="1">
        <v>24600.385610000001</v>
      </c>
      <c r="DR593" s="1">
        <v>25202.320739999999</v>
      </c>
      <c r="DS593" s="1">
        <v>23038.615399999999</v>
      </c>
      <c r="DT593" s="1">
        <v>26423.692589999999</v>
      </c>
      <c r="DU593" s="1">
        <v>25043.765490000002</v>
      </c>
      <c r="DV593" s="1">
        <v>27016.383119999999</v>
      </c>
      <c r="DW593" s="1">
        <v>23590.569289999999</v>
      </c>
      <c r="DX593" s="1">
        <v>35099.039960000002</v>
      </c>
      <c r="DY593" s="1">
        <v>25754.251459999999</v>
      </c>
      <c r="DZ593" s="1">
        <v>24320.603719999999</v>
      </c>
      <c r="EA593" s="1">
        <v>23372.853149999999</v>
      </c>
      <c r="EB593" s="1">
        <v>34966.936249999999</v>
      </c>
      <c r="EC593" s="1">
        <v>24521.428790000002</v>
      </c>
      <c r="ED593" s="1">
        <v>35868.859640000002</v>
      </c>
      <c r="EE593" s="1">
        <v>23455.760450000002</v>
      </c>
      <c r="EF593" s="1">
        <v>35928.417459999997</v>
      </c>
      <c r="EG593" s="1">
        <v>26952.119600000002</v>
      </c>
      <c r="EH593" s="1">
        <v>34462.075620000003</v>
      </c>
      <c r="EI593" s="1">
        <v>39296.914779999999</v>
      </c>
      <c r="EJ593" s="1">
        <v>39818.976999999999</v>
      </c>
      <c r="EK593" s="1">
        <v>24633.241590000001</v>
      </c>
      <c r="EL593" s="1">
        <v>24155.422549999999</v>
      </c>
      <c r="EM593" s="1">
        <v>23704.426350000002</v>
      </c>
      <c r="EN593" s="1">
        <v>33274.832759999998</v>
      </c>
      <c r="EO593" s="1">
        <v>22723.722610000001</v>
      </c>
      <c r="EP593" s="1">
        <v>23925.500189999999</v>
      </c>
      <c r="EQ593" s="1">
        <v>25108.85757</v>
      </c>
      <c r="ER593" s="1">
        <v>26168.93691</v>
      </c>
      <c r="ES593" s="1">
        <v>25540.18937</v>
      </c>
      <c r="ET593" s="1">
        <v>25640.99323</v>
      </c>
      <c r="EU593" s="1">
        <v>24621.799050000001</v>
      </c>
      <c r="EV593" s="1">
        <v>24311.62341</v>
      </c>
      <c r="EW593" s="1">
        <v>40526.143770000002</v>
      </c>
      <c r="EX593" s="1">
        <v>35283.622609999999</v>
      </c>
      <c r="EY593" s="1">
        <v>33852.415869999997</v>
      </c>
      <c r="EZ593" s="1">
        <v>24237.294760000001</v>
      </c>
      <c r="FA593" s="1">
        <v>24648.392589999999</v>
      </c>
      <c r="FB593" s="1">
        <v>26518.739829999999</v>
      </c>
      <c r="FC593" s="1">
        <v>39872.097159999998</v>
      </c>
      <c r="FD593" s="1">
        <v>24952.29638</v>
      </c>
      <c r="FE593" s="1">
        <v>20161.982489999999</v>
      </c>
      <c r="FF593" s="1">
        <v>26083.354859999999</v>
      </c>
      <c r="FG593" s="1">
        <v>34210.084739999998</v>
      </c>
      <c r="FH593" s="1">
        <v>24845.434399999998</v>
      </c>
      <c r="FI593" s="1">
        <v>40758.696940000002</v>
      </c>
      <c r="FJ593" s="1">
        <v>24509.634580000002</v>
      </c>
      <c r="FK593" s="1">
        <v>24688.01469</v>
      </c>
      <c r="FL593" s="1">
        <v>27233.068960000001</v>
      </c>
      <c r="FM593" s="1">
        <v>38097.409240000001</v>
      </c>
      <c r="FN593" s="1">
        <v>23395.590639999999</v>
      </c>
      <c r="FO593" s="1">
        <v>21267.496660000001</v>
      </c>
      <c r="FP593" s="1">
        <v>19366.007900000001</v>
      </c>
      <c r="FQ593" s="1">
        <v>23203.54493</v>
      </c>
      <c r="FR593" s="1">
        <v>24691.367139999998</v>
      </c>
      <c r="FS593" s="1">
        <v>40409.782359999997</v>
      </c>
      <c r="FT593" s="1">
        <v>25346.174289999999</v>
      </c>
      <c r="FU593" s="1">
        <v>21009.661520000001</v>
      </c>
      <c r="FV593" s="1">
        <v>35333.567690000003</v>
      </c>
      <c r="FW593" s="1">
        <v>35686.6037</v>
      </c>
      <c r="FX593" s="1">
        <v>38651.19126</v>
      </c>
      <c r="FY593" s="1">
        <v>39456.457860000002</v>
      </c>
      <c r="FZ593" s="1">
        <v>23170.074130000001</v>
      </c>
      <c r="GA593" s="1">
        <v>24874.10252</v>
      </c>
      <c r="GB593" s="1">
        <v>22326.95249</v>
      </c>
      <c r="GC593" s="1">
        <v>24827.583070000001</v>
      </c>
      <c r="GD593" s="1">
        <v>35462.537060000002</v>
      </c>
      <c r="GE593" s="1">
        <v>24737.052100000001</v>
      </c>
      <c r="GF593" s="1">
        <v>23599.485680000002</v>
      </c>
      <c r="GG593" s="1">
        <v>24851.936119999998</v>
      </c>
      <c r="GH593" s="1">
        <v>27956.065070000001</v>
      </c>
      <c r="GI593" s="1">
        <v>41300.753559999997</v>
      </c>
    </row>
    <row r="594" spans="1:191">
      <c r="A594" s="1">
        <v>458.85616750000003</v>
      </c>
      <c r="B594" s="1">
        <v>775.60500000000002</v>
      </c>
      <c r="C594" s="1">
        <f t="shared" si="9"/>
        <v>12.92675</v>
      </c>
      <c r="D594" s="1">
        <v>3277.101553</v>
      </c>
      <c r="E594" s="1">
        <v>4293.7666149999995</v>
      </c>
      <c r="F594" s="1">
        <v>4209.810821</v>
      </c>
      <c r="G594" s="1">
        <v>4263.3986580000001</v>
      </c>
      <c r="H594" s="1">
        <v>4354.5864350000002</v>
      </c>
      <c r="I594" s="1">
        <v>4677.9099459999998</v>
      </c>
      <c r="J594" s="1">
        <v>2726.1017660000002</v>
      </c>
      <c r="K594" s="1">
        <v>2679.6867259999999</v>
      </c>
      <c r="L594" s="1">
        <v>3259.2383289999998</v>
      </c>
      <c r="M594" s="1">
        <v>2670.2161649999998</v>
      </c>
      <c r="N594" s="1">
        <v>4957.1093350000001</v>
      </c>
      <c r="O594" s="1">
        <v>5993.8951649999999</v>
      </c>
      <c r="P594" s="1">
        <v>3491.746838</v>
      </c>
      <c r="Q594" s="1">
        <v>5260.6796619999996</v>
      </c>
      <c r="R594" s="1">
        <v>4647.0233260000005</v>
      </c>
      <c r="S594" s="1">
        <v>5279.7202509999997</v>
      </c>
      <c r="T594" s="1">
        <v>3027.2688920000001</v>
      </c>
      <c r="U594" s="1">
        <v>4421.8292849999998</v>
      </c>
      <c r="V594" s="1">
        <v>4036.2078280000001</v>
      </c>
      <c r="W594" s="1">
        <v>4308.5483560000002</v>
      </c>
      <c r="X594" s="1">
        <v>3861.2292339999999</v>
      </c>
      <c r="Y594" s="1">
        <v>6510.7316989999999</v>
      </c>
      <c r="Z594" s="1">
        <v>7073.9966869999998</v>
      </c>
      <c r="AA594" s="1">
        <v>3595.4676709999999</v>
      </c>
      <c r="AB594" s="1">
        <v>5913.2288520000002</v>
      </c>
      <c r="AC594" s="1">
        <v>6362.3175080000001</v>
      </c>
      <c r="AD594" s="1">
        <v>3601.0709310000002</v>
      </c>
      <c r="AE594" s="1">
        <v>4640.7701260000003</v>
      </c>
      <c r="AF594" s="1">
        <v>6830.0769790000004</v>
      </c>
      <c r="AG594" s="1">
        <v>6208.100445</v>
      </c>
      <c r="AH594" s="1">
        <v>6923.2423040000003</v>
      </c>
      <c r="AI594" s="1">
        <v>2636.7018870000002</v>
      </c>
      <c r="AJ594" s="1">
        <v>6573.6086569999998</v>
      </c>
      <c r="AK594" s="1">
        <v>5637.6080279999996</v>
      </c>
      <c r="AL594" s="1">
        <v>6234.0498719999996</v>
      </c>
      <c r="AM594" s="1">
        <v>6894.4521109999996</v>
      </c>
      <c r="AN594" s="1">
        <v>5535.5475550000001</v>
      </c>
      <c r="AO594" s="1">
        <v>4796.517785</v>
      </c>
      <c r="AP594" s="1">
        <v>5323.0995039999998</v>
      </c>
      <c r="AQ594" s="1">
        <v>5239.7788890000002</v>
      </c>
      <c r="AR594" s="1">
        <v>6118.6467629999997</v>
      </c>
      <c r="AS594" s="1">
        <v>6165.0620509999999</v>
      </c>
      <c r="AT594" s="1">
        <v>5499.5940469999996</v>
      </c>
      <c r="AU594" s="1">
        <v>6802.3965850000004</v>
      </c>
      <c r="AV594" s="1">
        <v>8233.7784830000001</v>
      </c>
      <c r="AW594" s="1">
        <v>6560.8302640000002</v>
      </c>
      <c r="AX594" s="1">
        <v>6575.775009</v>
      </c>
      <c r="AY594" s="1">
        <v>6215.0764060000001</v>
      </c>
      <c r="AZ594" s="1">
        <v>6614.5949909999999</v>
      </c>
      <c r="BA594" s="1">
        <v>7068.677197</v>
      </c>
      <c r="BB594" s="1">
        <v>6985.9374829999997</v>
      </c>
      <c r="BC594" s="1">
        <v>7394.9611189999996</v>
      </c>
      <c r="BD594" s="1">
        <v>6155.1521000000002</v>
      </c>
      <c r="BE594" s="1">
        <v>6795.1421790000004</v>
      </c>
      <c r="BF594" s="1">
        <v>8765.576094</v>
      </c>
      <c r="BG594" s="1">
        <v>8643.316014</v>
      </c>
      <c r="BH594" s="1">
        <v>8879.6656120000007</v>
      </c>
      <c r="BI594" s="1">
        <v>5610.3103819999997</v>
      </c>
      <c r="BJ594" s="1">
        <v>5701.3709680000002</v>
      </c>
      <c r="BK594" s="1">
        <v>5944.469204</v>
      </c>
      <c r="BL594" s="1">
        <v>7108.3774100000001</v>
      </c>
      <c r="BM594" s="1">
        <v>5687.6751000000004</v>
      </c>
      <c r="BN594" s="1">
        <v>7223.1928939999998</v>
      </c>
      <c r="BO594" s="1">
        <v>1810.337192</v>
      </c>
      <c r="BP594" s="1">
        <v>5263.6315679999998</v>
      </c>
      <c r="BQ594" s="1">
        <v>7784.4735170000004</v>
      </c>
      <c r="BR594" s="1">
        <v>7421.0770839999996</v>
      </c>
      <c r="BS594" s="1">
        <v>8565.8762540000007</v>
      </c>
      <c r="BT594" s="1">
        <v>8994.7196739999999</v>
      </c>
      <c r="BU594" s="1">
        <v>5065.4055939999998</v>
      </c>
      <c r="BV594" s="1">
        <v>6772.4425819999997</v>
      </c>
      <c r="BW594" s="1">
        <v>8690.6750919999995</v>
      </c>
      <c r="BX594" s="1">
        <v>6135.4919289999998</v>
      </c>
      <c r="BY594" s="1">
        <v>6053.5989120000004</v>
      </c>
      <c r="BZ594" s="1">
        <v>7630.6790739999997</v>
      </c>
      <c r="CA594" s="1">
        <v>9164.5820899999999</v>
      </c>
      <c r="CB594" s="1">
        <v>7197.2011259999999</v>
      </c>
      <c r="CC594" s="1">
        <v>7990.8139600000004</v>
      </c>
      <c r="CD594" s="1">
        <v>7513.586558</v>
      </c>
      <c r="CE594" s="1">
        <v>6378.1609010000002</v>
      </c>
      <c r="CF594" s="1">
        <v>6748.6879369999997</v>
      </c>
      <c r="CG594" s="1">
        <v>7485.378455</v>
      </c>
      <c r="CH594" s="1">
        <v>8690.4497229999997</v>
      </c>
      <c r="CI594" s="1">
        <v>7984.7931689999996</v>
      </c>
      <c r="CJ594" s="1">
        <v>7763.4690140000002</v>
      </c>
      <c r="CK594" s="1">
        <v>9026.8668249999992</v>
      </c>
      <c r="CL594" s="1">
        <v>8180.4190859999999</v>
      </c>
      <c r="CM594" s="1">
        <v>10577.84333</v>
      </c>
      <c r="CN594" s="1">
        <v>10171.571389999999</v>
      </c>
      <c r="CO594" s="1">
        <v>4595.3173619999998</v>
      </c>
      <c r="CP594" s="1">
        <v>6754.3087869999999</v>
      </c>
      <c r="CQ594" s="1">
        <v>6360.690294</v>
      </c>
      <c r="CR594" s="1">
        <v>5736.9931409999999</v>
      </c>
      <c r="CS594" s="1">
        <v>5282.6038269999999</v>
      </c>
      <c r="CT594" s="1">
        <v>8464.3268220000009</v>
      </c>
      <c r="CU594" s="1">
        <v>9853.6057999999994</v>
      </c>
      <c r="CV594" s="1">
        <v>5963.1110570000001</v>
      </c>
      <c r="CW594" s="1">
        <v>6286.6464669999996</v>
      </c>
      <c r="CX594" s="1">
        <v>10230.946970000001</v>
      </c>
      <c r="CY594" s="1">
        <v>5986.9539130000003</v>
      </c>
      <c r="CZ594" s="1">
        <v>6357.830927</v>
      </c>
      <c r="DA594" s="1">
        <v>7676.1387109999996</v>
      </c>
      <c r="DB594" s="1">
        <v>5390.0586460000004</v>
      </c>
      <c r="DC594" s="1">
        <v>6883.278472</v>
      </c>
      <c r="DD594" s="1">
        <v>5759.1902749999999</v>
      </c>
      <c r="DE594" s="1">
        <v>5926.3941990000003</v>
      </c>
      <c r="DF594" s="1">
        <v>8470.4269929999991</v>
      </c>
      <c r="DG594" s="1">
        <v>8750.5866040000001</v>
      </c>
      <c r="DH594" s="1">
        <v>7495.4448869999997</v>
      </c>
      <c r="DI594" s="1">
        <v>10108.952960000001</v>
      </c>
      <c r="DJ594" s="1">
        <v>11118.46838</v>
      </c>
      <c r="DK594" s="1">
        <v>6882.8110159999997</v>
      </c>
      <c r="DL594" s="1">
        <v>6002.505169</v>
      </c>
      <c r="DM594" s="1">
        <v>5494.507071</v>
      </c>
      <c r="DN594" s="1">
        <v>6115.552764</v>
      </c>
      <c r="DO594" s="1">
        <v>5112.5426319999997</v>
      </c>
      <c r="DP594" s="1">
        <v>8379.3834139999999</v>
      </c>
      <c r="DQ594" s="1">
        <v>8115.2263460000004</v>
      </c>
      <c r="DR594" s="1">
        <v>9450.2912809999998</v>
      </c>
      <c r="DS594" s="1">
        <v>8480.3854169999995</v>
      </c>
      <c r="DT594" s="1">
        <v>9491.2815859999992</v>
      </c>
      <c r="DU594" s="1">
        <v>9985.8720020000001</v>
      </c>
      <c r="DV594" s="1">
        <v>8924.429881</v>
      </c>
      <c r="DW594" s="1">
        <v>9786.0701910000007</v>
      </c>
      <c r="DX594" s="1">
        <v>9001.2539959999995</v>
      </c>
      <c r="DY594" s="1">
        <v>8890.8024789999999</v>
      </c>
      <c r="DZ594" s="1">
        <v>6918.6640470000002</v>
      </c>
      <c r="EA594" s="1">
        <v>9844.0394849999993</v>
      </c>
      <c r="EB594" s="1">
        <v>7373.0904970000001</v>
      </c>
      <c r="EC594" s="1">
        <v>7311.6092630000003</v>
      </c>
      <c r="ED594" s="1">
        <v>9577.4677449999999</v>
      </c>
      <c r="EE594" s="1">
        <v>10861.26406</v>
      </c>
      <c r="EF594" s="1">
        <v>9179.2269460000007</v>
      </c>
      <c r="EG594" s="1">
        <v>10177.797130000001</v>
      </c>
      <c r="EH594" s="1">
        <v>11169.29414</v>
      </c>
      <c r="EI594" s="1">
        <v>7111.7986090000004</v>
      </c>
      <c r="EJ594" s="1">
        <v>9818.3485560000008</v>
      </c>
      <c r="EK594" s="1">
        <v>8598.8288630000006</v>
      </c>
      <c r="EL594" s="1">
        <v>8425.2226480000008</v>
      </c>
      <c r="EM594" s="1">
        <v>8306.6032340000002</v>
      </c>
      <c r="EN594" s="1">
        <v>8528.8633929999996</v>
      </c>
      <c r="EO594" s="1">
        <v>5978.7390649999998</v>
      </c>
      <c r="EP594" s="1">
        <v>9484.928296</v>
      </c>
      <c r="EQ594" s="1">
        <v>12174.455190000001</v>
      </c>
      <c r="ER594" s="1">
        <v>10667.76262</v>
      </c>
      <c r="ES594" s="1">
        <v>10570.399439999999</v>
      </c>
      <c r="ET594" s="1">
        <v>10114.346729999999</v>
      </c>
      <c r="EU594" s="1">
        <v>6792.8499929999998</v>
      </c>
      <c r="EV594" s="1">
        <v>9167.4234550000001</v>
      </c>
      <c r="EW594" s="1">
        <v>5400.984093</v>
      </c>
      <c r="EX594" s="1">
        <v>5890.5995700000003</v>
      </c>
      <c r="EY594" s="1">
        <v>9679.9533599999995</v>
      </c>
      <c r="EZ594" s="1">
        <v>10465.391869999999</v>
      </c>
      <c r="FA594" s="1">
        <v>11987.550069999999</v>
      </c>
      <c r="FB594" s="1">
        <v>12931.491459999999</v>
      </c>
      <c r="FC594" s="1">
        <v>4537.7616870000002</v>
      </c>
      <c r="FD594" s="1">
        <v>9309.0582780000004</v>
      </c>
      <c r="FE594" s="1">
        <v>7127.1677879999997</v>
      </c>
      <c r="FF594" s="1">
        <v>10144.77735</v>
      </c>
      <c r="FG594" s="1">
        <v>10090.30852</v>
      </c>
      <c r="FH594" s="1">
        <v>10906.9017</v>
      </c>
      <c r="FI594" s="1">
        <v>5479.8932869999999</v>
      </c>
      <c r="FJ594" s="1">
        <v>10958.147209999999</v>
      </c>
      <c r="FK594" s="1">
        <v>11190.99957</v>
      </c>
      <c r="FL594" s="1">
        <v>11944.0551</v>
      </c>
      <c r="FM594" s="1">
        <v>7018.6612910000003</v>
      </c>
      <c r="FN594" s="1">
        <v>5182.7350489999999</v>
      </c>
      <c r="FO594" s="1">
        <v>6699.0484909999996</v>
      </c>
      <c r="FP594" s="1">
        <v>9661.0608169999996</v>
      </c>
      <c r="FQ594" s="1">
        <v>10677.982669999999</v>
      </c>
      <c r="FR594" s="1">
        <v>11780.30696</v>
      </c>
      <c r="FS594" s="1">
        <v>8269.7844229999992</v>
      </c>
      <c r="FT594" s="1">
        <v>7691.6318469999997</v>
      </c>
      <c r="FU594" s="1">
        <v>7550.5002039999999</v>
      </c>
      <c r="FV594" s="1">
        <v>9670.2157100000004</v>
      </c>
      <c r="FW594" s="1">
        <v>12758.438</v>
      </c>
      <c r="FX594" s="1">
        <v>7833.7727770000001</v>
      </c>
      <c r="FY594" s="1">
        <v>9573.3628410000001</v>
      </c>
      <c r="FZ594" s="1">
        <v>8494.4004069999992</v>
      </c>
      <c r="GA594" s="1">
        <v>9383.6979069999998</v>
      </c>
      <c r="GB594" s="1">
        <v>7670.3865320000004</v>
      </c>
      <c r="GC594" s="1">
        <v>10118.22818</v>
      </c>
      <c r="GD594" s="1">
        <v>4885.4413869999998</v>
      </c>
      <c r="GE594" s="1">
        <v>7537.8505930000001</v>
      </c>
      <c r="GF594" s="1">
        <v>12045.579610000001</v>
      </c>
      <c r="GG594" s="1">
        <v>13469.17727</v>
      </c>
      <c r="GH594" s="1">
        <v>13480.38177</v>
      </c>
      <c r="GI594" s="1">
        <v>13268.39731</v>
      </c>
    </row>
    <row r="595" spans="1:191">
      <c r="A595" s="1">
        <v>459.44048379999998</v>
      </c>
      <c r="B595" s="1">
        <v>715.05650000000003</v>
      </c>
      <c r="C595" s="1">
        <f t="shared" si="9"/>
        <v>11.917608333333334</v>
      </c>
      <c r="D595" s="1">
        <v>18914.382409999998</v>
      </c>
      <c r="E595" s="1">
        <v>17363.157149999999</v>
      </c>
      <c r="F595" s="1">
        <v>18102.304779999999</v>
      </c>
      <c r="G595" s="1">
        <v>18230.687470000001</v>
      </c>
      <c r="H595" s="1">
        <v>16571.223000000002</v>
      </c>
      <c r="I595" s="1">
        <v>17518.621080000001</v>
      </c>
      <c r="J595" s="1">
        <v>14747.27024</v>
      </c>
      <c r="K595" s="1">
        <v>16042.084510000001</v>
      </c>
      <c r="L595" s="1">
        <v>15546.13315</v>
      </c>
      <c r="M595" s="1">
        <v>16117.224850000001</v>
      </c>
      <c r="N595" s="1">
        <v>15668.901110000001</v>
      </c>
      <c r="O595" s="1">
        <v>17777.387490000001</v>
      </c>
      <c r="P595" s="1">
        <v>16462.93</v>
      </c>
      <c r="Q595" s="1">
        <v>16289.448399999999</v>
      </c>
      <c r="R595" s="1">
        <v>15161.823689999999</v>
      </c>
      <c r="S595" s="1">
        <v>16102.389349999999</v>
      </c>
      <c r="T595" s="1">
        <v>16804.12271</v>
      </c>
      <c r="U595" s="1">
        <v>16547.86248</v>
      </c>
      <c r="V595" s="1">
        <v>15060.39408</v>
      </c>
      <c r="W595" s="1">
        <v>15309.762640000001</v>
      </c>
      <c r="X595" s="1">
        <v>14140.99245</v>
      </c>
      <c r="Y595" s="1">
        <v>15587.86305</v>
      </c>
      <c r="Z595" s="1">
        <v>15640.868700000001</v>
      </c>
      <c r="AA595" s="1">
        <v>13372.80918</v>
      </c>
      <c r="AB595" s="1">
        <v>12617.62653</v>
      </c>
      <c r="AC595" s="1">
        <v>15086.08057</v>
      </c>
      <c r="AD595" s="1">
        <v>14504.52317</v>
      </c>
      <c r="AE595" s="1">
        <v>12331.3259</v>
      </c>
      <c r="AF595" s="1">
        <v>13918.747520000001</v>
      </c>
      <c r="AG595" s="1">
        <v>15528.67967</v>
      </c>
      <c r="AH595" s="1">
        <v>14368.40244</v>
      </c>
      <c r="AI595" s="1">
        <v>14882.253000000001</v>
      </c>
      <c r="AJ595" s="1">
        <v>13497.837579999999</v>
      </c>
      <c r="AK595" s="1">
        <v>13525.2953</v>
      </c>
      <c r="AL595" s="1">
        <v>15142.66274</v>
      </c>
      <c r="AM595" s="1">
        <v>13780.345240000001</v>
      </c>
      <c r="AN595" s="1">
        <v>13431.05341</v>
      </c>
      <c r="AO595" s="1">
        <v>12699.04257</v>
      </c>
      <c r="AP595" s="1">
        <v>11879.28954</v>
      </c>
      <c r="AQ595" s="1">
        <v>12614.504929999999</v>
      </c>
      <c r="AR595" s="1">
        <v>11847.32734</v>
      </c>
      <c r="AS595" s="1">
        <v>11693.103880000001</v>
      </c>
      <c r="AT595" s="1">
        <v>12173.989460000001</v>
      </c>
      <c r="AU595" s="1">
        <v>11775.886189999999</v>
      </c>
      <c r="AV595" s="1">
        <v>13223.98846</v>
      </c>
      <c r="AW595" s="1">
        <v>13639.18606</v>
      </c>
      <c r="AX595" s="1">
        <v>11593.61692</v>
      </c>
      <c r="AY595" s="1">
        <v>12711.695460000001</v>
      </c>
      <c r="AZ595" s="1">
        <v>11997.11779</v>
      </c>
      <c r="BA595" s="1">
        <v>12704.482599999999</v>
      </c>
      <c r="BB595" s="1">
        <v>12108.784250000001</v>
      </c>
      <c r="BC595" s="1">
        <v>10532.20427</v>
      </c>
      <c r="BD595" s="1">
        <v>12397.92649</v>
      </c>
      <c r="BE595" s="1">
        <v>13166.82078</v>
      </c>
      <c r="BF595" s="1">
        <v>12992.46708</v>
      </c>
      <c r="BG595" s="1">
        <v>14191.10763</v>
      </c>
      <c r="BH595" s="1">
        <v>13753.38566</v>
      </c>
      <c r="BI595" s="1">
        <v>12927.63372</v>
      </c>
      <c r="BJ595" s="1">
        <v>12683.24956</v>
      </c>
      <c r="BK595" s="1">
        <v>12227.85356</v>
      </c>
      <c r="BL595" s="1">
        <v>11589.90295</v>
      </c>
      <c r="BM595" s="1">
        <v>12410.976350000001</v>
      </c>
      <c r="BN595" s="1">
        <v>11455.73387</v>
      </c>
      <c r="BO595" s="1">
        <v>10214.152749999999</v>
      </c>
      <c r="BP595" s="1">
        <v>11443.066049999999</v>
      </c>
      <c r="BQ595" s="1">
        <v>11825.536910000001</v>
      </c>
      <c r="BR595" s="1">
        <v>13838.222110000001</v>
      </c>
      <c r="BS595" s="1">
        <v>13204.10749</v>
      </c>
      <c r="BT595" s="1">
        <v>12630.595530000001</v>
      </c>
      <c r="BU595" s="1">
        <v>11873.395619999999</v>
      </c>
      <c r="BV595" s="1">
        <v>10138.14998</v>
      </c>
      <c r="BW595" s="1">
        <v>12541.688389999999</v>
      </c>
      <c r="BX595" s="1">
        <v>11795.45066</v>
      </c>
      <c r="BY595" s="1">
        <v>12230.687159999999</v>
      </c>
      <c r="BZ595" s="1">
        <v>10921.06006</v>
      </c>
      <c r="CA595" s="1">
        <v>10636.14745</v>
      </c>
      <c r="CB595" s="1">
        <v>12706.86003</v>
      </c>
      <c r="CC595" s="1">
        <v>12435.498</v>
      </c>
      <c r="CD595" s="1">
        <v>11760.26792</v>
      </c>
      <c r="CE595" s="1">
        <v>12275.417359999999</v>
      </c>
      <c r="CF595" s="1">
        <v>11574.84232</v>
      </c>
      <c r="CG595" s="1">
        <v>10163.86794</v>
      </c>
      <c r="CH595" s="1">
        <v>12072.50973</v>
      </c>
      <c r="CI595" s="1">
        <v>9672.5836369999997</v>
      </c>
      <c r="CJ595" s="1">
        <v>11545.014939999999</v>
      </c>
      <c r="CK595" s="1">
        <v>10949.34395</v>
      </c>
      <c r="CL595" s="1">
        <v>12311.66503</v>
      </c>
      <c r="CM595" s="1">
        <v>12631.93756</v>
      </c>
      <c r="CN595" s="1">
        <v>12477.02082</v>
      </c>
      <c r="CO595" s="1">
        <v>12914.27814</v>
      </c>
      <c r="CP595" s="1">
        <v>11244.422339999999</v>
      </c>
      <c r="CQ595" s="1">
        <v>10708.050939999999</v>
      </c>
      <c r="CR595" s="1">
        <v>11479.553110000001</v>
      </c>
      <c r="CS595" s="1">
        <v>11729.703519999999</v>
      </c>
      <c r="CT595" s="1">
        <v>11583.125179999999</v>
      </c>
      <c r="CU595" s="1">
        <v>11528.50316</v>
      </c>
      <c r="CV595" s="1">
        <v>12527.10872</v>
      </c>
      <c r="CW595" s="1">
        <v>11050.668589999999</v>
      </c>
      <c r="CX595" s="1">
        <v>10454.13236</v>
      </c>
      <c r="CY595" s="1">
        <v>13528.96948</v>
      </c>
      <c r="CZ595" s="1">
        <v>12090.400170000001</v>
      </c>
      <c r="DA595" s="1">
        <v>9827.7506310000008</v>
      </c>
      <c r="DB595" s="1">
        <v>11077.760420000001</v>
      </c>
      <c r="DC595" s="1">
        <v>10132.452929999999</v>
      </c>
      <c r="DD595" s="1">
        <v>10285.98928</v>
      </c>
      <c r="DE595" s="1">
        <v>10706.81343</v>
      </c>
      <c r="DF595" s="1">
        <v>9843.4730619999991</v>
      </c>
      <c r="DG595" s="1">
        <v>10046.224829999999</v>
      </c>
      <c r="DH595" s="1">
        <v>12299.93003</v>
      </c>
      <c r="DI595" s="1">
        <v>9978.0358909999995</v>
      </c>
      <c r="DJ595" s="1">
        <v>11309.09222</v>
      </c>
      <c r="DK595" s="1">
        <v>10627.474829999999</v>
      </c>
      <c r="DL595" s="1">
        <v>11591.224459999999</v>
      </c>
      <c r="DM595" s="1">
        <v>10214.13737</v>
      </c>
      <c r="DN595" s="1">
        <v>10653.635979999999</v>
      </c>
      <c r="DO595" s="1">
        <v>9691.6038900000003</v>
      </c>
      <c r="DP595" s="1">
        <v>10680.159460000001</v>
      </c>
      <c r="DQ595" s="1">
        <v>11099.152760000001</v>
      </c>
      <c r="DR595" s="1">
        <v>9855.0629609999996</v>
      </c>
      <c r="DS595" s="1">
        <v>9640.5271339999999</v>
      </c>
      <c r="DT595" s="1">
        <v>9243.3458979999996</v>
      </c>
      <c r="DU595" s="1">
        <v>11090.27605</v>
      </c>
      <c r="DV595" s="1">
        <v>10049.02533</v>
      </c>
      <c r="DW595" s="1">
        <v>9463.2270140000001</v>
      </c>
      <c r="DX595" s="1">
        <v>11216.204959999999</v>
      </c>
      <c r="DY595" s="1">
        <v>10518.065130000001</v>
      </c>
      <c r="DZ595" s="1">
        <v>10211.507519999999</v>
      </c>
      <c r="EA595" s="1">
        <v>10606.444960000001</v>
      </c>
      <c r="EB595" s="1">
        <v>10640.507100000001</v>
      </c>
      <c r="EC595" s="1">
        <v>10476.2955</v>
      </c>
      <c r="ED595" s="1">
        <v>10227.022070000001</v>
      </c>
      <c r="EE595" s="1">
        <v>10019.283820000001</v>
      </c>
      <c r="EF595" s="1">
        <v>10445.049800000001</v>
      </c>
      <c r="EG595" s="1">
        <v>9817.9627720000008</v>
      </c>
      <c r="EH595" s="1">
        <v>11908.424650000001</v>
      </c>
      <c r="EI595" s="1">
        <v>9374.7210749999995</v>
      </c>
      <c r="EJ595" s="1">
        <v>9586.4239089999992</v>
      </c>
      <c r="EK595" s="1">
        <v>9107.473344</v>
      </c>
      <c r="EL595" s="1">
        <v>10564.137220000001</v>
      </c>
      <c r="EM595" s="1">
        <v>9841.1055749999996</v>
      </c>
      <c r="EN595" s="1">
        <v>9480.8355329999995</v>
      </c>
      <c r="EO595" s="1">
        <v>8922.7365869999994</v>
      </c>
      <c r="EP595" s="1">
        <v>9165.5460559999992</v>
      </c>
      <c r="EQ595" s="1">
        <v>11680.656059999999</v>
      </c>
      <c r="ER595" s="1">
        <v>10604.46178</v>
      </c>
      <c r="ES595" s="1">
        <v>10717.652309999999</v>
      </c>
      <c r="ET595" s="1">
        <v>11455.778560000001</v>
      </c>
      <c r="EU595" s="1">
        <v>10146.87428</v>
      </c>
      <c r="EV595" s="1">
        <v>10893.735500000001</v>
      </c>
      <c r="EW595" s="1">
        <v>10397.14516</v>
      </c>
      <c r="EX595" s="1">
        <v>8011.348207</v>
      </c>
      <c r="EY595" s="1">
        <v>10627.4005</v>
      </c>
      <c r="EZ595" s="1">
        <v>10696.696819999999</v>
      </c>
      <c r="FA595" s="1">
        <v>8997.780272</v>
      </c>
      <c r="FB595" s="1">
        <v>13220.92427</v>
      </c>
      <c r="FC595" s="1">
        <v>11335.908939999999</v>
      </c>
      <c r="FD595" s="1">
        <v>10027.757030000001</v>
      </c>
      <c r="FE595" s="1">
        <v>9625.1898029999993</v>
      </c>
      <c r="FF595" s="1">
        <v>10502.32141</v>
      </c>
      <c r="FG595" s="1">
        <v>11417.615820000001</v>
      </c>
      <c r="FH595" s="1">
        <v>10837.98616</v>
      </c>
      <c r="FI595" s="1">
        <v>10931.766180000001</v>
      </c>
      <c r="FJ595" s="1">
        <v>10096.78206</v>
      </c>
      <c r="FK595" s="1">
        <v>10823.29255</v>
      </c>
      <c r="FL595" s="1">
        <v>11171.469859999999</v>
      </c>
      <c r="FM595" s="1">
        <v>9839.7217430000001</v>
      </c>
      <c r="FN595" s="1">
        <v>8849.6267869999992</v>
      </c>
      <c r="FO595" s="1">
        <v>9627.0483970000005</v>
      </c>
      <c r="FP595" s="1">
        <v>10005.979579999999</v>
      </c>
      <c r="FQ595" s="1">
        <v>10684.88285</v>
      </c>
      <c r="FR595" s="1">
        <v>10465.15465</v>
      </c>
      <c r="FS595" s="1">
        <v>9463.8429020000003</v>
      </c>
      <c r="FT595" s="1">
        <v>9297.5959860000003</v>
      </c>
      <c r="FU595" s="1">
        <v>8431.109923</v>
      </c>
      <c r="FV595" s="1">
        <v>8729.6800930000009</v>
      </c>
      <c r="FW595" s="1">
        <v>10837.72947</v>
      </c>
      <c r="FX595" s="1">
        <v>11603.67181</v>
      </c>
      <c r="FY595" s="1">
        <v>8702.2812240000003</v>
      </c>
      <c r="FZ595" s="1">
        <v>8944.8630649999996</v>
      </c>
      <c r="GA595" s="1">
        <v>9611.7307049999999</v>
      </c>
      <c r="GB595" s="1">
        <v>8219.8693110000004</v>
      </c>
      <c r="GC595" s="1">
        <v>7706.2602699999998</v>
      </c>
      <c r="GD595" s="1">
        <v>8883.4484809999994</v>
      </c>
      <c r="GE595" s="1">
        <v>10123.483819999999</v>
      </c>
      <c r="GF595" s="1">
        <v>9789.3806760000007</v>
      </c>
      <c r="GG595" s="1">
        <v>11451.65488</v>
      </c>
      <c r="GH595" s="1">
        <v>11622.24029</v>
      </c>
      <c r="GI595" s="1">
        <v>11588.89005</v>
      </c>
    </row>
    <row r="596" spans="1:191">
      <c r="A596" s="1">
        <v>460.47291050000001</v>
      </c>
      <c r="B596" s="1">
        <v>749.24199999999996</v>
      </c>
      <c r="C596" s="1">
        <f t="shared" si="9"/>
        <v>12.487366666666667</v>
      </c>
      <c r="D596" s="1">
        <v>54746.771990000001</v>
      </c>
      <c r="E596" s="1">
        <v>55679.139179999998</v>
      </c>
      <c r="F596" s="1">
        <v>62991.96314</v>
      </c>
      <c r="G596" s="1">
        <v>64186.537089999998</v>
      </c>
      <c r="H596" s="1">
        <v>66830.572270000004</v>
      </c>
      <c r="I596" s="1">
        <v>71827.618579999995</v>
      </c>
      <c r="J596" s="1">
        <v>65539.659360000005</v>
      </c>
      <c r="K596" s="1">
        <v>51323.737130000001</v>
      </c>
      <c r="L596" s="1">
        <v>54252.196389999997</v>
      </c>
      <c r="M596" s="1">
        <v>61355.033660000001</v>
      </c>
      <c r="N596" s="1">
        <v>68190.936369999996</v>
      </c>
      <c r="O596" s="1">
        <v>74667.974310000005</v>
      </c>
      <c r="P596" s="1">
        <v>70084.616410000002</v>
      </c>
      <c r="Q596" s="1">
        <v>70181.076019999993</v>
      </c>
      <c r="R596" s="1">
        <v>71364.985140000004</v>
      </c>
      <c r="S596" s="1">
        <v>71426.926940000005</v>
      </c>
      <c r="T596" s="1">
        <v>44714.360950000002</v>
      </c>
      <c r="U596" s="1">
        <v>74100.984110000005</v>
      </c>
      <c r="V596" s="1">
        <v>67443.999760000006</v>
      </c>
      <c r="W596" s="1">
        <v>79692.331300000005</v>
      </c>
      <c r="X596" s="1">
        <v>63135.171479999997</v>
      </c>
      <c r="Y596" s="1">
        <v>85898.501919999995</v>
      </c>
      <c r="Z596" s="1">
        <v>91470.156889999998</v>
      </c>
      <c r="AA596" s="1">
        <v>79537.662949999998</v>
      </c>
      <c r="AB596" s="1">
        <v>79734.608460000003</v>
      </c>
      <c r="AC596" s="1">
        <v>85288.409710000007</v>
      </c>
      <c r="AD596" s="1">
        <v>76451.756450000001</v>
      </c>
      <c r="AE596" s="1">
        <v>72485.079700000002</v>
      </c>
      <c r="AF596" s="1">
        <v>87449.620639999994</v>
      </c>
      <c r="AG596" s="1">
        <v>87447.825689999998</v>
      </c>
      <c r="AH596" s="1">
        <v>87645.013879999999</v>
      </c>
      <c r="AI596" s="1">
        <v>76025.276809999996</v>
      </c>
      <c r="AJ596" s="1">
        <v>81628.188939999993</v>
      </c>
      <c r="AK596" s="1">
        <v>71930.159029999995</v>
      </c>
      <c r="AL596" s="1">
        <v>88074.61563</v>
      </c>
      <c r="AM596" s="1">
        <v>93208.771280000001</v>
      </c>
      <c r="AN596" s="1">
        <v>91790.320219999994</v>
      </c>
      <c r="AO596" s="1">
        <v>57013.973879999998</v>
      </c>
      <c r="AP596" s="1">
        <v>88440.539050000007</v>
      </c>
      <c r="AQ596" s="1">
        <v>69657.169829999999</v>
      </c>
      <c r="AR596" s="1">
        <v>90586.329610000001</v>
      </c>
      <c r="AS596" s="1">
        <v>92419.060689999998</v>
      </c>
      <c r="AT596" s="1">
        <v>89773.283729999996</v>
      </c>
      <c r="AU596" s="1">
        <v>92562.339869999996</v>
      </c>
      <c r="AV596" s="1">
        <v>99251.37715</v>
      </c>
      <c r="AW596" s="1">
        <v>98164.97795</v>
      </c>
      <c r="AX596" s="1">
        <v>93612.814039999997</v>
      </c>
      <c r="AY596" s="1">
        <v>90760.423569999999</v>
      </c>
      <c r="AZ596" s="1">
        <v>98492.534629999995</v>
      </c>
      <c r="BA596" s="1">
        <v>92442.676089999994</v>
      </c>
      <c r="BB596" s="1">
        <v>95835.969899999996</v>
      </c>
      <c r="BC596" s="1">
        <v>96998.74278</v>
      </c>
      <c r="BD596" s="1">
        <v>91878.109289999993</v>
      </c>
      <c r="BE596" s="1">
        <v>90790.509969999999</v>
      </c>
      <c r="BF596" s="1">
        <v>102245.0812</v>
      </c>
      <c r="BG596" s="1">
        <v>104297.2231</v>
      </c>
      <c r="BH596" s="1">
        <v>103798.40640000001</v>
      </c>
      <c r="BI596" s="1">
        <v>98662.830419999998</v>
      </c>
      <c r="BJ596" s="1">
        <v>73199.672779999994</v>
      </c>
      <c r="BK596" s="1">
        <v>84634.341010000004</v>
      </c>
      <c r="BL596" s="1">
        <v>92960.797609999994</v>
      </c>
      <c r="BM596" s="1">
        <v>96431.180850000004</v>
      </c>
      <c r="BN596" s="1">
        <v>98875.210219999994</v>
      </c>
      <c r="BO596" s="1">
        <v>55801.182249999998</v>
      </c>
      <c r="BP596" s="1">
        <v>56367.926440000003</v>
      </c>
      <c r="BQ596" s="1">
        <v>102201.8377</v>
      </c>
      <c r="BR596" s="1">
        <v>97352.63265</v>
      </c>
      <c r="BS596" s="1">
        <v>108331.7326</v>
      </c>
      <c r="BT596" s="1">
        <v>110410.99370000001</v>
      </c>
      <c r="BU596" s="1">
        <v>82904.52072</v>
      </c>
      <c r="BV596" s="1">
        <v>87751.097819999995</v>
      </c>
      <c r="BW596" s="1">
        <v>101156.1011</v>
      </c>
      <c r="BX596" s="1">
        <v>98254.717250000002</v>
      </c>
      <c r="BY596" s="1">
        <v>94747.031830000007</v>
      </c>
      <c r="BZ596" s="1">
        <v>97054.38738</v>
      </c>
      <c r="CA596" s="1">
        <v>89696.137010000006</v>
      </c>
      <c r="CB596" s="1">
        <v>104959.702</v>
      </c>
      <c r="CC596" s="1">
        <v>104371.133</v>
      </c>
      <c r="CD596" s="1">
        <v>93712.479560000007</v>
      </c>
      <c r="CE596" s="1">
        <v>97569.334470000002</v>
      </c>
      <c r="CF596" s="1">
        <v>106354.71219999999</v>
      </c>
      <c r="CG596" s="1">
        <v>108255.3045</v>
      </c>
      <c r="CH596" s="1">
        <v>105921.9886</v>
      </c>
      <c r="CI596" s="1">
        <v>104643.2724</v>
      </c>
      <c r="CJ596" s="1">
        <v>96779.829840000006</v>
      </c>
      <c r="CK596" s="1">
        <v>102502.3737</v>
      </c>
      <c r="CL596" s="1">
        <v>110737.4936</v>
      </c>
      <c r="CM596" s="1">
        <v>114547.6424</v>
      </c>
      <c r="CN596" s="1">
        <v>115135.5794</v>
      </c>
      <c r="CO596" s="1">
        <v>88021.008360000007</v>
      </c>
      <c r="CP596" s="1">
        <v>97230.356960000005</v>
      </c>
      <c r="CQ596" s="1">
        <v>100231.804</v>
      </c>
      <c r="CR596" s="1">
        <v>89116.610610000003</v>
      </c>
      <c r="CS596" s="1">
        <v>102036.3781</v>
      </c>
      <c r="CT596" s="1">
        <v>91329.534620000006</v>
      </c>
      <c r="CU596" s="1">
        <v>112730.64840000001</v>
      </c>
      <c r="CV596" s="1">
        <v>107907.60340000001</v>
      </c>
      <c r="CW596" s="1">
        <v>87534.228470000002</v>
      </c>
      <c r="CX596" s="1">
        <v>105245.35679999999</v>
      </c>
      <c r="CY596" s="1">
        <v>97355.158339999994</v>
      </c>
      <c r="CZ596" s="1">
        <v>96748.009590000001</v>
      </c>
      <c r="DA596" s="1">
        <v>98638.141659999994</v>
      </c>
      <c r="DB596" s="1">
        <v>98405.783909999998</v>
      </c>
      <c r="DC596" s="1">
        <v>90113.387889999998</v>
      </c>
      <c r="DD596" s="1">
        <v>93307.121329999994</v>
      </c>
      <c r="DE596" s="1">
        <v>87390.182369999995</v>
      </c>
      <c r="DF596" s="1">
        <v>112825.10219999999</v>
      </c>
      <c r="DG596" s="1">
        <v>110924.2037</v>
      </c>
      <c r="DH596" s="1">
        <v>107206.9749</v>
      </c>
      <c r="DI596" s="1">
        <v>106768.4231</v>
      </c>
      <c r="DJ596" s="1">
        <v>119106.8542</v>
      </c>
      <c r="DK596" s="1">
        <v>108783.0037</v>
      </c>
      <c r="DL596" s="1">
        <v>90894.269260000001</v>
      </c>
      <c r="DM596" s="1">
        <v>92435.980190000002</v>
      </c>
      <c r="DN596" s="1">
        <v>82984.722469999993</v>
      </c>
      <c r="DO596" s="1">
        <v>105785.6246</v>
      </c>
      <c r="DP596" s="1">
        <v>101007.056</v>
      </c>
      <c r="DQ596" s="1">
        <v>109486.92939999999</v>
      </c>
      <c r="DR596" s="1">
        <v>106064.7846</v>
      </c>
      <c r="DS596" s="1">
        <v>102968.4764</v>
      </c>
      <c r="DT596" s="1">
        <v>113175.3309</v>
      </c>
      <c r="DU596" s="1">
        <v>121244.8449</v>
      </c>
      <c r="DV596" s="1">
        <v>114992.83409999999</v>
      </c>
      <c r="DW596" s="1">
        <v>111516.685</v>
      </c>
      <c r="DX596" s="1">
        <v>115719.61010000001</v>
      </c>
      <c r="DY596" s="1">
        <v>105390.728</v>
      </c>
      <c r="DZ596" s="1">
        <v>96005.164199999999</v>
      </c>
      <c r="EA596" s="1">
        <v>114273.41959999999</v>
      </c>
      <c r="EB596" s="1">
        <v>110061.6493</v>
      </c>
      <c r="EC596" s="1">
        <v>92512.109110000005</v>
      </c>
      <c r="ED596" s="1">
        <v>112752.1912</v>
      </c>
      <c r="EE596" s="1">
        <v>120982.0267</v>
      </c>
      <c r="EF596" s="1">
        <v>126836.0367</v>
      </c>
      <c r="EG596" s="1">
        <v>115029.3504</v>
      </c>
      <c r="EH596" s="1">
        <v>123896.06939999999</v>
      </c>
      <c r="EI596" s="1">
        <v>113298.3769</v>
      </c>
      <c r="EJ596" s="1">
        <v>114403.2901</v>
      </c>
      <c r="EK596" s="1">
        <v>117135.7215</v>
      </c>
      <c r="EL596" s="1">
        <v>111439.0422</v>
      </c>
      <c r="EM596" s="1">
        <v>106931.6194</v>
      </c>
      <c r="EN596" s="1">
        <v>106850.769</v>
      </c>
      <c r="EO596" s="1">
        <v>100822.9232</v>
      </c>
      <c r="EP596" s="1">
        <v>103106.4137</v>
      </c>
      <c r="EQ596" s="1">
        <v>125910.217</v>
      </c>
      <c r="ER596" s="1">
        <v>121289.00109999999</v>
      </c>
      <c r="ES596" s="1">
        <v>123999.2448</v>
      </c>
      <c r="ET596" s="1">
        <v>122999.713</v>
      </c>
      <c r="EU596" s="1">
        <v>76018.396120000005</v>
      </c>
      <c r="EV596" s="1">
        <v>114592.7926</v>
      </c>
      <c r="EW596" s="1">
        <v>102123.7077</v>
      </c>
      <c r="EX596" s="1">
        <v>77597.968200000003</v>
      </c>
      <c r="EY596" s="1">
        <v>113805.49619999999</v>
      </c>
      <c r="EZ596" s="1">
        <v>120787.7547</v>
      </c>
      <c r="FA596" s="1">
        <v>126089.50870000001</v>
      </c>
      <c r="FB596" s="1">
        <v>132121.0583</v>
      </c>
      <c r="FC596" s="1">
        <v>98164.149869999994</v>
      </c>
      <c r="FD596" s="1">
        <v>98197.597769999993</v>
      </c>
      <c r="FE596" s="1">
        <v>105036.21520000001</v>
      </c>
      <c r="FF596" s="1">
        <v>112635.80220000001</v>
      </c>
      <c r="FG596" s="1">
        <v>114556.2991</v>
      </c>
      <c r="FH596" s="1">
        <v>114920.07279999999</v>
      </c>
      <c r="FI596" s="1">
        <v>62701.083039999998</v>
      </c>
      <c r="FJ596" s="1">
        <v>113425.32610000001</v>
      </c>
      <c r="FK596" s="1">
        <v>121364.4406</v>
      </c>
      <c r="FL596" s="1">
        <v>118180.54369999999</v>
      </c>
      <c r="FM596" s="1">
        <v>111442.9908</v>
      </c>
      <c r="FN596" s="1">
        <v>76434.302280000004</v>
      </c>
      <c r="FO596" s="1">
        <v>89379.676590000003</v>
      </c>
      <c r="FP596" s="1">
        <v>104458.6243</v>
      </c>
      <c r="FQ596" s="1">
        <v>114868.3475</v>
      </c>
      <c r="FR596" s="1">
        <v>119778.0882</v>
      </c>
      <c r="FS596" s="1">
        <v>120393.5347</v>
      </c>
      <c r="FT596" s="1">
        <v>99470.697459999996</v>
      </c>
      <c r="FU596" s="1">
        <v>96971.443329999995</v>
      </c>
      <c r="FV596" s="1">
        <v>104130.5211</v>
      </c>
      <c r="FW596" s="1">
        <v>122292.81230000001</v>
      </c>
      <c r="FX596" s="1">
        <v>122655.9044</v>
      </c>
      <c r="FY596" s="1">
        <v>105855.13619999999</v>
      </c>
      <c r="FZ596" s="1">
        <v>109755.36380000001</v>
      </c>
      <c r="GA596" s="1">
        <v>102510.13619999999</v>
      </c>
      <c r="GB596" s="1">
        <v>110453.60799999999</v>
      </c>
      <c r="GC596" s="1">
        <v>110612.0088</v>
      </c>
      <c r="GD596" s="1">
        <v>101589.8952</v>
      </c>
      <c r="GE596" s="1">
        <v>100138.66559999999</v>
      </c>
      <c r="GF596" s="1">
        <v>122870.4817</v>
      </c>
      <c r="GG596" s="1">
        <v>134813.7268</v>
      </c>
      <c r="GH596" s="1">
        <v>132278.965</v>
      </c>
      <c r="GI596" s="1">
        <v>138453.28469999999</v>
      </c>
    </row>
    <row r="597" spans="1:191">
      <c r="A597" s="1">
        <v>462.86245980000001</v>
      </c>
      <c r="B597" s="1">
        <v>34.868000000000002</v>
      </c>
      <c r="C597" s="1">
        <f t="shared" si="9"/>
        <v>0.58113333333333339</v>
      </c>
      <c r="D597" s="1">
        <v>17709.684270000002</v>
      </c>
      <c r="E597" s="1">
        <v>22839.465</v>
      </c>
      <c r="F597" s="1">
        <v>20141.682079999999</v>
      </c>
      <c r="G597" s="1">
        <v>15552.980250000001</v>
      </c>
      <c r="H597" s="1">
        <v>26443.82964</v>
      </c>
      <c r="I597" s="1">
        <v>13441.573710000001</v>
      </c>
      <c r="J597" s="1">
        <v>19342.239829999999</v>
      </c>
      <c r="K597" s="1">
        <v>19169.743979999999</v>
      </c>
      <c r="L597" s="1">
        <v>15019.39093</v>
      </c>
      <c r="M597" s="1">
        <v>23192.228220000001</v>
      </c>
      <c r="N597" s="1">
        <v>19092.498960000001</v>
      </c>
      <c r="O597" s="1">
        <v>19913.583200000001</v>
      </c>
      <c r="P597" s="1">
        <v>17151.926100000001</v>
      </c>
      <c r="Q597" s="1">
        <v>26316.319469999999</v>
      </c>
      <c r="R597" s="1">
        <v>17233.837149999999</v>
      </c>
      <c r="S597" s="1">
        <v>17257.447100000001</v>
      </c>
      <c r="T597" s="1">
        <v>15932.22272</v>
      </c>
      <c r="U597" s="1">
        <v>20727.75663</v>
      </c>
      <c r="V597" s="1">
        <v>18610.83727</v>
      </c>
      <c r="W597" s="1">
        <v>21206.070919999998</v>
      </c>
      <c r="X597" s="1">
        <v>16842.324939999999</v>
      </c>
      <c r="Y597" s="1">
        <v>19554.53383</v>
      </c>
      <c r="Z597" s="1">
        <v>14032.584989999999</v>
      </c>
      <c r="AA597" s="1">
        <v>18546.92971</v>
      </c>
      <c r="AB597" s="1">
        <v>26996.140449999999</v>
      </c>
      <c r="AC597" s="1">
        <v>18665.609079999998</v>
      </c>
      <c r="AD597" s="1">
        <v>23367.628209999999</v>
      </c>
      <c r="AE597" s="1">
        <v>14096.051020000001</v>
      </c>
      <c r="AF597" s="1">
        <v>20507.56335</v>
      </c>
      <c r="AG597" s="1">
        <v>18674.392889999999</v>
      </c>
      <c r="AH597" s="1">
        <v>19376.350780000001</v>
      </c>
      <c r="AI597" s="1">
        <v>17935.83711</v>
      </c>
      <c r="AJ597" s="1">
        <v>18700.062529999999</v>
      </c>
      <c r="AK597" s="1">
        <v>15322.70247</v>
      </c>
      <c r="AL597" s="1">
        <v>15880.495129999999</v>
      </c>
      <c r="AM597" s="1">
        <v>20497.410220000002</v>
      </c>
      <c r="AN597" s="1">
        <v>24849.609059999999</v>
      </c>
      <c r="AO597" s="1">
        <v>15444.13754</v>
      </c>
      <c r="AP597" s="1">
        <v>14960.407800000001</v>
      </c>
      <c r="AQ597" s="1">
        <v>13561.59936</v>
      </c>
      <c r="AR597" s="1">
        <v>16411.57834</v>
      </c>
      <c r="AS597" s="1">
        <v>18274.133890000001</v>
      </c>
      <c r="AT597" s="1">
        <v>16780.060460000001</v>
      </c>
      <c r="AU597" s="1">
        <v>18275.175449999999</v>
      </c>
      <c r="AV597" s="1">
        <v>18308.193739999999</v>
      </c>
      <c r="AW597" s="1">
        <v>16315.947190000001</v>
      </c>
      <c r="AX597" s="1">
        <v>18608.72118</v>
      </c>
      <c r="AY597" s="1">
        <v>16153.54362</v>
      </c>
      <c r="AZ597" s="1">
        <v>16151.57609</v>
      </c>
      <c r="BA597" s="1">
        <v>21095.823980000001</v>
      </c>
      <c r="BB597" s="1">
        <v>13480.01539</v>
      </c>
      <c r="BC597" s="1">
        <v>25357.700499999999</v>
      </c>
      <c r="BD597" s="1">
        <v>19508.83669</v>
      </c>
      <c r="BE597" s="1">
        <v>18266.350180000001</v>
      </c>
      <c r="BF597" s="1">
        <v>19211.787530000001</v>
      </c>
      <c r="BG597" s="1">
        <v>15164.86664</v>
      </c>
      <c r="BH597" s="1">
        <v>17209.605609999999</v>
      </c>
      <c r="BI597" s="1">
        <v>21050.596959999999</v>
      </c>
      <c r="BJ597" s="1">
        <v>24189.562760000001</v>
      </c>
      <c r="BK597" s="1">
        <v>19871.67323</v>
      </c>
      <c r="BL597" s="1">
        <v>27029.812549999999</v>
      </c>
      <c r="BM597" s="1">
        <v>15636.81315</v>
      </c>
      <c r="BN597" s="1">
        <v>22345.155170000002</v>
      </c>
      <c r="BO597" s="1">
        <v>20114.796910000001</v>
      </c>
      <c r="BP597" s="1">
        <v>14142.46069</v>
      </c>
      <c r="BQ597" s="1">
        <v>19017.381669999999</v>
      </c>
      <c r="BR597" s="1">
        <v>16516.59189</v>
      </c>
      <c r="BS597" s="1">
        <v>20919.56781</v>
      </c>
      <c r="BT597" s="1">
        <v>18150.871520000001</v>
      </c>
      <c r="BU597" s="1">
        <v>22233.601490000001</v>
      </c>
      <c r="BV597" s="1">
        <v>18061.71629</v>
      </c>
      <c r="BW597" s="1">
        <v>16967.26886</v>
      </c>
      <c r="BX597" s="1">
        <v>15954.038560000001</v>
      </c>
      <c r="BY597" s="1">
        <v>14808.85535</v>
      </c>
      <c r="BZ597" s="1">
        <v>17412.41246</v>
      </c>
      <c r="CA597" s="1">
        <v>18639.51928</v>
      </c>
      <c r="CB597" s="1">
        <v>16546.39313</v>
      </c>
      <c r="CC597" s="1">
        <v>20826.861499999999</v>
      </c>
      <c r="CD597" s="1">
        <v>19229.09794</v>
      </c>
      <c r="CE597" s="1">
        <v>19968.612270000001</v>
      </c>
      <c r="CF597" s="1">
        <v>30332.57417</v>
      </c>
      <c r="CG597" s="1">
        <v>20339.938719999998</v>
      </c>
      <c r="CH597" s="1">
        <v>17067.29751</v>
      </c>
      <c r="CI597" s="1">
        <v>22126.664939999999</v>
      </c>
      <c r="CJ597" s="1">
        <v>17992.937519999999</v>
      </c>
      <c r="CK597" s="1">
        <v>18468.938099999999</v>
      </c>
      <c r="CL597" s="1">
        <v>15639.595890000001</v>
      </c>
      <c r="CM597" s="1">
        <v>18822.899870000001</v>
      </c>
      <c r="CN597" s="1">
        <v>21051.827219999999</v>
      </c>
      <c r="CO597" s="1">
        <v>18901.56264</v>
      </c>
      <c r="CP597" s="1">
        <v>17995.00373</v>
      </c>
      <c r="CQ597" s="1">
        <v>20301.030859999999</v>
      </c>
      <c r="CR597" s="1">
        <v>21070.71859</v>
      </c>
      <c r="CS597" s="1">
        <v>19013.755590000001</v>
      </c>
      <c r="CT597" s="1">
        <v>16856.953730000001</v>
      </c>
      <c r="CU597" s="1">
        <v>19141.661649999998</v>
      </c>
      <c r="CV597" s="1">
        <v>19155.61765</v>
      </c>
      <c r="CW597" s="1">
        <v>17069.003929999999</v>
      </c>
      <c r="CX597" s="1">
        <v>18664.35959</v>
      </c>
      <c r="CY597" s="1">
        <v>20956.337159999999</v>
      </c>
      <c r="CZ597" s="1">
        <v>22524.389660000001</v>
      </c>
      <c r="DA597" s="1">
        <v>17708.658329999998</v>
      </c>
      <c r="DB597" s="1">
        <v>18937.892100000001</v>
      </c>
      <c r="DC597" s="1">
        <v>15580.80305</v>
      </c>
      <c r="DD597" s="1">
        <v>20055.210510000001</v>
      </c>
      <c r="DE597" s="1">
        <v>22988.876639999999</v>
      </c>
      <c r="DF597" s="1">
        <v>15841.39186</v>
      </c>
      <c r="DG597" s="1">
        <v>19310.153740000002</v>
      </c>
      <c r="DH597" s="1">
        <v>19440.622309999999</v>
      </c>
      <c r="DI597" s="1">
        <v>18698.996719999999</v>
      </c>
      <c r="DJ597" s="1">
        <v>23524.19641</v>
      </c>
      <c r="DK597" s="1">
        <v>20091.83483</v>
      </c>
      <c r="DL597" s="1">
        <v>21047.521680000002</v>
      </c>
      <c r="DM597" s="1">
        <v>17708.441709999999</v>
      </c>
      <c r="DN597" s="1">
        <v>19292.479380000001</v>
      </c>
      <c r="DO597" s="1">
        <v>19786.483359999998</v>
      </c>
      <c r="DP597" s="1">
        <v>16463.555349999999</v>
      </c>
      <c r="DQ597" s="1">
        <v>16152.93218</v>
      </c>
      <c r="DR597" s="1">
        <v>21760.721560000002</v>
      </c>
      <c r="DS597" s="1">
        <v>17731.322980000001</v>
      </c>
      <c r="DT597" s="1">
        <v>18549.27721</v>
      </c>
      <c r="DU597" s="1">
        <v>13871.90576</v>
      </c>
      <c r="DV597" s="1">
        <v>14888.12636</v>
      </c>
      <c r="DW597" s="1">
        <v>19102.116480000001</v>
      </c>
      <c r="DX597" s="1">
        <v>15135.7683</v>
      </c>
      <c r="DY597" s="1">
        <v>23613.420750000001</v>
      </c>
      <c r="DZ597" s="1">
        <v>19407.768329999999</v>
      </c>
      <c r="EA597" s="1">
        <v>17959.80198</v>
      </c>
      <c r="EB597" s="1">
        <v>22280.77375</v>
      </c>
      <c r="EC597" s="1">
        <v>21465.685659999999</v>
      </c>
      <c r="ED597" s="1">
        <v>16757.589840000001</v>
      </c>
      <c r="EE597" s="1">
        <v>18686.642589999999</v>
      </c>
      <c r="EF597" s="1">
        <v>17871.546569999999</v>
      </c>
      <c r="EG597" s="1">
        <v>18877.74884</v>
      </c>
      <c r="EH597" s="1">
        <v>13913.947480000001</v>
      </c>
      <c r="EI597" s="1">
        <v>20037.268830000001</v>
      </c>
      <c r="EJ597" s="1">
        <v>17182.0471</v>
      </c>
      <c r="EK597" s="1">
        <v>17421.385689999999</v>
      </c>
      <c r="EL597" s="1">
        <v>25955.571800000002</v>
      </c>
      <c r="EM597" s="1">
        <v>20947.184639999999</v>
      </c>
      <c r="EN597" s="1">
        <v>21038.872149999999</v>
      </c>
      <c r="EO597" s="1">
        <v>17951.781579999999</v>
      </c>
      <c r="EP597" s="1">
        <v>18758.666310000001</v>
      </c>
      <c r="EQ597" s="1">
        <v>14969.20408</v>
      </c>
      <c r="ER597" s="1">
        <v>16869.14559</v>
      </c>
      <c r="ES597" s="1">
        <v>15637.75368</v>
      </c>
      <c r="ET597" s="1">
        <v>21180.538339999999</v>
      </c>
      <c r="EU597" s="1">
        <v>16359.52001</v>
      </c>
      <c r="EV597" s="1">
        <v>18286.138009999999</v>
      </c>
      <c r="EW597" s="1">
        <v>21261.57317</v>
      </c>
      <c r="EX597" s="1">
        <v>18757.849480000001</v>
      </c>
      <c r="EY597" s="1">
        <v>22013.988239999999</v>
      </c>
      <c r="EZ597" s="1">
        <v>18771.00964</v>
      </c>
      <c r="FA597" s="1">
        <v>18344.585220000001</v>
      </c>
      <c r="FB597" s="1">
        <v>20289.38867</v>
      </c>
      <c r="FC597" s="1">
        <v>17101.79722</v>
      </c>
      <c r="FD597" s="1">
        <v>18664.918249999999</v>
      </c>
      <c r="FE597" s="1">
        <v>25732.374660000001</v>
      </c>
      <c r="FF597" s="1">
        <v>23090.787</v>
      </c>
      <c r="FG597" s="1">
        <v>18082.521290000001</v>
      </c>
      <c r="FH597" s="1">
        <v>20687.353009999999</v>
      </c>
      <c r="FI597" s="1">
        <v>16677.77032</v>
      </c>
      <c r="FJ597" s="1">
        <v>20956.198990000001</v>
      </c>
      <c r="FK597" s="1">
        <v>16388.688559999999</v>
      </c>
      <c r="FL597" s="1">
        <v>18450.41474</v>
      </c>
      <c r="FM597" s="1">
        <v>16442.4287</v>
      </c>
      <c r="FN597" s="1">
        <v>19988.317019999999</v>
      </c>
      <c r="FO597" s="1">
        <v>17406.36982</v>
      </c>
      <c r="FP597" s="1">
        <v>14633.11706</v>
      </c>
      <c r="FQ597" s="1">
        <v>16856.787759999999</v>
      </c>
      <c r="FR597" s="1">
        <v>16659.142619999999</v>
      </c>
      <c r="FS597" s="1">
        <v>19793.17281</v>
      </c>
      <c r="FT597" s="1">
        <v>19704.355579999999</v>
      </c>
      <c r="FU597" s="1">
        <v>21069.116419999998</v>
      </c>
      <c r="FV597" s="1">
        <v>18203.14603</v>
      </c>
      <c r="FW597" s="1">
        <v>18286.648120000002</v>
      </c>
      <c r="FX597" s="1">
        <v>16738.603340000001</v>
      </c>
      <c r="FY597" s="1">
        <v>24116.605490000002</v>
      </c>
      <c r="FZ597" s="1">
        <v>15326.58786</v>
      </c>
      <c r="GA597" s="1">
        <v>19596.004659999999</v>
      </c>
      <c r="GB597" s="1">
        <v>18333.394779999999</v>
      </c>
      <c r="GC597" s="1">
        <v>23644.81479</v>
      </c>
      <c r="GD597" s="1">
        <v>18144.42541</v>
      </c>
      <c r="GE597" s="1">
        <v>19556.846099999999</v>
      </c>
      <c r="GF597" s="1">
        <v>0</v>
      </c>
      <c r="GG597" s="1">
        <v>0</v>
      </c>
      <c r="GH597" s="1">
        <v>0</v>
      </c>
      <c r="GI597" s="1">
        <v>0</v>
      </c>
    </row>
    <row r="598" spans="1:191">
      <c r="A598" s="1">
        <v>464.43192809999999</v>
      </c>
      <c r="B598" s="1">
        <v>693.36850000000004</v>
      </c>
      <c r="C598" s="1">
        <f t="shared" si="9"/>
        <v>11.556141666666667</v>
      </c>
      <c r="D598" s="1">
        <v>101775.24</v>
      </c>
      <c r="E598" s="1">
        <v>79128.329450000005</v>
      </c>
      <c r="F598" s="1">
        <v>87548.599040000001</v>
      </c>
      <c r="G598" s="1">
        <v>89584.982489999995</v>
      </c>
      <c r="H598" s="1">
        <v>99420.583240000007</v>
      </c>
      <c r="I598" s="1">
        <v>79587.800820000004</v>
      </c>
      <c r="J598" s="1">
        <v>88174.488150000005</v>
      </c>
      <c r="K598" s="1">
        <v>83410.373800000001</v>
      </c>
      <c r="L598" s="1">
        <v>72021.685979999995</v>
      </c>
      <c r="M598" s="1">
        <v>89194.084050000005</v>
      </c>
      <c r="N598" s="1">
        <v>81077.999729999996</v>
      </c>
      <c r="O598" s="1">
        <v>94915.892439999996</v>
      </c>
      <c r="P598" s="1">
        <v>94839.110660000006</v>
      </c>
      <c r="Q598" s="1">
        <v>91261.372180000006</v>
      </c>
      <c r="R598" s="1">
        <v>94289.125769999999</v>
      </c>
      <c r="S598" s="1">
        <v>86715.020759999999</v>
      </c>
      <c r="T598" s="1">
        <v>73974.549299999999</v>
      </c>
      <c r="U598" s="1">
        <v>91456.90238</v>
      </c>
      <c r="V598" s="1">
        <v>88368.042140000005</v>
      </c>
      <c r="W598" s="1">
        <v>73780.340339999995</v>
      </c>
      <c r="X598" s="1">
        <v>71459.842369999998</v>
      </c>
      <c r="Y598" s="1">
        <v>77004.352379999997</v>
      </c>
      <c r="Z598" s="1">
        <v>98684.054619999995</v>
      </c>
      <c r="AA598" s="1">
        <v>86709.86146</v>
      </c>
      <c r="AB598" s="1">
        <v>80928.109500000006</v>
      </c>
      <c r="AC598" s="1">
        <v>83663.918829999995</v>
      </c>
      <c r="AD598" s="1">
        <v>73083.390360000005</v>
      </c>
      <c r="AE598" s="1">
        <v>67949.807549999998</v>
      </c>
      <c r="AF598" s="1">
        <v>72721.554080000002</v>
      </c>
      <c r="AG598" s="1">
        <v>84233.478700000007</v>
      </c>
      <c r="AH598" s="1">
        <v>84063.186430000002</v>
      </c>
      <c r="AI598" s="1">
        <v>86871.99884</v>
      </c>
      <c r="AJ598" s="1">
        <v>70957.078370000003</v>
      </c>
      <c r="AK598" s="1">
        <v>89873.691290000002</v>
      </c>
      <c r="AL598" s="1">
        <v>81560.289399999994</v>
      </c>
      <c r="AM598" s="1">
        <v>86992.687680000003</v>
      </c>
      <c r="AN598" s="1">
        <v>82733.352310000002</v>
      </c>
      <c r="AO598" s="1">
        <v>66941.280360000004</v>
      </c>
      <c r="AP598" s="1">
        <v>77855.641690000004</v>
      </c>
      <c r="AQ598" s="1">
        <v>77444.297770000005</v>
      </c>
      <c r="AR598" s="1">
        <v>79829.09031</v>
      </c>
      <c r="AS598" s="1">
        <v>78719.002930000002</v>
      </c>
      <c r="AT598" s="1">
        <v>77738.335389999993</v>
      </c>
      <c r="AU598" s="1">
        <v>57684.581709999999</v>
      </c>
      <c r="AV598" s="1">
        <v>75304.525840000002</v>
      </c>
      <c r="AW598" s="1">
        <v>73266.421430000002</v>
      </c>
      <c r="AX598" s="1">
        <v>78839.948810000002</v>
      </c>
      <c r="AY598" s="1">
        <v>76915.890920000005</v>
      </c>
      <c r="AZ598" s="1">
        <v>79612.219830000002</v>
      </c>
      <c r="BA598" s="1">
        <v>79474.720560000002</v>
      </c>
      <c r="BB598" s="1">
        <v>80870.708320000005</v>
      </c>
      <c r="BC598" s="1">
        <v>64598.684070000003</v>
      </c>
      <c r="BD598" s="1">
        <v>79004.759210000004</v>
      </c>
      <c r="BE598" s="1">
        <v>71634.282519999993</v>
      </c>
      <c r="BF598" s="1">
        <v>80966.856079999998</v>
      </c>
      <c r="BG598" s="1">
        <v>75374.012780000005</v>
      </c>
      <c r="BH598" s="1">
        <v>70509.970199999996</v>
      </c>
      <c r="BI598" s="1">
        <v>69194.65436</v>
      </c>
      <c r="BJ598" s="1">
        <v>64314.734819999998</v>
      </c>
      <c r="BK598" s="1">
        <v>70829.22868</v>
      </c>
      <c r="BL598" s="1">
        <v>63102.722349999996</v>
      </c>
      <c r="BM598" s="1">
        <v>83130.67469</v>
      </c>
      <c r="BN598" s="1">
        <v>68699.810649999999</v>
      </c>
      <c r="BO598" s="1">
        <v>69731.241250000006</v>
      </c>
      <c r="BP598" s="1">
        <v>62235.950700000001</v>
      </c>
      <c r="BQ598" s="1">
        <v>74457.608609999996</v>
      </c>
      <c r="BR598" s="1">
        <v>75549.631999999998</v>
      </c>
      <c r="BS598" s="1">
        <v>84077.996870000003</v>
      </c>
      <c r="BT598" s="1">
        <v>82175.088090000005</v>
      </c>
      <c r="BU598" s="1">
        <v>78629.719209999996</v>
      </c>
      <c r="BV598" s="1">
        <v>62114.33857</v>
      </c>
      <c r="BW598" s="1">
        <v>79417.020239999998</v>
      </c>
      <c r="BX598" s="1">
        <v>66581.412100000001</v>
      </c>
      <c r="BY598" s="1">
        <v>78656.034379999997</v>
      </c>
      <c r="BZ598" s="1">
        <v>84450.861839999998</v>
      </c>
      <c r="CA598" s="1">
        <v>70693.088740000007</v>
      </c>
      <c r="CB598" s="1">
        <v>73990.777799999996</v>
      </c>
      <c r="CC598" s="1">
        <v>79160.712020000006</v>
      </c>
      <c r="CD598" s="1">
        <v>79466.037070000006</v>
      </c>
      <c r="CE598" s="1">
        <v>79020.240009999994</v>
      </c>
      <c r="CF598" s="1">
        <v>82036.980060000002</v>
      </c>
      <c r="CG598" s="1">
        <v>76098.108600000007</v>
      </c>
      <c r="CH598" s="1">
        <v>79846.703210000007</v>
      </c>
      <c r="CI598" s="1">
        <v>85510.869789999997</v>
      </c>
      <c r="CJ598" s="1">
        <v>70210.350030000001</v>
      </c>
      <c r="CK598" s="1">
        <v>77578.410159999999</v>
      </c>
      <c r="CL598" s="1">
        <v>82208.476219999997</v>
      </c>
      <c r="CM598" s="1">
        <v>70649.399709999998</v>
      </c>
      <c r="CN598" s="1">
        <v>88470.309330000004</v>
      </c>
      <c r="CO598" s="1">
        <v>87495.296109999996</v>
      </c>
      <c r="CP598" s="1">
        <v>61728.11737</v>
      </c>
      <c r="CQ598" s="1">
        <v>69546.467239999998</v>
      </c>
      <c r="CR598" s="1">
        <v>77225.499620000002</v>
      </c>
      <c r="CS598" s="1">
        <v>82067.768280000004</v>
      </c>
      <c r="CT598" s="1">
        <v>63699.731350000002</v>
      </c>
      <c r="CU598" s="1">
        <v>89672.4283</v>
      </c>
      <c r="CV598" s="1">
        <v>85117.209889999998</v>
      </c>
      <c r="CW598" s="1">
        <v>59875.924939999997</v>
      </c>
      <c r="CX598" s="1">
        <v>71472.554969999997</v>
      </c>
      <c r="CY598" s="1">
        <v>86009.232810000001</v>
      </c>
      <c r="CZ598" s="1">
        <v>81946.153279999999</v>
      </c>
      <c r="DA598" s="1">
        <v>63386.995929999997</v>
      </c>
      <c r="DB598" s="1">
        <v>66817.367970000007</v>
      </c>
      <c r="DC598" s="1">
        <v>60872.098510000003</v>
      </c>
      <c r="DD598" s="1">
        <v>69002.760550000006</v>
      </c>
      <c r="DE598" s="1">
        <v>61955.86995</v>
      </c>
      <c r="DF598" s="1">
        <v>62921.428870000003</v>
      </c>
      <c r="DG598" s="1">
        <v>77651.070529999997</v>
      </c>
      <c r="DH598" s="1">
        <v>72851.590070000006</v>
      </c>
      <c r="DI598" s="1">
        <v>68695.109089999998</v>
      </c>
      <c r="DJ598" s="1">
        <v>79488.835959999997</v>
      </c>
      <c r="DK598" s="1">
        <v>71576.142720000003</v>
      </c>
      <c r="DL598" s="1">
        <v>77953.513120000003</v>
      </c>
      <c r="DM598" s="1">
        <v>65251.272870000001</v>
      </c>
      <c r="DN598" s="1">
        <v>60083.56265</v>
      </c>
      <c r="DO598" s="1">
        <v>73932.454710000005</v>
      </c>
      <c r="DP598" s="1">
        <v>73911.907099999997</v>
      </c>
      <c r="DQ598" s="1">
        <v>75653.096460000001</v>
      </c>
      <c r="DR598" s="1">
        <v>72129.888730000006</v>
      </c>
      <c r="DS598" s="1">
        <v>78060.337299999999</v>
      </c>
      <c r="DT598" s="1">
        <v>75132.529129999995</v>
      </c>
      <c r="DU598" s="1">
        <v>81626.775649999996</v>
      </c>
      <c r="DV598" s="1">
        <v>75896.729229999997</v>
      </c>
      <c r="DW598" s="1">
        <v>60486.232409999997</v>
      </c>
      <c r="DX598" s="1">
        <v>72351.538090000002</v>
      </c>
      <c r="DY598" s="1">
        <v>62781.585400000004</v>
      </c>
      <c r="DZ598" s="1">
        <v>77804.90264</v>
      </c>
      <c r="EA598" s="1">
        <v>75918.023079999999</v>
      </c>
      <c r="EB598" s="1">
        <v>77415.524080000003</v>
      </c>
      <c r="EC598" s="1">
        <v>58292.644540000001</v>
      </c>
      <c r="ED598" s="1">
        <v>67011.390780000002</v>
      </c>
      <c r="EE598" s="1">
        <v>73520.203460000004</v>
      </c>
      <c r="EF598" s="1">
        <v>89732.377410000001</v>
      </c>
      <c r="EG598" s="1">
        <v>61989.047030000002</v>
      </c>
      <c r="EH598" s="1">
        <v>80269.061839999995</v>
      </c>
      <c r="EI598" s="1">
        <v>71980.941390000007</v>
      </c>
      <c r="EJ598" s="1">
        <v>78169.995439999999</v>
      </c>
      <c r="EK598" s="1">
        <v>63207.91646</v>
      </c>
      <c r="EL598" s="1">
        <v>66485.998269999996</v>
      </c>
      <c r="EM598" s="1">
        <v>57943.741269999999</v>
      </c>
      <c r="EN598" s="1">
        <v>57971.453430000001</v>
      </c>
      <c r="EO598" s="1">
        <v>71000.545289999995</v>
      </c>
      <c r="EP598" s="1">
        <v>63921.292820000002</v>
      </c>
      <c r="EQ598" s="1">
        <v>79854.469230000002</v>
      </c>
      <c r="ER598" s="1">
        <v>77064.112150000001</v>
      </c>
      <c r="ES598" s="1">
        <v>76257.324810000006</v>
      </c>
      <c r="ET598" s="1">
        <v>75292.98934</v>
      </c>
      <c r="EU598" s="1">
        <v>76736.547380000004</v>
      </c>
      <c r="EV598" s="1">
        <v>72495.315040000001</v>
      </c>
      <c r="EW598" s="1">
        <v>60603.306320000003</v>
      </c>
      <c r="EX598" s="1">
        <v>56794.616569999998</v>
      </c>
      <c r="EY598" s="1">
        <v>64707.511120000003</v>
      </c>
      <c r="EZ598" s="1">
        <v>72950.58339</v>
      </c>
      <c r="FA598" s="1">
        <v>72810.535749999995</v>
      </c>
      <c r="FB598" s="1">
        <v>85620.729800000001</v>
      </c>
      <c r="FC598" s="1">
        <v>77503.162609999999</v>
      </c>
      <c r="FD598" s="1">
        <v>65113.581359999996</v>
      </c>
      <c r="FE598" s="1">
        <v>64261.03514</v>
      </c>
      <c r="FF598" s="1">
        <v>69476.789999999994</v>
      </c>
      <c r="FG598" s="1">
        <v>78156.342399999994</v>
      </c>
      <c r="FH598" s="1">
        <v>75584.298039999994</v>
      </c>
      <c r="FI598" s="1">
        <v>82037.207930000004</v>
      </c>
      <c r="FJ598" s="1">
        <v>72440.189469999998</v>
      </c>
      <c r="FK598" s="1">
        <v>80563.274189999996</v>
      </c>
      <c r="FL598" s="1">
        <v>67675.778210000004</v>
      </c>
      <c r="FM598" s="1">
        <v>70045.193939999997</v>
      </c>
      <c r="FN598" s="1">
        <v>74971.04423</v>
      </c>
      <c r="FO598" s="1">
        <v>122124.525662263</v>
      </c>
      <c r="FP598" s="1">
        <v>68807.023060000007</v>
      </c>
      <c r="FQ598" s="1">
        <v>76981.982359999995</v>
      </c>
      <c r="FR598" s="1">
        <v>82271.931620000003</v>
      </c>
      <c r="FS598" s="1">
        <v>68847.673259999996</v>
      </c>
      <c r="FT598" s="1">
        <v>69933.585500000001</v>
      </c>
      <c r="FU598" s="1">
        <v>62316.783649999998</v>
      </c>
      <c r="FV598" s="1">
        <v>72033.547489999997</v>
      </c>
      <c r="FW598" s="1">
        <v>77497.795840000006</v>
      </c>
      <c r="FX598" s="1">
        <v>87563.840909999999</v>
      </c>
      <c r="FY598" s="1">
        <v>62324.701529999998</v>
      </c>
      <c r="FZ598" s="1">
        <v>63681.743880000002</v>
      </c>
      <c r="GA598" s="1">
        <v>75187.688590000005</v>
      </c>
      <c r="GB598" s="1">
        <v>64340.317179999998</v>
      </c>
      <c r="GC598" s="1">
        <v>70018.548460000005</v>
      </c>
      <c r="GD598" s="1">
        <v>75132.85888</v>
      </c>
      <c r="GE598" s="1">
        <v>57061.453280000002</v>
      </c>
      <c r="GF598" s="1">
        <v>73095.371809999997</v>
      </c>
      <c r="GG598" s="1">
        <v>80363.832569999999</v>
      </c>
      <c r="GH598" s="1">
        <v>85446.899529999995</v>
      </c>
      <c r="GI598" s="1">
        <v>87815.307929999995</v>
      </c>
    </row>
    <row r="599" spans="1:191">
      <c r="A599" s="1">
        <v>464.43222040000001</v>
      </c>
      <c r="B599" s="1">
        <v>639.40949999999998</v>
      </c>
      <c r="C599" s="1">
        <f t="shared" si="9"/>
        <v>10.656825</v>
      </c>
      <c r="D599" s="1">
        <v>56268.53168</v>
      </c>
      <c r="E599" s="1">
        <v>53146.891049999998</v>
      </c>
      <c r="F599" s="1">
        <v>60243.946150000003</v>
      </c>
      <c r="G599" s="1">
        <v>58103.857490000002</v>
      </c>
      <c r="H599" s="1">
        <v>58280.900600000001</v>
      </c>
      <c r="I599" s="1">
        <v>65830.388229999997</v>
      </c>
      <c r="J599" s="1">
        <v>61240.889949999997</v>
      </c>
      <c r="K599" s="1">
        <v>58852.342449999996</v>
      </c>
      <c r="L599" s="1">
        <v>55498.72812</v>
      </c>
      <c r="M599" s="1">
        <v>60533.225079999997</v>
      </c>
      <c r="N599" s="1">
        <v>59208.309880000001</v>
      </c>
      <c r="O599" s="1">
        <v>78120.369420000003</v>
      </c>
      <c r="P599" s="1">
        <v>72972.310230000003</v>
      </c>
      <c r="Q599" s="1">
        <v>68678.368539999996</v>
      </c>
      <c r="R599" s="1">
        <v>71635.023839999994</v>
      </c>
      <c r="S599" s="1">
        <v>64701.571389999997</v>
      </c>
      <c r="T599" s="1">
        <v>75458.353829999993</v>
      </c>
      <c r="U599" s="1">
        <v>73454.318950000001</v>
      </c>
      <c r="V599" s="1">
        <v>72642.497889999999</v>
      </c>
      <c r="W599" s="1">
        <v>73159.188370000003</v>
      </c>
      <c r="X599" s="1">
        <v>77472.552769999995</v>
      </c>
      <c r="Y599" s="1">
        <v>69937.527489999993</v>
      </c>
      <c r="Z599" s="1">
        <v>85970.968160000004</v>
      </c>
      <c r="AA599" s="1">
        <v>86984.853419999999</v>
      </c>
      <c r="AB599" s="1">
        <v>74213.459340000001</v>
      </c>
      <c r="AC599" s="1">
        <v>84582.806890000007</v>
      </c>
      <c r="AD599" s="1">
        <v>84497.926309999995</v>
      </c>
      <c r="AE599" s="1">
        <v>72373.336519999997</v>
      </c>
      <c r="AF599" s="1">
        <v>80884.583429999999</v>
      </c>
      <c r="AG599" s="1">
        <v>88741.756680000006</v>
      </c>
      <c r="AH599" s="1">
        <v>84415.928979999997</v>
      </c>
      <c r="AI599" s="1">
        <v>88014.508849999998</v>
      </c>
      <c r="AJ599" s="1">
        <v>75556.366540000003</v>
      </c>
      <c r="AK599" s="1">
        <v>91893.079920000004</v>
      </c>
      <c r="AL599" s="1">
        <v>86979.589909999995</v>
      </c>
      <c r="AM599" s="1">
        <v>88577.302790000002</v>
      </c>
      <c r="AN599" s="1">
        <v>92952.202290000001</v>
      </c>
      <c r="AO599" s="1">
        <v>87678.155499999993</v>
      </c>
      <c r="AP599" s="1">
        <v>92141.806219999999</v>
      </c>
      <c r="AQ599" s="1">
        <v>90864.862909999996</v>
      </c>
      <c r="AR599" s="1">
        <v>85947.510769999993</v>
      </c>
      <c r="AS599" s="1">
        <v>89417.682830000005</v>
      </c>
      <c r="AT599" s="1">
        <v>95165.675229999993</v>
      </c>
      <c r="AU599" s="1">
        <v>88263.950689999998</v>
      </c>
      <c r="AV599" s="1">
        <v>101039.6887</v>
      </c>
      <c r="AW599" s="1">
        <v>105585.60249999999</v>
      </c>
      <c r="AX599" s="1">
        <v>95174.999320000003</v>
      </c>
      <c r="AY599" s="1">
        <v>94584.625180000003</v>
      </c>
      <c r="AZ599" s="1">
        <v>93607.500339999999</v>
      </c>
      <c r="BA599" s="1">
        <v>91280.761740000002</v>
      </c>
      <c r="BB599" s="1">
        <v>98380.514439999999</v>
      </c>
      <c r="BC599" s="1">
        <v>97193.403730000005</v>
      </c>
      <c r="BD599" s="1">
        <v>98952.922760000001</v>
      </c>
      <c r="BE599" s="1">
        <v>91707.692850000007</v>
      </c>
      <c r="BF599" s="1">
        <v>102801.4284</v>
      </c>
      <c r="BG599" s="1">
        <v>112217.7708</v>
      </c>
      <c r="BH599" s="1">
        <v>101977.9564</v>
      </c>
      <c r="BI599" s="1">
        <v>101017.1265</v>
      </c>
      <c r="BJ599" s="1">
        <v>93022.539879999997</v>
      </c>
      <c r="BK599" s="1">
        <v>90065.024399999995</v>
      </c>
      <c r="BL599" s="1">
        <v>87244.012629999997</v>
      </c>
      <c r="BM599" s="1">
        <v>98600.201520000002</v>
      </c>
      <c r="BN599" s="1">
        <v>97722.166679999995</v>
      </c>
      <c r="BO599" s="1">
        <v>107694.4109</v>
      </c>
      <c r="BP599" s="1">
        <v>63138.779860000002</v>
      </c>
      <c r="BQ599" s="1">
        <v>84307.125899999999</v>
      </c>
      <c r="BR599" s="1">
        <v>112461.8195</v>
      </c>
      <c r="BS599" s="1">
        <v>101125.094</v>
      </c>
      <c r="BT599" s="1">
        <v>104937.4179</v>
      </c>
      <c r="BU599" s="1">
        <v>105415.7052</v>
      </c>
      <c r="BV599" s="1">
        <v>88926.847640000007</v>
      </c>
      <c r="BW599" s="1">
        <v>94131.42439</v>
      </c>
      <c r="BX599" s="1">
        <v>95107.820739999996</v>
      </c>
      <c r="BY599" s="1">
        <v>74109.040219999995</v>
      </c>
      <c r="BZ599" s="1">
        <v>84886.403479999994</v>
      </c>
      <c r="CA599" s="1">
        <v>48399.096790000003</v>
      </c>
      <c r="CB599" s="1">
        <v>106070.9169</v>
      </c>
      <c r="CC599" s="1">
        <v>100302.5824</v>
      </c>
      <c r="CD599" s="1">
        <v>67971.771139999997</v>
      </c>
      <c r="CE599" s="1">
        <v>87775.527549999999</v>
      </c>
      <c r="CF599" s="1">
        <v>94326.324179999996</v>
      </c>
      <c r="CG599" s="1">
        <v>87733.418550000002</v>
      </c>
      <c r="CH599" s="1">
        <v>92759.684150000001</v>
      </c>
      <c r="CI599" s="1">
        <v>94275.651110000006</v>
      </c>
      <c r="CJ599" s="1">
        <v>79895.620509999993</v>
      </c>
      <c r="CK599" s="1">
        <v>89689.881869999997</v>
      </c>
      <c r="CL599" s="1">
        <v>103060.84510000001</v>
      </c>
      <c r="CM599" s="1">
        <v>91326.068639999998</v>
      </c>
      <c r="CN599" s="1">
        <v>128893.58470000001</v>
      </c>
      <c r="CO599" s="1">
        <v>113995.9602</v>
      </c>
      <c r="CP599" s="1">
        <v>74404.89817</v>
      </c>
      <c r="CQ599" s="1">
        <v>101744.11010000001</v>
      </c>
      <c r="CR599" s="1">
        <v>95170.564180000001</v>
      </c>
      <c r="CS599" s="1">
        <v>102230.3559</v>
      </c>
      <c r="CT599" s="1">
        <v>77531.765440000003</v>
      </c>
      <c r="CU599" s="1">
        <v>114618.25629999999</v>
      </c>
      <c r="CV599" s="1">
        <v>115152.1413</v>
      </c>
      <c r="CW599" s="1">
        <v>86619.520839999997</v>
      </c>
      <c r="CX599" s="1">
        <v>87660.866580000002</v>
      </c>
      <c r="CY599" s="1">
        <v>122683.1816</v>
      </c>
      <c r="CZ599" s="1">
        <v>98294.971919999996</v>
      </c>
      <c r="DA599" s="1">
        <v>93163.701019999993</v>
      </c>
      <c r="DB599" s="1">
        <v>112463.583</v>
      </c>
      <c r="DC599" s="1">
        <v>89094.705960000007</v>
      </c>
      <c r="DD599" s="1">
        <v>111717.61689999999</v>
      </c>
      <c r="DE599" s="1">
        <v>86448.520099999994</v>
      </c>
      <c r="DF599" s="1">
        <v>95840.968250000005</v>
      </c>
      <c r="DG599" s="1">
        <v>110564.75019999999</v>
      </c>
      <c r="DH599" s="1">
        <v>107265.6179</v>
      </c>
      <c r="DI599" s="1">
        <v>88507.365319999997</v>
      </c>
      <c r="DJ599" s="1">
        <v>124637.5126</v>
      </c>
      <c r="DK599" s="1">
        <v>134645.0661</v>
      </c>
      <c r="DL599" s="1">
        <v>98463.814499999993</v>
      </c>
      <c r="DM599" s="1">
        <v>105826.5438</v>
      </c>
      <c r="DN599" s="1">
        <v>95577.081649999993</v>
      </c>
      <c r="DO599" s="1">
        <v>104958.0402</v>
      </c>
      <c r="DP599" s="1">
        <v>99601.038499999995</v>
      </c>
      <c r="DQ599" s="1">
        <v>110018.537</v>
      </c>
      <c r="DR599" s="1">
        <v>99750.520439999993</v>
      </c>
      <c r="DS599" s="1">
        <v>111865.41710000001</v>
      </c>
      <c r="DT599" s="1">
        <v>99777.191869999995</v>
      </c>
      <c r="DU599" s="1">
        <v>130013.9097</v>
      </c>
      <c r="DV599" s="1">
        <v>118931.852</v>
      </c>
      <c r="DW599" s="1">
        <v>111400.39290000001</v>
      </c>
      <c r="DX599" s="1">
        <v>115092.0775</v>
      </c>
      <c r="DY599" s="1">
        <v>118023.9123</v>
      </c>
      <c r="DZ599" s="1">
        <v>115163.9189</v>
      </c>
      <c r="EA599" s="1">
        <v>108759.05039999999</v>
      </c>
      <c r="EB599" s="1">
        <v>121990.42230000001</v>
      </c>
      <c r="EC599" s="1">
        <v>104471.4145</v>
      </c>
      <c r="ED599" s="1">
        <v>103598.4328</v>
      </c>
      <c r="EE599" s="1">
        <v>113861.364</v>
      </c>
      <c r="EF599" s="1">
        <v>135051.7525</v>
      </c>
      <c r="EG599" s="1">
        <v>113476.98390000001</v>
      </c>
      <c r="EH599" s="1">
        <v>124965.4425</v>
      </c>
      <c r="EI599" s="1">
        <v>119678.9442</v>
      </c>
      <c r="EJ599" s="1">
        <v>112473.4008</v>
      </c>
      <c r="EK599" s="1">
        <v>123240.1483</v>
      </c>
      <c r="EL599" s="1">
        <v>123104.5448</v>
      </c>
      <c r="EM599" s="1">
        <v>115888.0704</v>
      </c>
      <c r="EN599" s="1">
        <v>104338.0696</v>
      </c>
      <c r="EO599" s="1">
        <v>109069.8201</v>
      </c>
      <c r="EP599" s="1">
        <v>94656.315210000001</v>
      </c>
      <c r="EQ599" s="1">
        <v>127994.4335</v>
      </c>
      <c r="ER599" s="1">
        <v>132891.6985</v>
      </c>
      <c r="ES599" s="1">
        <v>125757.887</v>
      </c>
      <c r="ET599" s="1">
        <v>125010.6014</v>
      </c>
      <c r="EU599" s="1">
        <v>132408.11040000001</v>
      </c>
      <c r="EV599" s="1">
        <v>120961.38920000001</v>
      </c>
      <c r="EW599" s="1">
        <v>116068.5235</v>
      </c>
      <c r="EX599" s="1">
        <v>98558.335009999995</v>
      </c>
      <c r="EY599" s="1">
        <v>105863.08349999999</v>
      </c>
      <c r="EZ599" s="1">
        <v>119462.655</v>
      </c>
      <c r="FA599" s="1">
        <v>122023.1216</v>
      </c>
      <c r="FB599" s="1">
        <v>144496.19010000001</v>
      </c>
      <c r="FC599" s="1">
        <v>138253.4467</v>
      </c>
      <c r="FD599" s="1">
        <v>83069.159140000003</v>
      </c>
      <c r="FE599" s="1">
        <v>115840.671</v>
      </c>
      <c r="FF599" s="1">
        <v>109521.2439</v>
      </c>
      <c r="FG599" s="1">
        <v>116741.102</v>
      </c>
      <c r="FH599" s="1">
        <v>117020.8927</v>
      </c>
      <c r="FI599" s="1">
        <v>127669.4295</v>
      </c>
      <c r="FJ599" s="1">
        <v>110969.413</v>
      </c>
      <c r="FK599" s="1">
        <v>132392.89869999999</v>
      </c>
      <c r="FL599" s="1">
        <v>126083.8505</v>
      </c>
      <c r="FM599" s="1">
        <v>135620.99660000001</v>
      </c>
      <c r="FN599" s="1">
        <v>98545.90036</v>
      </c>
      <c r="FO599" s="1">
        <v>94707.155700000003</v>
      </c>
      <c r="FP599" s="1">
        <v>100037.86410000001</v>
      </c>
      <c r="FQ599" s="1">
        <v>113180.5377</v>
      </c>
      <c r="FR599" s="1">
        <v>127283.59480000001</v>
      </c>
      <c r="FS599" s="1">
        <v>134432.1378</v>
      </c>
      <c r="FT599" s="1">
        <v>111673.5465</v>
      </c>
      <c r="FU599" s="1">
        <v>107734.0083</v>
      </c>
      <c r="FV599" s="1">
        <v>99732.151060000004</v>
      </c>
      <c r="FW599" s="1">
        <v>127948.22100000001</v>
      </c>
      <c r="FX599" s="1">
        <v>151479.63920000001</v>
      </c>
      <c r="FY599" s="1">
        <v>103126.6292</v>
      </c>
      <c r="FZ599" s="1">
        <v>124631.705</v>
      </c>
      <c r="GA599" s="1">
        <v>95654.825320000004</v>
      </c>
      <c r="GB599" s="1">
        <v>112650.9599</v>
      </c>
      <c r="GC599" s="1">
        <v>108422.3066</v>
      </c>
      <c r="GD599" s="1">
        <v>128702.9402</v>
      </c>
      <c r="GE599" s="1">
        <v>100069.9564</v>
      </c>
      <c r="GF599" s="1">
        <v>115028.69809999999</v>
      </c>
      <c r="GG599" s="1">
        <v>143247.24840000001</v>
      </c>
      <c r="GH599" s="1">
        <v>164319.49359999999</v>
      </c>
      <c r="GI599" s="1">
        <v>159443.29019999999</v>
      </c>
    </row>
    <row r="600" spans="1:191">
      <c r="A600" s="1">
        <v>465.2678502</v>
      </c>
      <c r="B600" s="1">
        <v>298.74599999999998</v>
      </c>
      <c r="C600" s="1">
        <f t="shared" si="9"/>
        <v>4.9790999999999999</v>
      </c>
      <c r="D600" s="1">
        <v>13252.24921</v>
      </c>
      <c r="E600" s="1">
        <v>14922.01735</v>
      </c>
      <c r="F600" s="1">
        <v>14080.73972</v>
      </c>
      <c r="G600" s="1">
        <v>14199.617</v>
      </c>
      <c r="H600" s="1">
        <v>23758.11839</v>
      </c>
      <c r="I600" s="1">
        <v>13982.79753</v>
      </c>
      <c r="J600" s="1">
        <v>13280.92727</v>
      </c>
      <c r="K600" s="1">
        <v>13644.060649999999</v>
      </c>
      <c r="L600" s="1">
        <v>14059.914699999999</v>
      </c>
      <c r="M600" s="1">
        <v>14648.20793</v>
      </c>
      <c r="N600" s="1">
        <v>14675.85585</v>
      </c>
      <c r="O600" s="1">
        <v>17119.41144</v>
      </c>
      <c r="P600" s="1">
        <v>14470.047350000001</v>
      </c>
      <c r="Q600" s="1">
        <v>24510.55214</v>
      </c>
      <c r="R600" s="1">
        <v>14200.043729999999</v>
      </c>
      <c r="S600" s="1">
        <v>23636.80689</v>
      </c>
      <c r="T600" s="1">
        <v>15244.47531</v>
      </c>
      <c r="U600" s="1">
        <v>14878.495639999999</v>
      </c>
      <c r="V600" s="1">
        <v>15027.41035</v>
      </c>
      <c r="W600" s="1">
        <v>13969.37687</v>
      </c>
      <c r="X600" s="1">
        <v>13646.40934</v>
      </c>
      <c r="Y600" s="1">
        <v>14857.69636</v>
      </c>
      <c r="Z600" s="1">
        <v>15001.442069999999</v>
      </c>
      <c r="AA600" s="1">
        <v>11866.28033</v>
      </c>
      <c r="AB600" s="1">
        <v>16471.56264</v>
      </c>
      <c r="AC600" s="1">
        <v>15720.18657</v>
      </c>
      <c r="AD600" s="1">
        <v>13881.930259999999</v>
      </c>
      <c r="AE600" s="1">
        <v>14952.518700000001</v>
      </c>
      <c r="AF600" s="1">
        <v>24049.193149999999</v>
      </c>
      <c r="AG600" s="1">
        <v>14572.263199999999</v>
      </c>
      <c r="AH600" s="1">
        <v>15597.48292</v>
      </c>
      <c r="AI600" s="1">
        <v>22419.950639999999</v>
      </c>
      <c r="AJ600" s="1">
        <v>14841.108179999999</v>
      </c>
      <c r="AK600" s="1">
        <v>14528.12905</v>
      </c>
      <c r="AL600" s="1">
        <v>16834.32012</v>
      </c>
      <c r="AM600" s="1">
        <v>15474.749100000001</v>
      </c>
      <c r="AN600" s="1">
        <v>15654.795270000001</v>
      </c>
      <c r="AO600" s="1">
        <v>15557.926160000001</v>
      </c>
      <c r="AP600" s="1">
        <v>14052.70084</v>
      </c>
      <c r="AQ600" s="1">
        <v>10751.730809999999</v>
      </c>
      <c r="AR600" s="1">
        <v>14455.623659999999</v>
      </c>
      <c r="AS600" s="1">
        <v>25847.946820000001</v>
      </c>
      <c r="AT600" s="1">
        <v>16842.755980000002</v>
      </c>
      <c r="AU600" s="1">
        <v>15838.57728</v>
      </c>
      <c r="AV600" s="1">
        <v>16308.123299999999</v>
      </c>
      <c r="AW600" s="1">
        <v>15124.26396</v>
      </c>
      <c r="AX600" s="1">
        <v>24406.01815</v>
      </c>
      <c r="AY600" s="1">
        <v>14865.50762</v>
      </c>
      <c r="AZ600" s="1">
        <v>15407.136259999999</v>
      </c>
      <c r="BA600" s="1">
        <v>24287.06149</v>
      </c>
      <c r="BB600" s="1">
        <v>24767.010030000001</v>
      </c>
      <c r="BC600" s="1">
        <v>24763.428090000001</v>
      </c>
      <c r="BD600" s="1">
        <v>14668.454729999999</v>
      </c>
      <c r="BE600" s="1">
        <v>22530.954610000001</v>
      </c>
      <c r="BF600" s="1">
        <v>15187.150250000001</v>
      </c>
      <c r="BG600" s="1">
        <v>14699.80096</v>
      </c>
      <c r="BH600" s="1">
        <v>17169.117399999999</v>
      </c>
      <c r="BI600" s="1">
        <v>13691.575570000001</v>
      </c>
      <c r="BJ600" s="1">
        <v>15582.056769999999</v>
      </c>
      <c r="BK600" s="1">
        <v>15831.28332</v>
      </c>
      <c r="BL600" s="1">
        <v>25282.335640000001</v>
      </c>
      <c r="BM600" s="1">
        <v>17036.567149999999</v>
      </c>
      <c r="BN600" s="1">
        <v>16343.589610000001</v>
      </c>
      <c r="BO600" s="1">
        <v>24215.125779999998</v>
      </c>
      <c r="BP600" s="1">
        <v>16381.3395</v>
      </c>
      <c r="BQ600" s="1">
        <v>15276.25937</v>
      </c>
      <c r="BR600" s="1">
        <v>15532.020699999999</v>
      </c>
      <c r="BS600" s="1">
        <v>18589.733380000001</v>
      </c>
      <c r="BT600" s="1">
        <v>16641.114389999999</v>
      </c>
      <c r="BU600" s="1">
        <v>15026.061530000001</v>
      </c>
      <c r="BV600" s="1">
        <v>15581.43973</v>
      </c>
      <c r="BW600" s="1">
        <v>26172.725989999999</v>
      </c>
      <c r="BX600" s="1">
        <v>15557.386619999999</v>
      </c>
      <c r="BY600" s="1">
        <v>19405.193810000001</v>
      </c>
      <c r="BZ600" s="1">
        <v>15455.05992</v>
      </c>
      <c r="CA600" s="1">
        <v>16755.22839</v>
      </c>
      <c r="CB600" s="1">
        <v>18705.635490000001</v>
      </c>
      <c r="CC600" s="1">
        <v>16284.107679999999</v>
      </c>
      <c r="CD600" s="1">
        <v>16381.659519999999</v>
      </c>
      <c r="CE600" s="1">
        <v>19895.93417</v>
      </c>
      <c r="CF600" s="1">
        <v>16459.187180000001</v>
      </c>
      <c r="CG600" s="1">
        <v>19916.96228</v>
      </c>
      <c r="CH600" s="1">
        <v>17992.75202</v>
      </c>
      <c r="CI600" s="1">
        <v>17427.172610000001</v>
      </c>
      <c r="CJ600" s="1">
        <v>26646.193370000001</v>
      </c>
      <c r="CK600" s="1">
        <v>16951.63379</v>
      </c>
      <c r="CL600" s="1">
        <v>16720.811819999999</v>
      </c>
      <c r="CM600" s="1">
        <v>14335.763989999999</v>
      </c>
      <c r="CN600" s="1">
        <v>18888.82113</v>
      </c>
      <c r="CO600" s="1">
        <v>25892.28254</v>
      </c>
      <c r="CP600" s="1">
        <v>17799.4431</v>
      </c>
      <c r="CQ600" s="1">
        <v>16129.5978</v>
      </c>
      <c r="CR600" s="1">
        <v>17791.44973</v>
      </c>
      <c r="CS600" s="1">
        <v>15852.190360000001</v>
      </c>
      <c r="CT600" s="1">
        <v>26410.856589999999</v>
      </c>
      <c r="CU600" s="1">
        <v>17846.381130000002</v>
      </c>
      <c r="CV600" s="1">
        <v>14721.93902</v>
      </c>
      <c r="CW600" s="1">
        <v>14760.65703</v>
      </c>
      <c r="CX600" s="1">
        <v>15760.622590000001</v>
      </c>
      <c r="CY600" s="1">
        <v>15487.493350000001</v>
      </c>
      <c r="CZ600" s="1">
        <v>18118.695909999999</v>
      </c>
      <c r="DA600" s="1">
        <v>16861.406599999998</v>
      </c>
      <c r="DB600" s="1">
        <v>16817.899300000001</v>
      </c>
      <c r="DC600" s="1">
        <v>15608.681640000001</v>
      </c>
      <c r="DD600" s="1">
        <v>15604.700080000001</v>
      </c>
      <c r="DE600" s="1">
        <v>18322.302769999998</v>
      </c>
      <c r="DF600" s="1">
        <v>25030.235990000001</v>
      </c>
      <c r="DG600" s="1">
        <v>15851.01477</v>
      </c>
      <c r="DH600" s="1">
        <v>16231.240239999999</v>
      </c>
      <c r="DI600" s="1">
        <v>16262.32223</v>
      </c>
      <c r="DJ600" s="1">
        <v>24066.745139999999</v>
      </c>
      <c r="DK600" s="1">
        <v>16750.234120000001</v>
      </c>
      <c r="DL600" s="1">
        <v>17962.555199999999</v>
      </c>
      <c r="DM600" s="1">
        <v>25492.079269999998</v>
      </c>
      <c r="DN600" s="1">
        <v>18451.932680000002</v>
      </c>
      <c r="DO600" s="1">
        <v>16422.05399</v>
      </c>
      <c r="DP600" s="1">
        <v>17585.440709999999</v>
      </c>
      <c r="DQ600" s="1">
        <v>26712.05545</v>
      </c>
      <c r="DR600" s="1">
        <v>18321.9686</v>
      </c>
      <c r="DS600" s="1">
        <v>16833.213240000001</v>
      </c>
      <c r="DT600" s="1">
        <v>17042.359280000001</v>
      </c>
      <c r="DU600" s="1">
        <v>25449.517879999999</v>
      </c>
      <c r="DV600" s="1">
        <v>18966.997579999999</v>
      </c>
      <c r="DW600" s="1">
        <v>16421.923630000001</v>
      </c>
      <c r="DX600" s="1">
        <v>16338.61673</v>
      </c>
      <c r="DY600" s="1">
        <v>17562.635859999999</v>
      </c>
      <c r="DZ600" s="1">
        <v>16361.90667</v>
      </c>
      <c r="EA600" s="1">
        <v>17384.673030000002</v>
      </c>
      <c r="EB600" s="1">
        <v>17542.881939999999</v>
      </c>
      <c r="EC600" s="1">
        <v>17461.714550000001</v>
      </c>
      <c r="ED600" s="1">
        <v>18830.680540000001</v>
      </c>
      <c r="EE600" s="1">
        <v>17460.65121</v>
      </c>
      <c r="EF600" s="1">
        <v>15207.49151</v>
      </c>
      <c r="EG600" s="1">
        <v>26743.745480000001</v>
      </c>
      <c r="EH600" s="1">
        <v>18957.461670000001</v>
      </c>
      <c r="EI600" s="1">
        <v>19199.04752</v>
      </c>
      <c r="EJ600" s="1">
        <v>18358.560580000001</v>
      </c>
      <c r="EK600" s="1">
        <v>19630.217649999999</v>
      </c>
      <c r="EL600" s="1">
        <v>16581.61391</v>
      </c>
      <c r="EM600" s="1">
        <v>16853.03054</v>
      </c>
      <c r="EN600" s="1">
        <v>28472.459470000002</v>
      </c>
      <c r="EO600" s="1">
        <v>17912.058379999999</v>
      </c>
      <c r="EP600" s="1">
        <v>19328.4185</v>
      </c>
      <c r="EQ600" s="1">
        <v>27549.0825</v>
      </c>
      <c r="ER600" s="1">
        <v>17725.29912</v>
      </c>
      <c r="ES600" s="1">
        <v>18086.52823</v>
      </c>
      <c r="ET600" s="1">
        <v>28836.870859999999</v>
      </c>
      <c r="EU600" s="1">
        <v>19172.049749999998</v>
      </c>
      <c r="EV600" s="1">
        <v>18746.256689999998</v>
      </c>
      <c r="EW600" s="1">
        <v>17496.701110000002</v>
      </c>
      <c r="EX600" s="1">
        <v>17745.223679999999</v>
      </c>
      <c r="EY600" s="1">
        <v>29763.754970000002</v>
      </c>
      <c r="EZ600" s="1">
        <v>26619.098190000001</v>
      </c>
      <c r="FA600" s="1">
        <v>18656.72925</v>
      </c>
      <c r="FB600" s="1">
        <v>18518.362590000001</v>
      </c>
      <c r="FC600" s="1">
        <v>18231.558919999999</v>
      </c>
      <c r="FD600" s="1">
        <v>20044.644799999998</v>
      </c>
      <c r="FE600" s="1">
        <v>17880.704470000001</v>
      </c>
      <c r="FF600" s="1">
        <v>17150.827880000001</v>
      </c>
      <c r="FG600" s="1">
        <v>28735.943490000001</v>
      </c>
      <c r="FH600" s="1">
        <v>29541.776600000001</v>
      </c>
      <c r="FI600" s="1">
        <v>29397.744419999999</v>
      </c>
      <c r="FJ600" s="1">
        <v>19495.942920000001</v>
      </c>
      <c r="FK600" s="1">
        <v>17394.080010000001</v>
      </c>
      <c r="FL600" s="1">
        <v>18116.456269999999</v>
      </c>
      <c r="FM600" s="1">
        <v>16242.49415</v>
      </c>
      <c r="FN600" s="1">
        <v>18551.079730000001</v>
      </c>
      <c r="FO600" s="1">
        <v>18030.15626</v>
      </c>
      <c r="FP600" s="1">
        <v>19255.77795</v>
      </c>
      <c r="FQ600" s="1">
        <v>28960.73172</v>
      </c>
      <c r="FR600" s="1">
        <v>20300.6512</v>
      </c>
      <c r="FS600" s="1">
        <v>18392.09792</v>
      </c>
      <c r="FT600" s="1">
        <v>18188.124179999999</v>
      </c>
      <c r="FU600" s="1">
        <v>18515.542420000002</v>
      </c>
      <c r="FV600" s="1">
        <v>29957.455000000002</v>
      </c>
      <c r="FW600" s="1">
        <v>18216.9578</v>
      </c>
      <c r="FX600" s="1">
        <v>16698.63451</v>
      </c>
      <c r="FY600" s="1">
        <v>30736.779719999999</v>
      </c>
      <c r="FZ600" s="1">
        <v>30364.023720000001</v>
      </c>
      <c r="GA600" s="1">
        <v>18764.378769999999</v>
      </c>
      <c r="GB600" s="1">
        <v>16628.219779999999</v>
      </c>
      <c r="GC600" s="1">
        <v>29293.461729999999</v>
      </c>
      <c r="GD600" s="1">
        <v>18810.38481</v>
      </c>
      <c r="GE600" s="1">
        <v>16668.166519999999</v>
      </c>
      <c r="GF600" s="1">
        <v>16380.21904</v>
      </c>
      <c r="GG600" s="1">
        <v>16329.431560000001</v>
      </c>
      <c r="GH600" s="1">
        <v>16242.40825</v>
      </c>
      <c r="GI600" s="1">
        <v>15985.95593</v>
      </c>
    </row>
    <row r="601" spans="1:191">
      <c r="A601" s="1">
        <v>466.41046089999998</v>
      </c>
      <c r="B601" s="1">
        <v>577.70150000000001</v>
      </c>
      <c r="C601" s="1">
        <f t="shared" si="9"/>
        <v>9.6283583333333329</v>
      </c>
      <c r="D601" s="1">
        <v>9584.6794539999992</v>
      </c>
      <c r="E601" s="1">
        <v>11887.00778</v>
      </c>
      <c r="F601" s="1">
        <v>10900.1109</v>
      </c>
      <c r="G601" s="1">
        <v>12756.213460000001</v>
      </c>
      <c r="H601" s="1">
        <v>11921.480530000001</v>
      </c>
      <c r="I601" s="1">
        <v>12848.497090000001</v>
      </c>
      <c r="J601" s="1">
        <v>13113.24791</v>
      </c>
      <c r="K601" s="1">
        <v>10987.22084</v>
      </c>
      <c r="L601" s="1">
        <v>12497.511990000001</v>
      </c>
      <c r="M601" s="1">
        <v>11463.79664</v>
      </c>
      <c r="N601" s="1">
        <v>13275.64004</v>
      </c>
      <c r="O601" s="1">
        <v>12381.029920000001</v>
      </c>
      <c r="P601" s="1">
        <v>14080.71782</v>
      </c>
      <c r="Q601" s="1">
        <v>15316.67554</v>
      </c>
      <c r="R601" s="1">
        <v>13058.36544</v>
      </c>
      <c r="S601" s="1">
        <v>13872.59016</v>
      </c>
      <c r="T601" s="1">
        <v>13601.38499</v>
      </c>
      <c r="U601" s="1">
        <v>13332.13384</v>
      </c>
      <c r="V601" s="1">
        <v>15055.57007</v>
      </c>
      <c r="W601" s="1">
        <v>13680.2413</v>
      </c>
      <c r="X601" s="1">
        <v>14535.4889</v>
      </c>
      <c r="Y601" s="1">
        <v>14865.01016</v>
      </c>
      <c r="Z601" s="1">
        <v>15633.679749999999</v>
      </c>
      <c r="AA601" s="1">
        <v>15987.021000000001</v>
      </c>
      <c r="AB601" s="1">
        <v>15790.686030000001</v>
      </c>
      <c r="AC601" s="1">
        <v>16156.807849999999</v>
      </c>
      <c r="AD601" s="1">
        <v>15283.50913</v>
      </c>
      <c r="AE601" s="1">
        <v>15618.48473</v>
      </c>
      <c r="AF601" s="1">
        <v>14889.91007</v>
      </c>
      <c r="AG601" s="1">
        <v>16267.96601</v>
      </c>
      <c r="AH601" s="1">
        <v>15434.31913</v>
      </c>
      <c r="AI601" s="1">
        <v>16689.766950000001</v>
      </c>
      <c r="AJ601" s="1">
        <v>14222.90603</v>
      </c>
      <c r="AK601" s="1">
        <v>14913.83942</v>
      </c>
      <c r="AL601" s="1">
        <v>15750.69377</v>
      </c>
      <c r="AM601" s="1">
        <v>17510.833600000002</v>
      </c>
      <c r="AN601" s="1">
        <v>16018.758019999999</v>
      </c>
      <c r="AO601" s="1">
        <v>14208.697770000001</v>
      </c>
      <c r="AP601" s="1">
        <v>14929.070100000001</v>
      </c>
      <c r="AQ601" s="1">
        <v>17551.089950000001</v>
      </c>
      <c r="AR601" s="1">
        <v>16682.05874</v>
      </c>
      <c r="AS601" s="1">
        <v>16911.456399999999</v>
      </c>
      <c r="AT601" s="1">
        <v>16678.417010000001</v>
      </c>
      <c r="AU601" s="1">
        <v>17752.332149999998</v>
      </c>
      <c r="AV601" s="1">
        <v>16261.86477</v>
      </c>
      <c r="AW601" s="1">
        <v>18144.170050000001</v>
      </c>
      <c r="AX601" s="1">
        <v>18404.223170000001</v>
      </c>
      <c r="AY601" s="1">
        <v>17646.261050000001</v>
      </c>
      <c r="AZ601" s="1">
        <v>17846.47868</v>
      </c>
      <c r="BA601" s="1">
        <v>16005.30294</v>
      </c>
      <c r="BB601" s="1">
        <v>16740.77016</v>
      </c>
      <c r="BC601" s="1">
        <v>16983.046060000001</v>
      </c>
      <c r="BD601" s="1">
        <v>19219.885600000001</v>
      </c>
      <c r="BE601" s="1">
        <v>18103.995790000001</v>
      </c>
      <c r="BF601" s="1">
        <v>16475.63852</v>
      </c>
      <c r="BG601" s="1">
        <v>17801.632890000001</v>
      </c>
      <c r="BH601" s="1">
        <v>17429.053629999999</v>
      </c>
      <c r="BI601" s="1">
        <v>18053.322100000001</v>
      </c>
      <c r="BJ601" s="1">
        <v>18106.00071</v>
      </c>
      <c r="BK601" s="1">
        <v>15519.468940000001</v>
      </c>
      <c r="BL601" s="1">
        <v>16522.66791</v>
      </c>
      <c r="BM601" s="1">
        <v>19063.57358</v>
      </c>
      <c r="BN601" s="1">
        <v>19178.47438</v>
      </c>
      <c r="BO601" s="1">
        <v>16939.85081</v>
      </c>
      <c r="BP601" s="1">
        <v>16275.06487</v>
      </c>
      <c r="BQ601" s="1">
        <v>11137.33712</v>
      </c>
      <c r="BR601" s="1">
        <v>17982.53601</v>
      </c>
      <c r="BS601" s="1">
        <v>18978.538499999999</v>
      </c>
      <c r="BT601" s="1">
        <v>19015.40437</v>
      </c>
      <c r="BU601" s="1">
        <v>18370.791209999999</v>
      </c>
      <c r="BV601" s="1">
        <v>18092.447779999999</v>
      </c>
      <c r="BW601" s="1">
        <v>18881.522700000001</v>
      </c>
      <c r="BX601" s="1">
        <v>15668.33066</v>
      </c>
      <c r="BY601" s="1">
        <v>16876.061870000001</v>
      </c>
      <c r="BZ601" s="1">
        <v>17837.49595</v>
      </c>
      <c r="CA601" s="1">
        <v>17183.746660000001</v>
      </c>
      <c r="CB601" s="1">
        <v>16039.72301</v>
      </c>
      <c r="CC601" s="1">
        <v>21146.993869999998</v>
      </c>
      <c r="CD601" s="1">
        <v>18402.271949999998</v>
      </c>
      <c r="CE601" s="1">
        <v>16547.649720000001</v>
      </c>
      <c r="CF601" s="1">
        <v>18586.05701</v>
      </c>
      <c r="CG601" s="1">
        <v>19073.928530000001</v>
      </c>
      <c r="CH601" s="1">
        <v>20442.12068</v>
      </c>
      <c r="CI601" s="1">
        <v>18082.02378</v>
      </c>
      <c r="CJ601" s="1">
        <v>17704.201710000001</v>
      </c>
      <c r="CK601" s="1">
        <v>16884.749489999998</v>
      </c>
      <c r="CL601" s="1">
        <v>19245.407719999999</v>
      </c>
      <c r="CM601" s="1">
        <v>18442.23199</v>
      </c>
      <c r="CN601" s="1">
        <v>22656.037759999999</v>
      </c>
      <c r="CO601" s="1">
        <v>20959.546679999999</v>
      </c>
      <c r="CP601" s="1">
        <v>19067.95419</v>
      </c>
      <c r="CQ601" s="1">
        <v>15941.64466</v>
      </c>
      <c r="CR601" s="1">
        <v>17235.20937</v>
      </c>
      <c r="CS601" s="1">
        <v>19484.421119999999</v>
      </c>
      <c r="CT601" s="1">
        <v>20263.274590000001</v>
      </c>
      <c r="CU601" s="1">
        <v>15469.869640000001</v>
      </c>
      <c r="CV601" s="1">
        <v>21664.699560000001</v>
      </c>
      <c r="CW601" s="1">
        <v>18719.791659999999</v>
      </c>
      <c r="CX601" s="1">
        <v>21301.442190000002</v>
      </c>
      <c r="CY601" s="1">
        <v>19484.971829999999</v>
      </c>
      <c r="CZ601" s="1">
        <v>20964.641520000001</v>
      </c>
      <c r="DA601" s="1">
        <v>18136.248390000001</v>
      </c>
      <c r="DB601" s="1">
        <v>16075.38242</v>
      </c>
      <c r="DC601" s="1">
        <v>20405.59276</v>
      </c>
      <c r="DD601" s="1">
        <v>18308.88409</v>
      </c>
      <c r="DE601" s="1">
        <v>19205.923719999999</v>
      </c>
      <c r="DF601" s="1">
        <v>13492.36586</v>
      </c>
      <c r="DG601" s="1">
        <v>17996.761900000001</v>
      </c>
      <c r="DH601" s="1">
        <v>20129.64615</v>
      </c>
      <c r="DI601" s="1">
        <v>21830.675940000001</v>
      </c>
      <c r="DJ601" s="1">
        <v>18588.47566</v>
      </c>
      <c r="DK601" s="1">
        <v>20014.42671</v>
      </c>
      <c r="DL601" s="1">
        <v>18991.90222</v>
      </c>
      <c r="DM601" s="1">
        <v>17470.68779</v>
      </c>
      <c r="DN601" s="1">
        <v>16875.539680000002</v>
      </c>
      <c r="DO601" s="1">
        <v>19913.65364</v>
      </c>
      <c r="DP601" s="1">
        <v>20283.24999</v>
      </c>
      <c r="DQ601" s="1">
        <v>21430.391360000001</v>
      </c>
      <c r="DR601" s="1">
        <v>22738.996579999999</v>
      </c>
      <c r="DS601" s="1">
        <v>15298.98115</v>
      </c>
      <c r="DT601" s="1">
        <v>22754.618279999999</v>
      </c>
      <c r="DU601" s="1">
        <v>20357.722559999998</v>
      </c>
      <c r="DV601" s="1">
        <v>23125.259890000001</v>
      </c>
      <c r="DW601" s="1">
        <v>18926.878680000002</v>
      </c>
      <c r="DX601" s="1">
        <v>20222.121449999999</v>
      </c>
      <c r="DY601" s="1">
        <v>20488.1348</v>
      </c>
      <c r="DZ601" s="1">
        <v>18710.422190000001</v>
      </c>
      <c r="EA601" s="1">
        <v>19663.310430000001</v>
      </c>
      <c r="EB601" s="1">
        <v>20053.990269999998</v>
      </c>
      <c r="EC601" s="1">
        <v>21178.513749999998</v>
      </c>
      <c r="ED601" s="1">
        <v>18248.061699999998</v>
      </c>
      <c r="EE601" s="1">
        <v>19595.71427</v>
      </c>
      <c r="EF601" s="1">
        <v>20001.29391</v>
      </c>
      <c r="EG601" s="1">
        <v>21391.52781</v>
      </c>
      <c r="EH601" s="1">
        <v>20823.092949999998</v>
      </c>
      <c r="EI601" s="1">
        <v>20195.827929999999</v>
      </c>
      <c r="EJ601" s="1">
        <v>21417.488840000002</v>
      </c>
      <c r="EK601" s="1">
        <v>20636.93562</v>
      </c>
      <c r="EL601" s="1">
        <v>19930.200099999998</v>
      </c>
      <c r="EM601" s="1">
        <v>21354.089329999999</v>
      </c>
      <c r="EN601" s="1">
        <v>19611.46918</v>
      </c>
      <c r="EO601" s="1">
        <v>17515.360779999999</v>
      </c>
      <c r="EP601" s="1">
        <v>21085.779109999999</v>
      </c>
      <c r="EQ601" s="1">
        <v>22766.269970000001</v>
      </c>
      <c r="ER601" s="1">
        <v>26061.20264</v>
      </c>
      <c r="ES601" s="1">
        <v>21737.938870000002</v>
      </c>
      <c r="ET601" s="1">
        <v>21714.097470000001</v>
      </c>
      <c r="EU601" s="1">
        <v>23240.934550000002</v>
      </c>
      <c r="EV601" s="1">
        <v>20618.797900000001</v>
      </c>
      <c r="EW601" s="1">
        <v>19224.939829999999</v>
      </c>
      <c r="EX601" s="1">
        <v>19885.655429999999</v>
      </c>
      <c r="EY601" s="1">
        <v>20119.183929999999</v>
      </c>
      <c r="EZ601" s="1">
        <v>20994.162820000001</v>
      </c>
      <c r="FA601" s="1">
        <v>22113.465209999998</v>
      </c>
      <c r="FB601" s="1">
        <v>21441.706870000002</v>
      </c>
      <c r="FC601" s="1">
        <v>20532.455979999999</v>
      </c>
      <c r="FD601" s="1">
        <v>19851.171310000002</v>
      </c>
      <c r="FE601" s="1">
        <v>17435.88607</v>
      </c>
      <c r="FF601" s="1">
        <v>22314.948560000001</v>
      </c>
      <c r="FG601" s="1">
        <v>20921.358619999999</v>
      </c>
      <c r="FH601" s="1">
        <v>21607.245510000001</v>
      </c>
      <c r="FI601" s="1">
        <v>20758.411929999998</v>
      </c>
      <c r="FJ601" s="1">
        <v>23683.011719999999</v>
      </c>
      <c r="FK601" s="1">
        <v>25481.028129999999</v>
      </c>
      <c r="FL601" s="1">
        <v>23548.776989999998</v>
      </c>
      <c r="FM601" s="1">
        <v>22900.332569999999</v>
      </c>
      <c r="FN601" s="1">
        <v>23224.429390000001</v>
      </c>
      <c r="FO601" s="1">
        <v>19805.700229999999</v>
      </c>
      <c r="FP601" s="1">
        <v>14974.89191</v>
      </c>
      <c r="FQ601" s="1">
        <v>22034.76296</v>
      </c>
      <c r="FR601" s="1">
        <v>21162.00057</v>
      </c>
      <c r="FS601" s="1">
        <v>20393.522540000002</v>
      </c>
      <c r="FT601" s="1">
        <v>20448.256249999999</v>
      </c>
      <c r="FU601" s="1">
        <v>19657.62155</v>
      </c>
      <c r="FV601" s="1">
        <v>19945.541850000001</v>
      </c>
      <c r="FW601" s="1">
        <v>23766.96099</v>
      </c>
      <c r="FX601" s="1">
        <v>23419.87371</v>
      </c>
      <c r="FY601" s="1">
        <v>22470.641769999998</v>
      </c>
      <c r="FZ601" s="1">
        <v>19168.194759999998</v>
      </c>
      <c r="GA601" s="1">
        <v>24147.0923</v>
      </c>
      <c r="GB601" s="1">
        <v>22510.8894</v>
      </c>
      <c r="GC601" s="1">
        <v>21730.088520000001</v>
      </c>
      <c r="GD601" s="1">
        <v>20379.78025</v>
      </c>
      <c r="GE601" s="1">
        <v>22797.19816</v>
      </c>
      <c r="GF601" s="1">
        <v>23203.884679999999</v>
      </c>
      <c r="GG601" s="1">
        <v>29372.716649999998</v>
      </c>
      <c r="GH601" s="1">
        <v>29105.011829999999</v>
      </c>
      <c r="GI601" s="1">
        <v>27227.730080000001</v>
      </c>
    </row>
    <row r="602" spans="1:191">
      <c r="A602" s="1">
        <v>468.3099522</v>
      </c>
      <c r="B602" s="1">
        <v>478.072</v>
      </c>
      <c r="C602" s="1">
        <f t="shared" si="9"/>
        <v>7.9678666666666667</v>
      </c>
      <c r="D602" s="1">
        <v>39712.3027</v>
      </c>
      <c r="E602" s="1">
        <v>3797.5709860000002</v>
      </c>
      <c r="F602" s="1">
        <v>66235.474549999999</v>
      </c>
      <c r="G602" s="1">
        <v>32129.351739999998</v>
      </c>
      <c r="H602" s="1">
        <v>15486.23523</v>
      </c>
      <c r="I602" s="1">
        <v>71831.233779999995</v>
      </c>
      <c r="J602" s="1">
        <v>40295.517099999997</v>
      </c>
      <c r="K602" s="1">
        <v>49441.991309999998</v>
      </c>
      <c r="L602" s="1">
        <v>24341.806250000001</v>
      </c>
      <c r="M602" s="1">
        <v>79882.619860000006</v>
      </c>
      <c r="N602" s="1">
        <v>12695.835786248699</v>
      </c>
      <c r="O602" s="1">
        <v>42806.356959999997</v>
      </c>
      <c r="P602" s="1">
        <v>35797.772969999998</v>
      </c>
      <c r="Q602" s="1">
        <v>11012.41417</v>
      </c>
      <c r="R602" s="1">
        <v>93993.266646489094</v>
      </c>
      <c r="S602" s="1">
        <v>29975.847809999999</v>
      </c>
      <c r="T602" s="1">
        <v>26946.239259999998</v>
      </c>
      <c r="U602" s="1">
        <v>18352.921249999999</v>
      </c>
      <c r="V602" s="1">
        <v>32850.148359999999</v>
      </c>
      <c r="W602" s="1">
        <v>34743.934260000002</v>
      </c>
      <c r="X602" s="1">
        <v>25245.758279999998</v>
      </c>
      <c r="Y602" s="1">
        <v>10698.77607</v>
      </c>
      <c r="Z602" s="1">
        <v>24225.2533</v>
      </c>
      <c r="AA602" s="1">
        <v>82751.336609999998</v>
      </c>
      <c r="AB602" s="1">
        <v>10818.883589999999</v>
      </c>
      <c r="AC602" s="1">
        <v>44784.393559999997</v>
      </c>
      <c r="AD602" s="1">
        <v>57403.00821</v>
      </c>
      <c r="AE602" s="1">
        <v>23172.62415</v>
      </c>
      <c r="AF602" s="1">
        <v>28094.146840000001</v>
      </c>
      <c r="AG602" s="1">
        <v>21434.96614</v>
      </c>
      <c r="AH602" s="1">
        <v>19850.074629999999</v>
      </c>
      <c r="AI602" s="1">
        <v>98413.699940000006</v>
      </c>
      <c r="AJ602" s="1">
        <v>9488.3859670000002</v>
      </c>
      <c r="AK602" s="1">
        <v>30321.965270000001</v>
      </c>
      <c r="AL602" s="1">
        <v>24642.138269999999</v>
      </c>
      <c r="AM602" s="1">
        <v>23882.093799999999</v>
      </c>
      <c r="AN602" s="1">
        <v>48993.390670000001</v>
      </c>
      <c r="AO602" s="1">
        <v>27301.639780000001</v>
      </c>
      <c r="AP602" s="1">
        <v>13150.06243</v>
      </c>
      <c r="AQ602" s="1">
        <v>20038.907480000002</v>
      </c>
      <c r="AR602" s="1">
        <v>32951.526440000001</v>
      </c>
      <c r="AS602" s="1">
        <v>46144.202360000003</v>
      </c>
      <c r="AT602" s="1">
        <v>20041.53384</v>
      </c>
      <c r="AU602" s="1">
        <v>9114.1921170000005</v>
      </c>
      <c r="AV602" s="1">
        <v>7690.1659099999997</v>
      </c>
      <c r="AW602" s="1">
        <v>13983.806619999999</v>
      </c>
      <c r="AX602" s="1">
        <v>44154.177459999999</v>
      </c>
      <c r="AY602" s="1">
        <v>11810.81285</v>
      </c>
      <c r="AZ602" s="1">
        <v>40431.551059999998</v>
      </c>
      <c r="BA602" s="1">
        <v>55859.889020000002</v>
      </c>
      <c r="BB602" s="1">
        <v>31102.998360000001</v>
      </c>
      <c r="BC602" s="1">
        <v>15142.60088</v>
      </c>
      <c r="BD602" s="1">
        <v>38288.367749999998</v>
      </c>
      <c r="BE602" s="1">
        <v>11000.99338</v>
      </c>
      <c r="BF602" s="1">
        <v>9765.0238019999997</v>
      </c>
      <c r="BG602" s="1">
        <v>13483.524450000001</v>
      </c>
      <c r="BH602" s="1">
        <v>10111.98846</v>
      </c>
      <c r="BI602" s="1">
        <v>31069.55874</v>
      </c>
      <c r="BJ602" s="1">
        <v>32830.15883</v>
      </c>
      <c r="BK602" s="1">
        <v>44694.6348</v>
      </c>
      <c r="BL602" s="1">
        <v>4984.0591469999999</v>
      </c>
      <c r="BM602" s="1">
        <v>20370.615740000001</v>
      </c>
      <c r="BN602" s="1">
        <v>35379.838860000003</v>
      </c>
      <c r="BO602" s="1">
        <v>145804.03342575999</v>
      </c>
      <c r="BP602" s="1">
        <v>38368.877390000001</v>
      </c>
      <c r="BQ602" s="1">
        <v>10007.070180000001</v>
      </c>
      <c r="BR602" s="1">
        <v>29481.56395</v>
      </c>
      <c r="BS602" s="1">
        <v>13151.98943</v>
      </c>
      <c r="BT602" s="1">
        <v>59555.489930000003</v>
      </c>
      <c r="BU602" s="1">
        <v>33517.305910000003</v>
      </c>
      <c r="BV602" s="1">
        <v>23490.034640000002</v>
      </c>
      <c r="BW602" s="1">
        <v>10295.36233</v>
      </c>
      <c r="BX602" s="1">
        <v>11858.66957</v>
      </c>
      <c r="BY602" s="1">
        <v>18839.875319999999</v>
      </c>
      <c r="BZ602" s="1">
        <v>27527.133409999999</v>
      </c>
      <c r="CA602" s="1">
        <v>8991.6211349999994</v>
      </c>
      <c r="CB602" s="1">
        <v>14018.02987</v>
      </c>
      <c r="CC602" s="1">
        <v>30805.458719999999</v>
      </c>
      <c r="CD602" s="1">
        <v>16125.400890000001</v>
      </c>
      <c r="CE602" s="1">
        <v>14990.80032</v>
      </c>
      <c r="CF602" s="1">
        <v>40008.251839999997</v>
      </c>
      <c r="CG602" s="1">
        <v>22845.433690000002</v>
      </c>
      <c r="CH602" s="1">
        <v>23449.34707</v>
      </c>
      <c r="CI602" s="1">
        <v>69005.761440000002</v>
      </c>
      <c r="CJ602" s="1">
        <v>19899.599190000001</v>
      </c>
      <c r="CK602" s="1">
        <v>7867.8604880000003</v>
      </c>
      <c r="CL602" s="1">
        <v>15880.23734</v>
      </c>
      <c r="CM602" s="1">
        <v>9902.7078170000004</v>
      </c>
      <c r="CN602" s="1">
        <v>4832.5496579999999</v>
      </c>
      <c r="CO602" s="1">
        <v>33846.8842</v>
      </c>
      <c r="CP602" s="1">
        <v>8828.519832</v>
      </c>
      <c r="CQ602" s="1">
        <v>30389.506310000001</v>
      </c>
      <c r="CR602" s="1">
        <v>21040.283719999999</v>
      </c>
      <c r="CS602" s="1">
        <v>28591.468430000001</v>
      </c>
      <c r="CT602" s="1">
        <v>9248.0918619999993</v>
      </c>
      <c r="CU602" s="1">
        <v>2973.1475340000002</v>
      </c>
      <c r="CV602" s="1">
        <v>23202.707170000001</v>
      </c>
      <c r="CW602" s="1">
        <v>12826.278550000001</v>
      </c>
      <c r="CX602" s="1">
        <v>9828.2087740000006</v>
      </c>
      <c r="CY602" s="1">
        <v>34939.68417</v>
      </c>
      <c r="CZ602" s="1">
        <v>17770.047910000001</v>
      </c>
      <c r="DA602" s="1">
        <v>7241.1839170000003</v>
      </c>
      <c r="DB602" s="1">
        <v>30888.418030000001</v>
      </c>
      <c r="DC602" s="1">
        <v>8003.1507840000004</v>
      </c>
      <c r="DD602" s="1">
        <v>62517.52162</v>
      </c>
      <c r="DE602" s="1">
        <v>38916.506999999998</v>
      </c>
      <c r="DF602" s="1">
        <v>13406.260490000001</v>
      </c>
      <c r="DG602" s="1">
        <v>25024.337459999999</v>
      </c>
      <c r="DH602" s="1">
        <v>90257.483569999997</v>
      </c>
      <c r="DI602" s="1">
        <v>9346.5618539999996</v>
      </c>
      <c r="DJ602" s="1">
        <v>20562.703549999998</v>
      </c>
      <c r="DK602" s="1">
        <v>16573.004679999998</v>
      </c>
      <c r="DL602" s="1">
        <v>70809.937189999997</v>
      </c>
      <c r="DM602" s="1">
        <v>24332.21587</v>
      </c>
      <c r="DN602" s="1">
        <v>20310.067760000002</v>
      </c>
      <c r="DO602" s="1">
        <v>21848.666359999999</v>
      </c>
      <c r="DP602" s="1">
        <v>7287.2739570000003</v>
      </c>
      <c r="DQ602" s="1">
        <v>46972.04621</v>
      </c>
      <c r="DR602" s="1">
        <v>21279.828379999999</v>
      </c>
      <c r="DS602" s="1">
        <v>97467.824970000001</v>
      </c>
      <c r="DT602" s="1">
        <v>9910.1635420000002</v>
      </c>
      <c r="DU602" s="1">
        <v>25057.457399999999</v>
      </c>
      <c r="DV602" s="1">
        <v>26848.02318</v>
      </c>
      <c r="DW602" s="1">
        <v>47410.242489999997</v>
      </c>
      <c r="DX602" s="1">
        <v>45243.71099</v>
      </c>
      <c r="DY602" s="1">
        <v>36496.428200000002</v>
      </c>
      <c r="DZ602" s="1">
        <v>26046.265820000001</v>
      </c>
      <c r="EA602" s="1">
        <v>6206.5654340000001</v>
      </c>
      <c r="EB602" s="1">
        <v>27594.230090000001</v>
      </c>
      <c r="EC602" s="1">
        <v>23467.945680000001</v>
      </c>
      <c r="ED602" s="1">
        <v>13130.11853</v>
      </c>
      <c r="EE602" s="1">
        <v>9100.5315850000006</v>
      </c>
      <c r="EF602" s="1">
        <v>16002.04401</v>
      </c>
      <c r="EG602" s="1">
        <v>11226.563700000001</v>
      </c>
      <c r="EH602" s="1">
        <v>32700.884470000001</v>
      </c>
      <c r="EI602" s="1">
        <v>23931.204740000001</v>
      </c>
      <c r="EJ602" s="1">
        <v>6823.7640430000001</v>
      </c>
      <c r="EK602" s="1">
        <v>14132.8084</v>
      </c>
      <c r="EL602" s="1">
        <v>23119.263940000001</v>
      </c>
      <c r="EM602" s="1">
        <v>45099.872380000001</v>
      </c>
      <c r="EN602" s="1">
        <v>39899.81</v>
      </c>
      <c r="EO602" s="1">
        <v>26148.991620000001</v>
      </c>
      <c r="EP602" s="1">
        <v>9129.0233819999994</v>
      </c>
      <c r="EQ602" s="1">
        <v>11012.045480000001</v>
      </c>
      <c r="ER602" s="1">
        <v>28505.755219999999</v>
      </c>
      <c r="ES602" s="1">
        <v>14860.643599999999</v>
      </c>
      <c r="ET602" s="1">
        <v>6045.7249119999997</v>
      </c>
      <c r="EU602" s="1">
        <v>24384.569019999999</v>
      </c>
      <c r="EV602" s="1">
        <v>16722.847399999999</v>
      </c>
      <c r="EW602" s="1">
        <v>52076.745410000003</v>
      </c>
      <c r="EX602" s="1">
        <v>18179.145479999999</v>
      </c>
      <c r="EY602" s="1">
        <v>25783.66562</v>
      </c>
      <c r="EZ602" s="1">
        <v>4728.2911910000003</v>
      </c>
      <c r="FA602" s="1">
        <v>8831.8828919999996</v>
      </c>
      <c r="FB602" s="1">
        <v>9427.4161889999996</v>
      </c>
      <c r="FC602" s="1">
        <v>57106.114750000001</v>
      </c>
      <c r="FD602" s="1">
        <v>7361.042426</v>
      </c>
      <c r="FE602" s="1">
        <v>41463.11954</v>
      </c>
      <c r="FF602" s="1">
        <v>15207.58596</v>
      </c>
      <c r="FG602" s="1">
        <v>17696.99711</v>
      </c>
      <c r="FH602" s="1">
        <v>34970.002330000003</v>
      </c>
      <c r="FI602" s="1">
        <v>37700.180070000002</v>
      </c>
      <c r="FJ602" s="1">
        <v>5257.1069729999999</v>
      </c>
      <c r="FK602" s="1">
        <v>11465.51664</v>
      </c>
      <c r="FL602" s="1">
        <v>9132.9815429999999</v>
      </c>
      <c r="FM602" s="1">
        <v>26902.313010000002</v>
      </c>
      <c r="FN602" s="1">
        <v>98412.160569999993</v>
      </c>
      <c r="FO602" s="1">
        <v>16459.652340000001</v>
      </c>
      <c r="FP602" s="1">
        <v>15260.350780000001</v>
      </c>
      <c r="FQ602" s="1">
        <v>10775.696959999999</v>
      </c>
      <c r="FR602" s="1">
        <v>6942.6798259999996</v>
      </c>
      <c r="FS602" s="1">
        <v>21830.4319</v>
      </c>
      <c r="FT602" s="1">
        <v>16033.381719999999</v>
      </c>
      <c r="FU602" s="1">
        <v>52263.3894</v>
      </c>
      <c r="FV602" s="1">
        <v>9881.1446410000008</v>
      </c>
      <c r="FW602" s="1">
        <v>9044.1412139999993</v>
      </c>
      <c r="FX602" s="1">
        <v>25178.397120000001</v>
      </c>
      <c r="FY602" s="1">
        <v>22952.870370000001</v>
      </c>
      <c r="FZ602" s="1">
        <v>82987.869290000002</v>
      </c>
      <c r="GA602" s="1">
        <v>12448.75626</v>
      </c>
      <c r="GB602" s="1">
        <v>32450.30228</v>
      </c>
      <c r="GC602" s="1">
        <v>14597.005090000001</v>
      </c>
      <c r="GD602" s="1">
        <v>89171.984859999997</v>
      </c>
      <c r="GE602" s="1">
        <v>7852.8346590000001</v>
      </c>
      <c r="GF602" s="1">
        <v>0</v>
      </c>
      <c r="GG602" s="1">
        <v>0</v>
      </c>
      <c r="GH602" s="1">
        <v>0</v>
      </c>
      <c r="GI602" s="1">
        <v>0</v>
      </c>
    </row>
    <row r="603" spans="1:191">
      <c r="A603" s="1">
        <v>468.38998359999999</v>
      </c>
      <c r="B603" s="1">
        <v>563.77800000000002</v>
      </c>
      <c r="C603" s="1">
        <f t="shared" si="9"/>
        <v>9.3963000000000001</v>
      </c>
      <c r="D603" s="1">
        <v>22287.77058</v>
      </c>
      <c r="E603" s="1">
        <v>22057.229309999999</v>
      </c>
      <c r="F603" s="1">
        <v>19412.968990000001</v>
      </c>
      <c r="G603" s="1">
        <v>22713.90337</v>
      </c>
      <c r="H603" s="1">
        <v>18149.433830000002</v>
      </c>
      <c r="I603" s="1">
        <v>17095.88926</v>
      </c>
      <c r="J603" s="1">
        <v>18146.286670000001</v>
      </c>
      <c r="K603" s="1">
        <v>16342.65828</v>
      </c>
      <c r="L603" s="1">
        <v>18013.392059999998</v>
      </c>
      <c r="M603" s="1">
        <v>15160.16408</v>
      </c>
      <c r="N603" s="1">
        <v>16776.05399</v>
      </c>
      <c r="O603" s="1">
        <v>17279.964499999998</v>
      </c>
      <c r="P603" s="1">
        <v>17175.52448</v>
      </c>
      <c r="Q603" s="1">
        <v>21896.519909999999</v>
      </c>
      <c r="R603" s="1">
        <v>15921.821459999999</v>
      </c>
      <c r="S603" s="1">
        <v>22539.778730000002</v>
      </c>
      <c r="T603" s="1">
        <v>16694.89789</v>
      </c>
      <c r="U603" s="1">
        <v>18155.530920000001</v>
      </c>
      <c r="V603" s="1">
        <v>19639.310160000001</v>
      </c>
      <c r="W603" s="1">
        <v>16848.70203</v>
      </c>
      <c r="X603" s="1">
        <v>17688.826120000002</v>
      </c>
      <c r="Y603" s="1">
        <v>17399.85255</v>
      </c>
      <c r="Z603" s="1">
        <v>16934.642090000001</v>
      </c>
      <c r="AA603" s="1">
        <v>18166.446800000002</v>
      </c>
      <c r="AB603" s="1">
        <v>17196.906780000001</v>
      </c>
      <c r="AC603" s="1">
        <v>17950.713039999999</v>
      </c>
      <c r="AD603" s="1">
        <v>19066.202929999999</v>
      </c>
      <c r="AE603" s="1">
        <v>18753.805359999998</v>
      </c>
      <c r="AF603" s="1">
        <v>15950.754440000001</v>
      </c>
      <c r="AG603" s="1">
        <v>17214.107250000001</v>
      </c>
      <c r="AH603" s="1">
        <v>15672.047619999999</v>
      </c>
      <c r="AI603" s="1">
        <v>15115.39219</v>
      </c>
      <c r="AJ603" s="1">
        <v>14924.521919999999</v>
      </c>
      <c r="AK603" s="1">
        <v>15440.56919</v>
      </c>
      <c r="AL603" s="1">
        <v>17223.838009999999</v>
      </c>
      <c r="AM603" s="1">
        <v>18246.036970000001</v>
      </c>
      <c r="AN603" s="1">
        <v>16051.392980000001</v>
      </c>
      <c r="AO603" s="1">
        <v>14907.225570000001</v>
      </c>
      <c r="AP603" s="1">
        <v>29657.892360000002</v>
      </c>
      <c r="AQ603" s="1">
        <v>30678.615989999998</v>
      </c>
      <c r="AR603" s="1">
        <v>19452.13452</v>
      </c>
      <c r="AS603" s="1">
        <v>15759.919749999999</v>
      </c>
      <c r="AT603" s="1">
        <v>15652.373970000001</v>
      </c>
      <c r="AU603" s="1">
        <v>19573.902539999999</v>
      </c>
      <c r="AV603" s="1">
        <v>16818.104940000001</v>
      </c>
      <c r="AW603" s="1">
        <v>17976.819510000001</v>
      </c>
      <c r="AX603" s="1">
        <v>19771.18276</v>
      </c>
      <c r="AY603" s="1">
        <v>16215.538560000001</v>
      </c>
      <c r="AZ603" s="1">
        <v>17828.2539</v>
      </c>
      <c r="BA603" s="1">
        <v>14568.616050000001</v>
      </c>
      <c r="BB603" s="1">
        <v>17964.96068</v>
      </c>
      <c r="BC603" s="1">
        <v>14845.50563</v>
      </c>
      <c r="BD603" s="1">
        <v>13540.79443</v>
      </c>
      <c r="BE603" s="1">
        <v>17783.297910000001</v>
      </c>
      <c r="BF603" s="1">
        <v>17507.669699999999</v>
      </c>
      <c r="BG603" s="1">
        <v>17181.820299999999</v>
      </c>
      <c r="BH603" s="1">
        <v>18298.632460000001</v>
      </c>
      <c r="BI603" s="1">
        <v>11950.984259999999</v>
      </c>
      <c r="BJ603" s="1">
        <v>16413.724989999999</v>
      </c>
      <c r="BK603" s="1">
        <v>14456.77341</v>
      </c>
      <c r="BL603" s="1">
        <v>16497.732739999999</v>
      </c>
      <c r="BM603" s="1">
        <v>17461.98357</v>
      </c>
      <c r="BN603" s="1">
        <v>14790.97853</v>
      </c>
      <c r="BO603" s="1">
        <v>15311.236849999999</v>
      </c>
      <c r="BP603" s="1">
        <v>12352.41301</v>
      </c>
      <c r="BQ603" s="1">
        <v>15508.343650000001</v>
      </c>
      <c r="BR603" s="1">
        <v>16078.053159999999</v>
      </c>
      <c r="BS603" s="1">
        <v>18278.325639999999</v>
      </c>
      <c r="BT603" s="1">
        <v>15171.673119999999</v>
      </c>
      <c r="BU603" s="1">
        <v>18756.715609999999</v>
      </c>
      <c r="BV603" s="1">
        <v>14931.99048</v>
      </c>
      <c r="BW603" s="1">
        <v>18029.167280000001</v>
      </c>
      <c r="BX603" s="1">
        <v>16392.40972</v>
      </c>
      <c r="BY603" s="1">
        <v>38892.175766062399</v>
      </c>
      <c r="BZ603" s="1">
        <v>15260.13876</v>
      </c>
      <c r="CA603" s="1">
        <v>16816.346099999999</v>
      </c>
      <c r="CB603" s="1">
        <v>18784.027829999999</v>
      </c>
      <c r="CC603" s="1">
        <v>15717.599179999999</v>
      </c>
      <c r="CD603" s="1">
        <v>13564.67995</v>
      </c>
      <c r="CE603" s="1">
        <v>15575.76287</v>
      </c>
      <c r="CF603" s="1">
        <v>17339.014630000001</v>
      </c>
      <c r="CG603" s="1">
        <v>16423.089230000001</v>
      </c>
      <c r="CH603" s="1">
        <v>18312.259340000001</v>
      </c>
      <c r="CI603" s="1">
        <v>16609.010910000001</v>
      </c>
      <c r="CJ603" s="1">
        <v>17439.285650000002</v>
      </c>
      <c r="CK603" s="1">
        <v>17298.316999999999</v>
      </c>
      <c r="CL603" s="1">
        <v>19063.605299999999</v>
      </c>
      <c r="CM603" s="1">
        <v>17468.67625</v>
      </c>
      <c r="CN603" s="1">
        <v>16044.66761</v>
      </c>
      <c r="CO603" s="1">
        <v>12835.887119999999</v>
      </c>
      <c r="CP603" s="1">
        <v>18956.268779999999</v>
      </c>
      <c r="CQ603" s="1">
        <v>17731.58121</v>
      </c>
      <c r="CR603" s="1">
        <v>18960.403470000001</v>
      </c>
      <c r="CS603" s="1">
        <v>15159.742469999999</v>
      </c>
      <c r="CT603" s="1">
        <v>16230.231</v>
      </c>
      <c r="CU603" s="1">
        <v>20003.552100000001</v>
      </c>
      <c r="CV603" s="1">
        <v>14454.897370000001</v>
      </c>
      <c r="CW603" s="1">
        <v>19026.94183</v>
      </c>
      <c r="CX603" s="1">
        <v>14645.220649999999</v>
      </c>
      <c r="CY603" s="1">
        <v>17030.803449999999</v>
      </c>
      <c r="CZ603" s="1">
        <v>14359.863139999999</v>
      </c>
      <c r="DA603" s="1">
        <v>18114.907019999999</v>
      </c>
      <c r="DB603" s="1">
        <v>15594.08136</v>
      </c>
      <c r="DC603" s="1">
        <v>13839.082479999999</v>
      </c>
      <c r="DD603" s="1">
        <v>12626.23587</v>
      </c>
      <c r="DE603" s="1">
        <v>14311.951059999999</v>
      </c>
      <c r="DF603" s="1">
        <v>16647.308229999999</v>
      </c>
      <c r="DG603" s="1">
        <v>15324.726549999999</v>
      </c>
      <c r="DH603" s="1">
        <v>11794.783289999999</v>
      </c>
      <c r="DI603" s="1">
        <v>17168.955870000002</v>
      </c>
      <c r="DJ603" s="1">
        <v>18061.307339999999</v>
      </c>
      <c r="DK603" s="1">
        <v>13512.148230000001</v>
      </c>
      <c r="DL603" s="1">
        <v>13736.358899999999</v>
      </c>
      <c r="DM603" s="1">
        <v>24679.436010000001</v>
      </c>
      <c r="DN603" s="1">
        <v>15533.041090000001</v>
      </c>
      <c r="DO603" s="1">
        <v>14384.81957</v>
      </c>
      <c r="DP603" s="1">
        <v>15846.04133</v>
      </c>
      <c r="DQ603" s="1">
        <v>14185.08763</v>
      </c>
      <c r="DR603" s="1">
        <v>14909.92785</v>
      </c>
      <c r="DS603" s="1">
        <v>16809.200990000001</v>
      </c>
      <c r="DT603" s="1">
        <v>17448.648239999999</v>
      </c>
      <c r="DU603" s="1">
        <v>14901.5893</v>
      </c>
      <c r="DV603" s="1">
        <v>15391.142019999999</v>
      </c>
      <c r="DW603" s="1">
        <v>15548.204949999999</v>
      </c>
      <c r="DX603" s="1">
        <v>15450.347320000001</v>
      </c>
      <c r="DY603" s="1">
        <v>12459.445680000001</v>
      </c>
      <c r="DZ603" s="1">
        <v>15097.122069999999</v>
      </c>
      <c r="EA603" s="1">
        <v>13477.224039999999</v>
      </c>
      <c r="EB603" s="1">
        <v>16504.071650000002</v>
      </c>
      <c r="EC603" s="1">
        <v>14113.80493</v>
      </c>
      <c r="ED603" s="1">
        <v>14949.204530000001</v>
      </c>
      <c r="EE603" s="1">
        <v>13837.837240000001</v>
      </c>
      <c r="EF603" s="1">
        <v>14268.301160000001</v>
      </c>
      <c r="EG603" s="1">
        <v>17660.169150000002</v>
      </c>
      <c r="EH603" s="1">
        <v>14713.242560000001</v>
      </c>
      <c r="EI603" s="1">
        <v>12758.79896</v>
      </c>
      <c r="EJ603" s="1">
        <v>14087.71054</v>
      </c>
      <c r="EK603" s="1">
        <v>13198.061830000001</v>
      </c>
      <c r="EL603" s="1">
        <v>12570.375410000001</v>
      </c>
      <c r="EM603" s="1">
        <v>14801.70765</v>
      </c>
      <c r="EN603" s="1">
        <v>17680.376179999999</v>
      </c>
      <c r="EO603" s="1">
        <v>12041.327230000001</v>
      </c>
      <c r="EP603" s="1">
        <v>15662.302299999999</v>
      </c>
      <c r="EQ603" s="1">
        <v>16266.26009</v>
      </c>
      <c r="ER603" s="1">
        <v>14506.332689999999</v>
      </c>
      <c r="ES603" s="1">
        <v>12200.9494</v>
      </c>
      <c r="ET603" s="1">
        <v>18034.418389999999</v>
      </c>
      <c r="EU603" s="1">
        <v>16991.781989999999</v>
      </c>
      <c r="EV603" s="1">
        <v>16623.919910000001</v>
      </c>
      <c r="EW603" s="1">
        <v>14122.09499</v>
      </c>
      <c r="EX603" s="1">
        <v>16396.05456</v>
      </c>
      <c r="EY603" s="1">
        <v>15403.338760000001</v>
      </c>
      <c r="EZ603" s="1">
        <v>17409.85917</v>
      </c>
      <c r="FA603" s="1">
        <v>13793.83527</v>
      </c>
      <c r="FB603" s="1">
        <v>18047.32963</v>
      </c>
      <c r="FC603" s="1">
        <v>14452.51923</v>
      </c>
      <c r="FD603" s="1">
        <v>11695.097809999999</v>
      </c>
      <c r="FE603" s="1">
        <v>11975.713159999999</v>
      </c>
      <c r="FF603" s="1">
        <v>15223.888929999999</v>
      </c>
      <c r="FG603" s="1">
        <v>21483.632420000002</v>
      </c>
      <c r="FH603" s="1">
        <v>19194.501380000002</v>
      </c>
      <c r="FI603" s="1">
        <v>12732.087579999999</v>
      </c>
      <c r="FJ603" s="1">
        <v>14392.353450000001</v>
      </c>
      <c r="FK603" s="1">
        <v>16545.63207</v>
      </c>
      <c r="FL603" s="1">
        <v>17812.67598</v>
      </c>
      <c r="FM603" s="1">
        <v>18916.44183</v>
      </c>
      <c r="FN603" s="1">
        <v>13015.02356</v>
      </c>
      <c r="FO603" s="1">
        <v>16070.857819999999</v>
      </c>
      <c r="FP603" s="1">
        <v>21125.147499999999</v>
      </c>
      <c r="FQ603" s="1">
        <v>15170.41805</v>
      </c>
      <c r="FR603" s="1">
        <v>14899.31374</v>
      </c>
      <c r="FS603" s="1">
        <v>15134.095160000001</v>
      </c>
      <c r="FT603" s="1">
        <v>14391.74533</v>
      </c>
      <c r="FU603" s="1">
        <v>15345.972610000001</v>
      </c>
      <c r="FV603" s="1">
        <v>16974.048429999999</v>
      </c>
      <c r="FW603" s="1">
        <v>17826.51209</v>
      </c>
      <c r="FX603" s="1">
        <v>12971.99676</v>
      </c>
      <c r="FY603" s="1">
        <v>18429.35644</v>
      </c>
      <c r="FZ603" s="1">
        <v>17384.786670000001</v>
      </c>
      <c r="GA603" s="1">
        <v>12216.07834</v>
      </c>
      <c r="GB603" s="1">
        <v>20262.406889999998</v>
      </c>
      <c r="GC603" s="1">
        <v>13488.11563</v>
      </c>
      <c r="GD603" s="1">
        <v>15583.493990000001</v>
      </c>
      <c r="GE603" s="1">
        <v>14431.39378</v>
      </c>
      <c r="GF603" s="1">
        <v>14723.92671</v>
      </c>
      <c r="GG603" s="1">
        <v>13052.70037</v>
      </c>
      <c r="GH603" s="1">
        <v>15019.739</v>
      </c>
      <c r="GI603" s="1">
        <v>13797.148209999999</v>
      </c>
    </row>
    <row r="604" spans="1:191">
      <c r="A604" s="1">
        <v>469.36252889999997</v>
      </c>
      <c r="B604" s="1">
        <v>605.13599999999997</v>
      </c>
      <c r="C604" s="1">
        <f t="shared" si="9"/>
        <v>10.085599999999999</v>
      </c>
      <c r="D604" s="1">
        <v>72771.85643</v>
      </c>
      <c r="E604" s="1">
        <v>64711.999000000003</v>
      </c>
      <c r="F604" s="1">
        <v>67940.982390000005</v>
      </c>
      <c r="G604" s="1">
        <v>67957.638130000007</v>
      </c>
      <c r="H604" s="1">
        <v>64301.971749999997</v>
      </c>
      <c r="I604" s="1">
        <v>63526.152439999998</v>
      </c>
      <c r="J604" s="1">
        <v>64089.234450000004</v>
      </c>
      <c r="K604" s="1">
        <v>54612.352010000002</v>
      </c>
      <c r="L604" s="1">
        <v>61380.990230000003</v>
      </c>
      <c r="M604" s="1">
        <v>58063.328020000001</v>
      </c>
      <c r="N604" s="1">
        <v>58272.835520000001</v>
      </c>
      <c r="O604" s="1">
        <v>59375.13192</v>
      </c>
      <c r="P604" s="1">
        <v>65175.035530000001</v>
      </c>
      <c r="Q604" s="1">
        <v>60596.627710000001</v>
      </c>
      <c r="R604" s="1">
        <v>63851.17136</v>
      </c>
      <c r="S604" s="1">
        <v>63846.268479999999</v>
      </c>
      <c r="T604" s="1">
        <v>61660.891989999996</v>
      </c>
      <c r="U604" s="1">
        <v>62244.9908</v>
      </c>
      <c r="V604" s="1">
        <v>62982.686629999997</v>
      </c>
      <c r="W604" s="1">
        <v>63999.445610000002</v>
      </c>
      <c r="X604" s="1">
        <v>58237.494870000002</v>
      </c>
      <c r="Y604" s="1">
        <v>64709.281920000001</v>
      </c>
      <c r="Z604" s="1">
        <v>65985.178660000005</v>
      </c>
      <c r="AA604" s="1">
        <v>69409.393020000003</v>
      </c>
      <c r="AB604" s="1">
        <v>57510.43649</v>
      </c>
      <c r="AC604" s="1">
        <v>65891.771550000005</v>
      </c>
      <c r="AD604" s="1">
        <v>63050.444380000001</v>
      </c>
      <c r="AE604" s="1">
        <v>56517.955849999998</v>
      </c>
      <c r="AF604" s="1">
        <v>61169.399709999998</v>
      </c>
      <c r="AG604" s="1">
        <v>65384.730199999998</v>
      </c>
      <c r="AH604" s="1">
        <v>63575.32645</v>
      </c>
      <c r="AI604" s="1">
        <v>59709.806499999999</v>
      </c>
      <c r="AJ604" s="1">
        <v>58913.377419999997</v>
      </c>
      <c r="AK604" s="1">
        <v>62007.728320000002</v>
      </c>
      <c r="AL604" s="1">
        <v>61735.867559999999</v>
      </c>
      <c r="AM604" s="1">
        <v>61525.188219999996</v>
      </c>
      <c r="AN604" s="1">
        <v>62567.670160000001</v>
      </c>
      <c r="AO604" s="1">
        <v>60190.658340000002</v>
      </c>
      <c r="AP604" s="1">
        <v>61028.655339999998</v>
      </c>
      <c r="AQ604" s="1">
        <v>58787.8583</v>
      </c>
      <c r="AR604" s="1">
        <v>58625.838589999999</v>
      </c>
      <c r="AS604" s="1">
        <v>57823.75963</v>
      </c>
      <c r="AT604" s="1">
        <v>59466.624830000001</v>
      </c>
      <c r="AU604" s="1">
        <v>63230.801220000001</v>
      </c>
      <c r="AV604" s="1">
        <v>58841.888379999997</v>
      </c>
      <c r="AW604" s="1">
        <v>66423.911099999998</v>
      </c>
      <c r="AX604" s="1">
        <v>61216.051249999997</v>
      </c>
      <c r="AY604" s="1">
        <v>59287.732859999996</v>
      </c>
      <c r="AZ604" s="1">
        <v>61430.049729999999</v>
      </c>
      <c r="BA604" s="1">
        <v>58646.072410000001</v>
      </c>
      <c r="BB604" s="1">
        <v>59304.753949999998</v>
      </c>
      <c r="BC604" s="1">
        <v>60723.975330000001</v>
      </c>
      <c r="BD604" s="1">
        <v>60203.220930000003</v>
      </c>
      <c r="BE604" s="1">
        <v>57369.313009999998</v>
      </c>
      <c r="BF604" s="1">
        <v>65641.75606</v>
      </c>
      <c r="BG604" s="1">
        <v>62515.592499999999</v>
      </c>
      <c r="BH604" s="1">
        <v>63983.03815</v>
      </c>
      <c r="BI604" s="1">
        <v>63950.540699999998</v>
      </c>
      <c r="BJ604" s="1">
        <v>56797.480869999999</v>
      </c>
      <c r="BK604" s="1">
        <v>54962.371859999999</v>
      </c>
      <c r="BL604" s="1">
        <v>56031.862970000002</v>
      </c>
      <c r="BM604" s="1">
        <v>55962.886019999998</v>
      </c>
      <c r="BN604" s="1">
        <v>56701.149279999998</v>
      </c>
      <c r="BO604" s="1">
        <v>53308.292309999997</v>
      </c>
      <c r="BP604" s="1">
        <v>27597.83885</v>
      </c>
      <c r="BQ604" s="1">
        <v>30339.75115</v>
      </c>
      <c r="BR604" s="1">
        <v>58804.657480000002</v>
      </c>
      <c r="BS604" s="1">
        <v>61410.147199999999</v>
      </c>
      <c r="BT604" s="1">
        <v>56415.31078</v>
      </c>
      <c r="BU604" s="1">
        <v>59335.187639999996</v>
      </c>
      <c r="BV604" s="1">
        <v>50475.608610000003</v>
      </c>
      <c r="BW604" s="1">
        <v>58046.784050000002</v>
      </c>
      <c r="BX604" s="1">
        <v>58760.029289999999</v>
      </c>
      <c r="BY604" s="1">
        <v>43778.163269999997</v>
      </c>
      <c r="BZ604" s="1">
        <v>49528.414259999998</v>
      </c>
      <c r="CA604" s="1">
        <v>30562.539130000001</v>
      </c>
      <c r="CB604" s="1">
        <v>53075.979299999999</v>
      </c>
      <c r="CC604" s="1">
        <v>65219.56452</v>
      </c>
      <c r="CD604" s="1">
        <v>56671.793810000003</v>
      </c>
      <c r="CE604" s="1">
        <v>42961.301959999997</v>
      </c>
      <c r="CF604" s="1">
        <v>57701.943930000001</v>
      </c>
      <c r="CG604" s="1">
        <v>56159.94902</v>
      </c>
      <c r="CH604" s="1">
        <v>57952.17974</v>
      </c>
      <c r="CI604" s="1">
        <v>57918.922070000001</v>
      </c>
      <c r="CJ604" s="1">
        <v>40718.710290000003</v>
      </c>
      <c r="CK604" s="1">
        <v>50632.177819999997</v>
      </c>
      <c r="CL604" s="1">
        <v>60539.146760000003</v>
      </c>
      <c r="CM604" s="1">
        <v>61183.351360000001</v>
      </c>
      <c r="CN604" s="1">
        <v>62986.974450000002</v>
      </c>
      <c r="CO604" s="1">
        <v>60204.304889999999</v>
      </c>
      <c r="CP604" s="1">
        <v>44258.325199999999</v>
      </c>
      <c r="CQ604" s="1">
        <v>51412.843699999998</v>
      </c>
      <c r="CR604" s="1">
        <v>42285.62732</v>
      </c>
      <c r="CS604" s="1">
        <v>54481.602079999997</v>
      </c>
      <c r="CT604" s="1">
        <v>39776.818740000002</v>
      </c>
      <c r="CU604" s="1">
        <v>52848.947249999997</v>
      </c>
      <c r="CV604" s="1">
        <v>57789.749860000004</v>
      </c>
      <c r="CW604" s="1">
        <v>49044.525730000001</v>
      </c>
      <c r="CX604" s="1">
        <v>49644.561650000003</v>
      </c>
      <c r="CY604" s="1">
        <v>53214.541160000001</v>
      </c>
      <c r="CZ604" s="1">
        <v>56712.661079999998</v>
      </c>
      <c r="DA604" s="1">
        <v>52381.575089999998</v>
      </c>
      <c r="DB604" s="1">
        <v>51603.853660000001</v>
      </c>
      <c r="DC604" s="1">
        <v>41637.736680000002</v>
      </c>
      <c r="DD604" s="1">
        <v>49568.910920000002</v>
      </c>
      <c r="DE604" s="1">
        <v>42581.715880000003</v>
      </c>
      <c r="DF604" s="1">
        <v>48370.267370000001</v>
      </c>
      <c r="DG604" s="1">
        <v>53066.353289999999</v>
      </c>
      <c r="DH604" s="1">
        <v>53960.438249999999</v>
      </c>
      <c r="DI604" s="1">
        <v>53911.035559999997</v>
      </c>
      <c r="DJ604" s="1">
        <v>56986.650970000002</v>
      </c>
      <c r="DK604" s="1">
        <v>59118.46342</v>
      </c>
      <c r="DL604" s="1">
        <v>51836.87212</v>
      </c>
      <c r="DM604" s="1">
        <v>42942.054190000003</v>
      </c>
      <c r="DN604" s="1">
        <v>48478.121050000002</v>
      </c>
      <c r="DO604" s="1">
        <v>51622.812100000003</v>
      </c>
      <c r="DP604" s="1">
        <v>48584.7451</v>
      </c>
      <c r="DQ604" s="1">
        <v>52756.673089999997</v>
      </c>
      <c r="DR604" s="1">
        <v>52014.100919999997</v>
      </c>
      <c r="DS604" s="1">
        <v>51848.410799999998</v>
      </c>
      <c r="DT604" s="1">
        <v>50392.077830000002</v>
      </c>
      <c r="DU604" s="1">
        <v>54284.064469999998</v>
      </c>
      <c r="DV604" s="1">
        <v>55693.150320000001</v>
      </c>
      <c r="DW604" s="1">
        <v>50413.08799</v>
      </c>
      <c r="DX604" s="1">
        <v>50410.682009999997</v>
      </c>
      <c r="DY604" s="1">
        <v>51813.696790000002</v>
      </c>
      <c r="DZ604" s="1">
        <v>52041.659619999999</v>
      </c>
      <c r="EA604" s="1">
        <v>54220.010869999998</v>
      </c>
      <c r="EB604" s="1">
        <v>58792.889580000003</v>
      </c>
      <c r="EC604" s="1">
        <v>52811.102339999998</v>
      </c>
      <c r="ED604" s="1">
        <v>48481.264199999998</v>
      </c>
      <c r="EE604" s="1">
        <v>59286.870199999998</v>
      </c>
      <c r="EF604" s="1">
        <v>55213.142390000001</v>
      </c>
      <c r="EG604" s="1">
        <v>55806.53757</v>
      </c>
      <c r="EH604" s="1">
        <v>52296.888400000003</v>
      </c>
      <c r="EI604" s="1">
        <v>54378.2094</v>
      </c>
      <c r="EJ604" s="1">
        <v>53979.720170000001</v>
      </c>
      <c r="EK604" s="1">
        <v>52819.224399999999</v>
      </c>
      <c r="EL604" s="1">
        <v>52518.308519999999</v>
      </c>
      <c r="EM604" s="1">
        <v>54109.817430000003</v>
      </c>
      <c r="EN604" s="1">
        <v>51149.760540000003</v>
      </c>
      <c r="EO604" s="1">
        <v>49068.495909999998</v>
      </c>
      <c r="EP604" s="1">
        <v>42307.310570000001</v>
      </c>
      <c r="EQ604" s="1">
        <v>51866.012450000002</v>
      </c>
      <c r="ER604" s="1">
        <v>57699.825879999997</v>
      </c>
      <c r="ES604" s="1">
        <v>54783.820469999999</v>
      </c>
      <c r="ET604" s="1">
        <v>54940.704460000001</v>
      </c>
      <c r="EU604" s="1">
        <v>61399.732490000002</v>
      </c>
      <c r="EV604" s="1">
        <v>54073.784350000002</v>
      </c>
      <c r="EW604" s="1">
        <v>53516.37257</v>
      </c>
      <c r="EX604" s="1">
        <v>46764.415580000001</v>
      </c>
      <c r="EY604" s="1">
        <v>50372.927819999997</v>
      </c>
      <c r="EZ604" s="1">
        <v>51973.172310000002</v>
      </c>
      <c r="FA604" s="1">
        <v>64408.308360000003</v>
      </c>
      <c r="FB604" s="1">
        <v>61651.450409999998</v>
      </c>
      <c r="FC604" s="1">
        <v>57534.502460000003</v>
      </c>
      <c r="FD604" s="1">
        <v>44900.631130000002</v>
      </c>
      <c r="FE604" s="1">
        <v>48630.050710000003</v>
      </c>
      <c r="FF604" s="1">
        <v>51472.24899</v>
      </c>
      <c r="FG604" s="1">
        <v>50205.083709999999</v>
      </c>
      <c r="FH604" s="1">
        <v>52497.715329999999</v>
      </c>
      <c r="FI604" s="1">
        <v>56690.211589999999</v>
      </c>
      <c r="FJ604" s="1">
        <v>52242.108610000003</v>
      </c>
      <c r="FK604" s="1">
        <v>57932.353750000002</v>
      </c>
      <c r="FL604" s="1">
        <v>60157.013679999996</v>
      </c>
      <c r="FM604" s="1">
        <v>54863.012300000002</v>
      </c>
      <c r="FN604" s="1">
        <v>44909.739320000001</v>
      </c>
      <c r="FO604" s="1">
        <v>35386.455779999997</v>
      </c>
      <c r="FP604" s="1">
        <v>45850.241179999997</v>
      </c>
      <c r="FQ604" s="1">
        <v>52736.824659999998</v>
      </c>
      <c r="FR604" s="1">
        <v>56541.887569999999</v>
      </c>
      <c r="FS604" s="1">
        <v>53618.088860000003</v>
      </c>
      <c r="FT604" s="1">
        <v>49671.510690000003</v>
      </c>
      <c r="FU604" s="1">
        <v>48461.201119999998</v>
      </c>
      <c r="FV604" s="1">
        <v>44112.091930000002</v>
      </c>
      <c r="FW604" s="1">
        <v>56211.128199999999</v>
      </c>
      <c r="FX604" s="1">
        <v>62186.364600000001</v>
      </c>
      <c r="FY604" s="1">
        <v>52924.897980000002</v>
      </c>
      <c r="FZ604" s="1">
        <v>49360.209150000002</v>
      </c>
      <c r="GA604" s="1">
        <v>49711.300949999997</v>
      </c>
      <c r="GB604" s="1">
        <v>49545.16418</v>
      </c>
      <c r="GC604" s="1">
        <v>49563.849629999997</v>
      </c>
      <c r="GD604" s="1">
        <v>49444.117489999997</v>
      </c>
      <c r="GE604" s="1">
        <v>43177.296730000002</v>
      </c>
      <c r="GF604" s="1">
        <v>52788.263189999998</v>
      </c>
      <c r="GG604" s="1">
        <v>60370.417430000001</v>
      </c>
      <c r="GH604" s="1">
        <v>57412.630060000003</v>
      </c>
      <c r="GI604" s="1">
        <v>65394.044990000002</v>
      </c>
    </row>
    <row r="605" spans="1:191">
      <c r="A605" s="1">
        <v>469.38634580000002</v>
      </c>
      <c r="B605" s="1">
        <v>693.404</v>
      </c>
      <c r="C605" s="1">
        <f t="shared" si="9"/>
        <v>11.556733333333334</v>
      </c>
      <c r="D605" s="1">
        <v>9874.5041600000004</v>
      </c>
      <c r="E605" s="1">
        <v>8378.3247969999993</v>
      </c>
      <c r="F605" s="1">
        <v>9835.4917160000005</v>
      </c>
      <c r="G605" s="1">
        <v>9503.9934969999995</v>
      </c>
      <c r="H605" s="1">
        <v>9351.7435810000006</v>
      </c>
      <c r="I605" s="1">
        <v>9293.0493289999995</v>
      </c>
      <c r="J605" s="1">
        <v>8453.7158880000006</v>
      </c>
      <c r="K605" s="1">
        <v>8460.5690350000004</v>
      </c>
      <c r="L605" s="1">
        <v>8537.0428240000001</v>
      </c>
      <c r="M605" s="1">
        <v>7868.6853620000002</v>
      </c>
      <c r="N605" s="1">
        <v>7521.9617580000004</v>
      </c>
      <c r="O605" s="1">
        <v>9360.5250020000003</v>
      </c>
      <c r="P605" s="1">
        <v>9712.8089450000007</v>
      </c>
      <c r="Q605" s="1">
        <v>8794.4171279999991</v>
      </c>
      <c r="R605" s="1">
        <v>9270.7418529999995</v>
      </c>
      <c r="S605" s="1">
        <v>8329.9070640000009</v>
      </c>
      <c r="T605" s="1">
        <v>8775.1936999999998</v>
      </c>
      <c r="U605" s="1">
        <v>8298.6417949999995</v>
      </c>
      <c r="V605" s="1">
        <v>7686.588256</v>
      </c>
      <c r="W605" s="1">
        <v>9126.4709600000006</v>
      </c>
      <c r="X605" s="1">
        <v>9303.4842239999998</v>
      </c>
      <c r="Y605" s="1">
        <v>8230.5025970000006</v>
      </c>
      <c r="Z605" s="1">
        <v>9624.6335400000007</v>
      </c>
      <c r="AA605" s="1">
        <v>9461.7765789999994</v>
      </c>
      <c r="AB605" s="1">
        <v>7740.9432459999998</v>
      </c>
      <c r="AC605" s="1">
        <v>9244.5019759999996</v>
      </c>
      <c r="AD605" s="1">
        <v>9568.1240080000007</v>
      </c>
      <c r="AE605" s="1">
        <v>8676.5342959999998</v>
      </c>
      <c r="AF605" s="1">
        <v>8713.8972869999998</v>
      </c>
      <c r="AG605" s="1">
        <v>9402.7993800000004</v>
      </c>
      <c r="AH605" s="1">
        <v>8510.2918869999994</v>
      </c>
      <c r="AI605" s="1">
        <v>9339.8738659999999</v>
      </c>
      <c r="AJ605" s="1">
        <v>7409.2935120000002</v>
      </c>
      <c r="AK605" s="1">
        <v>9663.9116859999995</v>
      </c>
      <c r="AL605" s="1">
        <v>8319.2660250000008</v>
      </c>
      <c r="AM605" s="1">
        <v>9772.7330619999993</v>
      </c>
      <c r="AN605" s="1">
        <v>9637.0537980000008</v>
      </c>
      <c r="AO605" s="1">
        <v>9529.1638110000004</v>
      </c>
      <c r="AP605" s="1">
        <v>8928.3523010000008</v>
      </c>
      <c r="AQ605" s="1">
        <v>8306.5158379999993</v>
      </c>
      <c r="AR605" s="1">
        <v>8337.1552300000003</v>
      </c>
      <c r="AS605" s="1">
        <v>7967.2649140000003</v>
      </c>
      <c r="AT605" s="1">
        <v>8439.0719480000007</v>
      </c>
      <c r="AU605" s="1">
        <v>7284.4483909999999</v>
      </c>
      <c r="AV605" s="1">
        <v>9852.7165559999994</v>
      </c>
      <c r="AW605" s="1">
        <v>8774.2394239999994</v>
      </c>
      <c r="AX605" s="1">
        <v>8479.6770109999998</v>
      </c>
      <c r="AY605" s="1">
        <v>9136.6288060000006</v>
      </c>
      <c r="AZ605" s="1">
        <v>8692.3010279999999</v>
      </c>
      <c r="BA605" s="1">
        <v>7953.9437180000004</v>
      </c>
      <c r="BB605" s="1">
        <v>8970.3031379999993</v>
      </c>
      <c r="BC605" s="1">
        <v>9009.1045200000008</v>
      </c>
      <c r="BD605" s="1">
        <v>9017.8939399999999</v>
      </c>
      <c r="BE605" s="1">
        <v>7751.7782440000001</v>
      </c>
      <c r="BF605" s="1">
        <v>8912.0279780000001</v>
      </c>
      <c r="BG605" s="1">
        <v>9476.0875250000008</v>
      </c>
      <c r="BH605" s="1">
        <v>9176.9328189999997</v>
      </c>
      <c r="BI605" s="1">
        <v>8936.5560280000009</v>
      </c>
      <c r="BJ605" s="1">
        <v>8604.3156560000007</v>
      </c>
      <c r="BK605" s="1">
        <v>8731.5565270000006</v>
      </c>
      <c r="BL605" s="1">
        <v>8097.0217039999998</v>
      </c>
      <c r="BM605" s="1">
        <v>8886.0833309999998</v>
      </c>
      <c r="BN605" s="1">
        <v>8735.0388459999995</v>
      </c>
      <c r="BO605" s="1">
        <v>9127.2041040000004</v>
      </c>
      <c r="BP605" s="1">
        <v>6308.39192</v>
      </c>
      <c r="BQ605" s="1">
        <v>8180.3754179999996</v>
      </c>
      <c r="BR605" s="1">
        <v>9270.0736369999995</v>
      </c>
      <c r="BS605" s="1">
        <v>8755.9288350000006</v>
      </c>
      <c r="BT605" s="1">
        <v>9534.138379</v>
      </c>
      <c r="BU605" s="1">
        <v>8457.7290520000006</v>
      </c>
      <c r="BV605" s="1">
        <v>8002.0499650000002</v>
      </c>
      <c r="BW605" s="1">
        <v>7850.3474340000002</v>
      </c>
      <c r="BX605" s="1">
        <v>7644.0700850000003</v>
      </c>
      <c r="BY605" s="1">
        <v>7689.7784739999997</v>
      </c>
      <c r="BZ605" s="1">
        <v>8352.0783069999998</v>
      </c>
      <c r="CA605" s="1">
        <v>7538.2249979999997</v>
      </c>
      <c r="CB605" s="1">
        <v>11062.17245</v>
      </c>
      <c r="CC605" s="1">
        <v>8390.8871830000007</v>
      </c>
      <c r="CD605" s="1">
        <v>9135.5641340000002</v>
      </c>
      <c r="CE605" s="1">
        <v>8712.5512870000002</v>
      </c>
      <c r="CF605" s="1">
        <v>9131.4539509999995</v>
      </c>
      <c r="CG605" s="1">
        <v>7821.4777160000003</v>
      </c>
      <c r="CH605" s="1">
        <v>9483.672654</v>
      </c>
      <c r="CI605" s="1">
        <v>9141.8406890000006</v>
      </c>
      <c r="CJ605" s="1">
        <v>8881.9320299999999</v>
      </c>
      <c r="CK605" s="1">
        <v>8765.8573419999993</v>
      </c>
      <c r="CL605" s="1">
        <v>8937.5608389999998</v>
      </c>
      <c r="CM605" s="1">
        <v>8247.5735249999998</v>
      </c>
      <c r="CN605" s="1">
        <v>10437.304760000001</v>
      </c>
      <c r="CO605" s="1">
        <v>9903.2747839999993</v>
      </c>
      <c r="CP605" s="1">
        <v>7737.5977389999998</v>
      </c>
      <c r="CQ605" s="1">
        <v>8909.9838949999994</v>
      </c>
      <c r="CR605" s="1">
        <v>10143.359979999999</v>
      </c>
      <c r="CS605" s="1">
        <v>9218.2890289999996</v>
      </c>
      <c r="CT605" s="1">
        <v>7884.9851179999996</v>
      </c>
      <c r="CU605" s="1">
        <v>10172.90523</v>
      </c>
      <c r="CV605" s="1">
        <v>9597.5690699999996</v>
      </c>
      <c r="CW605" s="1">
        <v>7628.1792029999997</v>
      </c>
      <c r="CX605" s="1">
        <v>8064.6677140000002</v>
      </c>
      <c r="CY605" s="1">
        <v>10035.0892</v>
      </c>
      <c r="CZ605" s="1">
        <v>8455.9460280000003</v>
      </c>
      <c r="DA605" s="1">
        <v>7964.0490829999999</v>
      </c>
      <c r="DB605" s="1">
        <v>7979.9766170000003</v>
      </c>
      <c r="DC605" s="1">
        <v>7485.2643120000002</v>
      </c>
      <c r="DD605" s="1">
        <v>8114.1756560000003</v>
      </c>
      <c r="DE605" s="1">
        <v>6912.3743889999996</v>
      </c>
      <c r="DF605" s="1">
        <v>8028.4127310000003</v>
      </c>
      <c r="DG605" s="1">
        <v>8897.4206020000001</v>
      </c>
      <c r="DH605" s="1">
        <v>9252.7397149999997</v>
      </c>
      <c r="DI605" s="1">
        <v>7128.3094190000002</v>
      </c>
      <c r="DJ605" s="1">
        <v>8524.9084280000006</v>
      </c>
      <c r="DK605" s="1">
        <v>9741.8626690000001</v>
      </c>
      <c r="DL605" s="1">
        <v>7846.9145829999998</v>
      </c>
      <c r="DM605" s="1">
        <v>8354.7969890000004</v>
      </c>
      <c r="DN605" s="1">
        <v>7648.8844879999997</v>
      </c>
      <c r="DO605" s="1">
        <v>7647.6414670000004</v>
      </c>
      <c r="DP605" s="1">
        <v>8231.5483949999998</v>
      </c>
      <c r="DQ605" s="1">
        <v>8891.6492720000006</v>
      </c>
      <c r="DR605" s="1">
        <v>8446.9069839999993</v>
      </c>
      <c r="DS605" s="1">
        <v>8688.3412320000007</v>
      </c>
      <c r="DT605" s="1">
        <v>8183.3661179999999</v>
      </c>
      <c r="DU605" s="1">
        <v>10671.575650000001</v>
      </c>
      <c r="DV605" s="1">
        <v>9717.0252550000005</v>
      </c>
      <c r="DW605" s="1">
        <v>7625.7989619999998</v>
      </c>
      <c r="DX605" s="1">
        <v>8121.3212450000001</v>
      </c>
      <c r="DY605" s="1">
        <v>8858.7424210000008</v>
      </c>
      <c r="DZ605" s="1">
        <v>9147.1190829999996</v>
      </c>
      <c r="EA605" s="1">
        <v>7784.7007860000003</v>
      </c>
      <c r="EB605" s="1">
        <v>8503.0661959999998</v>
      </c>
      <c r="EC605" s="1">
        <v>7950.9393749999999</v>
      </c>
      <c r="ED605" s="1">
        <v>9268.1357559999997</v>
      </c>
      <c r="EE605" s="1">
        <v>7961.8798880000004</v>
      </c>
      <c r="EF605" s="1">
        <v>10172.485720000001</v>
      </c>
      <c r="EG605" s="1">
        <v>8032.7655249999998</v>
      </c>
      <c r="EH605" s="1">
        <v>9106.4133779999993</v>
      </c>
      <c r="EI605" s="1">
        <v>8523.1344819999995</v>
      </c>
      <c r="EJ605" s="1">
        <v>7830.3105589999996</v>
      </c>
      <c r="EK605" s="1">
        <v>9364.9743330000001</v>
      </c>
      <c r="EL605" s="1">
        <v>9514.4864049999996</v>
      </c>
      <c r="EM605" s="1">
        <v>8207.5307809999995</v>
      </c>
      <c r="EN605" s="1">
        <v>9171.8397960000002</v>
      </c>
      <c r="EO605" s="1">
        <v>8631.8640660000001</v>
      </c>
      <c r="EP605" s="1">
        <v>7819.0920050000004</v>
      </c>
      <c r="EQ605" s="1">
        <v>11570.468419999999</v>
      </c>
      <c r="ER605" s="1">
        <v>8969.2820850000007</v>
      </c>
      <c r="ES605" s="1">
        <v>9458.6430990000008</v>
      </c>
      <c r="ET605" s="1">
        <v>8920.9571400000004</v>
      </c>
      <c r="EU605" s="1">
        <v>8815.6338759999999</v>
      </c>
      <c r="EV605" s="1">
        <v>8728.0948599999992</v>
      </c>
      <c r="EW605" s="1">
        <v>8416.8126049999992</v>
      </c>
      <c r="EX605" s="1">
        <v>7957.1425749999999</v>
      </c>
      <c r="EY605" s="1">
        <v>7568.0148730000001</v>
      </c>
      <c r="EZ605" s="1">
        <v>8687.3474769999993</v>
      </c>
      <c r="FA605" s="1">
        <v>9722.3812890000008</v>
      </c>
      <c r="FB605" s="1">
        <v>11305.40191</v>
      </c>
      <c r="FC605" s="1">
        <v>9793.7826349999996</v>
      </c>
      <c r="FD605" s="1">
        <v>7108.009634</v>
      </c>
      <c r="FE605" s="1">
        <v>9109.9651699999995</v>
      </c>
      <c r="FF605" s="1">
        <v>7729.1578499999996</v>
      </c>
      <c r="FG605" s="1">
        <v>8761.1845580000008</v>
      </c>
      <c r="FH605" s="1">
        <v>8032.38166</v>
      </c>
      <c r="FI605" s="1">
        <v>9745.2444460000006</v>
      </c>
      <c r="FJ605" s="1">
        <v>8182.9474209999998</v>
      </c>
      <c r="FK605" s="1">
        <v>9020.1789439999993</v>
      </c>
      <c r="FL605" s="1">
        <v>8835.9138089999997</v>
      </c>
      <c r="FM605" s="1">
        <v>10256.368829999999</v>
      </c>
      <c r="FN605" s="1">
        <v>7808.5045929999997</v>
      </c>
      <c r="FO605" s="1">
        <v>70843.757736341096</v>
      </c>
      <c r="FP605" s="1">
        <v>7663.4051149999996</v>
      </c>
      <c r="FQ605" s="1">
        <v>8577.504997</v>
      </c>
      <c r="FR605" s="1">
        <v>9536.7656800000004</v>
      </c>
      <c r="FS605" s="1">
        <v>11206.979670000001</v>
      </c>
      <c r="FT605" s="1">
        <v>7780.3354049999998</v>
      </c>
      <c r="FU605" s="1">
        <v>8404.9396840000009</v>
      </c>
      <c r="FV605" s="1">
        <v>8667.4768210000002</v>
      </c>
      <c r="FW605" s="1">
        <v>8792.2421849999992</v>
      </c>
      <c r="FX605" s="1">
        <v>10826.18549</v>
      </c>
      <c r="FY605" s="1">
        <v>7502.6679979999999</v>
      </c>
      <c r="FZ605" s="1">
        <v>9797.9870969999993</v>
      </c>
      <c r="GA605" s="1">
        <v>8557.9660989999993</v>
      </c>
      <c r="GB605" s="1">
        <v>7834.9163500000004</v>
      </c>
      <c r="GC605" s="1">
        <v>8166.9136529999996</v>
      </c>
      <c r="GD605" s="1">
        <v>9505.3818859999992</v>
      </c>
      <c r="GE605" s="1">
        <v>7751.902548</v>
      </c>
      <c r="GF605" s="1">
        <v>8911.1117639999993</v>
      </c>
      <c r="GG605" s="1">
        <v>10902.146839999999</v>
      </c>
      <c r="GH605" s="1">
        <v>10039.57186</v>
      </c>
      <c r="GI605" s="1">
        <v>10302.67028</v>
      </c>
    </row>
    <row r="606" spans="1:191">
      <c r="A606" s="1">
        <v>469.86370190000002</v>
      </c>
      <c r="B606" s="1">
        <v>605.15099999999995</v>
      </c>
      <c r="C606" s="1">
        <f t="shared" si="9"/>
        <v>10.085849999999999</v>
      </c>
      <c r="D606" s="1">
        <v>33888.656710000003</v>
      </c>
      <c r="E606" s="1">
        <v>29746.28527</v>
      </c>
      <c r="F606" s="1">
        <v>32159.465660000002</v>
      </c>
      <c r="G606" s="1">
        <v>32503.973910000001</v>
      </c>
      <c r="H606" s="1">
        <v>30790.662359999998</v>
      </c>
      <c r="I606" s="1">
        <v>32156.855670000001</v>
      </c>
      <c r="J606" s="1">
        <v>31515.477439999999</v>
      </c>
      <c r="K606" s="1">
        <v>26895.079170000001</v>
      </c>
      <c r="L606" s="1">
        <v>29569.418290000001</v>
      </c>
      <c r="M606" s="1">
        <v>28193.516390000001</v>
      </c>
      <c r="N606" s="1">
        <v>28833.538990000001</v>
      </c>
      <c r="O606" s="1">
        <v>29229.681390000002</v>
      </c>
      <c r="P606" s="1">
        <v>31586.45333</v>
      </c>
      <c r="Q606" s="1">
        <v>29847.5157</v>
      </c>
      <c r="R606" s="1">
        <v>31172.350640000001</v>
      </c>
      <c r="S606" s="1">
        <v>30853.81047</v>
      </c>
      <c r="T606" s="1">
        <v>29498.879560000001</v>
      </c>
      <c r="U606" s="1">
        <v>30170.28988</v>
      </c>
      <c r="V606" s="1">
        <v>30710.45808</v>
      </c>
      <c r="W606" s="1">
        <v>30335.93045</v>
      </c>
      <c r="X606" s="1">
        <v>29493.564600000002</v>
      </c>
      <c r="Y606" s="1">
        <v>31063.728149999999</v>
      </c>
      <c r="Z606" s="1">
        <v>32569.02492</v>
      </c>
      <c r="AA606" s="1">
        <v>32556.352849999999</v>
      </c>
      <c r="AB606" s="1">
        <v>28592.598859999998</v>
      </c>
      <c r="AC606" s="1">
        <v>31208.272059999999</v>
      </c>
      <c r="AD606" s="1">
        <v>30097.94426</v>
      </c>
      <c r="AE606" s="1">
        <v>27801.618600000002</v>
      </c>
      <c r="AF606" s="1">
        <v>30302.49843</v>
      </c>
      <c r="AG606" s="1">
        <v>31942.69512</v>
      </c>
      <c r="AH606" s="1">
        <v>30967.924719999999</v>
      </c>
      <c r="AI606" s="1">
        <v>29427.22064</v>
      </c>
      <c r="AJ606" s="1">
        <v>27485.426780000002</v>
      </c>
      <c r="AK606" s="1">
        <v>28975.273079999999</v>
      </c>
      <c r="AL606" s="1">
        <v>29712.660209999998</v>
      </c>
      <c r="AM606" s="1">
        <v>29298.83641</v>
      </c>
      <c r="AN606" s="1">
        <v>30053.10428</v>
      </c>
      <c r="AO606" s="1">
        <v>29480.286390000001</v>
      </c>
      <c r="AP606" s="1">
        <v>28551.397420000001</v>
      </c>
      <c r="AQ606" s="1">
        <v>28603.020260000001</v>
      </c>
      <c r="AR606" s="1">
        <v>27777.122230000001</v>
      </c>
      <c r="AS606" s="1">
        <v>28312.24668</v>
      </c>
      <c r="AT606" s="1">
        <v>28067.903880000002</v>
      </c>
      <c r="AU606" s="1">
        <v>29213.341359999999</v>
      </c>
      <c r="AV606" s="1">
        <v>29367.08195</v>
      </c>
      <c r="AW606" s="1">
        <v>31726.305960000002</v>
      </c>
      <c r="AX606" s="1">
        <v>29261.912349999999</v>
      </c>
      <c r="AY606" s="1">
        <v>28684.68922</v>
      </c>
      <c r="AZ606" s="1">
        <v>28941.484</v>
      </c>
      <c r="BA606" s="1">
        <v>28538.169279999998</v>
      </c>
      <c r="BB606" s="1">
        <v>26827.347989999998</v>
      </c>
      <c r="BC606" s="1">
        <v>30056.954030000001</v>
      </c>
      <c r="BD606" s="1">
        <v>28491.958549999999</v>
      </c>
      <c r="BE606" s="1">
        <v>28347.11937</v>
      </c>
      <c r="BF606" s="1">
        <v>29506.794190000001</v>
      </c>
      <c r="BG606" s="1">
        <v>29670.224050000001</v>
      </c>
      <c r="BH606" s="1">
        <v>30846.78714</v>
      </c>
      <c r="BI606" s="1">
        <v>31957.897010000001</v>
      </c>
      <c r="BJ606" s="1">
        <v>27701.44282</v>
      </c>
      <c r="BK606" s="1">
        <v>25869.211439999999</v>
      </c>
      <c r="BL606" s="1">
        <v>26960.81191</v>
      </c>
      <c r="BM606" s="1">
        <v>27279.708170000002</v>
      </c>
      <c r="BN606" s="1">
        <v>28095.393769999999</v>
      </c>
      <c r="BO606" s="1">
        <v>25495.041550000002</v>
      </c>
      <c r="BP606" s="1">
        <v>12842.261769999999</v>
      </c>
      <c r="BQ606" s="1">
        <v>14648.02714</v>
      </c>
      <c r="BR606" s="1">
        <v>28044.93478</v>
      </c>
      <c r="BS606" s="1">
        <v>30850.91287</v>
      </c>
      <c r="BT606" s="1">
        <v>27876.767599999999</v>
      </c>
      <c r="BU606" s="1">
        <v>28450.342110000001</v>
      </c>
      <c r="BV606" s="1">
        <v>24789.258760000001</v>
      </c>
      <c r="BW606" s="1">
        <v>27052.75909</v>
      </c>
      <c r="BX606" s="1">
        <v>28339.066790000001</v>
      </c>
      <c r="BY606" s="1">
        <v>21985.355350000002</v>
      </c>
      <c r="BZ606" s="1">
        <v>24253.901310000001</v>
      </c>
      <c r="CA606" s="1">
        <v>14774.715469999999</v>
      </c>
      <c r="CB606" s="1">
        <v>25475.0792</v>
      </c>
      <c r="CC606" s="1">
        <v>31515.16273</v>
      </c>
      <c r="CD606" s="1">
        <v>26606.827219999999</v>
      </c>
      <c r="CE606" s="1">
        <v>20592.404900000001</v>
      </c>
      <c r="CF606" s="1">
        <v>26990.40293</v>
      </c>
      <c r="CG606" s="1">
        <v>26686.375779999998</v>
      </c>
      <c r="CH606" s="1">
        <v>28245.6888</v>
      </c>
      <c r="CI606" s="1">
        <v>27578.813129999999</v>
      </c>
      <c r="CJ606" s="1">
        <v>18689.442159999999</v>
      </c>
      <c r="CK606" s="1">
        <v>23850.619989999999</v>
      </c>
      <c r="CL606" s="1">
        <v>28874.685740000001</v>
      </c>
      <c r="CM606" s="1">
        <v>25659.212019999999</v>
      </c>
      <c r="CN606" s="1">
        <v>29387.465499999998</v>
      </c>
      <c r="CO606" s="1">
        <v>29949.16821</v>
      </c>
      <c r="CP606" s="1">
        <v>21404.212380000001</v>
      </c>
      <c r="CQ606" s="1">
        <v>24399.349040000001</v>
      </c>
      <c r="CR606" s="1">
        <v>20505.11174</v>
      </c>
      <c r="CS606" s="1">
        <v>25899.389159999999</v>
      </c>
      <c r="CT606" s="1">
        <v>17882.90265</v>
      </c>
      <c r="CU606" s="1">
        <v>24753.758259999999</v>
      </c>
      <c r="CV606" s="1">
        <v>26764.956549999999</v>
      </c>
      <c r="CW606" s="1">
        <v>24356.9863</v>
      </c>
      <c r="CX606" s="1">
        <v>22610.086429999999</v>
      </c>
      <c r="CY606" s="1">
        <v>25792.194739999999</v>
      </c>
      <c r="CZ606" s="1">
        <v>26425.640719999999</v>
      </c>
      <c r="DA606" s="1">
        <v>24125.358110000001</v>
      </c>
      <c r="DB606" s="1">
        <v>25652.236280000001</v>
      </c>
      <c r="DC606" s="1">
        <v>19880.634719999998</v>
      </c>
      <c r="DD606" s="1">
        <v>23261.46272</v>
      </c>
      <c r="DE606" s="1">
        <v>19994.087360000001</v>
      </c>
      <c r="DF606" s="1">
        <v>24418.2683</v>
      </c>
      <c r="DG606" s="1">
        <v>26491.047399999999</v>
      </c>
      <c r="DH606" s="1">
        <v>26093.136159999998</v>
      </c>
      <c r="DI606" s="1">
        <v>24293.77649</v>
      </c>
      <c r="DJ606" s="1">
        <v>26055.57029</v>
      </c>
      <c r="DK606" s="1">
        <v>29075.500189999999</v>
      </c>
      <c r="DL606" s="1">
        <v>25782.876240000001</v>
      </c>
      <c r="DM606" s="1">
        <v>20377.795139999998</v>
      </c>
      <c r="DN606" s="1">
        <v>23282.31912</v>
      </c>
      <c r="DO606" s="1">
        <v>24148.983899999999</v>
      </c>
      <c r="DP606" s="1">
        <v>23637.624380000001</v>
      </c>
      <c r="DQ606" s="1">
        <v>25793.08712</v>
      </c>
      <c r="DR606" s="1">
        <v>24401.155330000001</v>
      </c>
      <c r="DS606" s="1">
        <v>24640.142960000001</v>
      </c>
      <c r="DT606" s="1">
        <v>24329.784780000002</v>
      </c>
      <c r="DU606" s="1">
        <v>26284.13206</v>
      </c>
      <c r="DV606" s="1">
        <v>26552.00315</v>
      </c>
      <c r="DW606" s="1">
        <v>23446.35541</v>
      </c>
      <c r="DX606" s="1">
        <v>24343.158729999999</v>
      </c>
      <c r="DY606" s="1">
        <v>26318.271339999999</v>
      </c>
      <c r="DZ606" s="1">
        <v>24973.34836</v>
      </c>
      <c r="EA606" s="1">
        <v>26063.405480000001</v>
      </c>
      <c r="EB606" s="1">
        <v>26281.445790000002</v>
      </c>
      <c r="EC606" s="1">
        <v>26128.01655</v>
      </c>
      <c r="ED606" s="1">
        <v>22662.297920000001</v>
      </c>
      <c r="EE606" s="1">
        <v>26146.660970000001</v>
      </c>
      <c r="EF606" s="1">
        <v>27267.71067</v>
      </c>
      <c r="EG606" s="1">
        <v>26339.574980000001</v>
      </c>
      <c r="EH606" s="1">
        <v>25277.933870000001</v>
      </c>
      <c r="EI606" s="1">
        <v>26102.282350000001</v>
      </c>
      <c r="EJ606" s="1">
        <v>25939.90814</v>
      </c>
      <c r="EK606" s="1">
        <v>25717.251420000001</v>
      </c>
      <c r="EL606" s="1">
        <v>25576.391</v>
      </c>
      <c r="EM606" s="1">
        <v>26100.311799999999</v>
      </c>
      <c r="EN606" s="1">
        <v>25014.33986</v>
      </c>
      <c r="EO606" s="1">
        <v>22829.988969999999</v>
      </c>
      <c r="EP606" s="1">
        <v>21188.267800000001</v>
      </c>
      <c r="EQ606" s="1">
        <v>24257.7179</v>
      </c>
      <c r="ER606" s="1">
        <v>28041.840029999999</v>
      </c>
      <c r="ES606" s="1">
        <v>26307.786680000001</v>
      </c>
      <c r="ET606" s="1">
        <v>26063.077600000001</v>
      </c>
      <c r="EU606" s="1">
        <v>27214.96372</v>
      </c>
      <c r="EV606" s="1">
        <v>25361.070909999999</v>
      </c>
      <c r="EW606" s="1">
        <v>25375.52995</v>
      </c>
      <c r="EX606" s="1">
        <v>23440.270329999999</v>
      </c>
      <c r="EY606" s="1">
        <v>23887.160879999999</v>
      </c>
      <c r="EZ606" s="1">
        <v>25017.978179999998</v>
      </c>
      <c r="FA606" s="1">
        <v>27151.968400000002</v>
      </c>
      <c r="FB606" s="1">
        <v>28439.7035</v>
      </c>
      <c r="FC606" s="1">
        <v>27032.7065</v>
      </c>
      <c r="FD606" s="1">
        <v>22245.8004</v>
      </c>
      <c r="FE606" s="1">
        <v>23012.63337</v>
      </c>
      <c r="FF606" s="1">
        <v>25173.959849999999</v>
      </c>
      <c r="FG606" s="1">
        <v>24034.28368</v>
      </c>
      <c r="FH606" s="1">
        <v>25691.724979999999</v>
      </c>
      <c r="FI606" s="1">
        <v>26117.653699999999</v>
      </c>
      <c r="FJ606" s="1">
        <v>24270.656709999999</v>
      </c>
      <c r="FK606" s="1">
        <v>28638.603210000001</v>
      </c>
      <c r="FL606" s="1">
        <v>26420.794030000001</v>
      </c>
      <c r="FM606" s="1">
        <v>25181.68678</v>
      </c>
      <c r="FN606" s="1">
        <v>22462.61767</v>
      </c>
      <c r="FO606" s="1">
        <v>16985.596099999999</v>
      </c>
      <c r="FP606" s="1">
        <v>20535.188050000001</v>
      </c>
      <c r="FQ606" s="1">
        <v>25142.91966</v>
      </c>
      <c r="FR606" s="1">
        <v>26032.170300000002</v>
      </c>
      <c r="FS606" s="1">
        <v>25704.667750000001</v>
      </c>
      <c r="FT606" s="1">
        <v>23330.412189999999</v>
      </c>
      <c r="FU606" s="1">
        <v>22390.109789999999</v>
      </c>
      <c r="FV606" s="1">
        <v>20919.319439999999</v>
      </c>
      <c r="FW606" s="1">
        <v>26349.979019999999</v>
      </c>
      <c r="FX606" s="1">
        <v>29667.054909999999</v>
      </c>
      <c r="FY606" s="1">
        <v>23392.725740000002</v>
      </c>
      <c r="FZ606" s="1">
        <v>22612.069869999999</v>
      </c>
      <c r="GA606" s="1">
        <v>22599.557110000002</v>
      </c>
      <c r="GB606" s="1">
        <v>24101.751629999999</v>
      </c>
      <c r="GC606" s="1">
        <v>23401.772229999999</v>
      </c>
      <c r="GD606" s="1">
        <v>23478.07418</v>
      </c>
      <c r="GE606" s="1">
        <v>20687.12227</v>
      </c>
      <c r="GF606" s="1">
        <v>23106.610669999998</v>
      </c>
      <c r="GG606" s="1">
        <v>25444.041270000002</v>
      </c>
      <c r="GH606" s="1">
        <v>28070.488890000001</v>
      </c>
      <c r="GI606" s="1">
        <v>30815.852859999999</v>
      </c>
    </row>
    <row r="607" spans="1:191">
      <c r="A607" s="1">
        <v>470.36481859999998</v>
      </c>
      <c r="B607" s="1">
        <v>605.12750000000005</v>
      </c>
      <c r="C607" s="1">
        <f t="shared" si="9"/>
        <v>10.085458333333333</v>
      </c>
      <c r="D607" s="1">
        <v>9145.2774100000006</v>
      </c>
      <c r="E607" s="1">
        <v>8862.4274449999994</v>
      </c>
      <c r="F607" s="1">
        <v>8861.441922</v>
      </c>
      <c r="G607" s="1">
        <v>9520.8002039999992</v>
      </c>
      <c r="H607" s="1">
        <v>9088.5113130000009</v>
      </c>
      <c r="I607" s="1">
        <v>8671.6323780000002</v>
      </c>
      <c r="J607" s="1">
        <v>8740.2040689999994</v>
      </c>
      <c r="K607" s="1">
        <v>7718.3355540000002</v>
      </c>
      <c r="L607" s="1">
        <v>7994.8315579999999</v>
      </c>
      <c r="M607" s="1">
        <v>7442.7030340000001</v>
      </c>
      <c r="N607" s="1">
        <v>7793.1894670000001</v>
      </c>
      <c r="O607" s="1">
        <v>7849.0344249999998</v>
      </c>
      <c r="P607" s="1">
        <v>9089.743477</v>
      </c>
      <c r="Q607" s="1">
        <v>7773.3452299999999</v>
      </c>
      <c r="R607" s="1">
        <v>8342.7228909999994</v>
      </c>
      <c r="S607" s="1">
        <v>7978.9798270000001</v>
      </c>
      <c r="T607" s="1">
        <v>8384.7827030000008</v>
      </c>
      <c r="U607" s="1">
        <v>9117.6453320000001</v>
      </c>
      <c r="V607" s="1">
        <v>8387.6007750000008</v>
      </c>
      <c r="W607" s="1">
        <v>8806.6378629999999</v>
      </c>
      <c r="X607" s="1">
        <v>8035.6773089999997</v>
      </c>
      <c r="Y607" s="1">
        <v>8236.4777310000009</v>
      </c>
      <c r="Z607" s="1">
        <v>8474.6112429999994</v>
      </c>
      <c r="AA607" s="1">
        <v>8257.2019509999991</v>
      </c>
      <c r="AB607" s="1">
        <v>8078.7270570000001</v>
      </c>
      <c r="AC607" s="1">
        <v>9100.3531129999992</v>
      </c>
      <c r="AD607" s="1">
        <v>8237.5358049999995</v>
      </c>
      <c r="AE607" s="1">
        <v>7733.9868589999996</v>
      </c>
      <c r="AF607" s="1">
        <v>8103.5637610000003</v>
      </c>
      <c r="AG607" s="1">
        <v>8531.0884490000008</v>
      </c>
      <c r="AH607" s="1">
        <v>8527.6381070000007</v>
      </c>
      <c r="AI607" s="1">
        <v>8544.6205370000007</v>
      </c>
      <c r="AJ607" s="1">
        <v>7402.8817280000003</v>
      </c>
      <c r="AK607" s="1">
        <v>8021.486398</v>
      </c>
      <c r="AL607" s="1">
        <v>8216.5756550000006</v>
      </c>
      <c r="AM607" s="1">
        <v>8155.4170350000004</v>
      </c>
      <c r="AN607" s="1">
        <v>8482.9075950000006</v>
      </c>
      <c r="AO607" s="1">
        <v>8217.5473110000003</v>
      </c>
      <c r="AP607" s="1">
        <v>7772.0763500000003</v>
      </c>
      <c r="AQ607" s="1">
        <v>8081.1303189999999</v>
      </c>
      <c r="AR607" s="1">
        <v>7461.7426050000004</v>
      </c>
      <c r="AS607" s="1">
        <v>7811.2472740000003</v>
      </c>
      <c r="AT607" s="1">
        <v>8294.7791410000009</v>
      </c>
      <c r="AU607" s="1">
        <v>8106.2047480000001</v>
      </c>
      <c r="AV607" s="1">
        <v>8205.6505780000007</v>
      </c>
      <c r="AW607" s="1">
        <v>8593.7696120000001</v>
      </c>
      <c r="AX607" s="1">
        <v>8112.9289779999999</v>
      </c>
      <c r="AY607" s="1">
        <v>7828.3758479999997</v>
      </c>
      <c r="AZ607" s="1">
        <v>8271.9161820000008</v>
      </c>
      <c r="BA607" s="1">
        <v>7452.612545</v>
      </c>
      <c r="BB607" s="1">
        <v>7499.6320349999996</v>
      </c>
      <c r="BC607" s="1">
        <v>8365.1345399999991</v>
      </c>
      <c r="BD607" s="1">
        <v>7104.5609320000003</v>
      </c>
      <c r="BE607" s="1">
        <v>7334.4504269999998</v>
      </c>
      <c r="BF607" s="1">
        <v>7344.322956</v>
      </c>
      <c r="BG607" s="1">
        <v>8657.9236130000008</v>
      </c>
      <c r="BH607" s="1">
        <v>8541.9606590000003</v>
      </c>
      <c r="BI607" s="1">
        <v>8182.2536700000001</v>
      </c>
      <c r="BJ607" s="1">
        <v>6996.9569090000005</v>
      </c>
      <c r="BK607" s="1">
        <v>6550.0438480000003</v>
      </c>
      <c r="BL607" s="1">
        <v>6403.4749519999996</v>
      </c>
      <c r="BM607" s="1">
        <v>7669.6039030000002</v>
      </c>
      <c r="BN607" s="1">
        <v>7373.3096379999997</v>
      </c>
      <c r="BO607" s="1">
        <v>7226.0544209999998</v>
      </c>
      <c r="BP607" s="1">
        <v>3573.3264680000002</v>
      </c>
      <c r="BQ607" s="1">
        <v>4343.8782529999999</v>
      </c>
      <c r="BR607" s="1">
        <v>7971.2602669999997</v>
      </c>
      <c r="BS607" s="1">
        <v>8170.0294370000001</v>
      </c>
      <c r="BT607" s="1">
        <v>8074.6989780000004</v>
      </c>
      <c r="BU607" s="1">
        <v>7228.7486719999997</v>
      </c>
      <c r="BV607" s="1">
        <v>6872.8540039999998</v>
      </c>
      <c r="BW607" s="1">
        <v>7358.5304480000004</v>
      </c>
      <c r="BX607" s="1">
        <v>7846.9421430000002</v>
      </c>
      <c r="BY607" s="1">
        <v>5856.2147489999998</v>
      </c>
      <c r="BZ607" s="1">
        <v>6775.4989169999999</v>
      </c>
      <c r="CA607" s="1">
        <v>3813.2340119999999</v>
      </c>
      <c r="CB607" s="1">
        <v>6898.2279390000003</v>
      </c>
      <c r="CC607" s="1">
        <v>8309.9872520000008</v>
      </c>
      <c r="CD607" s="1">
        <v>7531.6042390000002</v>
      </c>
      <c r="CE607" s="1">
        <v>6015.4198640000004</v>
      </c>
      <c r="CF607" s="1">
        <v>7216.8635960000001</v>
      </c>
      <c r="CG607" s="1">
        <v>7974.0945019999999</v>
      </c>
      <c r="CH607" s="1">
        <v>7533.2312119999997</v>
      </c>
      <c r="CI607" s="1">
        <v>7124.4547270000003</v>
      </c>
      <c r="CJ607" s="1">
        <v>4889.9197709999999</v>
      </c>
      <c r="CK607" s="1">
        <v>5923.7368610000003</v>
      </c>
      <c r="CL607" s="1">
        <v>7357.7456469999997</v>
      </c>
      <c r="CM607" s="1">
        <v>7119.7267780000002</v>
      </c>
      <c r="CN607" s="1">
        <v>7939.2038350000003</v>
      </c>
      <c r="CO607" s="1">
        <v>8241.0224629999993</v>
      </c>
      <c r="CP607" s="1">
        <v>5657.6882900000001</v>
      </c>
      <c r="CQ607" s="1">
        <v>6321.9608989999997</v>
      </c>
      <c r="CR607" s="1">
        <v>5841.5059099999999</v>
      </c>
      <c r="CS607" s="1">
        <v>6579.7803629999999</v>
      </c>
      <c r="CT607" s="1">
        <v>4458.0270396067999</v>
      </c>
      <c r="CU607" s="1">
        <v>6267.3116410000002</v>
      </c>
      <c r="CV607" s="1">
        <v>7789.3886979999997</v>
      </c>
      <c r="CW607" s="1">
        <v>6206.7414220000001</v>
      </c>
      <c r="CX607" s="1">
        <v>6433.4606789999998</v>
      </c>
      <c r="CY607" s="1">
        <v>7123.8809719999999</v>
      </c>
      <c r="CZ607" s="1">
        <v>6944.7686359999998</v>
      </c>
      <c r="DA607" s="1">
        <v>6856.0169910000004</v>
      </c>
      <c r="DB607" s="1">
        <v>6780.3634869999996</v>
      </c>
      <c r="DC607" s="1">
        <v>5187.8531679999996</v>
      </c>
      <c r="DD607" s="1">
        <v>6266.6174099999998</v>
      </c>
      <c r="DE607" s="1">
        <v>5449.0267519999998</v>
      </c>
      <c r="DF607" s="1">
        <v>6830.245825</v>
      </c>
      <c r="DG607" s="1">
        <v>7392.09915</v>
      </c>
      <c r="DH607" s="1">
        <v>7301.4678080000003</v>
      </c>
      <c r="DI607" s="1">
        <v>6313.5320549999997</v>
      </c>
      <c r="DJ607" s="1">
        <v>6085.2120210000003</v>
      </c>
      <c r="DK607" s="1">
        <v>7619.0369170000004</v>
      </c>
      <c r="DL607" s="1">
        <v>6765.9404519999998</v>
      </c>
      <c r="DM607" s="1">
        <v>5922.8954569999996</v>
      </c>
      <c r="DN607" s="1">
        <v>6552.5910089999998</v>
      </c>
      <c r="DO607" s="1">
        <v>6966.2382669999997</v>
      </c>
      <c r="DP607" s="1">
        <v>6472.6354689999998</v>
      </c>
      <c r="DQ607" s="1">
        <v>6750.5694039999998</v>
      </c>
      <c r="DR607" s="1">
        <v>7188.3744630000001</v>
      </c>
      <c r="DS607" s="1">
        <v>6707.1645339999995</v>
      </c>
      <c r="DT607" s="1">
        <v>6474.6051230000003</v>
      </c>
      <c r="DU607" s="1">
        <v>7117.2495360000003</v>
      </c>
      <c r="DV607" s="1">
        <v>7554.3451210000003</v>
      </c>
      <c r="DW607" s="1">
        <v>6732.5065189999996</v>
      </c>
      <c r="DX607" s="1">
        <v>6488.38886</v>
      </c>
      <c r="DY607" s="1">
        <v>7237.9446129999997</v>
      </c>
      <c r="DZ607" s="1">
        <v>6135.5023209999999</v>
      </c>
      <c r="EA607" s="1">
        <v>7093.300467</v>
      </c>
      <c r="EB607" s="1">
        <v>6586.3390570000001</v>
      </c>
      <c r="EC607" s="1">
        <v>6697.9861250000004</v>
      </c>
      <c r="ED607" s="1">
        <v>6543.299497</v>
      </c>
      <c r="EE607" s="1">
        <v>7237.8274600000004</v>
      </c>
      <c r="EF607" s="1">
        <v>6548.2365849999996</v>
      </c>
      <c r="EG607" s="1">
        <v>6947.5394850000002</v>
      </c>
      <c r="EH607" s="1">
        <v>6782.6576690000002</v>
      </c>
      <c r="EI607" s="1">
        <v>6594.6085579999999</v>
      </c>
      <c r="EJ607" s="1">
        <v>7008.4848929999998</v>
      </c>
      <c r="EK607" s="1">
        <v>6585.8240290000003</v>
      </c>
      <c r="EL607" s="1">
        <v>6839.5832069999997</v>
      </c>
      <c r="EM607" s="1">
        <v>7098.5049680000002</v>
      </c>
      <c r="EN607" s="1">
        <v>6286.3855919999996</v>
      </c>
      <c r="EO607" s="1">
        <v>6144.6251860000002</v>
      </c>
      <c r="EP607" s="1">
        <v>5065.1635480000004</v>
      </c>
      <c r="EQ607" s="1">
        <v>7037.5596800000003</v>
      </c>
      <c r="ER607" s="1">
        <v>6986.6451900000002</v>
      </c>
      <c r="ES607" s="1">
        <v>7253.3366859999996</v>
      </c>
      <c r="ET607" s="1">
        <v>7128.8186599999999</v>
      </c>
      <c r="EU607" s="1">
        <v>7135.3708319999996</v>
      </c>
      <c r="EV607" s="1">
        <v>6674.9394300000004</v>
      </c>
      <c r="EW607" s="1">
        <v>7273.5337959999997</v>
      </c>
      <c r="EX607" s="1">
        <v>5809.9842280000003</v>
      </c>
      <c r="EY607" s="1">
        <v>6270.3983250000001</v>
      </c>
      <c r="EZ607" s="1">
        <v>6823.1902019999998</v>
      </c>
      <c r="FA607" s="1">
        <v>7411.4978330000004</v>
      </c>
      <c r="FB607" s="1">
        <v>7605.1840990000001</v>
      </c>
      <c r="FC607" s="1">
        <v>7564.5310179999997</v>
      </c>
      <c r="FD607" s="1">
        <v>5810.1980999999996</v>
      </c>
      <c r="FE607" s="1">
        <v>6259.5862100000004</v>
      </c>
      <c r="FF607" s="1">
        <v>6584.3767260000004</v>
      </c>
      <c r="FG607" s="1">
        <v>6700.8922519999996</v>
      </c>
      <c r="FH607" s="1">
        <v>6782.0058829999998</v>
      </c>
      <c r="FI607" s="1">
        <v>7123.4663030000002</v>
      </c>
      <c r="FJ607" s="1">
        <v>6897.8435609999997</v>
      </c>
      <c r="FK607" s="1">
        <v>7237.9868200000001</v>
      </c>
      <c r="FL607" s="1">
        <v>7081.8673479999998</v>
      </c>
      <c r="FM607" s="1">
        <v>7021.1569470000004</v>
      </c>
      <c r="FN607" s="1">
        <v>5825.5771580000001</v>
      </c>
      <c r="FO607" s="1">
        <v>4317.4695789999996</v>
      </c>
      <c r="FP607" s="1">
        <v>5828.9395709999999</v>
      </c>
      <c r="FQ607" s="1">
        <v>7109.2613009999995</v>
      </c>
      <c r="FR607" s="1">
        <v>6575.965999</v>
      </c>
      <c r="FS607" s="1">
        <v>6891.2859189999999</v>
      </c>
      <c r="FT607" s="1">
        <v>6327.2109710000004</v>
      </c>
      <c r="FU607" s="1">
        <v>6272.6239580000001</v>
      </c>
      <c r="FV607" s="1">
        <v>5737.2454690000004</v>
      </c>
      <c r="FW607" s="1">
        <v>6576.1755670000002</v>
      </c>
      <c r="FX607" s="1">
        <v>7333.004817</v>
      </c>
      <c r="FY607" s="1">
        <v>6588.7301159999997</v>
      </c>
      <c r="FZ607" s="1">
        <v>6201.6129199999996</v>
      </c>
      <c r="GA607" s="1">
        <v>5922.4504779999997</v>
      </c>
      <c r="GB607" s="1">
        <v>6337.0401869999996</v>
      </c>
      <c r="GC607" s="1">
        <v>6298.6652020000001</v>
      </c>
      <c r="GD607" s="1">
        <v>5851.9511620000003</v>
      </c>
      <c r="GE607" s="1">
        <v>5084.6099020000001</v>
      </c>
      <c r="GF607" s="1">
        <v>6156.5557419999996</v>
      </c>
      <c r="GG607" s="1">
        <v>6959.6536740000001</v>
      </c>
      <c r="GH607" s="1">
        <v>7276.6351539999996</v>
      </c>
      <c r="GI607" s="1">
        <v>8683.1461830000007</v>
      </c>
    </row>
    <row r="608" spans="1:191">
      <c r="A608" s="1">
        <v>471.12996600000002</v>
      </c>
      <c r="B608" s="1">
        <v>434.339</v>
      </c>
      <c r="C608" s="1">
        <f t="shared" si="9"/>
        <v>7.2389833333333335</v>
      </c>
      <c r="D608" s="1">
        <v>5285.5734279999997</v>
      </c>
      <c r="E608" s="1">
        <v>4862.9169540000003</v>
      </c>
      <c r="F608" s="1">
        <v>4256.6146170000002</v>
      </c>
      <c r="G608" s="1">
        <v>4294.7396749999998</v>
      </c>
      <c r="H608" s="1">
        <v>2103.0728840000002</v>
      </c>
      <c r="I608" s="1">
        <v>2761.685199</v>
      </c>
      <c r="J608" s="1">
        <v>4440.3044369999998</v>
      </c>
      <c r="K608" s="1">
        <v>3877.7036290000001</v>
      </c>
      <c r="L608" s="1">
        <v>3633.9999269999998</v>
      </c>
      <c r="M608" s="1">
        <v>4815.1429289999996</v>
      </c>
      <c r="N608" s="1">
        <v>3039.0281949999999</v>
      </c>
      <c r="O608" s="1">
        <v>2532.43941</v>
      </c>
      <c r="P608" s="1">
        <v>5420.7610969999996</v>
      </c>
      <c r="Q608" s="1">
        <v>3971.312132</v>
      </c>
      <c r="R608" s="1">
        <v>4367.2381910000004</v>
      </c>
      <c r="S608" s="1">
        <v>3691.3569480000001</v>
      </c>
      <c r="T608" s="1">
        <v>4791.3327280000003</v>
      </c>
      <c r="U608" s="1">
        <v>5154.2807570000004</v>
      </c>
      <c r="V608" s="1">
        <v>1081.8908730000001</v>
      </c>
      <c r="W608" s="1">
        <v>5501.6100159999996</v>
      </c>
      <c r="X608" s="1">
        <v>5834.8615639999998</v>
      </c>
      <c r="Y608" s="1">
        <v>3147.0611520000002</v>
      </c>
      <c r="Z608" s="1">
        <v>2761.3150679999999</v>
      </c>
      <c r="AA608" s="1">
        <v>1491.1011149999999</v>
      </c>
      <c r="AB608" s="1">
        <v>3341.4992040000002</v>
      </c>
      <c r="AC608" s="1">
        <v>4201.4444530000001</v>
      </c>
      <c r="AD608" s="1">
        <v>3094.4373449999998</v>
      </c>
      <c r="AE608" s="1">
        <v>4284.3693629999998</v>
      </c>
      <c r="AF608" s="1">
        <v>1369.0303879999999</v>
      </c>
      <c r="AG608" s="1">
        <v>3115.9474340000002</v>
      </c>
      <c r="AH608" s="1">
        <v>4598.1910440000001</v>
      </c>
      <c r="AI608" s="1">
        <v>4896.32672</v>
      </c>
      <c r="AJ608" s="1">
        <v>3363.967318</v>
      </c>
      <c r="AK608" s="1">
        <v>5274.6082450000004</v>
      </c>
      <c r="AL608" s="1">
        <v>3421.8397660000001</v>
      </c>
      <c r="AM608" s="1">
        <v>1749.499575</v>
      </c>
      <c r="AN608" s="1">
        <v>3396.769421</v>
      </c>
      <c r="AO608" s="1">
        <v>3043.2451890000002</v>
      </c>
      <c r="AP608" s="1">
        <v>2813.8404270000001</v>
      </c>
      <c r="AQ608" s="1">
        <v>3093.1805629999999</v>
      </c>
      <c r="AR608" s="1">
        <v>4262.8874649999998</v>
      </c>
      <c r="AS608" s="1">
        <v>5291.6496260000004</v>
      </c>
      <c r="AT608" s="1">
        <v>3493.8242150000001</v>
      </c>
      <c r="AU608" s="1">
        <v>3478.796077</v>
      </c>
      <c r="AV608" s="1">
        <v>4009.70388</v>
      </c>
      <c r="AW608" s="1">
        <v>5515.2914300000002</v>
      </c>
      <c r="AX608" s="1">
        <v>527.86734920000004</v>
      </c>
      <c r="AY608" s="1">
        <v>5777.9997579999999</v>
      </c>
      <c r="AZ608" s="1">
        <v>2937.3334719999998</v>
      </c>
      <c r="BA608" s="1">
        <v>5891.9181010000002</v>
      </c>
      <c r="BB608" s="1">
        <v>5747.3755870000005</v>
      </c>
      <c r="BC608" s="1">
        <v>3388.2354679999999</v>
      </c>
      <c r="BD608" s="1">
        <v>5810.9291860000003</v>
      </c>
      <c r="BE608" s="1">
        <v>3811.308908</v>
      </c>
      <c r="BF608" s="1">
        <v>3559.8039050000002</v>
      </c>
      <c r="BG608" s="1">
        <v>3801.620081</v>
      </c>
      <c r="BH608" s="1">
        <v>3302.6025089999998</v>
      </c>
      <c r="BI608" s="1">
        <v>6653.5159409999997</v>
      </c>
      <c r="BJ608" s="1">
        <v>4732.0225520000004</v>
      </c>
      <c r="BK608" s="1">
        <v>5392.0325149999999</v>
      </c>
      <c r="BL608" s="1">
        <v>5150.9387880000004</v>
      </c>
      <c r="BM608" s="1">
        <v>2580.1316529999999</v>
      </c>
      <c r="BN608" s="1">
        <v>7668.7284250000002</v>
      </c>
      <c r="BO608" s="1">
        <v>1495.97722</v>
      </c>
      <c r="BP608" s="1">
        <v>5642.9801429999998</v>
      </c>
      <c r="BQ608" s="1">
        <v>3725.1968440000001</v>
      </c>
      <c r="BR608" s="1">
        <v>5403.82204</v>
      </c>
      <c r="BS608" s="1">
        <v>4598.0014010000004</v>
      </c>
      <c r="BT608" s="1">
        <v>4078.7440820000002</v>
      </c>
      <c r="BU608" s="1">
        <v>1214.4382889999999</v>
      </c>
      <c r="BV608" s="1">
        <v>5226.0367269999997</v>
      </c>
      <c r="BW608" s="1">
        <v>2784.7116540000002</v>
      </c>
      <c r="BX608" s="1">
        <v>7205.7966560000004</v>
      </c>
      <c r="BY608" s="1">
        <v>2191.9726580000001</v>
      </c>
      <c r="BZ608" s="1">
        <v>5719.907561</v>
      </c>
      <c r="CA608" s="1">
        <v>3071.5839930000002</v>
      </c>
      <c r="CB608" s="1">
        <v>4157.1261199999999</v>
      </c>
      <c r="CC608" s="1">
        <v>5848.8895629999997</v>
      </c>
      <c r="CD608" s="1">
        <v>3337.3119160000001</v>
      </c>
      <c r="CE608" s="1">
        <v>6333.8321649999998</v>
      </c>
      <c r="CF608" s="1">
        <v>5580.1244630000001</v>
      </c>
      <c r="CG608" s="1">
        <v>4254.4744650000002</v>
      </c>
      <c r="CH608" s="1">
        <v>1306.682411</v>
      </c>
      <c r="CI608" s="1">
        <v>5252.3874969999997</v>
      </c>
      <c r="CJ608" s="1">
        <v>5931.0341740000003</v>
      </c>
      <c r="CK608" s="1">
        <v>4571.0829379999996</v>
      </c>
      <c r="CL608" s="1">
        <v>2520.1204590000002</v>
      </c>
      <c r="CM608" s="1">
        <v>3784.1519800000001</v>
      </c>
      <c r="CN608" s="1">
        <v>3710.336018</v>
      </c>
      <c r="CO608" s="1">
        <v>6174.3657800000001</v>
      </c>
      <c r="CP608" s="1">
        <v>6277.455704</v>
      </c>
      <c r="CQ608" s="1">
        <v>4439.9390480000002</v>
      </c>
      <c r="CR608" s="1">
        <v>3776.669582</v>
      </c>
      <c r="CS608" s="1">
        <v>5963.5854559999998</v>
      </c>
      <c r="CT608" s="1">
        <v>1477.3820599999999</v>
      </c>
      <c r="CU608" s="1">
        <v>6488.217686</v>
      </c>
      <c r="CV608" s="1">
        <v>3225.5968469999998</v>
      </c>
      <c r="CW608" s="1">
        <v>5032.9974439999996</v>
      </c>
      <c r="CX608" s="1">
        <v>3563.4986399999998</v>
      </c>
      <c r="CY608" s="1">
        <v>5296.3295529999996</v>
      </c>
      <c r="CZ608" s="1">
        <v>3199.318984</v>
      </c>
      <c r="DA608" s="1">
        <v>6261.6721159999997</v>
      </c>
      <c r="DB608" s="1">
        <v>3795.9099540000002</v>
      </c>
      <c r="DC608" s="1">
        <v>5114.0822150000004</v>
      </c>
      <c r="DD608" s="1">
        <v>1095.5505519999999</v>
      </c>
      <c r="DE608" s="1">
        <v>1717.500685</v>
      </c>
      <c r="DF608" s="1">
        <v>5069.4304039999997</v>
      </c>
      <c r="DG608" s="1">
        <v>2550.6093759999999</v>
      </c>
      <c r="DH608" s="1">
        <v>1314.1732340000001</v>
      </c>
      <c r="DI608" s="1">
        <v>3658.2670480000002</v>
      </c>
      <c r="DJ608" s="1">
        <v>1769.6256080000001</v>
      </c>
      <c r="DK608" s="1">
        <v>6317.3567750000002</v>
      </c>
      <c r="DL608" s="1">
        <v>4979.7171950000002</v>
      </c>
      <c r="DM608" s="1">
        <v>1425.4180859999999</v>
      </c>
      <c r="DN608" s="1">
        <v>5682.1781709999996</v>
      </c>
      <c r="DO608" s="1">
        <v>3316.8173510000001</v>
      </c>
      <c r="DP608" s="1">
        <v>3749.1480379999998</v>
      </c>
      <c r="DQ608" s="1">
        <v>1338.5955650000001</v>
      </c>
      <c r="DR608" s="1">
        <v>3295.7834499999999</v>
      </c>
      <c r="DS608" s="1">
        <v>1428.2069409999999</v>
      </c>
      <c r="DT608" s="1">
        <v>3449.9288219999999</v>
      </c>
      <c r="DU608" s="1">
        <v>5093.9505060000001</v>
      </c>
      <c r="DV608" s="1">
        <v>5720.0301659999996</v>
      </c>
      <c r="DW608" s="1">
        <v>6292.9181840000001</v>
      </c>
      <c r="DX608" s="1">
        <v>3954.6346429999999</v>
      </c>
      <c r="DY608" s="1">
        <v>5409.1771090000002</v>
      </c>
      <c r="DZ608" s="1">
        <v>3341.1250770000001</v>
      </c>
      <c r="EA608" s="1">
        <v>5978.8989590000001</v>
      </c>
      <c r="EB608" s="1">
        <v>7669.2708030000003</v>
      </c>
      <c r="EC608" s="1">
        <v>5585.560606</v>
      </c>
      <c r="ED608" s="1">
        <v>5753.8837370000001</v>
      </c>
      <c r="EE608" s="1">
        <v>3524.0910899999999</v>
      </c>
      <c r="EF608" s="1">
        <v>8737.8883499999993</v>
      </c>
      <c r="EG608" s="1">
        <v>3773.429709</v>
      </c>
      <c r="EH608" s="1">
        <v>5852.5159190000004</v>
      </c>
      <c r="EI608" s="1">
        <v>6105.974811</v>
      </c>
      <c r="EJ608" s="1">
        <v>4262.7349899999999</v>
      </c>
      <c r="EK608" s="1">
        <v>5789.3573340000003</v>
      </c>
      <c r="EL608" s="1">
        <v>5925.6001930000002</v>
      </c>
      <c r="EM608" s="1">
        <v>1695.575474</v>
      </c>
      <c r="EN608" s="1">
        <v>4795.5281359999999</v>
      </c>
      <c r="EO608" s="1">
        <v>5536.317779</v>
      </c>
      <c r="EP608" s="1">
        <v>3665.6196060000002</v>
      </c>
      <c r="EQ608" s="1">
        <v>3675.1588539999998</v>
      </c>
      <c r="ER608" s="1">
        <v>6237.0605589999996</v>
      </c>
      <c r="ES608" s="1">
        <v>5771.5880559999996</v>
      </c>
      <c r="ET608" s="1">
        <v>3275.5170929999999</v>
      </c>
      <c r="EU608" s="1">
        <v>4221.8604649999997</v>
      </c>
      <c r="EV608" s="1">
        <v>1220.8327429999999</v>
      </c>
      <c r="EW608" s="1">
        <v>2145.2093719999998</v>
      </c>
      <c r="EX608" s="1">
        <v>1628.3107279999999</v>
      </c>
      <c r="EY608" s="1">
        <v>2813.2835060000002</v>
      </c>
      <c r="EZ608" s="1">
        <v>2348.28847</v>
      </c>
      <c r="FA608" s="1">
        <v>3520.1620659999999</v>
      </c>
      <c r="FB608" s="1">
        <v>5289.3645130000004</v>
      </c>
      <c r="FC608" s="1">
        <v>5330.7145270000001</v>
      </c>
      <c r="FD608" s="1">
        <v>6059.3398209999996</v>
      </c>
      <c r="FE608" s="1">
        <v>6201.5867120000003</v>
      </c>
      <c r="FF608" s="1">
        <v>4048.8562470000002</v>
      </c>
      <c r="FG608" s="1">
        <v>3194.3670189999998</v>
      </c>
      <c r="FH608" s="1">
        <v>5265.1488609999997</v>
      </c>
      <c r="FI608" s="1">
        <v>1378.8526979999999</v>
      </c>
      <c r="FJ608" s="1">
        <v>6730.0824689999999</v>
      </c>
      <c r="FK608" s="1">
        <v>5692.7308890000004</v>
      </c>
      <c r="FL608" s="1">
        <v>3588.1214669999999</v>
      </c>
      <c r="FM608" s="1">
        <v>5551.566554</v>
      </c>
      <c r="FN608" s="1">
        <v>3098.1063570000001</v>
      </c>
      <c r="FO608" s="1">
        <v>3723.2274080000002</v>
      </c>
      <c r="FP608" s="1">
        <v>6221.2627240000002</v>
      </c>
      <c r="FQ608" s="1">
        <v>3151.8835589999999</v>
      </c>
      <c r="FR608" s="1">
        <v>4104.8549679999996</v>
      </c>
      <c r="FS608" s="1">
        <v>7853.3343619999996</v>
      </c>
      <c r="FT608" s="1">
        <v>5252.9724029999998</v>
      </c>
      <c r="FU608" s="1">
        <v>5104.7923819999996</v>
      </c>
      <c r="FV608" s="1">
        <v>5830.3816280000001</v>
      </c>
      <c r="FW608" s="1">
        <v>3484.243884</v>
      </c>
      <c r="FX608" s="1">
        <v>1524.636816</v>
      </c>
      <c r="FY608" s="1">
        <v>2471.4267089999998</v>
      </c>
      <c r="FZ608" s="1">
        <v>1738.379567</v>
      </c>
      <c r="GA608" s="1">
        <v>6529.3984799999998</v>
      </c>
      <c r="GB608" s="1">
        <v>1554.791661</v>
      </c>
      <c r="GC608" s="1">
        <v>4912.6991900000003</v>
      </c>
      <c r="GD608" s="1">
        <v>3512.8615530000002</v>
      </c>
      <c r="GE608" s="1">
        <v>5855.8955349999997</v>
      </c>
      <c r="GF608" s="1">
        <v>909.52675799999997</v>
      </c>
      <c r="GG608" s="1">
        <v>2462.9015169999998</v>
      </c>
      <c r="GH608" s="1">
        <v>4014.0603879999999</v>
      </c>
      <c r="GI608" s="1">
        <v>3683.2101280000002</v>
      </c>
    </row>
    <row r="609" spans="1:191">
      <c r="A609" s="1">
        <v>473.3451172</v>
      </c>
      <c r="B609" s="1">
        <v>563.74199999999996</v>
      </c>
      <c r="C609" s="1">
        <f t="shared" si="9"/>
        <v>9.3956999999999997</v>
      </c>
      <c r="D609" s="1">
        <v>3846.2362699999999</v>
      </c>
      <c r="E609" s="1">
        <v>5193.4304540000003</v>
      </c>
      <c r="F609" s="1">
        <v>4131.7909339999997</v>
      </c>
      <c r="G609" s="1">
        <v>5303.578939</v>
      </c>
      <c r="H609" s="1">
        <v>3991.0433360000002</v>
      </c>
      <c r="I609" s="1">
        <v>3922.9015610000001</v>
      </c>
      <c r="J609" s="1">
        <v>5337.4158429999998</v>
      </c>
      <c r="K609" s="1">
        <v>3890.9573249999999</v>
      </c>
      <c r="L609" s="1">
        <v>4151.2063099999996</v>
      </c>
      <c r="M609" s="1">
        <v>4339.5072229999996</v>
      </c>
      <c r="N609" s="1">
        <v>4646.8572279999998</v>
      </c>
      <c r="O609" s="1">
        <v>3902.2315829999998</v>
      </c>
      <c r="P609" s="1">
        <v>4521.5905220000004</v>
      </c>
      <c r="Q609" s="1">
        <v>4819.1479959999997</v>
      </c>
      <c r="R609" s="1">
        <v>3604.811729</v>
      </c>
      <c r="S609" s="1">
        <v>6351.0635009999996</v>
      </c>
      <c r="T609" s="1">
        <v>4001.521013</v>
      </c>
      <c r="U609" s="1">
        <v>5149.5065999999997</v>
      </c>
      <c r="V609" s="1">
        <v>4823.4276909999999</v>
      </c>
      <c r="W609" s="1">
        <v>3969.0589650000002</v>
      </c>
      <c r="X609" s="1">
        <v>4512.1863899999998</v>
      </c>
      <c r="Y609" s="1">
        <v>4518.2043139999996</v>
      </c>
      <c r="Z609" s="1">
        <v>4326.0725430000002</v>
      </c>
      <c r="AA609" s="1">
        <v>4348.27495</v>
      </c>
      <c r="AB609" s="1">
        <v>3962.8068659999999</v>
      </c>
      <c r="AC609" s="1">
        <v>4191.7791690000004</v>
      </c>
      <c r="AD609" s="1">
        <v>3963.6626889999998</v>
      </c>
      <c r="AE609" s="1">
        <v>5051.2158799999997</v>
      </c>
      <c r="AF609" s="1">
        <v>4734.4030640000001</v>
      </c>
      <c r="AG609" s="1">
        <v>4354.6948060000004</v>
      </c>
      <c r="AH609" s="1">
        <v>4197.7579599999999</v>
      </c>
      <c r="AI609" s="1">
        <v>3979.837524</v>
      </c>
      <c r="AJ609" s="1">
        <v>4537.6961019999999</v>
      </c>
      <c r="AK609" s="1">
        <v>4530.8880710000003</v>
      </c>
      <c r="AL609" s="1">
        <v>4253.1823219999997</v>
      </c>
      <c r="AM609" s="1">
        <v>5556.5150329999997</v>
      </c>
      <c r="AN609" s="1">
        <v>5109.1291869999995</v>
      </c>
      <c r="AO609" s="1">
        <v>3911.6364509999999</v>
      </c>
      <c r="AP609" s="1">
        <v>8919.4547930000008</v>
      </c>
      <c r="AQ609" s="1">
        <v>9046.8133959999996</v>
      </c>
      <c r="AR609" s="1">
        <v>6267.4044459999996</v>
      </c>
      <c r="AS609" s="1">
        <v>3977.445174</v>
      </c>
      <c r="AT609" s="1">
        <v>4443.2534150000001</v>
      </c>
      <c r="AU609" s="1">
        <v>4711.8374460000005</v>
      </c>
      <c r="AV609" s="1">
        <v>5396.7383920000002</v>
      </c>
      <c r="AW609" s="1">
        <v>4324.1716880000004</v>
      </c>
      <c r="AX609" s="1">
        <v>5392.629672</v>
      </c>
      <c r="AY609" s="1">
        <v>5115.4278199999999</v>
      </c>
      <c r="AZ609" s="1">
        <v>5098.1251679999996</v>
      </c>
      <c r="BA609" s="1">
        <v>3679.1487120000002</v>
      </c>
      <c r="BB609" s="1">
        <v>5266.5604640000001</v>
      </c>
      <c r="BC609" s="1">
        <v>4087.1919499999999</v>
      </c>
      <c r="BD609" s="1">
        <v>3698.2886050000002</v>
      </c>
      <c r="BE609" s="1">
        <v>4717.7913310000004</v>
      </c>
      <c r="BF609" s="1">
        <v>4727.3288640000001</v>
      </c>
      <c r="BG609" s="1">
        <v>4657.6719940000003</v>
      </c>
      <c r="BH609" s="1">
        <v>5270.883992</v>
      </c>
      <c r="BI609" s="1">
        <v>3954.74919</v>
      </c>
      <c r="BJ609" s="1">
        <v>4061.616567</v>
      </c>
      <c r="BK609" s="1">
        <v>4262.4948199999999</v>
      </c>
      <c r="BL609" s="1">
        <v>4180.2955819999997</v>
      </c>
      <c r="BM609" s="1">
        <v>5311.8240640000004</v>
      </c>
      <c r="BN609" s="1">
        <v>4318.8312370000003</v>
      </c>
      <c r="BO609" s="1">
        <v>4630.9699710000004</v>
      </c>
      <c r="BP609" s="1">
        <v>4078.32447</v>
      </c>
      <c r="BQ609" s="1">
        <v>4964.0291649999999</v>
      </c>
      <c r="BR609" s="1">
        <v>4138.9072340000002</v>
      </c>
      <c r="BS609" s="1">
        <v>5528.5059659999997</v>
      </c>
      <c r="BT609" s="1">
        <v>4228.7982929999998</v>
      </c>
      <c r="BU609" s="1">
        <v>5964.3863300000003</v>
      </c>
      <c r="BV609" s="1">
        <v>4429.9177650000001</v>
      </c>
      <c r="BW609" s="1">
        <v>4909.6391210000002</v>
      </c>
      <c r="BX609" s="1">
        <v>4818.5798430000004</v>
      </c>
      <c r="BY609" s="1">
        <v>11096.158592881</v>
      </c>
      <c r="BZ609" s="1">
        <v>3872.4269180000001</v>
      </c>
      <c r="CA609" s="1">
        <v>4906.6601369999998</v>
      </c>
      <c r="CB609" s="1">
        <v>3622.2267120000001</v>
      </c>
      <c r="CC609" s="1">
        <v>4812.6197510000002</v>
      </c>
      <c r="CD609" s="1">
        <v>4350.3181560000003</v>
      </c>
      <c r="CE609" s="1">
        <v>4260.8169809999999</v>
      </c>
      <c r="CF609" s="1">
        <v>3564.751479</v>
      </c>
      <c r="CG609" s="1">
        <v>4569.327722</v>
      </c>
      <c r="CH609" s="1">
        <v>4573.3492399999996</v>
      </c>
      <c r="CI609" s="1">
        <v>4342.9063679999999</v>
      </c>
      <c r="CJ609" s="1">
        <v>5266.9471679999997</v>
      </c>
      <c r="CK609" s="1">
        <v>3518.1948090000001</v>
      </c>
      <c r="CL609" s="1">
        <v>4626.7112150000003</v>
      </c>
      <c r="CM609" s="1">
        <v>4891.614106</v>
      </c>
      <c r="CN609" s="1">
        <v>4669.6955090000001</v>
      </c>
      <c r="CO609" s="1">
        <v>3991.9715160000001</v>
      </c>
      <c r="CP609" s="1">
        <v>5293.7977339999998</v>
      </c>
      <c r="CQ609" s="1">
        <v>4344.2357339999999</v>
      </c>
      <c r="CR609" s="1">
        <v>5926.4173190000001</v>
      </c>
      <c r="CS609" s="1">
        <v>4005.392362</v>
      </c>
      <c r="CT609" s="1">
        <v>4081.8025320000002</v>
      </c>
      <c r="CU609" s="1">
        <v>5715.6999040000001</v>
      </c>
      <c r="CV609" s="1">
        <v>4129.5911159999996</v>
      </c>
      <c r="CW609" s="1">
        <v>6221.2123789999996</v>
      </c>
      <c r="CX609" s="1">
        <v>4895.8118880000002</v>
      </c>
      <c r="CY609" s="1">
        <v>4150.523784</v>
      </c>
      <c r="CZ609" s="1">
        <v>3889.7217070000002</v>
      </c>
      <c r="DA609" s="1">
        <v>5328.1505989999996</v>
      </c>
      <c r="DB609" s="1">
        <v>4752.4390540000004</v>
      </c>
      <c r="DC609" s="1">
        <v>3847.725152</v>
      </c>
      <c r="DD609" s="1">
        <v>3879.5107269999999</v>
      </c>
      <c r="DE609" s="1">
        <v>3781.0101140000002</v>
      </c>
      <c r="DF609" s="1">
        <v>4357.2699240000002</v>
      </c>
      <c r="DG609" s="1">
        <v>3918.9525720000001</v>
      </c>
      <c r="DH609" s="1">
        <v>3879.709378</v>
      </c>
      <c r="DI609" s="1">
        <v>4851.8435710000003</v>
      </c>
      <c r="DJ609" s="1">
        <v>5666.6241380000001</v>
      </c>
      <c r="DK609" s="1">
        <v>4056.1217849999998</v>
      </c>
      <c r="DL609" s="1">
        <v>4193.063744</v>
      </c>
      <c r="DM609" s="1">
        <v>6943.1198670000003</v>
      </c>
      <c r="DN609" s="1">
        <v>4973.0689519999996</v>
      </c>
      <c r="DO609" s="1">
        <v>4938.974322</v>
      </c>
      <c r="DP609" s="1">
        <v>4386.7666200000003</v>
      </c>
      <c r="DQ609" s="1">
        <v>4814.4822340000001</v>
      </c>
      <c r="DR609" s="1">
        <v>4024.1486770000001</v>
      </c>
      <c r="DS609" s="1">
        <v>4759.7692340000003</v>
      </c>
      <c r="DT609" s="1">
        <v>5127.3463510000001</v>
      </c>
      <c r="DU609" s="1">
        <v>4144.0620820000004</v>
      </c>
      <c r="DV609" s="1">
        <v>4726.1274039999998</v>
      </c>
      <c r="DW609" s="1">
        <v>5566.5790900000002</v>
      </c>
      <c r="DX609" s="1">
        <v>5144.753659</v>
      </c>
      <c r="DY609" s="1">
        <v>4348.8699329999999</v>
      </c>
      <c r="DZ609" s="1">
        <v>4293.2760470000003</v>
      </c>
      <c r="EA609" s="1">
        <v>3819.7057</v>
      </c>
      <c r="EB609" s="1">
        <v>4239.707512</v>
      </c>
      <c r="EC609" s="1">
        <v>3983.562042</v>
      </c>
      <c r="ED609" s="1">
        <v>4948.768341</v>
      </c>
      <c r="EE609" s="1">
        <v>5060.719521</v>
      </c>
      <c r="EF609" s="1">
        <v>5181.8805119999997</v>
      </c>
      <c r="EG609" s="1">
        <v>4766.1646899999996</v>
      </c>
      <c r="EH609" s="1">
        <v>4293.8788180000001</v>
      </c>
      <c r="EI609" s="1">
        <v>4054.1566939999998</v>
      </c>
      <c r="EJ609" s="1">
        <v>4554.7332450000004</v>
      </c>
      <c r="EK609" s="1">
        <v>4336.237521</v>
      </c>
      <c r="EL609" s="1">
        <v>3923.8163020000002</v>
      </c>
      <c r="EM609" s="1">
        <v>4421.4989960000003</v>
      </c>
      <c r="EN609" s="1">
        <v>5234.2795400000005</v>
      </c>
      <c r="EO609" s="1">
        <v>4247.6016159999999</v>
      </c>
      <c r="EP609" s="1">
        <v>5014.1870209999997</v>
      </c>
      <c r="EQ609" s="1">
        <v>4962.134908</v>
      </c>
      <c r="ER609" s="1">
        <v>4334.1562739999999</v>
      </c>
      <c r="ES609" s="1">
        <v>4073.545611</v>
      </c>
      <c r="ET609" s="1">
        <v>4999.3563530000001</v>
      </c>
      <c r="EU609" s="1">
        <v>4602.0307919999996</v>
      </c>
      <c r="EV609" s="1">
        <v>5226.1511819999996</v>
      </c>
      <c r="EW609" s="1">
        <v>4965.9047540000001</v>
      </c>
      <c r="EX609" s="1">
        <v>5218.8560129999996</v>
      </c>
      <c r="EY609" s="1">
        <v>4526.8755620000002</v>
      </c>
      <c r="EZ609" s="1">
        <v>5930.1034289999998</v>
      </c>
      <c r="FA609" s="1">
        <v>4683.399257</v>
      </c>
      <c r="FB609" s="1">
        <v>4698.4236540000002</v>
      </c>
      <c r="FC609" s="1">
        <v>4274.5081469999996</v>
      </c>
      <c r="FD609" s="1">
        <v>4479.2240389999997</v>
      </c>
      <c r="FE609" s="1">
        <v>4152.0090330000003</v>
      </c>
      <c r="FF609" s="1">
        <v>5634.6612510000004</v>
      </c>
      <c r="FG609" s="1">
        <v>7050.5232139999998</v>
      </c>
      <c r="FH609" s="1">
        <v>6149.6016570000002</v>
      </c>
      <c r="FI609" s="1">
        <v>4587.7053560000004</v>
      </c>
      <c r="FJ609" s="1">
        <v>3869.4270080000001</v>
      </c>
      <c r="FK609" s="1">
        <v>5100.3421840000001</v>
      </c>
      <c r="FL609" s="1">
        <v>5528.6625080000003</v>
      </c>
      <c r="FM609" s="1">
        <v>5159.9891090000001</v>
      </c>
      <c r="FN609" s="1">
        <v>4204.246881</v>
      </c>
      <c r="FO609" s="1">
        <v>5354.2390020000003</v>
      </c>
      <c r="FP609" s="1">
        <v>5973.8790470000004</v>
      </c>
      <c r="FQ609" s="1">
        <v>3913.26935</v>
      </c>
      <c r="FR609" s="1">
        <v>4895.4086020000004</v>
      </c>
      <c r="FS609" s="1">
        <v>4251.5182329999998</v>
      </c>
      <c r="FT609" s="1">
        <v>3957.0958839999998</v>
      </c>
      <c r="FU609" s="1">
        <v>4836.1986779999997</v>
      </c>
      <c r="FV609" s="1">
        <v>5303.7317400000002</v>
      </c>
      <c r="FW609" s="1">
        <v>4720.3312239999996</v>
      </c>
      <c r="FX609" s="1">
        <v>4436.4743259999996</v>
      </c>
      <c r="FY609" s="1">
        <v>5158.1510660000004</v>
      </c>
      <c r="FZ609" s="1">
        <v>5540.8990169999997</v>
      </c>
      <c r="GA609" s="1">
        <v>3951.1743120000001</v>
      </c>
      <c r="GB609" s="1">
        <v>6687.754285</v>
      </c>
      <c r="GC609" s="1">
        <v>4728.1280470000002</v>
      </c>
      <c r="GD609" s="1">
        <v>4184.0357700000004</v>
      </c>
      <c r="GE609" s="1">
        <v>4729.9500090000001</v>
      </c>
      <c r="GF609" s="1">
        <v>4303.1606400000001</v>
      </c>
      <c r="GG609" s="1">
        <v>4292.7038709999997</v>
      </c>
      <c r="GH609" s="1">
        <v>4907.2840619999997</v>
      </c>
      <c r="GI609" s="1">
        <v>3889.6877760000002</v>
      </c>
    </row>
    <row r="610" spans="1:191">
      <c r="A610" s="1">
        <v>474.8341254</v>
      </c>
      <c r="B610" s="1">
        <v>776.08799999999997</v>
      </c>
      <c r="C610" s="1">
        <f t="shared" si="9"/>
        <v>12.934799999999999</v>
      </c>
      <c r="D610" s="1">
        <v>2638.2482909999999</v>
      </c>
      <c r="E610" s="1">
        <v>3349.754657</v>
      </c>
      <c r="F610" s="1">
        <v>3521.1133030000001</v>
      </c>
      <c r="G610" s="1">
        <v>3586.1194989999999</v>
      </c>
      <c r="H610" s="1">
        <v>3311.041205</v>
      </c>
      <c r="I610" s="1">
        <v>3491.4283489999998</v>
      </c>
      <c r="J610" s="1">
        <v>2336.9070729999999</v>
      </c>
      <c r="K610" s="1">
        <v>1959.663157</v>
      </c>
      <c r="L610" s="1">
        <v>2786.8230090000002</v>
      </c>
      <c r="M610" s="1">
        <v>2218.548777</v>
      </c>
      <c r="N610" s="1">
        <v>4158.4953269999996</v>
      </c>
      <c r="O610" s="1">
        <v>4270.3593890000002</v>
      </c>
      <c r="P610" s="1">
        <v>3054.7129369999998</v>
      </c>
      <c r="Q610" s="1">
        <v>4166.8294679999999</v>
      </c>
      <c r="R610" s="1">
        <v>4150.532013</v>
      </c>
      <c r="S610" s="1">
        <v>4295.3588460000001</v>
      </c>
      <c r="T610" s="1">
        <v>2627.9902990000001</v>
      </c>
      <c r="U610" s="1">
        <v>3244.6950419999998</v>
      </c>
      <c r="V610" s="1">
        <v>3249.8228709999999</v>
      </c>
      <c r="W610" s="1">
        <v>3791.2495429999999</v>
      </c>
      <c r="X610" s="1">
        <v>3146.0157899999999</v>
      </c>
      <c r="Y610" s="1">
        <v>5036.0528709999999</v>
      </c>
      <c r="Z610" s="1">
        <v>5005.1695179999997</v>
      </c>
      <c r="AA610" s="1">
        <v>3181.7080299999998</v>
      </c>
      <c r="AB610" s="1">
        <v>4986.9955440000003</v>
      </c>
      <c r="AC610" s="1">
        <v>4879.1879879999997</v>
      </c>
      <c r="AD610" s="1">
        <v>3173.813654</v>
      </c>
      <c r="AE610" s="1">
        <v>3655.5812839999999</v>
      </c>
      <c r="AF610" s="1">
        <v>4740.4897369999999</v>
      </c>
      <c r="AG610" s="1">
        <v>4546.3453479999998</v>
      </c>
      <c r="AH610" s="1">
        <v>5776.4691169999996</v>
      </c>
      <c r="AI610" s="1">
        <v>2388.7802390000002</v>
      </c>
      <c r="AJ610" s="1">
        <v>5097.8209710000001</v>
      </c>
      <c r="AK610" s="1">
        <v>4226.4639690000004</v>
      </c>
      <c r="AL610" s="1">
        <v>5341.327198</v>
      </c>
      <c r="AM610" s="1">
        <v>5300.1369889999996</v>
      </c>
      <c r="AN610" s="1">
        <v>4769.3969280000001</v>
      </c>
      <c r="AO610" s="1">
        <v>3390.0284019999999</v>
      </c>
      <c r="AP610" s="1">
        <v>4298.2384920000004</v>
      </c>
      <c r="AQ610" s="1">
        <v>4255.1960669999999</v>
      </c>
      <c r="AR610" s="1">
        <v>4343.1711770000002</v>
      </c>
      <c r="AS610" s="1">
        <v>4430.8872359999996</v>
      </c>
      <c r="AT610" s="1">
        <v>3873.4297059999999</v>
      </c>
      <c r="AU610" s="1">
        <v>4959.1874019999996</v>
      </c>
      <c r="AV610" s="1">
        <v>6333.1623529999997</v>
      </c>
      <c r="AW610" s="1">
        <v>5503.6317060000001</v>
      </c>
      <c r="AX610" s="1">
        <v>5115.702644</v>
      </c>
      <c r="AY610" s="1">
        <v>5030.7920459999996</v>
      </c>
      <c r="AZ610" s="1">
        <v>5686.7736649999997</v>
      </c>
      <c r="BA610" s="1">
        <v>5553.2383669999999</v>
      </c>
      <c r="BB610" s="1">
        <v>5775.0263240000004</v>
      </c>
      <c r="BC610" s="1">
        <v>5518.5418769999997</v>
      </c>
      <c r="BD610" s="1">
        <v>4965.2012119999999</v>
      </c>
      <c r="BE610" s="1">
        <v>5252.0886549999996</v>
      </c>
      <c r="BF610" s="1">
        <v>7054.0084479999996</v>
      </c>
      <c r="BG610" s="1">
        <v>7116.5741099999996</v>
      </c>
      <c r="BH610" s="1">
        <v>6752.2739270000002</v>
      </c>
      <c r="BI610" s="1">
        <v>4390.371443</v>
      </c>
      <c r="BJ610" s="1">
        <v>4576.0368330000001</v>
      </c>
      <c r="BK610" s="1">
        <v>4891.8260870000004</v>
      </c>
      <c r="BL610" s="1">
        <v>6190.0079930000002</v>
      </c>
      <c r="BM610" s="1">
        <v>4373.4652059999999</v>
      </c>
      <c r="BN610" s="1">
        <v>5521.0283900000004</v>
      </c>
      <c r="BO610" s="1">
        <v>1621.3817750000001</v>
      </c>
      <c r="BP610" s="1">
        <v>4818.1515410000002</v>
      </c>
      <c r="BQ610" s="1">
        <v>6432.6345659999997</v>
      </c>
      <c r="BR610" s="1">
        <v>5790.3525920000002</v>
      </c>
      <c r="BS610" s="1">
        <v>7055.0920409999999</v>
      </c>
      <c r="BT610" s="1">
        <v>7268.4770339999995</v>
      </c>
      <c r="BU610" s="1">
        <v>4609.6548160000002</v>
      </c>
      <c r="BV610" s="1">
        <v>5384.9649579999996</v>
      </c>
      <c r="BW610" s="1">
        <v>7133.249014</v>
      </c>
      <c r="BX610" s="1">
        <v>5958.0333309999996</v>
      </c>
      <c r="BY610" s="1">
        <v>5526.614388</v>
      </c>
      <c r="BZ610" s="1">
        <v>8594.7635969999992</v>
      </c>
      <c r="CA610" s="1">
        <v>8047.3094039999996</v>
      </c>
      <c r="CB610" s="1">
        <v>6657.905632</v>
      </c>
      <c r="CC610" s="1">
        <v>6722.7380759999996</v>
      </c>
      <c r="CD610" s="1">
        <v>5933.1508990000002</v>
      </c>
      <c r="CE610" s="1">
        <v>5483.2075560000003</v>
      </c>
      <c r="CF610" s="1">
        <v>6205.8857539999999</v>
      </c>
      <c r="CG610" s="1">
        <v>6745.4437749999997</v>
      </c>
      <c r="CH610" s="1">
        <v>7551.5482590000001</v>
      </c>
      <c r="CI610" s="1">
        <v>6709.2562710000002</v>
      </c>
      <c r="CJ610" s="1">
        <v>7118.6445869999998</v>
      </c>
      <c r="CK610" s="1">
        <v>7942.4718359999997</v>
      </c>
      <c r="CL610" s="1">
        <v>7237.9830199999997</v>
      </c>
      <c r="CM610" s="1">
        <v>8995.7850469999994</v>
      </c>
      <c r="CN610" s="1">
        <v>8324.2558669999999</v>
      </c>
      <c r="CO610" s="1">
        <v>4100.4630999999999</v>
      </c>
      <c r="CP610" s="1">
        <v>6287.6293930000002</v>
      </c>
      <c r="CQ610" s="1">
        <v>5965.23632</v>
      </c>
      <c r="CR610" s="1">
        <v>5138.1407870000003</v>
      </c>
      <c r="CS610" s="1">
        <v>5312.0798500000001</v>
      </c>
      <c r="CT610" s="1">
        <v>7198.3228710000003</v>
      </c>
      <c r="CU610" s="1">
        <v>8167.9550989999998</v>
      </c>
      <c r="CV610" s="1">
        <v>5747.0201559999996</v>
      </c>
      <c r="CW610" s="1">
        <v>5472.1498439999996</v>
      </c>
      <c r="CX610" s="1">
        <v>8133.1446850000002</v>
      </c>
      <c r="CY610" s="1">
        <v>5553.169073</v>
      </c>
      <c r="CZ610" s="1">
        <v>5603.6171539999996</v>
      </c>
      <c r="DA610" s="1">
        <v>6674.6271479999996</v>
      </c>
      <c r="DB610" s="1">
        <v>4690.932581</v>
      </c>
      <c r="DC610" s="1">
        <v>5998.3878100000002</v>
      </c>
      <c r="DD610" s="1">
        <v>5328.0243449999998</v>
      </c>
      <c r="DE610" s="1">
        <v>5756.8264220000001</v>
      </c>
      <c r="DF610" s="1">
        <v>7805.7517049999997</v>
      </c>
      <c r="DG610" s="1">
        <v>7071.2729550000004</v>
      </c>
      <c r="DH610" s="1">
        <v>6484.1798660000004</v>
      </c>
      <c r="DI610" s="1">
        <v>8665.5384780000004</v>
      </c>
      <c r="DJ610" s="1">
        <v>9546.4999100000005</v>
      </c>
      <c r="DK610" s="1">
        <v>6556.3209809999998</v>
      </c>
      <c r="DL610" s="1">
        <v>5514.8582299999998</v>
      </c>
      <c r="DM610" s="1">
        <v>5260.9227010000004</v>
      </c>
      <c r="DN610" s="1">
        <v>5523.1039209999999</v>
      </c>
      <c r="DO610" s="1">
        <v>4562.6578360000003</v>
      </c>
      <c r="DP610" s="1">
        <v>7619.4994989999996</v>
      </c>
      <c r="DQ610" s="1">
        <v>6946.6896530000004</v>
      </c>
      <c r="DR610" s="1">
        <v>8130.9951449999999</v>
      </c>
      <c r="DS610" s="1">
        <v>7328.5160809999998</v>
      </c>
      <c r="DT610" s="1">
        <v>8658.1041229999992</v>
      </c>
      <c r="DU610" s="1">
        <v>8496.2279170000002</v>
      </c>
      <c r="DV610" s="1">
        <v>7482.5989049999998</v>
      </c>
      <c r="DW610" s="1">
        <v>7739.0774789999996</v>
      </c>
      <c r="DX610" s="1">
        <v>7806.3515880000004</v>
      </c>
      <c r="DY610" s="1">
        <v>7477.5244919999996</v>
      </c>
      <c r="DZ610" s="1">
        <v>5968.0402370000002</v>
      </c>
      <c r="EA610" s="1">
        <v>7538.6812369999998</v>
      </c>
      <c r="EB610" s="1">
        <v>6406.7300070000001</v>
      </c>
      <c r="EC610" s="1">
        <v>6482.365597</v>
      </c>
      <c r="ED610" s="1">
        <v>7907.7615379999997</v>
      </c>
      <c r="EE610" s="1">
        <v>9668.0639339999998</v>
      </c>
      <c r="EF610" s="1">
        <v>7057.3897440000001</v>
      </c>
      <c r="EG610" s="1">
        <v>8418.0545789999996</v>
      </c>
      <c r="EH610" s="1">
        <v>9930.6223890000001</v>
      </c>
      <c r="EI610" s="1">
        <v>6183.1238880000001</v>
      </c>
      <c r="EJ610" s="1">
        <v>8236.2650759999997</v>
      </c>
      <c r="EK610" s="1">
        <v>7084.0932050000001</v>
      </c>
      <c r="EL610" s="1">
        <v>6817.8262420000001</v>
      </c>
      <c r="EM610" s="1">
        <v>6906.3376500000004</v>
      </c>
      <c r="EN610" s="1">
        <v>6671.5960619999996</v>
      </c>
      <c r="EO610" s="1">
        <v>5951.3274529999999</v>
      </c>
      <c r="EP610" s="1">
        <v>7815.6868320000003</v>
      </c>
      <c r="EQ610" s="1">
        <v>9841.4191009999995</v>
      </c>
      <c r="ER610" s="1">
        <v>8756.3480080000008</v>
      </c>
      <c r="ES610" s="1">
        <v>8943.8245330000009</v>
      </c>
      <c r="ET610" s="1">
        <v>9039.5824379999995</v>
      </c>
      <c r="EU610" s="1">
        <v>5183.7555620000003</v>
      </c>
      <c r="EV610" s="1">
        <v>7762.3598789999996</v>
      </c>
      <c r="EW610" s="1">
        <v>5216.892261</v>
      </c>
      <c r="EX610" s="1">
        <v>5523.479386</v>
      </c>
      <c r="EY610" s="1">
        <v>8048.9223510000002</v>
      </c>
      <c r="EZ610" s="1">
        <v>9465.0712629999998</v>
      </c>
      <c r="FA610" s="1">
        <v>10155.2047</v>
      </c>
      <c r="FB610" s="1">
        <v>10905.751120000001</v>
      </c>
      <c r="FC610" s="1">
        <v>4227.5852020000002</v>
      </c>
      <c r="FD610" s="1">
        <v>8119.5147459999998</v>
      </c>
      <c r="FE610" s="1">
        <v>6331.7908349999998</v>
      </c>
      <c r="FF610" s="1">
        <v>8798.5002459999996</v>
      </c>
      <c r="FG610" s="1">
        <v>9125.3499379999994</v>
      </c>
      <c r="FH610" s="1">
        <v>9659.2578460000004</v>
      </c>
      <c r="FI610" s="1">
        <v>5803.8966499999997</v>
      </c>
      <c r="FJ610" s="1">
        <v>9214.1194689999993</v>
      </c>
      <c r="FK610" s="1">
        <v>9775.5449040000003</v>
      </c>
      <c r="FL610" s="1">
        <v>10396.129999999999</v>
      </c>
      <c r="FM610" s="1">
        <v>6463.9545390000003</v>
      </c>
      <c r="FN610" s="1">
        <v>5861.4054720000004</v>
      </c>
      <c r="FO610" s="1">
        <v>6783.5419970000003</v>
      </c>
      <c r="FP610" s="1">
        <v>8624.8374139999996</v>
      </c>
      <c r="FQ610" s="1">
        <v>9854.4689820000003</v>
      </c>
      <c r="FR610" s="1">
        <v>10312.187519999999</v>
      </c>
      <c r="FS610" s="1">
        <v>7701.5729860000001</v>
      </c>
      <c r="FT610" s="1">
        <v>6793.3141370000003</v>
      </c>
      <c r="FU610" s="1">
        <v>7241.0000609999997</v>
      </c>
      <c r="FV610" s="1">
        <v>9081.9211770000002</v>
      </c>
      <c r="FW610" s="1">
        <v>11173.005859999999</v>
      </c>
      <c r="FX610" s="1">
        <v>7578.0073609999999</v>
      </c>
      <c r="FY610" s="1">
        <v>9079.728556</v>
      </c>
      <c r="FZ610" s="1">
        <v>8283.8376580000004</v>
      </c>
      <c r="GA610" s="1">
        <v>9150.2714390000001</v>
      </c>
      <c r="GB610" s="1">
        <v>7901.4054329999999</v>
      </c>
      <c r="GC610" s="1">
        <v>8979.1836779999994</v>
      </c>
      <c r="GD610" s="1">
        <v>5278.3068890000004</v>
      </c>
      <c r="GE610" s="1">
        <v>7386.4576619999998</v>
      </c>
      <c r="GF610" s="1">
        <v>12087.22565</v>
      </c>
      <c r="GG610" s="1">
        <v>12426.26506</v>
      </c>
      <c r="GH610" s="1">
        <v>12298.165489999999</v>
      </c>
      <c r="GI610" s="1">
        <v>12087.495209999999</v>
      </c>
    </row>
    <row r="611" spans="1:191">
      <c r="A611" s="1">
        <v>476.30741110000002</v>
      </c>
      <c r="B611" s="1">
        <v>267.94099999999997</v>
      </c>
      <c r="C611" s="1">
        <f t="shared" si="9"/>
        <v>4.4656833333333328</v>
      </c>
      <c r="D611" s="1">
        <v>6754.409791</v>
      </c>
      <c r="E611" s="1">
        <v>6417.5415869999997</v>
      </c>
      <c r="F611" s="1">
        <v>6334.5763459999998</v>
      </c>
      <c r="G611" s="1">
        <v>6714.9598619999997</v>
      </c>
      <c r="H611" s="1">
        <v>7387.35635</v>
      </c>
      <c r="I611" s="1">
        <v>7082.5505590000002</v>
      </c>
      <c r="J611" s="1">
        <v>6730.8762839999999</v>
      </c>
      <c r="K611" s="1">
        <v>6780.3938699999999</v>
      </c>
      <c r="L611" s="1">
        <v>6688.582128</v>
      </c>
      <c r="M611" s="1">
        <v>7037.3193650000003</v>
      </c>
      <c r="N611" s="1">
        <v>6528.0229490000002</v>
      </c>
      <c r="O611" s="1">
        <v>7321.0506349999996</v>
      </c>
      <c r="P611" s="1">
        <v>6941.28352</v>
      </c>
      <c r="Q611" s="1">
        <v>8029.1703719999996</v>
      </c>
      <c r="R611" s="1">
        <v>6463.6028159999996</v>
      </c>
      <c r="S611" s="1">
        <v>6234.4741459999996</v>
      </c>
      <c r="T611" s="1">
        <v>6432.3231850000002</v>
      </c>
      <c r="U611" s="1">
        <v>6919.070119</v>
      </c>
      <c r="V611" s="1">
        <v>6536.4497730000003</v>
      </c>
      <c r="W611" s="1">
        <v>6419.445823</v>
      </c>
      <c r="X611" s="1">
        <v>6202.4893300000003</v>
      </c>
      <c r="Y611" s="1">
        <v>6482.9046049999997</v>
      </c>
      <c r="Z611" s="1">
        <v>5683.7189950000002</v>
      </c>
      <c r="AA611" s="1">
        <v>6711.4584619999996</v>
      </c>
      <c r="AB611" s="1">
        <v>6675.2071930000002</v>
      </c>
      <c r="AC611" s="1">
        <v>6870.5881730000001</v>
      </c>
      <c r="AD611" s="1">
        <v>6371.4297989999995</v>
      </c>
      <c r="AE611" s="1">
        <v>6710.6175720000001</v>
      </c>
      <c r="AF611" s="1">
        <v>5744.9910449999998</v>
      </c>
      <c r="AG611" s="1">
        <v>6407.7424559999999</v>
      </c>
      <c r="AH611" s="1">
        <v>6005.6240310000003</v>
      </c>
      <c r="AI611" s="1">
        <v>6455.5323150000004</v>
      </c>
      <c r="AJ611" s="1">
        <v>6782.7630730000001</v>
      </c>
      <c r="AK611" s="1">
        <v>6100.4479709999996</v>
      </c>
      <c r="AL611" s="1">
        <v>6530.4922569999999</v>
      </c>
      <c r="AM611" s="1">
        <v>7097.3787279999997</v>
      </c>
      <c r="AN611" s="1">
        <v>5805.1153379999996</v>
      </c>
      <c r="AO611" s="1">
        <v>6432.5374039999997</v>
      </c>
      <c r="AP611" s="1">
        <v>6451.1472599999997</v>
      </c>
      <c r="AQ611" s="1">
        <v>6635.2869449999998</v>
      </c>
      <c r="AR611" s="1">
        <v>6399.460564</v>
      </c>
      <c r="AS611" s="1">
        <v>6310.6314110000003</v>
      </c>
      <c r="AT611" s="1">
        <v>6109.722323</v>
      </c>
      <c r="AU611" s="1">
        <v>6347.6154909999996</v>
      </c>
      <c r="AV611" s="1">
        <v>6149.4492319999999</v>
      </c>
      <c r="AW611" s="1">
        <v>6123.7913159999998</v>
      </c>
      <c r="AX611" s="1">
        <v>5891.8761569999997</v>
      </c>
      <c r="AY611" s="1">
        <v>6119.8255650000001</v>
      </c>
      <c r="AZ611" s="1">
        <v>6437.0950190000003</v>
      </c>
      <c r="BA611" s="1">
        <v>6306.2102329999998</v>
      </c>
      <c r="BB611" s="1">
        <v>6507.7558170000002</v>
      </c>
      <c r="BC611" s="1">
        <v>5943.6936690000002</v>
      </c>
      <c r="BD611" s="1">
        <v>6077.7998509999998</v>
      </c>
      <c r="BE611" s="1">
        <v>6095.5255349999998</v>
      </c>
      <c r="BF611" s="1">
        <v>6213.7452590000003</v>
      </c>
      <c r="BG611" s="1">
        <v>6412.0974779999997</v>
      </c>
      <c r="BH611" s="1">
        <v>6521.4384140000002</v>
      </c>
      <c r="BI611" s="1">
        <v>6250.8463670000001</v>
      </c>
      <c r="BJ611" s="1">
        <v>6119.2571959999996</v>
      </c>
      <c r="BK611" s="1">
        <v>6517.8075410000001</v>
      </c>
      <c r="BL611" s="1">
        <v>6514.6328290000001</v>
      </c>
      <c r="BM611" s="1">
        <v>6476.8105340000002</v>
      </c>
      <c r="BN611" s="1">
        <v>6022.8912950000004</v>
      </c>
      <c r="BO611" s="1">
        <v>6737.130228</v>
      </c>
      <c r="BP611" s="1">
        <v>7206.580258</v>
      </c>
      <c r="BQ611" s="1">
        <v>6694.3712800000003</v>
      </c>
      <c r="BR611" s="1">
        <v>6580.9924769999998</v>
      </c>
      <c r="BS611" s="1">
        <v>6494.7841090000002</v>
      </c>
      <c r="BT611" s="1">
        <v>7218.2230339999996</v>
      </c>
      <c r="BU611" s="1">
        <v>6805.0923990000001</v>
      </c>
      <c r="BV611" s="1">
        <v>6394.7519270000003</v>
      </c>
      <c r="BW611" s="1">
        <v>6939.7857830000003</v>
      </c>
      <c r="BX611" s="1">
        <v>7599.8181340000001</v>
      </c>
      <c r="BY611" s="1">
        <v>8280.6766670185298</v>
      </c>
      <c r="BZ611" s="1">
        <v>6929.2620530000004</v>
      </c>
      <c r="CA611" s="1">
        <v>6879.0454110000001</v>
      </c>
      <c r="CB611" s="1">
        <v>7358.9911080000002</v>
      </c>
      <c r="CC611" s="1">
        <v>6969.3589009999996</v>
      </c>
      <c r="CD611" s="1">
        <v>6265.0507150000003</v>
      </c>
      <c r="CE611" s="1">
        <v>6498.9216429999997</v>
      </c>
      <c r="CF611" s="1">
        <v>5909.5606120000002</v>
      </c>
      <c r="CG611" s="1">
        <v>6137.2325010000004</v>
      </c>
      <c r="CH611" s="1">
        <v>6737.8427830000001</v>
      </c>
      <c r="CI611" s="1">
        <v>6729.8050030000004</v>
      </c>
      <c r="CJ611" s="1">
        <v>6354.3581860000004</v>
      </c>
      <c r="CK611" s="1">
        <v>6269.878686</v>
      </c>
      <c r="CL611" s="1">
        <v>6736.6019889999998</v>
      </c>
      <c r="CM611" s="1">
        <v>6775.4675260000004</v>
      </c>
      <c r="CN611" s="1">
        <v>6652.6179400000001</v>
      </c>
      <c r="CO611" s="1">
        <v>5802.0925809999999</v>
      </c>
      <c r="CP611" s="1">
        <v>6734.7723059999998</v>
      </c>
      <c r="CQ611" s="1">
        <v>6685.9420950000003</v>
      </c>
      <c r="CR611" s="1">
        <v>6321.7889059999998</v>
      </c>
      <c r="CS611" s="1">
        <v>6384.6323179999999</v>
      </c>
      <c r="CT611" s="1">
        <v>6495.8122830000002</v>
      </c>
      <c r="CU611" s="1">
        <v>6007.3253070000001</v>
      </c>
      <c r="CV611" s="1">
        <v>5971.2432129999997</v>
      </c>
      <c r="CW611" s="1">
        <v>5905.5448530000003</v>
      </c>
      <c r="CX611" s="1">
        <v>6469.9501140000002</v>
      </c>
      <c r="CY611" s="1">
        <v>6449.1086420000001</v>
      </c>
      <c r="CZ611" s="1">
        <v>5891.3427430000002</v>
      </c>
      <c r="DA611" s="1">
        <v>6356.5967840000003</v>
      </c>
      <c r="DB611" s="1">
        <v>6341.4391130000004</v>
      </c>
      <c r="DC611" s="1">
        <v>6027.2292070000003</v>
      </c>
      <c r="DD611" s="1">
        <v>5382.1101829999998</v>
      </c>
      <c r="DE611" s="1">
        <v>5352.4242700000004</v>
      </c>
      <c r="DF611" s="1">
        <v>6078.7694579999998</v>
      </c>
      <c r="DG611" s="1">
        <v>5818.2145259999998</v>
      </c>
      <c r="DH611" s="1">
        <v>6378.04864</v>
      </c>
      <c r="DI611" s="1">
        <v>5999.8763399999998</v>
      </c>
      <c r="DJ611" s="1">
        <v>6552.0291230000003</v>
      </c>
      <c r="DK611" s="1">
        <v>5716.941264</v>
      </c>
      <c r="DL611" s="1">
        <v>6825.3881289999999</v>
      </c>
      <c r="DM611" s="1">
        <v>6182.7244099999998</v>
      </c>
      <c r="DN611" s="1">
        <v>6976.1900779999996</v>
      </c>
      <c r="DO611" s="1">
        <v>6174.9335209999999</v>
      </c>
      <c r="DP611" s="1">
        <v>6795.1640559999996</v>
      </c>
      <c r="DQ611" s="1">
        <v>5791.6379319999996</v>
      </c>
      <c r="DR611" s="1">
        <v>5671.5803640000004</v>
      </c>
      <c r="DS611" s="1">
        <v>7029.1233819999998</v>
      </c>
      <c r="DT611" s="1">
        <v>6371.4106949999996</v>
      </c>
      <c r="DU611" s="1">
        <v>5930.209519</v>
      </c>
      <c r="DV611" s="1">
        <v>6343.5193730000001</v>
      </c>
      <c r="DW611" s="1">
        <v>7101.3505459999997</v>
      </c>
      <c r="DX611" s="1">
        <v>6116.1378549999999</v>
      </c>
      <c r="DY611" s="1">
        <v>6075.1971709999998</v>
      </c>
      <c r="DZ611" s="1">
        <v>6462.0621780000001</v>
      </c>
      <c r="EA611" s="1">
        <v>6390.34202</v>
      </c>
      <c r="EB611" s="1">
        <v>5715.605587</v>
      </c>
      <c r="EC611" s="1">
        <v>6923.9901369999998</v>
      </c>
      <c r="ED611" s="1">
        <v>6816.4222929999996</v>
      </c>
      <c r="EE611" s="1">
        <v>6181.9695890000003</v>
      </c>
      <c r="EF611" s="1">
        <v>5695.9967349999997</v>
      </c>
      <c r="EG611" s="1">
        <v>5763.1987220000001</v>
      </c>
      <c r="EH611" s="1">
        <v>6961.4313629999997</v>
      </c>
      <c r="EI611" s="1">
        <v>6506.8500160000003</v>
      </c>
      <c r="EJ611" s="1">
        <v>6397.0157600000002</v>
      </c>
      <c r="EK611" s="1">
        <v>5837.2338309999996</v>
      </c>
      <c r="EL611" s="1">
        <v>5920.2063900000003</v>
      </c>
      <c r="EM611" s="1">
        <v>7235.6572210000004</v>
      </c>
      <c r="EN611" s="1">
        <v>7134.6555369999996</v>
      </c>
      <c r="EO611" s="1">
        <v>7093.4054150000002</v>
      </c>
      <c r="EP611" s="1">
        <v>6898.0374380000003</v>
      </c>
      <c r="EQ611" s="1">
        <v>6421.3472380000003</v>
      </c>
      <c r="ER611" s="1">
        <v>6459.3776719999996</v>
      </c>
      <c r="ES611" s="1">
        <v>5765.1626290000004</v>
      </c>
      <c r="ET611" s="1">
        <v>6169.5315099999998</v>
      </c>
      <c r="EU611" s="1">
        <v>6094.7465419999999</v>
      </c>
      <c r="EV611" s="1">
        <v>5725.6382130000002</v>
      </c>
      <c r="EW611" s="1">
        <v>6299.6730479999997</v>
      </c>
      <c r="EX611" s="1">
        <v>6140.3184119999996</v>
      </c>
      <c r="EY611" s="1">
        <v>6481.2374239999999</v>
      </c>
      <c r="EZ611" s="1">
        <v>6127.7654149999998</v>
      </c>
      <c r="FA611" s="1">
        <v>6739.6858620000003</v>
      </c>
      <c r="FB611" s="1">
        <v>6615.8184359999996</v>
      </c>
      <c r="FC611" s="1">
        <v>6473.1077800000003</v>
      </c>
      <c r="FD611" s="1">
        <v>6723.2934340000002</v>
      </c>
      <c r="FE611" s="1">
        <v>6431.8937980000001</v>
      </c>
      <c r="FF611" s="1">
        <v>6157.1639210000003</v>
      </c>
      <c r="FG611" s="1">
        <v>5983.414753</v>
      </c>
      <c r="FH611" s="1">
        <v>6219.1520710000004</v>
      </c>
      <c r="FI611" s="1">
        <v>7925.5924370000002</v>
      </c>
      <c r="FJ611" s="1">
        <v>6682.6124239999999</v>
      </c>
      <c r="FK611" s="1">
        <v>6602.0905860000003</v>
      </c>
      <c r="FL611" s="1">
        <v>6755.4957599999998</v>
      </c>
      <c r="FM611" s="1">
        <v>6173.333509</v>
      </c>
      <c r="FN611" s="1">
        <v>6174.9182520000004</v>
      </c>
      <c r="FO611" s="1">
        <v>5996.8425649999999</v>
      </c>
      <c r="FP611" s="1">
        <v>6498.2754960000002</v>
      </c>
      <c r="FQ611" s="1">
        <v>5509.2449820000002</v>
      </c>
      <c r="FR611" s="1">
        <v>6458.224921</v>
      </c>
      <c r="FS611" s="1">
        <v>6210.9834860000001</v>
      </c>
      <c r="FT611" s="1">
        <v>6320.5744800000002</v>
      </c>
      <c r="FU611" s="1">
        <v>6504.5111509999997</v>
      </c>
      <c r="FV611" s="1">
        <v>5807.3927400000002</v>
      </c>
      <c r="FW611" s="1">
        <v>6598.6811630000002</v>
      </c>
      <c r="FX611" s="1">
        <v>5828.8800469999996</v>
      </c>
      <c r="FY611" s="1">
        <v>6620.0682989999996</v>
      </c>
      <c r="FZ611" s="1">
        <v>7295.6522889999997</v>
      </c>
      <c r="GA611" s="1">
        <v>6136.517742</v>
      </c>
      <c r="GB611" s="1">
        <v>6730.7128149999999</v>
      </c>
      <c r="GC611" s="1">
        <v>6250.7689350000001</v>
      </c>
      <c r="GD611" s="1">
        <v>5895.3799049999998</v>
      </c>
      <c r="GE611" s="1">
        <v>6257.6399350000002</v>
      </c>
      <c r="GF611" s="1">
        <v>6920.2076420000003</v>
      </c>
      <c r="GG611" s="1">
        <v>7427.15157</v>
      </c>
      <c r="GH611" s="1">
        <v>6829.4704949999996</v>
      </c>
      <c r="GI611" s="1">
        <v>6834.9055879999996</v>
      </c>
    </row>
    <row r="612" spans="1:191">
      <c r="A612" s="1">
        <v>476.4685963</v>
      </c>
      <c r="B612" s="1">
        <v>714.96299999999997</v>
      </c>
      <c r="C612" s="1">
        <f t="shared" si="9"/>
        <v>11.91605</v>
      </c>
      <c r="D612" s="1">
        <v>323942.78940000001</v>
      </c>
      <c r="E612" s="1">
        <v>310078.80450000003</v>
      </c>
      <c r="F612" s="1">
        <v>320212.02289999998</v>
      </c>
      <c r="G612" s="1">
        <v>302804.38189999998</v>
      </c>
      <c r="H612" s="1">
        <v>290309.761</v>
      </c>
      <c r="I612" s="1">
        <v>305227.09580000001</v>
      </c>
      <c r="J612" s="1">
        <v>287424.11709999997</v>
      </c>
      <c r="K612" s="1">
        <v>279978.9694</v>
      </c>
      <c r="L612" s="1">
        <v>281086.71730000002</v>
      </c>
      <c r="M612" s="1">
        <v>271659.7548</v>
      </c>
      <c r="N612" s="1">
        <v>275450.64529999997</v>
      </c>
      <c r="O612" s="1">
        <v>310203.43599999999</v>
      </c>
      <c r="P612" s="1">
        <v>303877.16869999998</v>
      </c>
      <c r="Q612" s="1">
        <v>271905.65159999998</v>
      </c>
      <c r="R612" s="1">
        <v>286560.30589999998</v>
      </c>
      <c r="S612" s="1">
        <v>275924.41070000001</v>
      </c>
      <c r="T612" s="1">
        <v>276604.4705</v>
      </c>
      <c r="U612" s="1">
        <v>287608.73139999999</v>
      </c>
      <c r="V612" s="1">
        <v>278369.75929999998</v>
      </c>
      <c r="W612" s="1">
        <v>266277.15370000002</v>
      </c>
      <c r="X612" s="1">
        <v>249759.9951</v>
      </c>
      <c r="Y612" s="1">
        <v>259214.95699999999</v>
      </c>
      <c r="Z612" s="1">
        <v>272791.01559999998</v>
      </c>
      <c r="AA612" s="1">
        <v>246943.027</v>
      </c>
      <c r="AB612" s="1">
        <v>245715.88020000001</v>
      </c>
      <c r="AC612" s="1">
        <v>270978.98469999997</v>
      </c>
      <c r="AD612" s="1">
        <v>261318.5563</v>
      </c>
      <c r="AE612" s="1">
        <v>242033.69570000001</v>
      </c>
      <c r="AF612" s="1">
        <v>257101.08660000001</v>
      </c>
      <c r="AG612" s="1">
        <v>270253.36129999999</v>
      </c>
      <c r="AH612" s="1">
        <v>245885.5019</v>
      </c>
      <c r="AI612" s="1">
        <v>253358.5551</v>
      </c>
      <c r="AJ612" s="1">
        <v>250070.14929999999</v>
      </c>
      <c r="AK612" s="1">
        <v>262496.10489999998</v>
      </c>
      <c r="AL612" s="1">
        <v>239561.3487</v>
      </c>
      <c r="AM612" s="1">
        <v>249657.4878</v>
      </c>
      <c r="AN612" s="1">
        <v>245517.37959999999</v>
      </c>
      <c r="AO612" s="1">
        <v>214622.77840000001</v>
      </c>
      <c r="AP612" s="1">
        <v>227968.1373</v>
      </c>
      <c r="AQ612" s="1">
        <v>236885.17360000001</v>
      </c>
      <c r="AR612" s="1">
        <v>238400.72099999999</v>
      </c>
      <c r="AS612" s="1">
        <v>236152.44880000001</v>
      </c>
      <c r="AT612" s="1">
        <v>237199.5018</v>
      </c>
      <c r="AU612" s="1">
        <v>233838.63500000001</v>
      </c>
      <c r="AV612" s="1">
        <v>257913.02110000001</v>
      </c>
      <c r="AW612" s="1">
        <v>234191.3958</v>
      </c>
      <c r="AX612" s="1">
        <v>222180.4878</v>
      </c>
      <c r="AY612" s="1">
        <v>241341.5085</v>
      </c>
      <c r="AZ612" s="1">
        <v>213020.12299999999</v>
      </c>
      <c r="BA612" s="1">
        <v>223106.723</v>
      </c>
      <c r="BB612" s="1">
        <v>222847.0515</v>
      </c>
      <c r="BC612" s="1">
        <v>234479.98190000001</v>
      </c>
      <c r="BD612" s="1">
        <v>223238.14790000001</v>
      </c>
      <c r="BE612" s="1">
        <v>211060.4884</v>
      </c>
      <c r="BF612" s="1">
        <v>231668.4265</v>
      </c>
      <c r="BG612" s="1">
        <v>264858.3541</v>
      </c>
      <c r="BH612" s="1">
        <v>245160.24950000001</v>
      </c>
      <c r="BI612" s="1">
        <v>245673.2034</v>
      </c>
      <c r="BJ612" s="1">
        <v>226107.1354</v>
      </c>
      <c r="BK612" s="1">
        <v>218258.7935</v>
      </c>
      <c r="BL612" s="1">
        <v>207329.59049999999</v>
      </c>
      <c r="BM612" s="1">
        <v>212748.7303</v>
      </c>
      <c r="BN612" s="1">
        <v>217253.0491</v>
      </c>
      <c r="BO612" s="1">
        <v>192439.78839999999</v>
      </c>
      <c r="BP612" s="1">
        <v>194715.62599999999</v>
      </c>
      <c r="BQ612" s="1">
        <v>203499.5178</v>
      </c>
      <c r="BR612" s="1">
        <v>238743.4069</v>
      </c>
      <c r="BS612" s="1">
        <v>221735.54860000001</v>
      </c>
      <c r="BT612" s="1">
        <v>228619.7929</v>
      </c>
      <c r="BU612" s="1">
        <v>218070.6336</v>
      </c>
      <c r="BV612" s="1">
        <v>213142.8989</v>
      </c>
      <c r="BW612" s="1">
        <v>221461.6171</v>
      </c>
      <c r="BX612" s="1">
        <v>225629.8279</v>
      </c>
      <c r="BY612" s="1">
        <v>216981.2469</v>
      </c>
      <c r="BZ612" s="1">
        <v>226562.3075</v>
      </c>
      <c r="CA612" s="1">
        <v>206570.04620000001</v>
      </c>
      <c r="CB612" s="1">
        <v>219195.16639999999</v>
      </c>
      <c r="CC612" s="1">
        <v>219060.0895</v>
      </c>
      <c r="CD612" s="1">
        <v>210380.9161</v>
      </c>
      <c r="CE612" s="1">
        <v>208820.54620000001</v>
      </c>
      <c r="CF612" s="1">
        <v>211098.3677</v>
      </c>
      <c r="CG612" s="1">
        <v>216271.82509999999</v>
      </c>
      <c r="CH612" s="1">
        <v>217298.67730000001</v>
      </c>
      <c r="CI612" s="1">
        <v>211004.23310000001</v>
      </c>
      <c r="CJ612" s="1">
        <v>200254.55590000001</v>
      </c>
      <c r="CK612" s="1">
        <v>202139.71160000001</v>
      </c>
      <c r="CL612" s="1">
        <v>222297.14989999999</v>
      </c>
      <c r="CM612" s="1">
        <v>227058.35440000001</v>
      </c>
      <c r="CN612" s="1">
        <v>235950.38260000001</v>
      </c>
      <c r="CO612" s="1">
        <v>210755.23819999999</v>
      </c>
      <c r="CP612" s="1">
        <v>192355.7243</v>
      </c>
      <c r="CQ612" s="1">
        <v>199593.96679999999</v>
      </c>
      <c r="CR612" s="1">
        <v>196853.84220000001</v>
      </c>
      <c r="CS612" s="1">
        <v>194796.6133</v>
      </c>
      <c r="CT612" s="1">
        <v>211565.4682</v>
      </c>
      <c r="CU612" s="1">
        <v>213553.1342</v>
      </c>
      <c r="CV612" s="1">
        <v>219771.36989999999</v>
      </c>
      <c r="CW612" s="1">
        <v>206555.45360000001</v>
      </c>
      <c r="CX612" s="1">
        <v>195819.96100000001</v>
      </c>
      <c r="CY612" s="1">
        <v>232458.8751</v>
      </c>
      <c r="CZ612" s="1">
        <v>212488.69149999999</v>
      </c>
      <c r="DA612" s="1">
        <v>199455.3585</v>
      </c>
      <c r="DB612" s="1">
        <v>187614.41709999999</v>
      </c>
      <c r="DC612" s="1">
        <v>194010.23980000001</v>
      </c>
      <c r="DD612" s="1">
        <v>203705.26800000001</v>
      </c>
      <c r="DE612" s="1">
        <v>194506.03200000001</v>
      </c>
      <c r="DF612" s="1">
        <v>191050.80650000001</v>
      </c>
      <c r="DG612" s="1">
        <v>208928.06659999999</v>
      </c>
      <c r="DH612" s="1">
        <v>200395.1158</v>
      </c>
      <c r="DI612" s="1">
        <v>185837.9559</v>
      </c>
      <c r="DJ612" s="1">
        <v>204013.77900000001</v>
      </c>
      <c r="DK612" s="1">
        <v>205454.30059999999</v>
      </c>
      <c r="DL612" s="1">
        <v>200851.0913</v>
      </c>
      <c r="DM612" s="1">
        <v>191676.40820000001</v>
      </c>
      <c r="DN612" s="1">
        <v>193117.78219999999</v>
      </c>
      <c r="DO612" s="1">
        <v>190705.79</v>
      </c>
      <c r="DP612" s="1">
        <v>195091.79870000001</v>
      </c>
      <c r="DQ612" s="1">
        <v>188081.50539999999</v>
      </c>
      <c r="DR612" s="1">
        <v>187263.52</v>
      </c>
      <c r="DS612" s="1">
        <v>190719.11290000001</v>
      </c>
      <c r="DT612" s="1">
        <v>192166.08110000001</v>
      </c>
      <c r="DU612" s="1">
        <v>207581.91409999999</v>
      </c>
      <c r="DV612" s="1">
        <v>195931.38089999999</v>
      </c>
      <c r="DW612" s="1">
        <v>178070.74859999999</v>
      </c>
      <c r="DX612" s="1">
        <v>191492.79870000001</v>
      </c>
      <c r="DY612" s="1">
        <v>183246.48579999999</v>
      </c>
      <c r="DZ612" s="1">
        <v>191042.99040000001</v>
      </c>
      <c r="EA612" s="1">
        <v>188778.3064</v>
      </c>
      <c r="EB612" s="1">
        <v>193071.2058</v>
      </c>
      <c r="EC612" s="1">
        <v>183916.5766</v>
      </c>
      <c r="ED612" s="1">
        <v>192653.0736</v>
      </c>
      <c r="EE612" s="1">
        <v>194491.6593</v>
      </c>
      <c r="EF612" s="1">
        <v>204399.89439999999</v>
      </c>
      <c r="EG612" s="1">
        <v>182626.0655</v>
      </c>
      <c r="EH612" s="1">
        <v>195008.56690000001</v>
      </c>
      <c r="EI612" s="1">
        <v>185404.34760000001</v>
      </c>
      <c r="EJ612" s="1">
        <v>200705.3469</v>
      </c>
      <c r="EK612" s="1">
        <v>190595.91529999999</v>
      </c>
      <c r="EL612" s="1">
        <v>190703.42329999999</v>
      </c>
      <c r="EM612" s="1">
        <v>188842.6096</v>
      </c>
      <c r="EN612" s="1">
        <v>175927.32990000001</v>
      </c>
      <c r="EO612" s="1">
        <v>173517.30009999999</v>
      </c>
      <c r="EP612" s="1">
        <v>170817.4418</v>
      </c>
      <c r="EQ612" s="1">
        <v>195509.37270000001</v>
      </c>
      <c r="ER612" s="1">
        <v>193373.32639999999</v>
      </c>
      <c r="ES612" s="1">
        <v>204704.44930000001</v>
      </c>
      <c r="ET612" s="1">
        <v>191574.21419999999</v>
      </c>
      <c r="EU612" s="1">
        <v>188174.30720000001</v>
      </c>
      <c r="EV612" s="1">
        <v>187957.5949</v>
      </c>
      <c r="EW612" s="1">
        <v>176065.55710000001</v>
      </c>
      <c r="EX612" s="1">
        <v>164653.48560000001</v>
      </c>
      <c r="EY612" s="1">
        <v>177300.88810000001</v>
      </c>
      <c r="EZ612" s="1">
        <v>178898.95540000001</v>
      </c>
      <c r="FA612" s="1">
        <v>201523.29949999999</v>
      </c>
      <c r="FB612" s="1">
        <v>213931.0386</v>
      </c>
      <c r="FC612" s="1">
        <v>204526.8285</v>
      </c>
      <c r="FD612" s="1">
        <v>177792.94560000001</v>
      </c>
      <c r="FE612" s="1">
        <v>183078.3707</v>
      </c>
      <c r="FF612" s="1">
        <v>183568.54699999999</v>
      </c>
      <c r="FG612" s="1">
        <v>193466.72440000001</v>
      </c>
      <c r="FH612" s="1">
        <v>191525.63750000001</v>
      </c>
      <c r="FI612" s="1">
        <v>181201.74979999999</v>
      </c>
      <c r="FJ612" s="1">
        <v>189953.09229999999</v>
      </c>
      <c r="FK612" s="1">
        <v>204409.8792</v>
      </c>
      <c r="FL612" s="1">
        <v>207347.11309999999</v>
      </c>
      <c r="FM612" s="1">
        <v>210596.07519999999</v>
      </c>
      <c r="FN612" s="1">
        <v>177295.2145</v>
      </c>
      <c r="FO612" s="1">
        <v>172801.48199999999</v>
      </c>
      <c r="FP612" s="1">
        <v>180328.8965</v>
      </c>
      <c r="FQ612" s="1">
        <v>185466.11410000001</v>
      </c>
      <c r="FR612" s="1">
        <v>188745.9663</v>
      </c>
      <c r="FS612" s="1">
        <v>192146.3615</v>
      </c>
      <c r="FT612" s="1">
        <v>184423.1635</v>
      </c>
      <c r="FU612" s="1">
        <v>169763.9443</v>
      </c>
      <c r="FV612" s="1">
        <v>174737.0246</v>
      </c>
      <c r="FW612" s="1">
        <v>192603.99249999999</v>
      </c>
      <c r="FX612" s="1">
        <v>187578.27609999999</v>
      </c>
      <c r="FY612" s="1">
        <v>180636.0851</v>
      </c>
      <c r="FZ612" s="1">
        <v>170500.13029999999</v>
      </c>
      <c r="GA612" s="1">
        <v>169554.8027</v>
      </c>
      <c r="GB612" s="1">
        <v>177042.96739999999</v>
      </c>
      <c r="GC612" s="1">
        <v>181256.54550000001</v>
      </c>
      <c r="GD612" s="1">
        <v>182486.29120000001</v>
      </c>
      <c r="GE612" s="1">
        <v>172044.83259999999</v>
      </c>
      <c r="GF612" s="1">
        <v>178956.36499999999</v>
      </c>
      <c r="GG612" s="1">
        <v>192914.59330000001</v>
      </c>
      <c r="GH612" s="1">
        <v>196106.05720000001</v>
      </c>
      <c r="GI612" s="1">
        <v>213240.6146</v>
      </c>
    </row>
    <row r="613" spans="1:191">
      <c r="A613" s="1">
        <v>480.42625229999999</v>
      </c>
      <c r="B613" s="1">
        <v>601.5</v>
      </c>
      <c r="C613" s="1">
        <f t="shared" si="9"/>
        <v>10.025</v>
      </c>
      <c r="D613" s="1">
        <v>25381.80746</v>
      </c>
      <c r="E613" s="1">
        <v>24476.509979999999</v>
      </c>
      <c r="F613" s="1">
        <v>24806.326120000002</v>
      </c>
      <c r="G613" s="1">
        <v>26545.327160000001</v>
      </c>
      <c r="H613" s="1">
        <v>23721.269359999998</v>
      </c>
      <c r="I613" s="1">
        <v>23593.582630000001</v>
      </c>
      <c r="J613" s="1">
        <v>25368.458170000002</v>
      </c>
      <c r="K613" s="1">
        <v>20950.418880000001</v>
      </c>
      <c r="L613" s="1">
        <v>23072.59029</v>
      </c>
      <c r="M613" s="1">
        <v>22738.75836</v>
      </c>
      <c r="N613" s="1">
        <v>22903.749349999998</v>
      </c>
      <c r="O613" s="1">
        <v>23742.743589999998</v>
      </c>
      <c r="P613" s="1">
        <v>25185.359990000001</v>
      </c>
      <c r="Q613" s="1">
        <v>24387.51456</v>
      </c>
      <c r="R613" s="1">
        <v>23587.605869999999</v>
      </c>
      <c r="S613" s="1">
        <v>26286.715240000001</v>
      </c>
      <c r="T613" s="1">
        <v>23354.514289999999</v>
      </c>
      <c r="U613" s="1">
        <v>25436.417839999998</v>
      </c>
      <c r="V613" s="1">
        <v>25065.7997</v>
      </c>
      <c r="W613" s="1">
        <v>23953.496029999998</v>
      </c>
      <c r="X613" s="1">
        <v>23192.531879999999</v>
      </c>
      <c r="Y613" s="1">
        <v>23963.126970000001</v>
      </c>
      <c r="Z613" s="1">
        <v>25780.1149</v>
      </c>
      <c r="AA613" s="1">
        <v>27882.283660000001</v>
      </c>
      <c r="AB613" s="1">
        <v>24111.669750000001</v>
      </c>
      <c r="AC613" s="1">
        <v>24975.967219999999</v>
      </c>
      <c r="AD613" s="1">
        <v>23974.13596</v>
      </c>
      <c r="AE613" s="1">
        <v>24005.016149999999</v>
      </c>
      <c r="AF613" s="1">
        <v>23609.083490000001</v>
      </c>
      <c r="AG613" s="1">
        <v>32105.992109999999</v>
      </c>
      <c r="AH613" s="1">
        <v>20351.408070000001</v>
      </c>
      <c r="AI613" s="1">
        <v>25161.751260000001</v>
      </c>
      <c r="AJ613" s="1">
        <v>24135.7916</v>
      </c>
      <c r="AK613" s="1">
        <v>23974.03414</v>
      </c>
      <c r="AL613" s="1">
        <v>25599.88666</v>
      </c>
      <c r="AM613" s="1">
        <v>18344.338530000001</v>
      </c>
      <c r="AN613" s="1">
        <v>23111.766909999998</v>
      </c>
      <c r="AO613" s="1">
        <v>25038.664100000002</v>
      </c>
      <c r="AP613" s="1">
        <v>29628.602589999999</v>
      </c>
      <c r="AQ613" s="1">
        <v>25725.634340000001</v>
      </c>
      <c r="AR613" s="1">
        <v>23652.230680000001</v>
      </c>
      <c r="AS613" s="1">
        <v>21761.237089999999</v>
      </c>
      <c r="AT613" s="1">
        <v>26180.145410000001</v>
      </c>
      <c r="AU613" s="1">
        <v>24669.319879999999</v>
      </c>
      <c r="AV613" s="1">
        <v>24539.875940000002</v>
      </c>
      <c r="AW613" s="1">
        <v>29067.755399999998</v>
      </c>
      <c r="AX613" s="1">
        <v>28062.904149999998</v>
      </c>
      <c r="AY613" s="1">
        <v>19210.204010000001</v>
      </c>
      <c r="AZ613" s="1">
        <v>27555.276620000001</v>
      </c>
      <c r="BA613" s="1">
        <v>24983.160400000001</v>
      </c>
      <c r="BB613" s="1">
        <v>24758.98402</v>
      </c>
      <c r="BC613" s="1">
        <v>29561.70923</v>
      </c>
      <c r="BD613" s="1">
        <v>24617.461879999999</v>
      </c>
      <c r="BE613" s="1">
        <v>29914.126189999999</v>
      </c>
      <c r="BF613" s="1">
        <v>24808.419959999999</v>
      </c>
      <c r="BG613" s="1">
        <v>22016.162</v>
      </c>
      <c r="BH613" s="1">
        <v>29724.135750000001</v>
      </c>
      <c r="BI613" s="1">
        <v>30099.826509999999</v>
      </c>
      <c r="BJ613" s="1">
        <v>25173.31594</v>
      </c>
      <c r="BK613" s="1">
        <v>22648.22654</v>
      </c>
      <c r="BL613" s="1">
        <v>28268.9545</v>
      </c>
      <c r="BM613" s="1">
        <v>20847.946019999999</v>
      </c>
      <c r="BN613" s="1">
        <v>25136.110690000001</v>
      </c>
      <c r="BO613" s="1">
        <v>22138.908080000001</v>
      </c>
      <c r="BP613" s="1">
        <v>17448.26568</v>
      </c>
      <c r="BQ613" s="1">
        <v>18929.69152</v>
      </c>
      <c r="BR613" s="1">
        <v>24539.120589999999</v>
      </c>
      <c r="BS613" s="1">
        <v>33137.246050000002</v>
      </c>
      <c r="BT613" s="1">
        <v>23637.819029999999</v>
      </c>
      <c r="BU613" s="1">
        <v>28320.880529999999</v>
      </c>
      <c r="BV613" s="1">
        <v>22799.802599999999</v>
      </c>
      <c r="BW613" s="1">
        <v>24398.779070000001</v>
      </c>
      <c r="BX613" s="1">
        <v>26688.2114</v>
      </c>
      <c r="BY613" s="1">
        <v>27519.04723</v>
      </c>
      <c r="BZ613" s="1">
        <v>21708.130130000001</v>
      </c>
      <c r="CA613" s="1">
        <v>18847.748439999999</v>
      </c>
      <c r="CB613" s="1">
        <v>21913.64632</v>
      </c>
      <c r="CC613" s="1">
        <v>29356.661400000001</v>
      </c>
      <c r="CD613" s="1">
        <v>25834.621340000002</v>
      </c>
      <c r="CE613" s="1">
        <v>22200.586009999999</v>
      </c>
      <c r="CF613" s="1">
        <v>27459.156269999999</v>
      </c>
      <c r="CG613" s="1">
        <v>21996.632320000001</v>
      </c>
      <c r="CH613" s="1">
        <v>17298.068340000002</v>
      </c>
      <c r="CI613" s="1">
        <v>18315.310130000002</v>
      </c>
      <c r="CJ613" s="1">
        <v>23493.899880000001</v>
      </c>
      <c r="CK613" s="1">
        <v>23382.944019999999</v>
      </c>
      <c r="CL613" s="1">
        <v>27705.16732</v>
      </c>
      <c r="CM613" s="1">
        <v>24390.563920000001</v>
      </c>
      <c r="CN613" s="1">
        <v>29252.452089999999</v>
      </c>
      <c r="CO613" s="1">
        <v>27408.419300000001</v>
      </c>
      <c r="CP613" s="1">
        <v>26174.1338</v>
      </c>
      <c r="CQ613" s="1">
        <v>25970.371289999999</v>
      </c>
      <c r="CR613" s="1">
        <v>22910.408070000001</v>
      </c>
      <c r="CS613" s="1">
        <v>26410.35901</v>
      </c>
      <c r="CT613" s="1">
        <v>23666.874970000001</v>
      </c>
      <c r="CU613" s="1">
        <v>23413.661530000001</v>
      </c>
      <c r="CV613" s="1">
        <v>29159.483090000002</v>
      </c>
      <c r="CW613" s="1">
        <v>26134.611260000001</v>
      </c>
      <c r="CX613" s="1">
        <v>26624.80312</v>
      </c>
      <c r="CY613" s="1">
        <v>27500.3462</v>
      </c>
      <c r="CZ613" s="1">
        <v>27905.91992</v>
      </c>
      <c r="DA613" s="1">
        <v>23255.626690000001</v>
      </c>
      <c r="DB613" s="1">
        <v>25448.77678</v>
      </c>
      <c r="DC613" s="1">
        <v>22407.589929999998</v>
      </c>
      <c r="DD613" s="1">
        <v>24805.18723</v>
      </c>
      <c r="DE613" s="1">
        <v>24554.60917</v>
      </c>
      <c r="DF613" s="1">
        <v>24688.885610000001</v>
      </c>
      <c r="DG613" s="1">
        <v>26394.729039999998</v>
      </c>
      <c r="DH613" s="1">
        <v>28534.688289999998</v>
      </c>
      <c r="DI613" s="1">
        <v>27851.253000000001</v>
      </c>
      <c r="DJ613" s="1">
        <v>19333.938829999999</v>
      </c>
      <c r="DK613" s="1">
        <v>35151.109830000001</v>
      </c>
      <c r="DL613" s="1">
        <v>27647.99581</v>
      </c>
      <c r="DM613" s="1">
        <v>26081.624619999999</v>
      </c>
      <c r="DN613" s="1">
        <v>23323.991389999999</v>
      </c>
      <c r="DO613" s="1">
        <v>28431.998240000001</v>
      </c>
      <c r="DP613" s="1">
        <v>23720.701110000002</v>
      </c>
      <c r="DQ613" s="1">
        <v>27346.793079999999</v>
      </c>
      <c r="DR613" s="1">
        <v>27492.141970000001</v>
      </c>
      <c r="DS613" s="1">
        <v>26146.245210000001</v>
      </c>
      <c r="DT613" s="1">
        <v>21843.676800000001</v>
      </c>
      <c r="DU613" s="1">
        <v>23805.537400000001</v>
      </c>
      <c r="DV613" s="1">
        <v>28299.91547</v>
      </c>
      <c r="DW613" s="1">
        <v>25599.502519999998</v>
      </c>
      <c r="DX613" s="1">
        <v>19279.145250000001</v>
      </c>
      <c r="DY613" s="1">
        <v>26185.378239999998</v>
      </c>
      <c r="DZ613" s="1">
        <v>25756.95175</v>
      </c>
      <c r="EA613" s="1">
        <v>25272.285370000001</v>
      </c>
      <c r="EB613" s="1">
        <v>21955.41993</v>
      </c>
      <c r="EC613" s="1">
        <v>26428.103859999999</v>
      </c>
      <c r="ED613" s="1">
        <v>23351.465189999999</v>
      </c>
      <c r="EE613" s="1">
        <v>25931.220450000001</v>
      </c>
      <c r="EF613" s="1">
        <v>23134.347740000001</v>
      </c>
      <c r="EG613" s="1">
        <v>28601.48632</v>
      </c>
      <c r="EH613" s="1">
        <v>30002.834989999999</v>
      </c>
      <c r="EI613" s="1">
        <v>28452.938249999999</v>
      </c>
      <c r="EJ613" s="1">
        <v>26912.71875</v>
      </c>
      <c r="EK613" s="1">
        <v>29125.79538</v>
      </c>
      <c r="EL613" s="1">
        <v>20994.015439999999</v>
      </c>
      <c r="EM613" s="1">
        <v>27419.066459999998</v>
      </c>
      <c r="EN613" s="1">
        <v>22402.407139999999</v>
      </c>
      <c r="EO613" s="1">
        <v>24999.9722</v>
      </c>
      <c r="EP613" s="1">
        <v>18389.606800000001</v>
      </c>
      <c r="EQ613" s="1">
        <v>26000.782709999999</v>
      </c>
      <c r="ER613" s="1">
        <v>29442.904569999999</v>
      </c>
      <c r="ES613" s="1">
        <v>27873.268479999999</v>
      </c>
      <c r="ET613" s="1">
        <v>27172.847750000001</v>
      </c>
      <c r="EU613" s="1">
        <v>29544.184990000002</v>
      </c>
      <c r="EV613" s="1">
        <v>20899.484639999999</v>
      </c>
      <c r="EW613" s="1">
        <v>33447.815730000002</v>
      </c>
      <c r="EX613" s="1">
        <v>25110.812279999998</v>
      </c>
      <c r="EY613" s="1">
        <v>24599.870129999999</v>
      </c>
      <c r="EZ613" s="1">
        <v>26343.259709999998</v>
      </c>
      <c r="FA613" s="1">
        <v>27914.831419999999</v>
      </c>
      <c r="FB613" s="1">
        <v>20981.849109999999</v>
      </c>
      <c r="FC613" s="1">
        <v>24529.624500000002</v>
      </c>
      <c r="FD613" s="1">
        <v>23606.58526</v>
      </c>
      <c r="FE613" s="1">
        <v>20071.772580000001</v>
      </c>
      <c r="FF613" s="1">
        <v>28484.96846</v>
      </c>
      <c r="FG613" s="1">
        <v>29198.628919999999</v>
      </c>
      <c r="FH613" s="1">
        <v>30506.251029999999</v>
      </c>
      <c r="FI613" s="1">
        <v>22212.581979999999</v>
      </c>
      <c r="FJ613" s="1">
        <v>26262.974819999999</v>
      </c>
      <c r="FK613" s="1">
        <v>17623.520039999999</v>
      </c>
      <c r="FL613" s="1">
        <v>29310.32087</v>
      </c>
      <c r="FM613" s="1">
        <v>25751.543880000001</v>
      </c>
      <c r="FN613" s="1">
        <v>21137.821690000001</v>
      </c>
      <c r="FO613" s="1">
        <v>23027.304329999999</v>
      </c>
      <c r="FP613" s="1">
        <v>23705.65194</v>
      </c>
      <c r="FQ613" s="1">
        <v>26299.489699999998</v>
      </c>
      <c r="FR613" s="1">
        <v>22284.278109999999</v>
      </c>
      <c r="FS613" s="1">
        <v>29504.494739999998</v>
      </c>
      <c r="FT613" s="1">
        <v>27349.50404</v>
      </c>
      <c r="FU613" s="1">
        <v>19441.79609</v>
      </c>
      <c r="FV613" s="1">
        <v>25734.202079999999</v>
      </c>
      <c r="FW613" s="1">
        <v>26306.07618</v>
      </c>
      <c r="FX613" s="1">
        <v>27907.64572</v>
      </c>
      <c r="FY613" s="1">
        <v>26300.355179999999</v>
      </c>
      <c r="FZ613" s="1">
        <v>24160.404439999998</v>
      </c>
      <c r="GA613" s="1">
        <v>25978.67842</v>
      </c>
      <c r="GB613" s="1">
        <v>28223.992320000001</v>
      </c>
      <c r="GC613" s="1">
        <v>26659.4558</v>
      </c>
      <c r="GD613" s="1">
        <v>23045.321110000001</v>
      </c>
      <c r="GE613" s="1">
        <v>22188.054789999998</v>
      </c>
      <c r="GF613" s="1">
        <v>23294.78614</v>
      </c>
      <c r="GG613" s="1">
        <v>28262.58525</v>
      </c>
      <c r="GH613" s="1">
        <v>31159.567729999999</v>
      </c>
      <c r="GI613" s="1">
        <v>30852.8665</v>
      </c>
    </row>
    <row r="614" spans="1:191">
      <c r="A614" s="1">
        <v>480.42816879999998</v>
      </c>
      <c r="B614" s="1">
        <v>634.39449999999999</v>
      </c>
      <c r="C614" s="1">
        <f t="shared" si="9"/>
        <v>10.573241666666666</v>
      </c>
      <c r="D614" s="1">
        <v>577760.94319999998</v>
      </c>
      <c r="E614" s="1">
        <v>557129.00379999995</v>
      </c>
      <c r="F614" s="1">
        <v>579698.12289999996</v>
      </c>
      <c r="G614" s="1">
        <v>554503.15410000004</v>
      </c>
      <c r="H614" s="1">
        <v>509163.03889999999</v>
      </c>
      <c r="I614" s="1">
        <v>550913.52069999999</v>
      </c>
      <c r="J614" s="1">
        <v>522676.57679999998</v>
      </c>
      <c r="K614" s="1">
        <v>501992.9178</v>
      </c>
      <c r="L614" s="1">
        <v>499208.16340000002</v>
      </c>
      <c r="M614" s="1">
        <v>496655.0748</v>
      </c>
      <c r="N614" s="1">
        <v>472096.82699999999</v>
      </c>
      <c r="O614" s="1">
        <v>503784.03889999999</v>
      </c>
      <c r="P614" s="1">
        <v>533239.1226</v>
      </c>
      <c r="Q614" s="1">
        <v>501979.54330000002</v>
      </c>
      <c r="R614" s="1">
        <v>513030.77159999998</v>
      </c>
      <c r="S614" s="1">
        <v>486244.14270000003</v>
      </c>
      <c r="T614" s="1">
        <v>505222.71669999999</v>
      </c>
      <c r="U614" s="1">
        <v>520113.30940000003</v>
      </c>
      <c r="V614" s="1">
        <v>508251.83020000003</v>
      </c>
      <c r="W614" s="1">
        <v>494214.35810000001</v>
      </c>
      <c r="X614" s="1">
        <v>499056.64939999999</v>
      </c>
      <c r="Y614" s="1">
        <v>480788.212</v>
      </c>
      <c r="Z614" s="1">
        <v>514157.88079999998</v>
      </c>
      <c r="AA614" s="1">
        <v>524346.27740000002</v>
      </c>
      <c r="AB614" s="1">
        <v>472100.20169999998</v>
      </c>
      <c r="AC614" s="1">
        <v>446801.46529999998</v>
      </c>
      <c r="AD614" s="1">
        <v>499178.52309999999</v>
      </c>
      <c r="AE614" s="1">
        <v>475609.12550000002</v>
      </c>
      <c r="AF614" s="1">
        <v>477021.65740000003</v>
      </c>
      <c r="AG614" s="1">
        <v>510332.5233</v>
      </c>
      <c r="AH614" s="1">
        <v>500594.29700000002</v>
      </c>
      <c r="AI614" s="1">
        <v>496840.73450000002</v>
      </c>
      <c r="AJ614" s="1">
        <v>465283.54599999997</v>
      </c>
      <c r="AK614" s="1">
        <v>528395.65090000001</v>
      </c>
      <c r="AL614" s="1">
        <v>496834.28149999998</v>
      </c>
      <c r="AM614" s="1">
        <v>482364.1508</v>
      </c>
      <c r="AN614" s="1">
        <v>513541.54399999999</v>
      </c>
      <c r="AO614" s="1">
        <v>467477.51880000002</v>
      </c>
      <c r="AP614" s="1">
        <v>476606.22259999998</v>
      </c>
      <c r="AQ614" s="1">
        <v>470137.02779999998</v>
      </c>
      <c r="AR614" s="1">
        <v>450110.6005</v>
      </c>
      <c r="AS614" s="1">
        <v>463238.00020000001</v>
      </c>
      <c r="AT614" s="1">
        <v>463090.01150000002</v>
      </c>
      <c r="AU614" s="1">
        <v>439830.87929999997</v>
      </c>
      <c r="AV614" s="1">
        <v>483969.24170000001</v>
      </c>
      <c r="AW614" s="1">
        <v>501759.68320000003</v>
      </c>
      <c r="AX614" s="1">
        <v>460987.12170000002</v>
      </c>
      <c r="AY614" s="1">
        <v>458934.38319999998</v>
      </c>
      <c r="AZ614" s="1">
        <v>460641.32610000001</v>
      </c>
      <c r="BA614" s="1">
        <v>454260.46049999999</v>
      </c>
      <c r="BB614" s="1">
        <v>465912.9681</v>
      </c>
      <c r="BC614" s="1">
        <v>458474.59230000002</v>
      </c>
      <c r="BD614" s="1">
        <v>469723.83360000001</v>
      </c>
      <c r="BE614" s="1">
        <v>464218.42489999998</v>
      </c>
      <c r="BF614" s="1">
        <v>417041.55180000002</v>
      </c>
      <c r="BG614" s="1">
        <v>454613.68640000001</v>
      </c>
      <c r="BH614" s="1">
        <v>491980.52750000003</v>
      </c>
      <c r="BI614" s="1">
        <v>481911.0465</v>
      </c>
      <c r="BJ614" s="1">
        <v>458471.09129999997</v>
      </c>
      <c r="BK614" s="1">
        <v>443413.62349999999</v>
      </c>
      <c r="BL614" s="1">
        <v>447656.52659999998</v>
      </c>
      <c r="BM614" s="1">
        <v>425756.34909999999</v>
      </c>
      <c r="BN614" s="1">
        <v>462902.451</v>
      </c>
      <c r="BO614" s="1">
        <v>495073.49239999999</v>
      </c>
      <c r="BP614" s="1">
        <v>390575.33230000001</v>
      </c>
      <c r="BQ614" s="1">
        <v>433039.6618</v>
      </c>
      <c r="BR614" s="1">
        <v>477608.71340000001</v>
      </c>
      <c r="BS614" s="1">
        <v>479665.80190000002</v>
      </c>
      <c r="BT614" s="1">
        <v>470614.0895</v>
      </c>
      <c r="BU614" s="1">
        <v>419640.2352</v>
      </c>
      <c r="BV614" s="1">
        <v>431290.31719999999</v>
      </c>
      <c r="BW614" s="1">
        <v>455144.83289999998</v>
      </c>
      <c r="BX614" s="1">
        <v>470564.0209</v>
      </c>
      <c r="BY614" s="1">
        <v>455306.44630000001</v>
      </c>
      <c r="BZ614" s="1">
        <v>477284.31660000002</v>
      </c>
      <c r="CA614" s="1">
        <v>424402.04330000002</v>
      </c>
      <c r="CB614" s="1">
        <v>500759.01669999998</v>
      </c>
      <c r="CC614" s="1">
        <v>500983.14640000003</v>
      </c>
      <c r="CD614" s="1">
        <v>442678.90240000002</v>
      </c>
      <c r="CE614" s="1">
        <v>461743.66960000002</v>
      </c>
      <c r="CF614" s="1">
        <v>502198.3762</v>
      </c>
      <c r="CG614" s="1">
        <v>460806.49119999999</v>
      </c>
      <c r="CH614" s="1">
        <v>492490.61050000001</v>
      </c>
      <c r="CI614" s="1">
        <v>489411.43219999998</v>
      </c>
      <c r="CJ614" s="1">
        <v>452572.50540000002</v>
      </c>
      <c r="CK614" s="1">
        <v>468831.4057</v>
      </c>
      <c r="CL614" s="1">
        <v>491699.3187</v>
      </c>
      <c r="CM614" s="1">
        <v>466377.6372</v>
      </c>
      <c r="CN614" s="1">
        <v>555818.20169999998</v>
      </c>
      <c r="CO614" s="1">
        <v>518506.5551</v>
      </c>
      <c r="CP614" s="1">
        <v>447752.0526</v>
      </c>
      <c r="CQ614" s="1">
        <v>478994.76669999998</v>
      </c>
      <c r="CR614" s="1">
        <v>469898.38959999999</v>
      </c>
      <c r="CS614" s="1">
        <v>469156.50439999998</v>
      </c>
      <c r="CT614" s="1">
        <v>447973.2047</v>
      </c>
      <c r="CU614" s="1">
        <v>491483.95789999998</v>
      </c>
      <c r="CV614" s="1">
        <v>514264.51939999999</v>
      </c>
      <c r="CW614" s="1">
        <v>451459.60560000001</v>
      </c>
      <c r="CX614" s="1">
        <v>434832.45179999998</v>
      </c>
      <c r="CY614" s="1">
        <v>497483.51390000002</v>
      </c>
      <c r="CZ614" s="1">
        <v>477138.86219999997</v>
      </c>
      <c r="DA614" s="1">
        <v>447800.00559999997</v>
      </c>
      <c r="DB614" s="1">
        <v>486027.4645</v>
      </c>
      <c r="DC614" s="1">
        <v>434158.69640000002</v>
      </c>
      <c r="DD614" s="1">
        <v>469394.71350000001</v>
      </c>
      <c r="DE614" s="1">
        <v>432097.63510000001</v>
      </c>
      <c r="DF614" s="1">
        <v>426509.02549999999</v>
      </c>
      <c r="DG614" s="1">
        <v>451176.56280000001</v>
      </c>
      <c r="DH614" s="1">
        <v>463877.46039999998</v>
      </c>
      <c r="DI614" s="1">
        <v>420136.9988</v>
      </c>
      <c r="DJ614" s="1">
        <v>451047.9436</v>
      </c>
      <c r="DK614" s="1">
        <v>498174.27309999999</v>
      </c>
      <c r="DL614" s="1">
        <v>445664.96470000001</v>
      </c>
      <c r="DM614" s="1">
        <v>454168.14240000001</v>
      </c>
      <c r="DN614" s="1">
        <v>436065.19300000003</v>
      </c>
      <c r="DO614" s="1">
        <v>451491.14610000001</v>
      </c>
      <c r="DP614" s="1">
        <v>437928.43300000002</v>
      </c>
      <c r="DQ614" s="1">
        <v>454390.10149999999</v>
      </c>
      <c r="DR614" s="1">
        <v>431968.533</v>
      </c>
      <c r="DS614" s="1">
        <v>447082.68040000001</v>
      </c>
      <c r="DT614" s="1">
        <v>439027.91769999999</v>
      </c>
      <c r="DU614" s="1">
        <v>479206.59700000001</v>
      </c>
      <c r="DV614" s="1">
        <v>463893.73340000003</v>
      </c>
      <c r="DW614" s="1">
        <v>438622.04440000001</v>
      </c>
      <c r="DX614" s="1">
        <v>443866.4117</v>
      </c>
      <c r="DY614" s="1">
        <v>453903.31300000002</v>
      </c>
      <c r="DZ614" s="1">
        <v>438746.61450000003</v>
      </c>
      <c r="EA614" s="1">
        <v>427899.53049999999</v>
      </c>
      <c r="EB614" s="1">
        <v>457930.38750000001</v>
      </c>
      <c r="EC614" s="1">
        <v>431830.89439999999</v>
      </c>
      <c r="ED614" s="1">
        <v>418376.48310000001</v>
      </c>
      <c r="EE614" s="1">
        <v>432381.37030000001</v>
      </c>
      <c r="EF614" s="1">
        <v>461096.21830000001</v>
      </c>
      <c r="EG614" s="1">
        <v>433518.58120000002</v>
      </c>
      <c r="EH614" s="1">
        <v>436872.42330000002</v>
      </c>
      <c r="EI614" s="1">
        <v>467755.64010000002</v>
      </c>
      <c r="EJ614" s="1">
        <v>431428.34519999998</v>
      </c>
      <c r="EK614" s="1">
        <v>441472.09669999999</v>
      </c>
      <c r="EL614" s="1">
        <v>451363.50510000001</v>
      </c>
      <c r="EM614" s="1">
        <v>438750.11839999998</v>
      </c>
      <c r="EN614" s="1">
        <v>419342.41950000002</v>
      </c>
      <c r="EO614" s="1">
        <v>420796.45</v>
      </c>
      <c r="EP614" s="1">
        <v>404490.1482</v>
      </c>
      <c r="EQ614" s="1">
        <v>457705.10690000001</v>
      </c>
      <c r="ER614" s="1">
        <v>457529.11190000002</v>
      </c>
      <c r="ES614" s="1">
        <v>468108.93349999998</v>
      </c>
      <c r="ET614" s="1">
        <v>451732.95689999999</v>
      </c>
      <c r="EU614" s="1">
        <v>461316.63750000001</v>
      </c>
      <c r="EV614" s="1">
        <v>447590.63099999999</v>
      </c>
      <c r="EW614" s="1">
        <v>433103.33590000001</v>
      </c>
      <c r="EX614" s="1">
        <v>407182.31920000003</v>
      </c>
      <c r="EY614" s="1">
        <v>407776.90730000002</v>
      </c>
      <c r="EZ614" s="1">
        <v>439000.32699999999</v>
      </c>
      <c r="FA614" s="1">
        <v>468522.88079999998</v>
      </c>
      <c r="FB614" s="1">
        <v>455168.44819999998</v>
      </c>
      <c r="FC614" s="1">
        <v>475193.13140000001</v>
      </c>
      <c r="FD614" s="1">
        <v>392816.18449999997</v>
      </c>
      <c r="FE614" s="1">
        <v>448437.30099999998</v>
      </c>
      <c r="FF614" s="1">
        <v>424038.69910000003</v>
      </c>
      <c r="FG614" s="1">
        <v>425814.42729999998</v>
      </c>
      <c r="FH614" s="1">
        <v>461736.25559999997</v>
      </c>
      <c r="FI614" s="1">
        <v>421561.89919999999</v>
      </c>
      <c r="FJ614" s="1">
        <v>432055.91580000002</v>
      </c>
      <c r="FK614" s="1">
        <v>470976.61330000003</v>
      </c>
      <c r="FL614" s="1">
        <v>481282.31439999997</v>
      </c>
      <c r="FM614" s="1">
        <v>494057.56800000003</v>
      </c>
      <c r="FN614" s="1">
        <v>433166.62689999997</v>
      </c>
      <c r="FO614" s="1">
        <v>405915.95899999997</v>
      </c>
      <c r="FP614" s="1">
        <v>417247.9644</v>
      </c>
      <c r="FQ614" s="1">
        <v>429861.2352</v>
      </c>
      <c r="FR614" s="1">
        <v>402222.77840000001</v>
      </c>
      <c r="FS614" s="1">
        <v>494931.69510000001</v>
      </c>
      <c r="FT614" s="1">
        <v>440415.36359999998</v>
      </c>
      <c r="FU614" s="1">
        <v>429518.28220000002</v>
      </c>
      <c r="FV614" s="1">
        <v>412139.8444</v>
      </c>
      <c r="FW614" s="1">
        <v>401867.93070000003</v>
      </c>
      <c r="FX614" s="1">
        <v>492395.99080000003</v>
      </c>
      <c r="FY614" s="1">
        <v>439000.69870000001</v>
      </c>
      <c r="FZ614" s="1">
        <v>457594.89059999998</v>
      </c>
      <c r="GA614" s="1">
        <v>427945.91810000001</v>
      </c>
      <c r="GB614" s="1">
        <v>429145.24660000001</v>
      </c>
      <c r="GC614" s="1">
        <v>427355.01360000001</v>
      </c>
      <c r="GD614" s="1">
        <v>455991.25150000001</v>
      </c>
      <c r="GE614" s="1">
        <v>415988.32429999998</v>
      </c>
      <c r="GF614" s="1">
        <v>396938.41869999998</v>
      </c>
      <c r="GG614" s="1">
        <v>453395.36619999999</v>
      </c>
      <c r="GH614" s="1">
        <v>485072.65220000001</v>
      </c>
      <c r="GI614" s="1">
        <v>489214.27960000001</v>
      </c>
    </row>
    <row r="615" spans="1:191">
      <c r="A615" s="1">
        <v>481.26306940000001</v>
      </c>
      <c r="B615" s="1">
        <v>267.95499999999998</v>
      </c>
      <c r="C615" s="1">
        <f t="shared" si="9"/>
        <v>4.4659166666666668</v>
      </c>
      <c r="D615" s="1">
        <v>9120.6510890000009</v>
      </c>
      <c r="E615" s="1">
        <v>9098.9766990000007</v>
      </c>
      <c r="F615" s="1">
        <v>8674.7212369999997</v>
      </c>
      <c r="G615" s="1">
        <v>8771.9661300000007</v>
      </c>
      <c r="H615" s="1">
        <v>9304.7998439999992</v>
      </c>
      <c r="I615" s="1">
        <v>9307.2603880000006</v>
      </c>
      <c r="J615" s="1">
        <v>9674.5698909999992</v>
      </c>
      <c r="K615" s="1">
        <v>9653.0118309999998</v>
      </c>
      <c r="L615" s="1">
        <v>9171.7117899999994</v>
      </c>
      <c r="M615" s="1">
        <v>10205.26273</v>
      </c>
      <c r="N615" s="1">
        <v>9038.7777650000007</v>
      </c>
      <c r="O615" s="1">
        <v>10053.0604</v>
      </c>
      <c r="P615" s="1">
        <v>9854.0138650000008</v>
      </c>
      <c r="Q615" s="1">
        <v>11012.06862</v>
      </c>
      <c r="R615" s="1">
        <v>9080.4304109999994</v>
      </c>
      <c r="S615" s="1">
        <v>9558.8514790000008</v>
      </c>
      <c r="T615" s="1">
        <v>9826.8565820000003</v>
      </c>
      <c r="U615" s="1">
        <v>9772.7955579999998</v>
      </c>
      <c r="V615" s="1">
        <v>9888.0731730000007</v>
      </c>
      <c r="W615" s="1">
        <v>10090.43794</v>
      </c>
      <c r="X615" s="1">
        <v>9809.8124360000002</v>
      </c>
      <c r="Y615" s="1">
        <v>10101.75721</v>
      </c>
      <c r="Z615" s="1">
        <v>9611.1252189999996</v>
      </c>
      <c r="AA615" s="1">
        <v>9734.3154510000004</v>
      </c>
      <c r="AB615" s="1">
        <v>9591.6465979999994</v>
      </c>
      <c r="AC615" s="1">
        <v>10023.026879999999</v>
      </c>
      <c r="AD615" s="1">
        <v>9032.5959750000002</v>
      </c>
      <c r="AE615" s="1">
        <v>10312.24368</v>
      </c>
      <c r="AF615" s="1">
        <v>9243.7519539999994</v>
      </c>
      <c r="AG615" s="1">
        <v>10075.646720000001</v>
      </c>
      <c r="AH615" s="1">
        <v>9914.8882450000001</v>
      </c>
      <c r="AI615" s="1">
        <v>10278.90886</v>
      </c>
      <c r="AJ615" s="1">
        <v>10216.82856</v>
      </c>
      <c r="AK615" s="1">
        <v>9169.3977969999996</v>
      </c>
      <c r="AL615" s="1">
        <v>9652.935082</v>
      </c>
      <c r="AM615" s="1">
        <v>10486.460059999999</v>
      </c>
      <c r="AN615" s="1">
        <v>9424.4201090000006</v>
      </c>
      <c r="AO615" s="1">
        <v>9656.8242850000006</v>
      </c>
      <c r="AP615" s="1">
        <v>9546.3045249999996</v>
      </c>
      <c r="AQ615" s="1">
        <v>10294.4331</v>
      </c>
      <c r="AR615" s="1">
        <v>10727.38724</v>
      </c>
      <c r="AS615" s="1">
        <v>10096.652539999999</v>
      </c>
      <c r="AT615" s="1">
        <v>10149.73473</v>
      </c>
      <c r="AU615" s="1">
        <v>10084.674300000001</v>
      </c>
      <c r="AV615" s="1">
        <v>9897.824842</v>
      </c>
      <c r="AW615" s="1">
        <v>9800.1683639999992</v>
      </c>
      <c r="AX615" s="1">
        <v>10971.300880000001</v>
      </c>
      <c r="AY615" s="1">
        <v>10256.367270000001</v>
      </c>
      <c r="AZ615" s="1">
        <v>9955.5187800000003</v>
      </c>
      <c r="BA615" s="1">
        <v>10679.59755</v>
      </c>
      <c r="BB615" s="1">
        <v>10379.91172</v>
      </c>
      <c r="BC615" s="1">
        <v>9662.3039919999992</v>
      </c>
      <c r="BD615" s="1">
        <v>10216.08144</v>
      </c>
      <c r="BE615" s="1">
        <v>10494.16548</v>
      </c>
      <c r="BF615" s="1">
        <v>10090.935810000001</v>
      </c>
      <c r="BG615" s="1">
        <v>10487.33397</v>
      </c>
      <c r="BH615" s="1">
        <v>11380.619060000001</v>
      </c>
      <c r="BI615" s="1">
        <v>10529.26463</v>
      </c>
      <c r="BJ615" s="1">
        <v>10482.2811</v>
      </c>
      <c r="BK615" s="1">
        <v>11059.52015</v>
      </c>
      <c r="BL615" s="1">
        <v>10166.81834</v>
      </c>
      <c r="BM615" s="1">
        <v>11450.15106</v>
      </c>
      <c r="BN615" s="1">
        <v>9818.3525879999997</v>
      </c>
      <c r="BO615" s="1">
        <v>10870.60072</v>
      </c>
      <c r="BP615" s="1">
        <v>10668.654210000001</v>
      </c>
      <c r="BQ615" s="1">
        <v>10815.37788</v>
      </c>
      <c r="BR615" s="1">
        <v>10805.629370000001</v>
      </c>
      <c r="BS615" s="1">
        <v>10313.66381</v>
      </c>
      <c r="BT615" s="1">
        <v>11435.930410000001</v>
      </c>
      <c r="BU615" s="1">
        <v>9453.6287850000008</v>
      </c>
      <c r="BV615" s="1">
        <v>10870.045969999999</v>
      </c>
      <c r="BW615" s="1">
        <v>11271.40819</v>
      </c>
      <c r="BX615" s="1">
        <v>11356.09474</v>
      </c>
      <c r="BY615" s="1">
        <v>13025.988509999999</v>
      </c>
      <c r="BZ615" s="1">
        <v>10312.69915</v>
      </c>
      <c r="CA615" s="1">
        <v>11343.624970000001</v>
      </c>
      <c r="CB615" s="1">
        <v>11284.25009</v>
      </c>
      <c r="CC615" s="1">
        <v>10445.85579</v>
      </c>
      <c r="CD615" s="1">
        <v>10714.388800000001</v>
      </c>
      <c r="CE615" s="1">
        <v>11283.59799</v>
      </c>
      <c r="CF615" s="1">
        <v>9731.3941869999999</v>
      </c>
      <c r="CG615" s="1">
        <v>9847.7992310000009</v>
      </c>
      <c r="CH615" s="1">
        <v>10575.308279999999</v>
      </c>
      <c r="CI615" s="1">
        <v>9793.6454290000001</v>
      </c>
      <c r="CJ615" s="1">
        <v>10973.474490000001</v>
      </c>
      <c r="CK615" s="1">
        <v>10297.96804</v>
      </c>
      <c r="CL615" s="1">
        <v>10440.35</v>
      </c>
      <c r="CM615" s="1">
        <v>10807.548349999999</v>
      </c>
      <c r="CN615" s="1">
        <v>10699.80594</v>
      </c>
      <c r="CO615" s="1">
        <v>10228.260899999999</v>
      </c>
      <c r="CP615" s="1">
        <v>10422.348330000001</v>
      </c>
      <c r="CQ615" s="1">
        <v>10567.823410000001</v>
      </c>
      <c r="CR615" s="1">
        <v>10449.2997</v>
      </c>
      <c r="CS615" s="1">
        <v>10498.02403</v>
      </c>
      <c r="CT615" s="1">
        <v>10376.97126</v>
      </c>
      <c r="CU615" s="1">
        <v>9836.7050029999991</v>
      </c>
      <c r="CV615" s="1">
        <v>10253.41128</v>
      </c>
      <c r="CW615" s="1">
        <v>10421.2744</v>
      </c>
      <c r="CX615" s="1">
        <v>10633.634550000001</v>
      </c>
      <c r="CY615" s="1">
        <v>10939.58959</v>
      </c>
      <c r="CZ615" s="1">
        <v>9815.9685379999992</v>
      </c>
      <c r="DA615" s="1">
        <v>10334.732760000001</v>
      </c>
      <c r="DB615" s="1">
        <v>10352.43435</v>
      </c>
      <c r="DC615" s="1">
        <v>11275.142040000001</v>
      </c>
      <c r="DD615" s="1">
        <v>8772.9402190000001</v>
      </c>
      <c r="DE615" s="1">
        <v>9920.8282560000007</v>
      </c>
      <c r="DF615" s="1">
        <v>10666.964749999999</v>
      </c>
      <c r="DG615" s="1">
        <v>9857.0609120000008</v>
      </c>
      <c r="DH615" s="1">
        <v>10346.718269999999</v>
      </c>
      <c r="DI615" s="1">
        <v>10702.4521</v>
      </c>
      <c r="DJ615" s="1">
        <v>10715.8742</v>
      </c>
      <c r="DK615" s="1">
        <v>11053.258529999999</v>
      </c>
      <c r="DL615" s="1">
        <v>11027.870220000001</v>
      </c>
      <c r="DM615" s="1">
        <v>10852.797850000001</v>
      </c>
      <c r="DN615" s="1">
        <v>11165.610720000001</v>
      </c>
      <c r="DO615" s="1">
        <v>10909.479079999999</v>
      </c>
      <c r="DP615" s="1">
        <v>11286.25261</v>
      </c>
      <c r="DQ615" s="1">
        <v>9868.4806599999993</v>
      </c>
      <c r="DR615" s="1">
        <v>11582.511780000001</v>
      </c>
      <c r="DS615" s="1">
        <v>11227.07949</v>
      </c>
      <c r="DT615" s="1">
        <v>11054.581969999999</v>
      </c>
      <c r="DU615" s="1">
        <v>10942.85622</v>
      </c>
      <c r="DV615" s="1">
        <v>10553.27039</v>
      </c>
      <c r="DW615" s="1">
        <v>13353.616620000001</v>
      </c>
      <c r="DX615" s="1">
        <v>11815.667530000001</v>
      </c>
      <c r="DY615" s="1">
        <v>11504.858179999999</v>
      </c>
      <c r="DZ615" s="1">
        <v>10691.601839999999</v>
      </c>
      <c r="EA615" s="1">
        <v>10729.399380000001</v>
      </c>
      <c r="EB615" s="1">
        <v>10280.47402</v>
      </c>
      <c r="EC615" s="1">
        <v>11985.158579999999</v>
      </c>
      <c r="ED615" s="1">
        <v>11543.935359999999</v>
      </c>
      <c r="EE615" s="1">
        <v>10684.35398</v>
      </c>
      <c r="EF615" s="1">
        <v>10355.65646</v>
      </c>
      <c r="EG615" s="1">
        <v>9951.8951990000005</v>
      </c>
      <c r="EH615" s="1">
        <v>11773.077149999999</v>
      </c>
      <c r="EI615" s="1">
        <v>11318.80948</v>
      </c>
      <c r="EJ615" s="1">
        <v>11375.27097</v>
      </c>
      <c r="EK615" s="1">
        <v>11489.48192</v>
      </c>
      <c r="EL615" s="1">
        <v>10394.681420000001</v>
      </c>
      <c r="EM615" s="1">
        <v>12644.176589999999</v>
      </c>
      <c r="EN615" s="1">
        <v>12352.8783</v>
      </c>
      <c r="EO615" s="1">
        <v>11232.20894</v>
      </c>
      <c r="EP615" s="1">
        <v>11812.984990000001</v>
      </c>
      <c r="EQ615" s="1">
        <v>11794.46607</v>
      </c>
      <c r="ER615" s="1">
        <v>11469.610350000001</v>
      </c>
      <c r="ES615" s="1">
        <v>11503.02557</v>
      </c>
      <c r="ET615" s="1">
        <v>11898.370699999999</v>
      </c>
      <c r="EU615" s="1">
        <v>11305.99597</v>
      </c>
      <c r="EV615" s="1">
        <v>10016.249739999999</v>
      </c>
      <c r="EW615" s="1">
        <v>11160.566440000001</v>
      </c>
      <c r="EX615" s="1">
        <v>11218.397730000001</v>
      </c>
      <c r="EY615" s="1">
        <v>11340.785669999999</v>
      </c>
      <c r="EZ615" s="1">
        <v>10941.25288</v>
      </c>
      <c r="FA615" s="1">
        <v>11219.0051</v>
      </c>
      <c r="FB615" s="1">
        <v>11057.368700000001</v>
      </c>
      <c r="FC615" s="1">
        <v>12011.502119999999</v>
      </c>
      <c r="FD615" s="1">
        <v>11685.55401</v>
      </c>
      <c r="FE615" s="1">
        <v>10954.7086</v>
      </c>
      <c r="FF615" s="1">
        <v>11264.64194</v>
      </c>
      <c r="FG615" s="1">
        <v>11313.348760000001</v>
      </c>
      <c r="FH615" s="1">
        <v>11293.795550000001</v>
      </c>
      <c r="FI615" s="1">
        <v>14023.775369999999</v>
      </c>
      <c r="FJ615" s="1">
        <v>11814.80191</v>
      </c>
      <c r="FK615" s="1">
        <v>12176.6774</v>
      </c>
      <c r="FL615" s="1">
        <v>10888.320739999999</v>
      </c>
      <c r="FM615" s="1">
        <v>11542.286469999999</v>
      </c>
      <c r="FN615" s="1">
        <v>11623.3251</v>
      </c>
      <c r="FO615" s="1">
        <v>10772.04297</v>
      </c>
      <c r="FP615" s="1">
        <v>11668.61973</v>
      </c>
      <c r="FQ615" s="1">
        <v>11655.23187</v>
      </c>
      <c r="FR615" s="1">
        <v>11530.19425</v>
      </c>
      <c r="FS615" s="1">
        <v>11738.0512</v>
      </c>
      <c r="FT615" s="1">
        <v>11413.878699999999</v>
      </c>
      <c r="FU615" s="1">
        <v>11374.535180000001</v>
      </c>
      <c r="FV615" s="1">
        <v>10824.6412</v>
      </c>
      <c r="FW615" s="1">
        <v>11526.53494</v>
      </c>
      <c r="FX615" s="1">
        <v>11406.453960000001</v>
      </c>
      <c r="FY615" s="1">
        <v>11613.16187</v>
      </c>
      <c r="FZ615" s="1">
        <v>12381.246080000001</v>
      </c>
      <c r="GA615" s="1">
        <v>10929.87536</v>
      </c>
      <c r="GB615" s="1">
        <v>11238.199780000001</v>
      </c>
      <c r="GC615" s="1">
        <v>11414.24215</v>
      </c>
      <c r="GD615" s="1">
        <v>10527.53678</v>
      </c>
      <c r="GE615" s="1">
        <v>12067.119119999999</v>
      </c>
      <c r="GF615" s="1">
        <v>11866.9578</v>
      </c>
      <c r="GG615" s="1">
        <v>12730.40634</v>
      </c>
      <c r="GH615" s="1">
        <v>11994.451160000001</v>
      </c>
      <c r="GI615" s="1">
        <v>11434.211209999999</v>
      </c>
    </row>
    <row r="616" spans="1:191">
      <c r="A616" s="1">
        <v>481.4237354</v>
      </c>
      <c r="B616" s="1">
        <v>714.94949999999994</v>
      </c>
      <c r="C616" s="1">
        <f t="shared" si="9"/>
        <v>11.915825</v>
      </c>
      <c r="D616" s="1">
        <v>61218.513429999999</v>
      </c>
      <c r="E616" s="1">
        <v>58561.969270000001</v>
      </c>
      <c r="F616" s="1">
        <v>60086.903429999998</v>
      </c>
      <c r="G616" s="1">
        <v>64923.997920000002</v>
      </c>
      <c r="H616" s="1">
        <v>61810.638720000003</v>
      </c>
      <c r="I616" s="1">
        <v>62713.287819999998</v>
      </c>
      <c r="J616" s="1">
        <v>59107.55371</v>
      </c>
      <c r="K616" s="1">
        <v>59500.355089999997</v>
      </c>
      <c r="L616" s="1">
        <v>58229.155270000003</v>
      </c>
      <c r="M616" s="1">
        <v>57700.259359999996</v>
      </c>
      <c r="N616" s="1">
        <v>60312.235780000003</v>
      </c>
      <c r="O616" s="1">
        <v>63026.229019999999</v>
      </c>
      <c r="P616" s="1">
        <v>64056.639499999997</v>
      </c>
      <c r="Q616" s="1">
        <v>58344.35484</v>
      </c>
      <c r="R616" s="1">
        <v>59461.244850000003</v>
      </c>
      <c r="S616" s="1">
        <v>60614.371370000001</v>
      </c>
      <c r="T616" s="1">
        <v>59658.667670000003</v>
      </c>
      <c r="U616" s="1">
        <v>61811.280010000002</v>
      </c>
      <c r="V616" s="1">
        <v>60644.592649999999</v>
      </c>
      <c r="W616" s="1">
        <v>60887.741990000002</v>
      </c>
      <c r="X616" s="1">
        <v>57883.374329999999</v>
      </c>
      <c r="Y616" s="1">
        <v>63307.696470000003</v>
      </c>
      <c r="Z616" s="1">
        <v>66942.965920000002</v>
      </c>
      <c r="AA616" s="1">
        <v>63096.782090000001</v>
      </c>
      <c r="AB616" s="1">
        <v>50792.410309999999</v>
      </c>
      <c r="AC616" s="1">
        <v>60782.264730000003</v>
      </c>
      <c r="AD616" s="1">
        <v>61307.808360000003</v>
      </c>
      <c r="AE616" s="1">
        <v>57603.396079999999</v>
      </c>
      <c r="AF616" s="1">
        <v>61162.318979999996</v>
      </c>
      <c r="AG616" s="1">
        <v>63074.808779999999</v>
      </c>
      <c r="AH616" s="1">
        <v>62021.436049999997</v>
      </c>
      <c r="AI616" s="1">
        <v>59960.612670000002</v>
      </c>
      <c r="AJ616" s="1">
        <v>58857.671860000002</v>
      </c>
      <c r="AK616" s="1">
        <v>60462.784390000001</v>
      </c>
      <c r="AL616" s="1">
        <v>61959.561780000004</v>
      </c>
      <c r="AM616" s="1">
        <v>64556.672659999997</v>
      </c>
      <c r="AN616" s="1">
        <v>62674.363770000004</v>
      </c>
      <c r="AO616" s="1">
        <v>56687.744200000001</v>
      </c>
      <c r="AP616" s="1">
        <v>62350.85123</v>
      </c>
      <c r="AQ616" s="1">
        <v>59416.570110000001</v>
      </c>
      <c r="AR616" s="1">
        <v>58579.512840000003</v>
      </c>
      <c r="AS616" s="1">
        <v>59137.424079999997</v>
      </c>
      <c r="AT616" s="1">
        <v>61277.733650000002</v>
      </c>
      <c r="AU616" s="1">
        <v>60455.547039999998</v>
      </c>
      <c r="AV616" s="1">
        <v>66090.349700000006</v>
      </c>
      <c r="AW616" s="1">
        <v>58914.819309999999</v>
      </c>
      <c r="AX616" s="1">
        <v>59774.170259999999</v>
      </c>
      <c r="AY616" s="1">
        <v>62556.60024</v>
      </c>
      <c r="AZ616" s="1">
        <v>59689.971709999998</v>
      </c>
      <c r="BA616" s="1">
        <v>62705.043919999996</v>
      </c>
      <c r="BB616" s="1">
        <v>61644.236060000003</v>
      </c>
      <c r="BC616" s="1">
        <v>63267.070890000003</v>
      </c>
      <c r="BD616" s="1">
        <v>62394.297350000001</v>
      </c>
      <c r="BE616" s="1">
        <v>58661.962390000001</v>
      </c>
      <c r="BF616" s="1">
        <v>64348.379849999998</v>
      </c>
      <c r="BG616" s="1">
        <v>69304.086920000002</v>
      </c>
      <c r="BH616" s="1">
        <v>63925.090400000001</v>
      </c>
      <c r="BI616" s="1">
        <v>58429.447529999998</v>
      </c>
      <c r="BJ616" s="1">
        <v>61856.293460000001</v>
      </c>
      <c r="BK616" s="1">
        <v>59091.947970000001</v>
      </c>
      <c r="BL616" s="1">
        <v>55716.077870000001</v>
      </c>
      <c r="BM616" s="1">
        <v>60553.370439999999</v>
      </c>
      <c r="BN616" s="1">
        <v>59605.033660000001</v>
      </c>
      <c r="BO616" s="1">
        <v>52887.480920000002</v>
      </c>
      <c r="BP616" s="1">
        <v>54814.342320000003</v>
      </c>
      <c r="BQ616" s="1">
        <v>57033.144560000001</v>
      </c>
      <c r="BR616" s="1">
        <v>64584.206259999999</v>
      </c>
      <c r="BS616" s="1">
        <v>64296.716489999999</v>
      </c>
      <c r="BT616" s="1">
        <v>61451.121469999998</v>
      </c>
      <c r="BU616" s="1">
        <v>59786.322110000001</v>
      </c>
      <c r="BV616" s="1">
        <v>56826.009989999999</v>
      </c>
      <c r="BW616" s="1">
        <v>58519.57026</v>
      </c>
      <c r="BX616" s="1">
        <v>55945.977250000004</v>
      </c>
      <c r="BY616" s="1">
        <v>53433.47724</v>
      </c>
      <c r="BZ616" s="1">
        <v>54539.827749999997</v>
      </c>
      <c r="CA616" s="1">
        <v>51596.308270000001</v>
      </c>
      <c r="CB616" s="1">
        <v>63811.270429999997</v>
      </c>
      <c r="CC616" s="1">
        <v>64769.733119999997</v>
      </c>
      <c r="CD616" s="1">
        <v>57181.345399999998</v>
      </c>
      <c r="CE616" s="1">
        <v>62491.767549999997</v>
      </c>
      <c r="CF616" s="1">
        <v>62111.746180000002</v>
      </c>
      <c r="CG616" s="1">
        <v>59607.008609999997</v>
      </c>
      <c r="CH616" s="1">
        <v>57355.468430000001</v>
      </c>
      <c r="CI616" s="1">
        <v>57778.206080000004</v>
      </c>
      <c r="CJ616" s="1">
        <v>58672.973539999999</v>
      </c>
      <c r="CK616" s="1">
        <v>56317.595399999998</v>
      </c>
      <c r="CL616" s="1">
        <v>64091.901510000003</v>
      </c>
      <c r="CM616" s="1">
        <v>67177.182820000002</v>
      </c>
      <c r="CN616" s="1">
        <v>65574.849180000005</v>
      </c>
      <c r="CO616" s="1">
        <v>65844.572830000005</v>
      </c>
      <c r="CP616" s="1">
        <v>61086.252359999999</v>
      </c>
      <c r="CQ616" s="1">
        <v>56828.303619999999</v>
      </c>
      <c r="CR616" s="1">
        <v>57357.882039999997</v>
      </c>
      <c r="CS616" s="1">
        <v>58320.825409999998</v>
      </c>
      <c r="CT616" s="1">
        <v>56016.643709999997</v>
      </c>
      <c r="CU616" s="1">
        <v>61980.501490000002</v>
      </c>
      <c r="CV616" s="1">
        <v>62515.818290000003</v>
      </c>
      <c r="CW616" s="1">
        <v>55700.059249999998</v>
      </c>
      <c r="CX616" s="1">
        <v>57925.611929999999</v>
      </c>
      <c r="CY616" s="1">
        <v>62873.984020000004</v>
      </c>
      <c r="CZ616" s="1">
        <v>57863.619809999997</v>
      </c>
      <c r="DA616" s="1">
        <v>56294.502359999999</v>
      </c>
      <c r="DB616" s="1">
        <v>55959.372349999998</v>
      </c>
      <c r="DC616" s="1">
        <v>56172.6103</v>
      </c>
      <c r="DD616" s="1">
        <v>55526.881379999999</v>
      </c>
      <c r="DE616" s="1">
        <v>54612.057549999998</v>
      </c>
      <c r="DF616" s="1">
        <v>55456.819040000002</v>
      </c>
      <c r="DG616" s="1">
        <v>60936.445899999999</v>
      </c>
      <c r="DH616" s="1">
        <v>62674.710809999997</v>
      </c>
      <c r="DI616" s="1">
        <v>57756.17022</v>
      </c>
      <c r="DJ616" s="1">
        <v>64440.094960000002</v>
      </c>
      <c r="DK616" s="1">
        <v>66893.221890000001</v>
      </c>
      <c r="DL616" s="1">
        <v>56805.267160000003</v>
      </c>
      <c r="DM616" s="1">
        <v>55954.79307</v>
      </c>
      <c r="DN616" s="1">
        <v>58088.42785</v>
      </c>
      <c r="DO616" s="1">
        <v>56081.353840000003</v>
      </c>
      <c r="DP616" s="1">
        <v>60157.812039999997</v>
      </c>
      <c r="DQ616" s="1">
        <v>57442.155830000003</v>
      </c>
      <c r="DR616" s="1">
        <v>55517.890469999998</v>
      </c>
      <c r="DS616" s="1">
        <v>58514.138030000002</v>
      </c>
      <c r="DT616" s="1">
        <v>57767.253120000001</v>
      </c>
      <c r="DU616" s="1">
        <v>65631.509319999997</v>
      </c>
      <c r="DV616" s="1">
        <v>62475.21312</v>
      </c>
      <c r="DW616" s="1">
        <v>58640.170299999998</v>
      </c>
      <c r="DX616" s="1">
        <v>62983.734989999997</v>
      </c>
      <c r="DY616" s="1">
        <v>59609.815190000001</v>
      </c>
      <c r="DZ616" s="1">
        <v>55851.43763</v>
      </c>
      <c r="EA616" s="1">
        <v>60600.966829999998</v>
      </c>
      <c r="EB616" s="1">
        <v>61127.141470000002</v>
      </c>
      <c r="EC616" s="1">
        <v>55939.10353</v>
      </c>
      <c r="ED616" s="1">
        <v>56466.41979</v>
      </c>
      <c r="EE616" s="1">
        <v>62165.2981</v>
      </c>
      <c r="EF616" s="1">
        <v>67159.489029999997</v>
      </c>
      <c r="EG616" s="1">
        <v>59686.363570000001</v>
      </c>
      <c r="EH616" s="1">
        <v>63947.917880000001</v>
      </c>
      <c r="EI616" s="1">
        <v>62075.181620000003</v>
      </c>
      <c r="EJ616" s="1">
        <v>61270.726360000001</v>
      </c>
      <c r="EK616" s="1">
        <v>60813.514750000002</v>
      </c>
      <c r="EL616" s="1">
        <v>60867.096510000003</v>
      </c>
      <c r="EM616" s="1">
        <v>57285.161840000001</v>
      </c>
      <c r="EN616" s="1">
        <v>56287.059959999999</v>
      </c>
      <c r="EO616" s="1">
        <v>57356.269370000002</v>
      </c>
      <c r="EP616" s="1">
        <v>53236.814440000002</v>
      </c>
      <c r="EQ616" s="1">
        <v>62281.367879999998</v>
      </c>
      <c r="ER616" s="1">
        <v>63741.684000000001</v>
      </c>
      <c r="ES616" s="1">
        <v>64657.129800000002</v>
      </c>
      <c r="ET616" s="1">
        <v>60920.504970000002</v>
      </c>
      <c r="EU616" s="1">
        <v>61667.009839999999</v>
      </c>
      <c r="EV616" s="1">
        <v>61384.693090000001</v>
      </c>
      <c r="EW616" s="1">
        <v>61528.000229999998</v>
      </c>
      <c r="EX616" s="1">
        <v>51384.126759999999</v>
      </c>
      <c r="EY616" s="1">
        <v>52095.256540000002</v>
      </c>
      <c r="EZ616" s="1">
        <v>63498.160349999998</v>
      </c>
      <c r="FA616" s="1">
        <v>67192.634460000001</v>
      </c>
      <c r="FB616" s="1">
        <v>72035.538409999994</v>
      </c>
      <c r="FC616" s="1">
        <v>62576.496200000001</v>
      </c>
      <c r="FD616" s="1">
        <v>52592.911039999999</v>
      </c>
      <c r="FE616" s="1">
        <v>56234.854330000002</v>
      </c>
      <c r="FF616" s="1">
        <v>56385.995609999998</v>
      </c>
      <c r="FG616" s="1">
        <v>62186.60673</v>
      </c>
      <c r="FH616" s="1">
        <v>59832.948680000001</v>
      </c>
      <c r="FI616" s="1">
        <v>58275.726439999999</v>
      </c>
      <c r="FJ616" s="1">
        <v>57839.413760000003</v>
      </c>
      <c r="FK616" s="1">
        <v>64238.007720000001</v>
      </c>
      <c r="FL616" s="1">
        <v>57815.093930000003</v>
      </c>
      <c r="FM616" s="1">
        <v>63158.996420000003</v>
      </c>
      <c r="FN616" s="1">
        <v>52578.070209999998</v>
      </c>
      <c r="FO616" s="1">
        <v>51852.23259</v>
      </c>
      <c r="FP616" s="1">
        <v>52522.089139999996</v>
      </c>
      <c r="FQ616" s="1">
        <v>55374.898220000003</v>
      </c>
      <c r="FR616" s="1">
        <v>58714.566610000002</v>
      </c>
      <c r="FS616" s="1">
        <v>60333.486100000002</v>
      </c>
      <c r="FT616" s="1">
        <v>54129.935080000003</v>
      </c>
      <c r="FU616" s="1">
        <v>52673.513209999997</v>
      </c>
      <c r="FV616" s="1">
        <v>52765.842900000003</v>
      </c>
      <c r="FW616" s="1">
        <v>56861.050040000002</v>
      </c>
      <c r="FX616" s="1">
        <v>63243.34244</v>
      </c>
      <c r="FY616" s="1">
        <v>52993.57288</v>
      </c>
      <c r="FZ616" s="1">
        <v>55780.006459999997</v>
      </c>
      <c r="GA616" s="1">
        <v>49630.098839999999</v>
      </c>
      <c r="GB616" s="1">
        <v>53164.826780000003</v>
      </c>
      <c r="GC616" s="1">
        <v>57006.267959999997</v>
      </c>
      <c r="GD616" s="1">
        <v>57211.998919999998</v>
      </c>
      <c r="GE616" s="1">
        <v>54312.713150000003</v>
      </c>
      <c r="GF616" s="1">
        <v>55322.142379999998</v>
      </c>
      <c r="GG616" s="1">
        <v>66722.045389999999</v>
      </c>
      <c r="GH616" s="1">
        <v>69133.720679999999</v>
      </c>
      <c r="GI616" s="1">
        <v>74419.653120000003</v>
      </c>
    </row>
    <row r="617" spans="1:191">
      <c r="A617" s="1">
        <v>482.40568839999997</v>
      </c>
      <c r="B617" s="1">
        <v>576.83050000000003</v>
      </c>
      <c r="C617" s="1">
        <f t="shared" si="9"/>
        <v>9.6138416666666675</v>
      </c>
      <c r="D617" s="1">
        <v>44824.078509999999</v>
      </c>
      <c r="E617" s="1">
        <v>55338.9476609497</v>
      </c>
      <c r="F617" s="1">
        <v>41536.060700000002</v>
      </c>
      <c r="G617" s="1">
        <v>44000.384709999998</v>
      </c>
      <c r="H617" s="1">
        <v>43867.522629999999</v>
      </c>
      <c r="I617" s="1">
        <v>39998.902119999999</v>
      </c>
      <c r="J617" s="1">
        <v>52122.472970000003</v>
      </c>
      <c r="K617" s="1">
        <v>39349.660929999998</v>
      </c>
      <c r="L617" s="1">
        <v>51113.896560000001</v>
      </c>
      <c r="M617" s="1">
        <v>37286.690869999999</v>
      </c>
      <c r="N617" s="1">
        <v>48176.514580000003</v>
      </c>
      <c r="O617" s="1">
        <v>41190.285989999997</v>
      </c>
      <c r="P617" s="1">
        <v>42403.973449999998</v>
      </c>
      <c r="Q617" s="1">
        <v>42562.410519999998</v>
      </c>
      <c r="R617" s="1">
        <v>40025.31308</v>
      </c>
      <c r="S617" s="1">
        <v>42631.559800000003</v>
      </c>
      <c r="T617" s="1">
        <v>39550.496290000003</v>
      </c>
      <c r="U617" s="1">
        <v>41526.981820000001</v>
      </c>
      <c r="V617" s="1">
        <v>39768.857660000001</v>
      </c>
      <c r="W617" s="1">
        <v>38661.823750000003</v>
      </c>
      <c r="X617" s="1">
        <v>39387.125220000002</v>
      </c>
      <c r="Y617" s="1">
        <v>39883.99379</v>
      </c>
      <c r="Z617" s="1">
        <v>40960.953150000001</v>
      </c>
      <c r="AA617" s="1">
        <v>40126.534899999999</v>
      </c>
      <c r="AB617" s="1">
        <v>37807.85572</v>
      </c>
      <c r="AC617" s="1">
        <v>39594.834360000001</v>
      </c>
      <c r="AD617" s="1">
        <v>39410.722119999999</v>
      </c>
      <c r="AE617" s="1">
        <v>38145.030449999998</v>
      </c>
      <c r="AF617" s="1">
        <v>36464.298199999997</v>
      </c>
      <c r="AG617" s="1">
        <v>40394.25189</v>
      </c>
      <c r="AH617" s="1">
        <v>50586.054909999999</v>
      </c>
      <c r="AI617" s="1">
        <v>38865.44051</v>
      </c>
      <c r="AJ617" s="1">
        <v>36962.002829999998</v>
      </c>
      <c r="AK617" s="1">
        <v>38972.604809999997</v>
      </c>
      <c r="AL617" s="1">
        <v>37628.876259999997</v>
      </c>
      <c r="AM617" s="1">
        <v>39903.725449999998</v>
      </c>
      <c r="AN617" s="1">
        <v>46870.113299999997</v>
      </c>
      <c r="AO617" s="1">
        <v>43527.707430000002</v>
      </c>
      <c r="AP617" s="1">
        <v>38496.782489999998</v>
      </c>
      <c r="AQ617" s="1">
        <v>38728.237139999997</v>
      </c>
      <c r="AR617" s="1">
        <v>39008.609429999997</v>
      </c>
      <c r="AS617" s="1">
        <v>36071.790999999997</v>
      </c>
      <c r="AT617" s="1">
        <v>38114.753750000003</v>
      </c>
      <c r="AU617" s="1">
        <v>39602.706740000001</v>
      </c>
      <c r="AV617" s="1">
        <v>49002.475100000003</v>
      </c>
      <c r="AW617" s="1">
        <v>45786.368300000002</v>
      </c>
      <c r="AX617" s="1">
        <v>48945.444649999998</v>
      </c>
      <c r="AY617" s="1">
        <v>47042.93202</v>
      </c>
      <c r="AZ617" s="1">
        <v>37764.661240000001</v>
      </c>
      <c r="BA617" s="1">
        <v>38021.925609999998</v>
      </c>
      <c r="BB617" s="1">
        <v>38615.74843</v>
      </c>
      <c r="BC617" s="1">
        <v>37411.658459999999</v>
      </c>
      <c r="BD617" s="1">
        <v>37654.915200000003</v>
      </c>
      <c r="BE617" s="1">
        <v>43618.826760000004</v>
      </c>
      <c r="BF617" s="1">
        <v>36294.460429999999</v>
      </c>
      <c r="BG617" s="1">
        <v>44706.527150000002</v>
      </c>
      <c r="BH617" s="1">
        <v>39264.552340000002</v>
      </c>
      <c r="BI617" s="1">
        <v>43406.148739999997</v>
      </c>
      <c r="BJ617" s="1">
        <v>38303.089679999997</v>
      </c>
      <c r="BK617" s="1">
        <v>42180.576359999999</v>
      </c>
      <c r="BL617" s="1">
        <v>44663.836929999998</v>
      </c>
      <c r="BM617" s="1">
        <v>37544.478020000002</v>
      </c>
      <c r="BN617" s="1">
        <v>36182.707179999998</v>
      </c>
      <c r="BO617" s="1">
        <v>34581.00346</v>
      </c>
      <c r="BP617" s="1">
        <v>38935.2111</v>
      </c>
      <c r="BQ617" s="1">
        <v>31750.996869999999</v>
      </c>
      <c r="BR617" s="1">
        <v>44341.151510000003</v>
      </c>
      <c r="BS617" s="1">
        <v>37437.084210000001</v>
      </c>
      <c r="BT617" s="1">
        <v>37017.448129999997</v>
      </c>
      <c r="BU617" s="1">
        <v>36289.967299999997</v>
      </c>
      <c r="BV617" s="1">
        <v>36848.07159</v>
      </c>
      <c r="BW617" s="1">
        <v>45588.206599999998</v>
      </c>
      <c r="BX617" s="1">
        <v>37375.474099999999</v>
      </c>
      <c r="BY617" s="1">
        <v>37605.070209999998</v>
      </c>
      <c r="BZ617" s="1">
        <v>35498.779840000003</v>
      </c>
      <c r="CA617" s="1">
        <v>36231.424220000001</v>
      </c>
      <c r="CB617" s="1">
        <v>35505.643880000003</v>
      </c>
      <c r="CC617" s="1">
        <v>37697.782379999997</v>
      </c>
      <c r="CD617" s="1">
        <v>45192.590539999997</v>
      </c>
      <c r="CE617" s="1">
        <v>36966.860410000001</v>
      </c>
      <c r="CF617" s="1">
        <v>36973.090530000001</v>
      </c>
      <c r="CG617" s="1">
        <v>36972.251409999997</v>
      </c>
      <c r="CH617" s="1">
        <v>36732.851179999998</v>
      </c>
      <c r="CI617" s="1">
        <v>38542.585780000001</v>
      </c>
      <c r="CJ617" s="1">
        <v>38510.554349999999</v>
      </c>
      <c r="CK617" s="1">
        <v>43710.265460000002</v>
      </c>
      <c r="CL617" s="1">
        <v>37067.29279</v>
      </c>
      <c r="CM617" s="1">
        <v>39285.013440000002</v>
      </c>
      <c r="CN617" s="1">
        <v>39579.903890000001</v>
      </c>
      <c r="CO617" s="1">
        <v>41175.064539999999</v>
      </c>
      <c r="CP617" s="1">
        <v>36656.328119999998</v>
      </c>
      <c r="CQ617" s="1">
        <v>41847.573519999998</v>
      </c>
      <c r="CR617" s="1">
        <v>46692.133880000001</v>
      </c>
      <c r="CS617" s="1">
        <v>35646.880010000001</v>
      </c>
      <c r="CT617" s="1">
        <v>42910.371279999999</v>
      </c>
      <c r="CU617" s="1">
        <v>36665.941209999997</v>
      </c>
      <c r="CV617" s="1">
        <v>36517.426059999998</v>
      </c>
      <c r="CW617" s="1">
        <v>37177.354070000001</v>
      </c>
      <c r="CX617" s="1">
        <v>36676.088889999999</v>
      </c>
      <c r="CY617" s="1">
        <v>37811.202729999997</v>
      </c>
      <c r="CZ617" s="1">
        <v>36874.83971</v>
      </c>
      <c r="DA617" s="1">
        <v>41554.563759999997</v>
      </c>
      <c r="DB617" s="1">
        <v>35700.561390000003</v>
      </c>
      <c r="DC617" s="1">
        <v>35049.17697</v>
      </c>
      <c r="DD617" s="1">
        <v>45706.150800000003</v>
      </c>
      <c r="DE617" s="1">
        <v>36007.491889999998</v>
      </c>
      <c r="DF617" s="1">
        <v>29885.662560000001</v>
      </c>
      <c r="DG617" s="1">
        <v>35466.576399999998</v>
      </c>
      <c r="DH617" s="1">
        <v>34593.062639999996</v>
      </c>
      <c r="DI617" s="1">
        <v>35793.782749999998</v>
      </c>
      <c r="DJ617" s="1">
        <v>35465.07415</v>
      </c>
      <c r="DK617" s="1">
        <v>35086.537199999999</v>
      </c>
      <c r="DL617" s="1">
        <v>35517.821230000001</v>
      </c>
      <c r="DM617" s="1">
        <v>35262.497860000003</v>
      </c>
      <c r="DN617" s="1">
        <v>42626.504359999999</v>
      </c>
      <c r="DO617" s="1">
        <v>35235.966350000002</v>
      </c>
      <c r="DP617" s="1">
        <v>36461.204279999998</v>
      </c>
      <c r="DQ617" s="1">
        <v>33604.080220000003</v>
      </c>
      <c r="DR617" s="1">
        <v>36714.440790000001</v>
      </c>
      <c r="DS617" s="1">
        <v>32748.16317</v>
      </c>
      <c r="DT617" s="1">
        <v>41298.631399999998</v>
      </c>
      <c r="DU617" s="1">
        <v>35185.399129999998</v>
      </c>
      <c r="DV617" s="1">
        <v>36354.866130000002</v>
      </c>
      <c r="DW617" s="1">
        <v>36463.405650000001</v>
      </c>
      <c r="DX617" s="1">
        <v>35969.130160000001</v>
      </c>
      <c r="DY617" s="1">
        <v>42313.625339999999</v>
      </c>
      <c r="DZ617" s="1">
        <v>36402.12919</v>
      </c>
      <c r="EA617" s="1">
        <v>35479.073069999999</v>
      </c>
      <c r="EB617" s="1">
        <v>41404.714540000001</v>
      </c>
      <c r="EC617" s="1">
        <v>33909.270859999997</v>
      </c>
      <c r="ED617" s="1">
        <v>35156.655530000004</v>
      </c>
      <c r="EE617" s="1">
        <v>35836.818370000001</v>
      </c>
      <c r="EF617" s="1">
        <v>34439.03744</v>
      </c>
      <c r="EG617" s="1">
        <v>35015.84276</v>
      </c>
      <c r="EH617" s="1">
        <v>39998.309139999998</v>
      </c>
      <c r="EI617" s="1">
        <v>33652.039859999997</v>
      </c>
      <c r="EJ617" s="1">
        <v>43507.281540000004</v>
      </c>
      <c r="EK617" s="1">
        <v>34576.305800000002</v>
      </c>
      <c r="EL617" s="1">
        <v>32596.65004</v>
      </c>
      <c r="EM617" s="1">
        <v>35458.829460000001</v>
      </c>
      <c r="EN617" s="1">
        <v>35726.366979999999</v>
      </c>
      <c r="EO617" s="1">
        <v>33859.097320000001</v>
      </c>
      <c r="EP617" s="1">
        <v>35916.51268</v>
      </c>
      <c r="EQ617" s="1">
        <v>36341.981849999996</v>
      </c>
      <c r="ER617" s="1">
        <v>35277.229090000001</v>
      </c>
      <c r="ES617" s="1">
        <v>40595.84274</v>
      </c>
      <c r="ET617" s="1">
        <v>37205.080220000003</v>
      </c>
      <c r="EU617" s="1">
        <v>36110.36118</v>
      </c>
      <c r="EV617" s="1">
        <v>34193.77852</v>
      </c>
      <c r="EW617" s="1">
        <v>39751.699099999998</v>
      </c>
      <c r="EX617" s="1">
        <v>35277.862560000001</v>
      </c>
      <c r="EY617" s="1">
        <v>34201.810660000003</v>
      </c>
      <c r="EZ617" s="1">
        <v>35030.664620000003</v>
      </c>
      <c r="FA617" s="1">
        <v>36360.573349999999</v>
      </c>
      <c r="FB617" s="1">
        <v>36888.671190000001</v>
      </c>
      <c r="FC617" s="1">
        <v>35177.475270000003</v>
      </c>
      <c r="FD617" s="1">
        <v>41195.337489999998</v>
      </c>
      <c r="FE617" s="1">
        <v>33988.420429999998</v>
      </c>
      <c r="FF617" s="1">
        <v>40572.304170000003</v>
      </c>
      <c r="FG617" s="1">
        <v>34717.82144</v>
      </c>
      <c r="FH617" s="1">
        <v>36468.947390000001</v>
      </c>
      <c r="FI617" s="1">
        <v>36069.58554</v>
      </c>
      <c r="FJ617" s="1">
        <v>41599.061029999997</v>
      </c>
      <c r="FK617" s="1">
        <v>36729.131880000001</v>
      </c>
      <c r="FL617" s="1">
        <v>36890.72694</v>
      </c>
      <c r="FM617" s="1">
        <v>35476.107629999999</v>
      </c>
      <c r="FN617" s="1">
        <v>40538.333890000002</v>
      </c>
      <c r="FO617" s="1">
        <v>32743.454979999999</v>
      </c>
      <c r="FP617" s="1">
        <v>36804.422809999996</v>
      </c>
      <c r="FQ617" s="1">
        <v>34032.285819999997</v>
      </c>
      <c r="FR617" s="1">
        <v>34751.971279999998</v>
      </c>
      <c r="FS617" s="1">
        <v>34391.420720000002</v>
      </c>
      <c r="FT617" s="1">
        <v>33404.372000000003</v>
      </c>
      <c r="FU617" s="1">
        <v>40037.398710000001</v>
      </c>
      <c r="FV617" s="1">
        <v>34637.087240000001</v>
      </c>
      <c r="FW617" s="1">
        <v>35056.735489999999</v>
      </c>
      <c r="FX617" s="1">
        <v>35303.61563</v>
      </c>
      <c r="FY617" s="1">
        <v>36596.852440000002</v>
      </c>
      <c r="FZ617" s="1">
        <v>31733.59751</v>
      </c>
      <c r="GA617" s="1">
        <v>41640.4925</v>
      </c>
      <c r="GB617" s="1">
        <v>36296.070590000003</v>
      </c>
      <c r="GC617" s="1">
        <v>35066.11058</v>
      </c>
      <c r="GD617" s="1">
        <v>33108.286180000003</v>
      </c>
      <c r="GE617" s="1">
        <v>35479.121070000001</v>
      </c>
      <c r="GF617" s="1">
        <v>35349.871950000001</v>
      </c>
      <c r="GG617" s="1">
        <v>37290.982669999998</v>
      </c>
      <c r="GH617" s="1">
        <v>43057.731970000001</v>
      </c>
      <c r="GI617" s="1">
        <v>36544.325850000001</v>
      </c>
    </row>
    <row r="618" spans="1:191">
      <c r="A618" s="1">
        <v>485.38243180000001</v>
      </c>
      <c r="B618" s="1">
        <v>634.39</v>
      </c>
      <c r="C618" s="1">
        <f t="shared" si="9"/>
        <v>10.573166666666667</v>
      </c>
      <c r="D618" s="1">
        <v>49718.66747</v>
      </c>
      <c r="E618" s="1">
        <v>51565.995360000001</v>
      </c>
      <c r="F618" s="1">
        <v>54169.93232</v>
      </c>
      <c r="G618" s="1">
        <v>51876.945500000002</v>
      </c>
      <c r="H618" s="1">
        <v>49649.555460000003</v>
      </c>
      <c r="I618" s="1">
        <v>50747.942920000001</v>
      </c>
      <c r="J618" s="1">
        <v>49009.016470000002</v>
      </c>
      <c r="K618" s="1">
        <v>50208.87975</v>
      </c>
      <c r="L618" s="1">
        <v>50407.889929999998</v>
      </c>
      <c r="M618" s="1">
        <v>48695.5507</v>
      </c>
      <c r="N618" s="1">
        <v>47862.299630000001</v>
      </c>
      <c r="O618" s="1">
        <v>49594.966659999998</v>
      </c>
      <c r="P618" s="1">
        <v>53934.048629999998</v>
      </c>
      <c r="Q618" s="1">
        <v>49714.433230000002</v>
      </c>
      <c r="R618" s="1">
        <v>49862.78254</v>
      </c>
      <c r="S618" s="1">
        <v>48907.742570000002</v>
      </c>
      <c r="T618" s="1">
        <v>50510.761409999999</v>
      </c>
      <c r="U618" s="1">
        <v>50421.735959999998</v>
      </c>
      <c r="V618" s="1">
        <v>51895.514640000001</v>
      </c>
      <c r="W618" s="1">
        <v>49379.645389999998</v>
      </c>
      <c r="X618" s="1">
        <v>54874.719120000002</v>
      </c>
      <c r="Y618" s="1">
        <v>49780.52332</v>
      </c>
      <c r="Z618" s="1">
        <v>55596.339390000001</v>
      </c>
      <c r="AA618" s="1">
        <v>55037.007960000003</v>
      </c>
      <c r="AB618" s="1">
        <v>50470.932200000003</v>
      </c>
      <c r="AC618" s="1">
        <v>50647.429799999998</v>
      </c>
      <c r="AD618" s="1">
        <v>52546.701269999998</v>
      </c>
      <c r="AE618" s="1">
        <v>51792.436589999998</v>
      </c>
      <c r="AF618" s="1">
        <v>50911.724620000001</v>
      </c>
      <c r="AG618" s="1">
        <v>52618.649120000002</v>
      </c>
      <c r="AH618" s="1">
        <v>55412.27966</v>
      </c>
      <c r="AI618" s="1">
        <v>51495.093280000001</v>
      </c>
      <c r="AJ618" s="1">
        <v>51141.545899999997</v>
      </c>
      <c r="AK618" s="1">
        <v>52819.740960000003</v>
      </c>
      <c r="AL618" s="1">
        <v>54841.668790000003</v>
      </c>
      <c r="AM618" s="1">
        <v>53689.103210000001</v>
      </c>
      <c r="AN618" s="1">
        <v>56071.072930000002</v>
      </c>
      <c r="AO618" s="1">
        <v>49845.55315</v>
      </c>
      <c r="AP618" s="1">
        <v>53945.929069999998</v>
      </c>
      <c r="AQ618" s="1">
        <v>52351.809679999998</v>
      </c>
      <c r="AR618" s="1">
        <v>51159.566310000002</v>
      </c>
      <c r="AS618" s="1">
        <v>51019.108560000001</v>
      </c>
      <c r="AT618" s="1">
        <v>51474.82533</v>
      </c>
      <c r="AU618" s="1">
        <v>47638.936150000001</v>
      </c>
      <c r="AV618" s="1">
        <v>54063.927750000003</v>
      </c>
      <c r="AW618" s="1">
        <v>57963.822829999997</v>
      </c>
      <c r="AX618" s="1">
        <v>52317.09964</v>
      </c>
      <c r="AY618" s="1">
        <v>52469.972260000002</v>
      </c>
      <c r="AZ618" s="1">
        <v>54787.045480000001</v>
      </c>
      <c r="BA618" s="1">
        <v>49050.475729999998</v>
      </c>
      <c r="BB618" s="1">
        <v>50541.142630000002</v>
      </c>
      <c r="BC618" s="1">
        <v>50561.235500000003</v>
      </c>
      <c r="BD618" s="1">
        <v>52102.975039999998</v>
      </c>
      <c r="BE618" s="1">
        <v>53277.632539999999</v>
      </c>
      <c r="BF618" s="1">
        <v>50837.989759999997</v>
      </c>
      <c r="BG618" s="1">
        <v>56775.20551</v>
      </c>
      <c r="BH618" s="1">
        <v>56652.482349999998</v>
      </c>
      <c r="BI618" s="1">
        <v>56147.927530000001</v>
      </c>
      <c r="BJ618" s="1">
        <v>52623.24265</v>
      </c>
      <c r="BK618" s="1">
        <v>50659.598550000002</v>
      </c>
      <c r="BL618" s="1">
        <v>50876.696600000003</v>
      </c>
      <c r="BM618" s="1">
        <v>54003.661180000003</v>
      </c>
      <c r="BN618" s="1">
        <v>52878.053269999997</v>
      </c>
      <c r="BO618" s="1">
        <v>57793.895239999998</v>
      </c>
      <c r="BP618" s="1">
        <v>44149.677459999999</v>
      </c>
      <c r="BQ618" s="1">
        <v>49804.485000000001</v>
      </c>
      <c r="BR618" s="1">
        <v>54852.28284</v>
      </c>
      <c r="BS618" s="1">
        <v>58774.690979999999</v>
      </c>
      <c r="BT618" s="1">
        <v>55924.886229999996</v>
      </c>
      <c r="BU618" s="1">
        <v>52243.49725</v>
      </c>
      <c r="BV618" s="1">
        <v>50289.895429999997</v>
      </c>
      <c r="BW618" s="1">
        <v>48852.905169999998</v>
      </c>
      <c r="BX618" s="1">
        <v>49869.514190000002</v>
      </c>
      <c r="BY618" s="1">
        <v>50743.04522</v>
      </c>
      <c r="BZ618" s="1">
        <v>55749.505969999998</v>
      </c>
      <c r="CA618" s="1">
        <v>51291.512649999997</v>
      </c>
      <c r="CB618" s="1">
        <v>53943.299659999997</v>
      </c>
      <c r="CC618" s="1">
        <v>59855.675669999997</v>
      </c>
      <c r="CD618" s="1">
        <v>54898.177730000003</v>
      </c>
      <c r="CE618" s="1">
        <v>52107.47595</v>
      </c>
      <c r="CF618" s="1">
        <v>52411.793160000001</v>
      </c>
      <c r="CG618" s="1">
        <v>55199.023159999997</v>
      </c>
      <c r="CH618" s="1">
        <v>54820.620040000002</v>
      </c>
      <c r="CI618" s="1">
        <v>54202.633119999999</v>
      </c>
      <c r="CJ618" s="1">
        <v>56335.771800000002</v>
      </c>
      <c r="CK618" s="1">
        <v>49893.732859999996</v>
      </c>
      <c r="CL618" s="1">
        <v>54210.787120000001</v>
      </c>
      <c r="CM618" s="1">
        <v>54321.061159999997</v>
      </c>
      <c r="CN618" s="1">
        <v>64337.051996227499</v>
      </c>
      <c r="CO618" s="1">
        <v>59045.159379999997</v>
      </c>
      <c r="CP618" s="1">
        <v>57041.803110000001</v>
      </c>
      <c r="CQ618" s="1">
        <v>52285.814230000004</v>
      </c>
      <c r="CR618" s="1">
        <v>53743.46974</v>
      </c>
      <c r="CS618" s="1">
        <v>50935.791539999998</v>
      </c>
      <c r="CT618" s="1">
        <v>59992.034630000002</v>
      </c>
      <c r="CU618" s="1">
        <v>54157.002139999997</v>
      </c>
      <c r="CV618" s="1">
        <v>56920.348720000002</v>
      </c>
      <c r="CW618" s="1">
        <v>59550.020559999997</v>
      </c>
      <c r="CX618" s="1">
        <v>49657.955349999997</v>
      </c>
      <c r="CY618" s="1">
        <v>53644.991679999999</v>
      </c>
      <c r="CZ618" s="1">
        <v>56059.473870000002</v>
      </c>
      <c r="DA618" s="1">
        <v>50841.548999999999</v>
      </c>
      <c r="DB618" s="1">
        <v>53471.678260000001</v>
      </c>
      <c r="DC618" s="1">
        <v>52004.850639999997</v>
      </c>
      <c r="DD618" s="1">
        <v>53655.029150000002</v>
      </c>
      <c r="DE618" s="1">
        <v>52358.086909999998</v>
      </c>
      <c r="DF618" s="1">
        <v>50054.079940000003</v>
      </c>
      <c r="DG618" s="1">
        <v>52697.831030000001</v>
      </c>
      <c r="DH618" s="1">
        <v>55751.497880000003</v>
      </c>
      <c r="DI618" s="1">
        <v>55442.210980000003</v>
      </c>
      <c r="DJ618" s="1">
        <v>55509.886460000002</v>
      </c>
      <c r="DK618" s="1">
        <v>63640.350720000002</v>
      </c>
      <c r="DL618" s="1">
        <v>56000.711819999997</v>
      </c>
      <c r="DM618" s="1">
        <v>53868.882640000003</v>
      </c>
      <c r="DN618" s="1">
        <v>50025.605620000002</v>
      </c>
      <c r="DO618" s="1">
        <v>54706.294849999998</v>
      </c>
      <c r="DP618" s="1">
        <v>53591.719949999999</v>
      </c>
      <c r="DQ618" s="1">
        <v>53767.965389999998</v>
      </c>
      <c r="DR618" s="1">
        <v>52986.540350000003</v>
      </c>
      <c r="DS618" s="1">
        <v>54104.490769999997</v>
      </c>
      <c r="DT618" s="1">
        <v>53091.456160000002</v>
      </c>
      <c r="DU618" s="1">
        <v>57877.304100000001</v>
      </c>
      <c r="DV618" s="1">
        <v>58238.7598</v>
      </c>
      <c r="DW618" s="1">
        <v>54764.665029999996</v>
      </c>
      <c r="DX618" s="1">
        <v>55305.334439999999</v>
      </c>
      <c r="DY618" s="1">
        <v>58574.798159999998</v>
      </c>
      <c r="DZ618" s="1">
        <v>52328.343780000003</v>
      </c>
      <c r="EA618" s="1">
        <v>54682.562660000003</v>
      </c>
      <c r="EB618" s="1">
        <v>54900.687830000003</v>
      </c>
      <c r="EC618" s="1">
        <v>52847.151960000003</v>
      </c>
      <c r="ED618" s="1">
        <v>52077.520989999997</v>
      </c>
      <c r="EE618" s="1">
        <v>51731.213349999998</v>
      </c>
      <c r="EF618" s="1">
        <v>67620.145090000005</v>
      </c>
      <c r="EG618" s="1">
        <v>52034.575069999999</v>
      </c>
      <c r="EH618" s="1">
        <v>53461.374309999999</v>
      </c>
      <c r="EI618" s="1">
        <v>57603.337119999997</v>
      </c>
      <c r="EJ618" s="1">
        <v>54650.606110000001</v>
      </c>
      <c r="EK618" s="1">
        <v>55515.521560000001</v>
      </c>
      <c r="EL618" s="1">
        <v>56892.954210000004</v>
      </c>
      <c r="EM618" s="1">
        <v>55831.599730000002</v>
      </c>
      <c r="EN618" s="1">
        <v>48965.663869999997</v>
      </c>
      <c r="EO618" s="1">
        <v>51830.270759999999</v>
      </c>
      <c r="EP618" s="1">
        <v>50205.910389999997</v>
      </c>
      <c r="EQ618" s="1">
        <v>53954.490559999998</v>
      </c>
      <c r="ER618" s="1">
        <v>60905.27893</v>
      </c>
      <c r="ES618" s="1">
        <v>56428.856679999997</v>
      </c>
      <c r="ET618" s="1">
        <v>55467.295870000002</v>
      </c>
      <c r="EU618" s="1">
        <v>56210.410349999998</v>
      </c>
      <c r="EV618" s="1">
        <v>57102.754840000001</v>
      </c>
      <c r="EW618" s="1">
        <v>55679.899729999997</v>
      </c>
      <c r="EX618" s="1">
        <v>54070.621279999999</v>
      </c>
      <c r="EY618" s="1">
        <v>50479.943010000003</v>
      </c>
      <c r="EZ618" s="1">
        <v>54140.271959999998</v>
      </c>
      <c r="FA618" s="1">
        <v>57124.44051</v>
      </c>
      <c r="FB618" s="1">
        <v>61764.923159999998</v>
      </c>
      <c r="FC618" s="1">
        <v>64087.260260000003</v>
      </c>
      <c r="FD618" s="1">
        <v>50058.16893</v>
      </c>
      <c r="FE618" s="1">
        <v>51033.892220000002</v>
      </c>
      <c r="FF618" s="1">
        <v>51870.475449999998</v>
      </c>
      <c r="FG618" s="1">
        <v>54774.192089999997</v>
      </c>
      <c r="FH618" s="1">
        <v>55989.014779999998</v>
      </c>
      <c r="FI618" s="1">
        <v>57643.82359</v>
      </c>
      <c r="FJ618" s="1">
        <v>53500.356639999998</v>
      </c>
      <c r="FK618" s="1">
        <v>56647.89172</v>
      </c>
      <c r="FL618" s="1">
        <v>58265.590609999999</v>
      </c>
      <c r="FM618" s="1">
        <v>60616.812460000001</v>
      </c>
      <c r="FN618" s="1">
        <v>54305.46327</v>
      </c>
      <c r="FO618" s="1">
        <v>48254.790780000003</v>
      </c>
      <c r="FP618" s="1">
        <v>50966.908230000001</v>
      </c>
      <c r="FQ618" s="1">
        <v>52752.71804</v>
      </c>
      <c r="FR618" s="1">
        <v>53234.959779999997</v>
      </c>
      <c r="FS618" s="1">
        <v>59273.819750000002</v>
      </c>
      <c r="FT618" s="1">
        <v>54058.735079999999</v>
      </c>
      <c r="FU618" s="1">
        <v>50703.137219999997</v>
      </c>
      <c r="FV618" s="1">
        <v>50266.238810000003</v>
      </c>
      <c r="FW618" s="1">
        <v>54534.747940000001</v>
      </c>
      <c r="FX618" s="1">
        <v>64708.036820000001</v>
      </c>
      <c r="FY618" s="1">
        <v>55635.550719999999</v>
      </c>
      <c r="FZ618" s="1">
        <v>54993.904090000004</v>
      </c>
      <c r="GA618" s="1">
        <v>50575.737659999999</v>
      </c>
      <c r="GB618" s="1">
        <v>53280.218370000002</v>
      </c>
      <c r="GC618" s="1">
        <v>53062.47651</v>
      </c>
      <c r="GD618" s="1">
        <v>54723.841280000001</v>
      </c>
      <c r="GE618" s="1">
        <v>50982.763059999997</v>
      </c>
      <c r="GF618" s="1">
        <v>52251.150909999997</v>
      </c>
      <c r="GG618" s="1">
        <v>57108.480309999999</v>
      </c>
      <c r="GH618" s="1">
        <v>67303.886540000007</v>
      </c>
      <c r="GI618" s="1">
        <v>66702.493449999994</v>
      </c>
    </row>
    <row r="619" spans="1:191">
      <c r="A619" s="1">
        <v>486.09474269999998</v>
      </c>
      <c r="B619" s="1">
        <v>434.3365</v>
      </c>
      <c r="C619" s="1">
        <f t="shared" si="9"/>
        <v>7.2389416666666664</v>
      </c>
      <c r="D619" s="1">
        <v>8484.9484940000002</v>
      </c>
      <c r="E619" s="1">
        <v>7882.8515610000004</v>
      </c>
      <c r="F619" s="1">
        <v>6477.3630389999998</v>
      </c>
      <c r="G619" s="1">
        <v>5945.4427619999997</v>
      </c>
      <c r="H619" s="1">
        <v>3281.3769870000001</v>
      </c>
      <c r="I619" s="1">
        <v>3762.6979489999999</v>
      </c>
      <c r="J619" s="1">
        <v>6155.7229269999998</v>
      </c>
      <c r="K619" s="1">
        <v>5933.9687279999998</v>
      </c>
      <c r="L619" s="1">
        <v>5221.2123119999997</v>
      </c>
      <c r="M619" s="1">
        <v>6625.7407830000002</v>
      </c>
      <c r="N619" s="1">
        <v>4025.7620219999999</v>
      </c>
      <c r="O619" s="1">
        <v>3294.1197940000002</v>
      </c>
      <c r="P619" s="1">
        <v>7515.8227989999996</v>
      </c>
      <c r="Q619" s="1">
        <v>5279.6442209999996</v>
      </c>
      <c r="R619" s="1">
        <v>5518.4583469999998</v>
      </c>
      <c r="S619" s="1">
        <v>3915.4381440000002</v>
      </c>
      <c r="T619" s="1">
        <v>5741.569246</v>
      </c>
      <c r="U619" s="1">
        <v>6635.1240180000004</v>
      </c>
      <c r="V619" s="1">
        <v>1150.5713009999999</v>
      </c>
      <c r="W619" s="1">
        <v>7788.8637500000004</v>
      </c>
      <c r="X619" s="1">
        <v>6388.5876230000003</v>
      </c>
      <c r="Y619" s="1">
        <v>3487.7851129999999</v>
      </c>
      <c r="Z619" s="1">
        <v>3239.101424</v>
      </c>
      <c r="AA619" s="1">
        <v>1610.3201630000001</v>
      </c>
      <c r="AB619" s="1">
        <v>3579.6157640000001</v>
      </c>
      <c r="AC619" s="1">
        <v>5139.9947629999997</v>
      </c>
      <c r="AD619" s="1">
        <v>3305.1890079999998</v>
      </c>
      <c r="AE619" s="1">
        <v>5128.6027510000004</v>
      </c>
      <c r="AF619" s="1">
        <v>1666.8498119999999</v>
      </c>
      <c r="AG619" s="1">
        <v>3282.3878319999999</v>
      </c>
      <c r="AH619" s="1">
        <v>4885.010534</v>
      </c>
      <c r="AI619" s="1">
        <v>5647.9530400000003</v>
      </c>
      <c r="AJ619" s="1">
        <v>3583.9523450000002</v>
      </c>
      <c r="AK619" s="1">
        <v>6173.2499610000004</v>
      </c>
      <c r="AL619" s="1">
        <v>3116.5840210000001</v>
      </c>
      <c r="AM619" s="1">
        <v>1791.661276</v>
      </c>
      <c r="AN619" s="1">
        <v>3332.4334570000001</v>
      </c>
      <c r="AO619" s="1">
        <v>3255.5329470000001</v>
      </c>
      <c r="AP619" s="1">
        <v>3035.2904429999999</v>
      </c>
      <c r="AQ619" s="1">
        <v>3097.090498</v>
      </c>
      <c r="AR619" s="1">
        <v>4087.7235909999999</v>
      </c>
      <c r="AS619" s="1">
        <v>5437.3034550000002</v>
      </c>
      <c r="AT619" s="1">
        <v>3556.9130169999999</v>
      </c>
      <c r="AU619" s="1">
        <v>3568.712708</v>
      </c>
      <c r="AV619" s="1">
        <v>4266.0256959999997</v>
      </c>
      <c r="AW619" s="1">
        <v>5497.4608330000001</v>
      </c>
      <c r="AX619" s="1">
        <v>1008.0925120000001</v>
      </c>
      <c r="AY619" s="1">
        <v>6133.6788120000001</v>
      </c>
      <c r="AZ619" s="1">
        <v>3016.8032629999998</v>
      </c>
      <c r="BA619" s="1">
        <v>6246.3287039999996</v>
      </c>
      <c r="BB619" s="1">
        <v>5330.163098</v>
      </c>
      <c r="BC619" s="1">
        <v>3294.884881</v>
      </c>
      <c r="BD619" s="1">
        <v>5677.2075919999997</v>
      </c>
      <c r="BE619" s="1">
        <v>3962.8164459999998</v>
      </c>
      <c r="BF619" s="1">
        <v>3783.889048</v>
      </c>
      <c r="BG619" s="1">
        <v>3595.549919</v>
      </c>
      <c r="BH619" s="1">
        <v>3171.4040089999999</v>
      </c>
      <c r="BI619" s="1">
        <v>7137.1917370000001</v>
      </c>
      <c r="BJ619" s="1">
        <v>4462.4613730000001</v>
      </c>
      <c r="BK619" s="1">
        <v>5329.5716339999999</v>
      </c>
      <c r="BL619" s="1">
        <v>5454.4504909999996</v>
      </c>
      <c r="BM619" s="1">
        <v>2390.8461550000002</v>
      </c>
      <c r="BN619" s="1">
        <v>7280.8009469999997</v>
      </c>
      <c r="BO619" s="1">
        <v>1239.0118620000001</v>
      </c>
      <c r="BP619" s="1">
        <v>5302.5916200000001</v>
      </c>
      <c r="BQ619" s="1">
        <v>3976.2901689999999</v>
      </c>
      <c r="BR619" s="1">
        <v>5510.4214279999997</v>
      </c>
      <c r="BS619" s="1">
        <v>4893.1696679999995</v>
      </c>
      <c r="BT619" s="1">
        <v>4175.748568</v>
      </c>
      <c r="BU619" s="1">
        <v>1299.8123860000001</v>
      </c>
      <c r="BV619" s="1">
        <v>4606.673033</v>
      </c>
      <c r="BW619" s="1">
        <v>2710.421527</v>
      </c>
      <c r="BX619" s="1">
        <v>6915.6264110000002</v>
      </c>
      <c r="BY619" s="1">
        <v>2160.765058</v>
      </c>
      <c r="BZ619" s="1">
        <v>4358.0610310000002</v>
      </c>
      <c r="CA619" s="1">
        <v>3497.0928960000001</v>
      </c>
      <c r="CB619" s="1">
        <v>3667.1465029999999</v>
      </c>
      <c r="CC619" s="1">
        <v>5882.2198829999998</v>
      </c>
      <c r="CD619" s="1">
        <v>3320.4100880000001</v>
      </c>
      <c r="CE619" s="1">
        <v>6277.9946730000001</v>
      </c>
      <c r="CF619" s="1">
        <v>4787.804521</v>
      </c>
      <c r="CG619" s="1">
        <v>4307.4434309999997</v>
      </c>
      <c r="CH619" s="1">
        <v>940.41326030000005</v>
      </c>
      <c r="CI619" s="1">
        <v>4868.7235680000003</v>
      </c>
      <c r="CJ619" s="1">
        <v>5200.5572679999996</v>
      </c>
      <c r="CK619" s="1">
        <v>4174.5847350000004</v>
      </c>
      <c r="CL619" s="1">
        <v>2299.6986769999999</v>
      </c>
      <c r="CM619" s="1">
        <v>3480.6986320000001</v>
      </c>
      <c r="CN619" s="1">
        <v>3272.408774</v>
      </c>
      <c r="CO619" s="1">
        <v>6021.4555579999997</v>
      </c>
      <c r="CP619" s="1">
        <v>5484.5416450000002</v>
      </c>
      <c r="CQ619" s="1">
        <v>3666.2712620000002</v>
      </c>
      <c r="CR619" s="1">
        <v>3479.5833040000002</v>
      </c>
      <c r="CS619" s="1">
        <v>5739.7874460000003</v>
      </c>
      <c r="CT619" s="1">
        <v>1156.8750910000001</v>
      </c>
      <c r="CU619" s="1">
        <v>5720.3076190000002</v>
      </c>
      <c r="CV619" s="1">
        <v>3299.781602</v>
      </c>
      <c r="CW619" s="1">
        <v>4728.3195159999996</v>
      </c>
      <c r="CX619" s="1">
        <v>3030.6132579999999</v>
      </c>
      <c r="CY619" s="1">
        <v>5141.803527</v>
      </c>
      <c r="CZ619" s="1">
        <v>2852.035574</v>
      </c>
      <c r="DA619" s="1">
        <v>6212.4838069999996</v>
      </c>
      <c r="DB619" s="1">
        <v>3295.581079</v>
      </c>
      <c r="DC619" s="1">
        <v>4527.4778820000001</v>
      </c>
      <c r="DD619" s="1">
        <v>1003.656475</v>
      </c>
      <c r="DE619" s="1">
        <v>1295.1419229999999</v>
      </c>
      <c r="DF619" s="1">
        <v>4815.4299579999997</v>
      </c>
      <c r="DG619" s="1">
        <v>2016.7359489999999</v>
      </c>
      <c r="DH619" s="1">
        <v>1284.0074950000001</v>
      </c>
      <c r="DI619" s="1">
        <v>3108.854703</v>
      </c>
      <c r="DJ619" s="1">
        <v>1671.0992799999999</v>
      </c>
      <c r="DK619" s="1">
        <v>5184.8513499999999</v>
      </c>
      <c r="DL619" s="1">
        <v>4278.8724869999996</v>
      </c>
      <c r="DM619" s="1">
        <v>1136.269736</v>
      </c>
      <c r="DN619" s="1">
        <v>4826.4431109999996</v>
      </c>
      <c r="DO619" s="1">
        <v>3287.5624339999999</v>
      </c>
      <c r="DP619" s="1">
        <v>2870.1550379999999</v>
      </c>
      <c r="DQ619" s="1">
        <v>920.82488690000002</v>
      </c>
      <c r="DR619" s="1">
        <v>3251.487396</v>
      </c>
      <c r="DS619" s="1">
        <v>1259.3179399999999</v>
      </c>
      <c r="DT619" s="1">
        <v>3255.865037</v>
      </c>
      <c r="DU619" s="1">
        <v>4422.7490989999997</v>
      </c>
      <c r="DV619" s="1">
        <v>5147.2014490000001</v>
      </c>
      <c r="DW619" s="1">
        <v>5625.6661729999996</v>
      </c>
      <c r="DX619" s="1">
        <v>3762.0418789999999</v>
      </c>
      <c r="DY619" s="1">
        <v>4640.2819120000004</v>
      </c>
      <c r="DZ619" s="1">
        <v>2919.144358</v>
      </c>
      <c r="EA619" s="1">
        <v>5203.3986009999999</v>
      </c>
      <c r="EB619" s="1">
        <v>6202.7379600000004</v>
      </c>
      <c r="EC619" s="1">
        <v>5368.2092830000001</v>
      </c>
      <c r="ED619" s="1">
        <v>5334.0934580000003</v>
      </c>
      <c r="EE619" s="1">
        <v>3052.2399730000002</v>
      </c>
      <c r="EF619" s="1">
        <v>7748.7498500000002</v>
      </c>
      <c r="EG619" s="1">
        <v>3085.0372819999998</v>
      </c>
      <c r="EH619" s="1">
        <v>5004.9320189999999</v>
      </c>
      <c r="EI619" s="1">
        <v>5207.0831589999998</v>
      </c>
      <c r="EJ619" s="1">
        <v>3911.3891950000002</v>
      </c>
      <c r="EK619" s="1">
        <v>4917.4063290000004</v>
      </c>
      <c r="EL619" s="1">
        <v>5025.0442249999996</v>
      </c>
      <c r="EM619" s="1">
        <v>1402.1253650000001</v>
      </c>
      <c r="EN619" s="1">
        <v>4440.7472680000001</v>
      </c>
      <c r="EO619" s="1">
        <v>3818.6476029999999</v>
      </c>
      <c r="EP619" s="1">
        <v>3001.5671280000001</v>
      </c>
      <c r="EQ619" s="1">
        <v>3186.3192089999998</v>
      </c>
      <c r="ER619" s="1">
        <v>5324.3983840000001</v>
      </c>
      <c r="ES619" s="1">
        <v>5207.27304</v>
      </c>
      <c r="ET619" s="1">
        <v>2616.4454380000002</v>
      </c>
      <c r="EU619" s="1">
        <v>3493.0885680000001</v>
      </c>
      <c r="EV619" s="1">
        <v>1303.0309199999999</v>
      </c>
      <c r="EW619" s="1">
        <v>1823.5411810000001</v>
      </c>
      <c r="EX619" s="1">
        <v>1346.3378090000001</v>
      </c>
      <c r="EY619" s="1">
        <v>2130.3172119999999</v>
      </c>
      <c r="EZ619" s="1">
        <v>1689.540737</v>
      </c>
      <c r="FA619" s="1">
        <v>2803.9716250000001</v>
      </c>
      <c r="FB619" s="1">
        <v>4430.8353509999997</v>
      </c>
      <c r="FC619" s="1">
        <v>3828.6786050000001</v>
      </c>
      <c r="FD619" s="1">
        <v>5174.5296049999997</v>
      </c>
      <c r="FE619" s="1">
        <v>4853.2393169999996</v>
      </c>
      <c r="FF619" s="1">
        <v>3221.2021460000001</v>
      </c>
      <c r="FG619" s="1">
        <v>2516.6869179999999</v>
      </c>
      <c r="FH619" s="1">
        <v>4515.8926309999997</v>
      </c>
      <c r="FI619" s="1">
        <v>1177.916817</v>
      </c>
      <c r="FJ619" s="1">
        <v>4906.58968</v>
      </c>
      <c r="FK619" s="1">
        <v>4352.6869859999997</v>
      </c>
      <c r="FL619" s="1">
        <v>2757.0082040000002</v>
      </c>
      <c r="FM619" s="1">
        <v>4678.2895449999996</v>
      </c>
      <c r="FN619" s="1">
        <v>2475.629426</v>
      </c>
      <c r="FO619" s="1">
        <v>2949.069614</v>
      </c>
      <c r="FP619" s="1">
        <v>4999.9173790000004</v>
      </c>
      <c r="FQ619" s="1">
        <v>2351.5950680000001</v>
      </c>
      <c r="FR619" s="1">
        <v>3693.8939059999998</v>
      </c>
      <c r="FS619" s="1">
        <v>6224.2765490000002</v>
      </c>
      <c r="FT619" s="1">
        <v>4012.989055</v>
      </c>
      <c r="FU619" s="1">
        <v>4341.9159049999998</v>
      </c>
      <c r="FV619" s="1">
        <v>4601.0736500000003</v>
      </c>
      <c r="FW619" s="1">
        <v>2762.1445509999999</v>
      </c>
      <c r="FX619" s="1">
        <v>981.81824519999998</v>
      </c>
      <c r="FY619" s="1">
        <v>1854.533817</v>
      </c>
      <c r="FZ619" s="1">
        <v>1164.363053</v>
      </c>
      <c r="GA619" s="1">
        <v>5339.4219380000004</v>
      </c>
      <c r="GB619" s="1">
        <v>1088.7741309999999</v>
      </c>
      <c r="GC619" s="1">
        <v>3723.29916</v>
      </c>
      <c r="GD619" s="1">
        <v>2660.766376</v>
      </c>
      <c r="GE619" s="1">
        <v>5040.7867589999996</v>
      </c>
      <c r="GF619" s="1">
        <v>280.92966589999997</v>
      </c>
      <c r="GG619" s="1">
        <v>1895.08872</v>
      </c>
      <c r="GH619" s="1">
        <v>2938.6047950000002</v>
      </c>
      <c r="GI619" s="1">
        <v>2999.285151</v>
      </c>
    </row>
    <row r="620" spans="1:191">
      <c r="A620" s="1">
        <v>487.36031250000002</v>
      </c>
      <c r="B620" s="1">
        <v>576.83100000000002</v>
      </c>
      <c r="C620" s="1">
        <f t="shared" si="9"/>
        <v>9.6138500000000011</v>
      </c>
      <c r="D620" s="1">
        <v>7674.9798140000003</v>
      </c>
      <c r="E620" s="1">
        <v>7884.803476</v>
      </c>
      <c r="F620" s="1">
        <v>7692.3091670000003</v>
      </c>
      <c r="G620" s="1">
        <v>7318.7427239999997</v>
      </c>
      <c r="H620" s="1">
        <v>7912.4356980000002</v>
      </c>
      <c r="I620" s="1">
        <v>7421.1931880000002</v>
      </c>
      <c r="J620" s="1">
        <v>7911.1139649999996</v>
      </c>
      <c r="K620" s="1">
        <v>7638.7063470000003</v>
      </c>
      <c r="L620" s="1">
        <v>7683.5277969999997</v>
      </c>
      <c r="M620" s="1">
        <v>7073.2912569999999</v>
      </c>
      <c r="N620" s="1">
        <v>7308.6070739999996</v>
      </c>
      <c r="O620" s="1">
        <v>7717.8377259999997</v>
      </c>
      <c r="P620" s="1">
        <v>8456.6283750000002</v>
      </c>
      <c r="Q620" s="1">
        <v>7974.9934800000001</v>
      </c>
      <c r="R620" s="1">
        <v>7801.0765439999996</v>
      </c>
      <c r="S620" s="1">
        <v>8369.6834269999999</v>
      </c>
      <c r="T620" s="1">
        <v>7269.1036350000004</v>
      </c>
      <c r="U620" s="1">
        <v>7983.7729939999999</v>
      </c>
      <c r="V620" s="1">
        <v>7627.3914599999998</v>
      </c>
      <c r="W620" s="1">
        <v>8770.4303949999994</v>
      </c>
      <c r="X620" s="1">
        <v>8976.1407130000007</v>
      </c>
      <c r="Y620" s="1">
        <v>5182.654305</v>
      </c>
      <c r="Z620" s="1">
        <v>7883.1398870000003</v>
      </c>
      <c r="AA620" s="1">
        <v>7879.771369</v>
      </c>
      <c r="AB620" s="1">
        <v>8218.4996580000006</v>
      </c>
      <c r="AC620" s="1">
        <v>8567.1317490000001</v>
      </c>
      <c r="AD620" s="1">
        <v>8135.5045099999998</v>
      </c>
      <c r="AE620" s="1">
        <v>7389.4049370000002</v>
      </c>
      <c r="AF620" s="1">
        <v>7779.8931329999996</v>
      </c>
      <c r="AG620" s="1">
        <v>8636.9741730000005</v>
      </c>
      <c r="AH620" s="1">
        <v>8038.3055729999996</v>
      </c>
      <c r="AI620" s="1">
        <v>7830.2565050000003</v>
      </c>
      <c r="AJ620" s="1">
        <v>7378.6824969999998</v>
      </c>
      <c r="AK620" s="1">
        <v>7701.5776409999999</v>
      </c>
      <c r="AL620" s="1">
        <v>7421.3805759999996</v>
      </c>
      <c r="AM620" s="1">
        <v>8522.4923120000003</v>
      </c>
      <c r="AN620" s="1">
        <v>8098.4021919999996</v>
      </c>
      <c r="AO620" s="1">
        <v>7232.7493039999999</v>
      </c>
      <c r="AP620" s="1">
        <v>8485.0528219999997</v>
      </c>
      <c r="AQ620" s="1">
        <v>8132.0031769999996</v>
      </c>
      <c r="AR620" s="1">
        <v>9258.6657959999993</v>
      </c>
      <c r="AS620" s="1">
        <v>7930.2582080000002</v>
      </c>
      <c r="AT620" s="1">
        <v>8189.8304939999998</v>
      </c>
      <c r="AU620" s="1">
        <v>7380.7470880000001</v>
      </c>
      <c r="AV620" s="1">
        <v>9112.298777</v>
      </c>
      <c r="AW620" s="1">
        <v>6897.5712649999996</v>
      </c>
      <c r="AX620" s="1">
        <v>8873.9016379999994</v>
      </c>
      <c r="AY620" s="1">
        <v>8369.8353769999994</v>
      </c>
      <c r="AZ620" s="1">
        <v>8128.751201</v>
      </c>
      <c r="BA620" s="1">
        <v>7525.0178050000004</v>
      </c>
      <c r="BB620" s="1">
        <v>8460.6755020000001</v>
      </c>
      <c r="BC620" s="1">
        <v>8898.4897970000002</v>
      </c>
      <c r="BD620" s="1">
        <v>9412.1864459999997</v>
      </c>
      <c r="BE620" s="1">
        <v>7630.9047179999998</v>
      </c>
      <c r="BF620" s="1">
        <v>9322.3049809999993</v>
      </c>
      <c r="BG620" s="1">
        <v>8507.1853260000007</v>
      </c>
      <c r="BH620" s="1">
        <v>9508.630975</v>
      </c>
      <c r="BI620" s="1">
        <v>7701.8886419999999</v>
      </c>
      <c r="BJ620" s="1">
        <v>8066.8957929999997</v>
      </c>
      <c r="BK620" s="1">
        <v>7882.2488160000003</v>
      </c>
      <c r="BL620" s="1">
        <v>7888.9426629999998</v>
      </c>
      <c r="BM620" s="1">
        <v>9038.8782510000001</v>
      </c>
      <c r="BN620" s="1">
        <v>7392.4642329999997</v>
      </c>
      <c r="BO620" s="1">
        <v>8095.0453219999999</v>
      </c>
      <c r="BP620" s="1">
        <v>7467.2543779999996</v>
      </c>
      <c r="BQ620" s="1">
        <v>5827.1999420000002</v>
      </c>
      <c r="BR620" s="1">
        <v>8589.8225079999993</v>
      </c>
      <c r="BS620" s="1">
        <v>9634.0036820000005</v>
      </c>
      <c r="BT620" s="1">
        <v>8377.1412089999994</v>
      </c>
      <c r="BU620" s="1">
        <v>8344.964301</v>
      </c>
      <c r="BV620" s="1">
        <v>8278.6331190000001</v>
      </c>
      <c r="BW620" s="1">
        <v>7286.2026839999999</v>
      </c>
      <c r="BX620" s="1">
        <v>7328.4898919999996</v>
      </c>
      <c r="BY620" s="1">
        <v>6526.260268</v>
      </c>
      <c r="BZ620" s="1">
        <v>6768.3655250000002</v>
      </c>
      <c r="CA620" s="1">
        <v>7264.9634759999999</v>
      </c>
      <c r="CB620" s="1">
        <v>7330.3292659999997</v>
      </c>
      <c r="CC620" s="1">
        <v>8527.4598829999995</v>
      </c>
      <c r="CD620" s="1">
        <v>7288.4064770000005</v>
      </c>
      <c r="CE620" s="1">
        <v>6994.9335330000004</v>
      </c>
      <c r="CF620" s="1">
        <v>7254.1827890000004</v>
      </c>
      <c r="CG620" s="1">
        <v>7677.2243360000002</v>
      </c>
      <c r="CH620" s="1">
        <v>6784.1283720000001</v>
      </c>
      <c r="CI620" s="1">
        <v>8285.2498169999999</v>
      </c>
      <c r="CJ620" s="1">
        <v>7886.329855</v>
      </c>
      <c r="CK620" s="1">
        <v>6964.7997150000001</v>
      </c>
      <c r="CL620" s="1">
        <v>8054.7384609999999</v>
      </c>
      <c r="CM620" s="1">
        <v>7687.62147</v>
      </c>
      <c r="CN620" s="1">
        <v>7837.2063250000001</v>
      </c>
      <c r="CO620" s="1">
        <v>7708.1986880000004</v>
      </c>
      <c r="CP620" s="1">
        <v>7235.3139229999997</v>
      </c>
      <c r="CQ620" s="1">
        <v>6871.2772150000001</v>
      </c>
      <c r="CR620" s="1">
        <v>7382.9673499999999</v>
      </c>
      <c r="CS620" s="1">
        <v>7400.9245799999999</v>
      </c>
      <c r="CT620" s="1">
        <v>7916.4157180000002</v>
      </c>
      <c r="CU620" s="1">
        <v>7594.5455920000004</v>
      </c>
      <c r="CV620" s="1">
        <v>7942.0753510000004</v>
      </c>
      <c r="CW620" s="1">
        <v>7677.1162759999997</v>
      </c>
      <c r="CX620" s="1">
        <v>6962.458423</v>
      </c>
      <c r="CY620" s="1">
        <v>6741.8644000000004</v>
      </c>
      <c r="CZ620" s="1">
        <v>7564.9152210000002</v>
      </c>
      <c r="DA620" s="1">
        <v>7358.8360670000002</v>
      </c>
      <c r="DB620" s="1">
        <v>7794.3856880000003</v>
      </c>
      <c r="DC620" s="1">
        <v>7930.4313220000004</v>
      </c>
      <c r="DD620" s="1">
        <v>8876.7469889999993</v>
      </c>
      <c r="DE620" s="1">
        <v>7444.040481</v>
      </c>
      <c r="DF620" s="1">
        <v>6501.5519290000002</v>
      </c>
      <c r="DG620" s="1">
        <v>7514.483131</v>
      </c>
      <c r="DH620" s="1">
        <v>7759.1619570000003</v>
      </c>
      <c r="DI620" s="1">
        <v>7353.5239579999998</v>
      </c>
      <c r="DJ620" s="1">
        <v>8135.6515429999999</v>
      </c>
      <c r="DK620" s="1">
        <v>7544.7717599999996</v>
      </c>
      <c r="DL620" s="1">
        <v>7350.4189630000001</v>
      </c>
      <c r="DM620" s="1">
        <v>7102.2954060000002</v>
      </c>
      <c r="DN620" s="1">
        <v>7516.1114429999998</v>
      </c>
      <c r="DO620" s="1">
        <v>7459.1626500000002</v>
      </c>
      <c r="DP620" s="1">
        <v>7137.8458840000003</v>
      </c>
      <c r="DQ620" s="1">
        <v>7419.8429480000004</v>
      </c>
      <c r="DR620" s="1">
        <v>8002.9305679999998</v>
      </c>
      <c r="DS620" s="1">
        <v>6803.8694009999999</v>
      </c>
      <c r="DT620" s="1">
        <v>8398.5434160000004</v>
      </c>
      <c r="DU620" s="1">
        <v>7841.2288820000003</v>
      </c>
      <c r="DV620" s="1">
        <v>8185.9253749999998</v>
      </c>
      <c r="DW620" s="1">
        <v>8459.9920980000006</v>
      </c>
      <c r="DX620" s="1">
        <v>8470.9245460000002</v>
      </c>
      <c r="DY620" s="1">
        <v>7971.2749690000001</v>
      </c>
      <c r="DZ620" s="1">
        <v>8596.5216330000003</v>
      </c>
      <c r="EA620" s="1">
        <v>8503.2601350000004</v>
      </c>
      <c r="EB620" s="1">
        <v>7902.859633</v>
      </c>
      <c r="EC620" s="1">
        <v>7635.1327849999998</v>
      </c>
      <c r="ED620" s="1">
        <v>8586.5766899999999</v>
      </c>
      <c r="EE620" s="1">
        <v>8552.1566640000001</v>
      </c>
      <c r="EF620" s="1">
        <v>8421.8451769999992</v>
      </c>
      <c r="EG620" s="1">
        <v>8239.5018870000004</v>
      </c>
      <c r="EH620" s="1">
        <v>8317.3978139999999</v>
      </c>
      <c r="EI620" s="1">
        <v>9401.3093399999998</v>
      </c>
      <c r="EJ620" s="1">
        <v>8955.7069080000001</v>
      </c>
      <c r="EK620" s="1">
        <v>8063.049395</v>
      </c>
      <c r="EL620" s="1">
        <v>7722.6970419999998</v>
      </c>
      <c r="EM620" s="1">
        <v>8805.3720420000009</v>
      </c>
      <c r="EN620" s="1">
        <v>8073.7648499999996</v>
      </c>
      <c r="EO620" s="1">
        <v>7109.0193719999997</v>
      </c>
      <c r="EP620" s="1">
        <v>8543.9130129999994</v>
      </c>
      <c r="EQ620" s="1">
        <v>8541.3923759999998</v>
      </c>
      <c r="ER620" s="1">
        <v>7956.8035769999997</v>
      </c>
      <c r="ES620" s="1">
        <v>9037.7770839999994</v>
      </c>
      <c r="ET620" s="1">
        <v>8534.4100460000009</v>
      </c>
      <c r="EU620" s="1">
        <v>8906.3231670000005</v>
      </c>
      <c r="EV620" s="1">
        <v>8527.2221019999997</v>
      </c>
      <c r="EW620" s="1">
        <v>7809.1805080000004</v>
      </c>
      <c r="EX620" s="1">
        <v>8519.2169560000002</v>
      </c>
      <c r="EY620" s="1">
        <v>7991.6541090000001</v>
      </c>
      <c r="EZ620" s="1">
        <v>9151.6747039999991</v>
      </c>
      <c r="FA620" s="1">
        <v>8673.8827560000009</v>
      </c>
      <c r="FB620" s="1">
        <v>9231.7427580000003</v>
      </c>
      <c r="FC620" s="1">
        <v>8763.0683860000008</v>
      </c>
      <c r="FD620" s="1">
        <v>7834.2802019999999</v>
      </c>
      <c r="FE620" s="1">
        <v>9319.6308119999994</v>
      </c>
      <c r="FF620" s="1">
        <v>7819.2166289999996</v>
      </c>
      <c r="FG620" s="1">
        <v>8418.1362900000004</v>
      </c>
      <c r="FH620" s="1">
        <v>7302.9705679999997</v>
      </c>
      <c r="FI620" s="1">
        <v>7932.4159449999997</v>
      </c>
      <c r="FJ620" s="1">
        <v>8157.9689280000002</v>
      </c>
      <c r="FK620" s="1">
        <v>8702.3004770000007</v>
      </c>
      <c r="FL620" s="1">
        <v>8123.7776919999997</v>
      </c>
      <c r="FM620" s="1">
        <v>8400.0951220000006</v>
      </c>
      <c r="FN620" s="1">
        <v>7018.5814019999998</v>
      </c>
      <c r="FO620" s="1">
        <v>6894.0391749999999</v>
      </c>
      <c r="FP620" s="1">
        <v>6571.8796890000003</v>
      </c>
      <c r="FQ620" s="1">
        <v>7977.1517219999996</v>
      </c>
      <c r="FR620" s="1">
        <v>7015.7913820000003</v>
      </c>
      <c r="FS620" s="1">
        <v>7718.6131649999998</v>
      </c>
      <c r="FT620" s="1">
        <v>7318.4813059999997</v>
      </c>
      <c r="FU620" s="1">
        <v>7534.4892499999996</v>
      </c>
      <c r="FV620" s="1">
        <v>8603.5713620000006</v>
      </c>
      <c r="FW620" s="1">
        <v>7214.4861369999999</v>
      </c>
      <c r="FX620" s="1">
        <v>6680.652282</v>
      </c>
      <c r="FY620" s="1">
        <v>8493.4730749999999</v>
      </c>
      <c r="FZ620" s="1">
        <v>7875.9098519999998</v>
      </c>
      <c r="GA620" s="1">
        <v>7006.6390600000004</v>
      </c>
      <c r="GB620" s="1">
        <v>7562.8855869999998</v>
      </c>
      <c r="GC620" s="1">
        <v>8447.4150950000003</v>
      </c>
      <c r="GD620" s="1">
        <v>7509.0276309999999</v>
      </c>
      <c r="GE620" s="1">
        <v>7859.476036</v>
      </c>
      <c r="GF620" s="1">
        <v>7696.277196</v>
      </c>
      <c r="GG620" s="1">
        <v>8273.1585670000004</v>
      </c>
      <c r="GH620" s="1">
        <v>8827.603685</v>
      </c>
      <c r="GI620" s="1">
        <v>9265.7878170000004</v>
      </c>
    </row>
    <row r="621" spans="1:191">
      <c r="A621" s="1">
        <v>491.37550449999998</v>
      </c>
      <c r="B621" s="1">
        <v>603.21600000000001</v>
      </c>
      <c r="C621" s="1">
        <f t="shared" si="9"/>
        <v>10.053599999999999</v>
      </c>
      <c r="D621" s="1">
        <v>62486.45089</v>
      </c>
      <c r="E621" s="1">
        <v>56725.30111</v>
      </c>
      <c r="F621" s="1">
        <v>58162.232429999996</v>
      </c>
      <c r="G621" s="1">
        <v>56875.705970000003</v>
      </c>
      <c r="H621" s="1">
        <v>53347.404300000002</v>
      </c>
      <c r="I621" s="1">
        <v>56461.409399999997</v>
      </c>
      <c r="J621" s="1">
        <v>59111.40135</v>
      </c>
      <c r="K621" s="1">
        <v>52684.464789999998</v>
      </c>
      <c r="L621" s="1">
        <v>52772.211799999997</v>
      </c>
      <c r="M621" s="1">
        <v>50036.30255</v>
      </c>
      <c r="N621" s="1">
        <v>49897.414879999997</v>
      </c>
      <c r="O621" s="1">
        <v>49771.373420000004</v>
      </c>
      <c r="P621" s="1">
        <v>65828.199340000006</v>
      </c>
      <c r="Q621" s="1">
        <v>52155.973259999999</v>
      </c>
      <c r="R621" s="1">
        <v>54935.938569999998</v>
      </c>
      <c r="S621" s="1">
        <v>52074.075420000001</v>
      </c>
      <c r="T621" s="1">
        <v>51101.770750000003</v>
      </c>
      <c r="U621" s="1">
        <v>52106.633840000002</v>
      </c>
      <c r="V621" s="1">
        <v>55117.370620000002</v>
      </c>
      <c r="W621" s="1">
        <v>55612.074090000002</v>
      </c>
      <c r="X621" s="1">
        <v>55913.052380000001</v>
      </c>
      <c r="Y621" s="1">
        <v>52754.420969999999</v>
      </c>
      <c r="Z621" s="1">
        <v>54473.067580000003</v>
      </c>
      <c r="AA621" s="1">
        <v>55799.173620000001</v>
      </c>
      <c r="AB621" s="1">
        <v>49928.708930000001</v>
      </c>
      <c r="AC621" s="1">
        <v>52925.951780000003</v>
      </c>
      <c r="AD621" s="1">
        <v>52789.691220000001</v>
      </c>
      <c r="AE621" s="1">
        <v>48710.7785</v>
      </c>
      <c r="AF621" s="1">
        <v>48352.600780000001</v>
      </c>
      <c r="AG621" s="1">
        <v>55200.230960000001</v>
      </c>
      <c r="AH621" s="1">
        <v>51596.953950000003</v>
      </c>
      <c r="AI621" s="1">
        <v>49716.414579999997</v>
      </c>
      <c r="AJ621" s="1">
        <v>49388.852780000001</v>
      </c>
      <c r="AK621" s="1">
        <v>49617.797830000003</v>
      </c>
      <c r="AL621" s="1">
        <v>51022.781459999998</v>
      </c>
      <c r="AM621" s="1">
        <v>50221.220990000002</v>
      </c>
      <c r="AN621" s="1">
        <v>51197.987450000001</v>
      </c>
      <c r="AO621" s="1">
        <v>48345.535660000001</v>
      </c>
      <c r="AP621" s="1">
        <v>48726.553240000001</v>
      </c>
      <c r="AQ621" s="1">
        <v>52451.917569999998</v>
      </c>
      <c r="AR621" s="1">
        <v>50488.27736</v>
      </c>
      <c r="AS621" s="1">
        <v>47984.94268</v>
      </c>
      <c r="AT621" s="1">
        <v>48038.99942</v>
      </c>
      <c r="AU621" s="1">
        <v>49127.406269999999</v>
      </c>
      <c r="AV621" s="1">
        <v>50526.781159999999</v>
      </c>
      <c r="AW621" s="1">
        <v>51714.34706</v>
      </c>
      <c r="AX621" s="1">
        <v>46895.545129999999</v>
      </c>
      <c r="AY621" s="1">
        <v>48799.703609999997</v>
      </c>
      <c r="AZ621" s="1">
        <v>52004.587930000002</v>
      </c>
      <c r="BA621" s="1">
        <v>47481.752589999996</v>
      </c>
      <c r="BB621" s="1">
        <v>45916.249490000002</v>
      </c>
      <c r="BC621" s="1">
        <v>47421.488310000001</v>
      </c>
      <c r="BD621" s="1">
        <v>48913.782550000004</v>
      </c>
      <c r="BE621" s="1">
        <v>47880.021200000003</v>
      </c>
      <c r="BF621" s="1">
        <v>49811.64127</v>
      </c>
      <c r="BG621" s="1">
        <v>50691.36421</v>
      </c>
      <c r="BH621" s="1">
        <v>55157.689879999998</v>
      </c>
      <c r="BI621" s="1">
        <v>49776.771240000002</v>
      </c>
      <c r="BJ621" s="1">
        <v>47633.04795</v>
      </c>
      <c r="BK621" s="1">
        <v>45038.876429999997</v>
      </c>
      <c r="BL621" s="1">
        <v>47758.281430000003</v>
      </c>
      <c r="BM621" s="1">
        <v>46374.9064</v>
      </c>
      <c r="BN621" s="1">
        <v>49431.163130000001</v>
      </c>
      <c r="BO621" s="1">
        <v>45662.733919999999</v>
      </c>
      <c r="BP621" s="1">
        <v>37383.390359999998</v>
      </c>
      <c r="BQ621" s="1">
        <v>35013.653749999998</v>
      </c>
      <c r="BR621" s="1">
        <v>49881.295689999999</v>
      </c>
      <c r="BS621" s="1">
        <v>52048.202089999999</v>
      </c>
      <c r="BT621" s="1">
        <v>47379.613689999998</v>
      </c>
      <c r="BU621" s="1">
        <v>47281.474430000002</v>
      </c>
      <c r="BV621" s="1">
        <v>43772.445319999999</v>
      </c>
      <c r="BW621" s="1">
        <v>47675.235489999999</v>
      </c>
      <c r="BX621" s="1">
        <v>48636.909740000003</v>
      </c>
      <c r="BY621" s="1">
        <v>45398.85398</v>
      </c>
      <c r="BZ621" s="1">
        <v>44679.722269999998</v>
      </c>
      <c r="CA621" s="1">
        <v>37094.364320000001</v>
      </c>
      <c r="CB621" s="1">
        <v>44785.27837</v>
      </c>
      <c r="CC621" s="1">
        <v>51778.706279999999</v>
      </c>
      <c r="CD621" s="1">
        <v>48848.399019999997</v>
      </c>
      <c r="CE621" s="1">
        <v>42753.162259999997</v>
      </c>
      <c r="CF621" s="1">
        <v>47938.629399999998</v>
      </c>
      <c r="CG621" s="1">
        <v>47604.799330000002</v>
      </c>
      <c r="CH621" s="1">
        <v>51626.567609999998</v>
      </c>
      <c r="CI621" s="1">
        <v>48001.708120000003</v>
      </c>
      <c r="CJ621" s="1">
        <v>42446.78284</v>
      </c>
      <c r="CK621" s="1">
        <v>44495.896789999999</v>
      </c>
      <c r="CL621" s="1">
        <v>49122.337469999999</v>
      </c>
      <c r="CM621" s="1">
        <v>48306.774440000001</v>
      </c>
      <c r="CN621" s="1">
        <v>52816.026440000001</v>
      </c>
      <c r="CO621" s="1">
        <v>50956.375070000002</v>
      </c>
      <c r="CP621" s="1">
        <v>45798.471810000003</v>
      </c>
      <c r="CQ621" s="1">
        <v>47184.529029999998</v>
      </c>
      <c r="CR621" s="1">
        <v>44613.878779999999</v>
      </c>
      <c r="CS621" s="1">
        <v>45776.028429999998</v>
      </c>
      <c r="CT621" s="1">
        <v>42672.274949999999</v>
      </c>
      <c r="CU621" s="1">
        <v>44714.437389999999</v>
      </c>
      <c r="CV621" s="1">
        <v>49840.038780000003</v>
      </c>
      <c r="CW621" s="1">
        <v>45362.784379999997</v>
      </c>
      <c r="CX621" s="1">
        <v>44300.658439999999</v>
      </c>
      <c r="CY621" s="1">
        <v>46556.826650000003</v>
      </c>
      <c r="CZ621" s="1">
        <v>48199.970679999999</v>
      </c>
      <c r="DA621" s="1">
        <v>45570.128380000002</v>
      </c>
      <c r="DB621" s="1">
        <v>45251.639880000002</v>
      </c>
      <c r="DC621" s="1">
        <v>42680.055269999997</v>
      </c>
      <c r="DD621" s="1">
        <v>45192.061690000002</v>
      </c>
      <c r="DE621" s="1">
        <v>43803.354319999999</v>
      </c>
      <c r="DF621" s="1">
        <v>44298.756759999997</v>
      </c>
      <c r="DG621" s="1">
        <v>44993.865149999998</v>
      </c>
      <c r="DH621" s="1">
        <v>48444.974069999997</v>
      </c>
      <c r="DI621" s="1">
        <v>45729.057849999997</v>
      </c>
      <c r="DJ621" s="1">
        <v>45789.461009999999</v>
      </c>
      <c r="DK621" s="1">
        <v>55379.748420000004</v>
      </c>
      <c r="DL621" s="1">
        <v>45748.003129999997</v>
      </c>
      <c r="DM621" s="1">
        <v>41163.969680000002</v>
      </c>
      <c r="DN621" s="1">
        <v>43185.591110000001</v>
      </c>
      <c r="DO621" s="1">
        <v>43482.373</v>
      </c>
      <c r="DP621" s="1">
        <v>44529.000650000002</v>
      </c>
      <c r="DQ621" s="1">
        <v>45626.264349999998</v>
      </c>
      <c r="DR621" s="1">
        <v>44918.361340000003</v>
      </c>
      <c r="DS621" s="1">
        <v>43213.03458</v>
      </c>
      <c r="DT621" s="1">
        <v>44108.988149999997</v>
      </c>
      <c r="DU621" s="1">
        <v>47476.091260000001</v>
      </c>
      <c r="DV621" s="1">
        <v>48001.589249999997</v>
      </c>
      <c r="DW621" s="1">
        <v>43090.005740000001</v>
      </c>
      <c r="DX621" s="1">
        <v>44797.311800000003</v>
      </c>
      <c r="DY621" s="1">
        <v>45099.46286</v>
      </c>
      <c r="DZ621" s="1">
        <v>44320.241139999998</v>
      </c>
      <c r="EA621" s="1">
        <v>44095.621379999997</v>
      </c>
      <c r="EB621" s="1">
        <v>44886.962220000001</v>
      </c>
      <c r="EC621" s="1">
        <v>45003.206789999997</v>
      </c>
      <c r="ED621" s="1">
        <v>42002.538189999999</v>
      </c>
      <c r="EE621" s="1">
        <v>46648.933040000004</v>
      </c>
      <c r="EF621" s="1">
        <v>45535.611669999998</v>
      </c>
      <c r="EG621" s="1">
        <v>45749.641210000002</v>
      </c>
      <c r="EH621" s="1">
        <v>44691.12629</v>
      </c>
      <c r="EI621" s="1">
        <v>45007.533869999999</v>
      </c>
      <c r="EJ621" s="1">
        <v>45465.673170000002</v>
      </c>
      <c r="EK621" s="1">
        <v>44509.541810000002</v>
      </c>
      <c r="EL621" s="1">
        <v>44640.046320000001</v>
      </c>
      <c r="EM621" s="1">
        <v>44171.036229999998</v>
      </c>
      <c r="EN621" s="1">
        <v>42656.328659999999</v>
      </c>
      <c r="EO621" s="1">
        <v>42404.46574</v>
      </c>
      <c r="EP621" s="1">
        <v>40438.709170000002</v>
      </c>
      <c r="EQ621" s="1">
        <v>42140.095000000001</v>
      </c>
      <c r="ER621" s="1">
        <v>47497.516920000002</v>
      </c>
      <c r="ES621" s="1">
        <v>44307.022539999998</v>
      </c>
      <c r="ET621" s="1">
        <v>45925.60284</v>
      </c>
      <c r="EU621" s="1">
        <v>41426.047059999997</v>
      </c>
      <c r="EV621" s="1">
        <v>44332.999779999998</v>
      </c>
      <c r="EW621" s="1">
        <v>44243.008199999997</v>
      </c>
      <c r="EX621" s="1">
        <v>41619.65526</v>
      </c>
      <c r="EY621" s="1">
        <v>40263.906110000004</v>
      </c>
      <c r="EZ621" s="1">
        <v>43129.234230000002</v>
      </c>
      <c r="FA621" s="1">
        <v>45562.969870000001</v>
      </c>
      <c r="FB621" s="1">
        <v>46251.049619999998</v>
      </c>
      <c r="FC621" s="1">
        <v>45824.589359999998</v>
      </c>
      <c r="FD621" s="1">
        <v>41004.778030000001</v>
      </c>
      <c r="FE621" s="1">
        <v>40594.463580000003</v>
      </c>
      <c r="FF621" s="1">
        <v>44663.243159999998</v>
      </c>
      <c r="FG621" s="1">
        <v>42008.308680000002</v>
      </c>
      <c r="FH621" s="1">
        <v>43178.084159999999</v>
      </c>
      <c r="FI621" s="1">
        <v>44896.541790000003</v>
      </c>
      <c r="FJ621" s="1">
        <v>45248.158219999998</v>
      </c>
      <c r="FK621" s="1">
        <v>44355.688889999998</v>
      </c>
      <c r="FL621" s="1">
        <v>47288.400860000002</v>
      </c>
      <c r="FM621" s="1">
        <v>45211.66835</v>
      </c>
      <c r="FN621" s="1">
        <v>39842.177989999996</v>
      </c>
      <c r="FO621" s="1">
        <v>37534.556819999998</v>
      </c>
      <c r="FP621" s="1">
        <v>38753.529609999998</v>
      </c>
      <c r="FQ621" s="1">
        <v>44096.035620000002</v>
      </c>
      <c r="FR621" s="1">
        <v>45450.578419999998</v>
      </c>
      <c r="FS621" s="1">
        <v>47583.461259999996</v>
      </c>
      <c r="FT621" s="1">
        <v>43648.300280000003</v>
      </c>
      <c r="FU621" s="1">
        <v>40861.706230000003</v>
      </c>
      <c r="FV621" s="1">
        <v>40638.060740000001</v>
      </c>
      <c r="FW621" s="1">
        <v>42030.768049999999</v>
      </c>
      <c r="FX621" s="1">
        <v>51899.123039999999</v>
      </c>
      <c r="FY621" s="1">
        <v>44137.638709999999</v>
      </c>
      <c r="FZ621" s="1">
        <v>41198.312559999998</v>
      </c>
      <c r="GA621" s="1">
        <v>43211.774579999998</v>
      </c>
      <c r="GB621" s="1">
        <v>43269.116840000002</v>
      </c>
      <c r="GC621" s="1">
        <v>42223.92798</v>
      </c>
      <c r="GD621" s="1">
        <v>43149.118589999998</v>
      </c>
      <c r="GE621" s="1">
        <v>40551.710959999997</v>
      </c>
      <c r="GF621" s="1">
        <v>42224.012710000003</v>
      </c>
      <c r="GG621" s="1">
        <v>47579.999880000003</v>
      </c>
      <c r="GH621" s="1">
        <v>50743.784639999998</v>
      </c>
      <c r="GI621" s="1">
        <v>49240.304380000001</v>
      </c>
    </row>
    <row r="622" spans="1:191">
      <c r="A622" s="1">
        <v>491.87677889999998</v>
      </c>
      <c r="B622" s="1">
        <v>603.25199999999995</v>
      </c>
      <c r="C622" s="1">
        <f t="shared" si="9"/>
        <v>10.0542</v>
      </c>
      <c r="D622" s="1">
        <v>27535.60714</v>
      </c>
      <c r="E622" s="1">
        <v>26525.436119999998</v>
      </c>
      <c r="F622" s="1">
        <v>26786.078150000001</v>
      </c>
      <c r="G622" s="1">
        <v>26369.812689999999</v>
      </c>
      <c r="H622" s="1">
        <v>24786.948199999999</v>
      </c>
      <c r="I622" s="1">
        <v>23659.432929999999</v>
      </c>
      <c r="J622" s="1">
        <v>23889.686269999998</v>
      </c>
      <c r="K622" s="1">
        <v>23078.922770000001</v>
      </c>
      <c r="L622" s="1">
        <v>23623.178400000001</v>
      </c>
      <c r="M622" s="1">
        <v>23070.876420000001</v>
      </c>
      <c r="N622" s="1">
        <v>22966.69886</v>
      </c>
      <c r="O622" s="1">
        <v>23955.58437</v>
      </c>
      <c r="P622" s="1">
        <v>25494.992750000001</v>
      </c>
      <c r="Q622" s="1">
        <v>24173.49973</v>
      </c>
      <c r="R622" s="1">
        <v>23131.317319999998</v>
      </c>
      <c r="S622" s="1">
        <v>24014.68059</v>
      </c>
      <c r="T622" s="1">
        <v>22983.97365</v>
      </c>
      <c r="U622" s="1">
        <v>24870.348000000002</v>
      </c>
      <c r="V622" s="1">
        <v>24239.091250000001</v>
      </c>
      <c r="W622" s="1">
        <v>25076.977940000001</v>
      </c>
      <c r="X622" s="1">
        <v>24245.755020000001</v>
      </c>
      <c r="Y622" s="1">
        <v>23868.798900000002</v>
      </c>
      <c r="Z622" s="1">
        <v>24150.299660000001</v>
      </c>
      <c r="AA622" s="1">
        <v>26404.782859999999</v>
      </c>
      <c r="AB622" s="1">
        <v>23149.426769999998</v>
      </c>
      <c r="AC622" s="1">
        <v>23962.92815</v>
      </c>
      <c r="AD622" s="1">
        <v>24103.94197</v>
      </c>
      <c r="AE622" s="1">
        <v>22274.584429999999</v>
      </c>
      <c r="AF622" s="1">
        <v>23420.440729999998</v>
      </c>
      <c r="AG622" s="1">
        <v>24837.445299999999</v>
      </c>
      <c r="AH622" s="1">
        <v>23950.81753</v>
      </c>
      <c r="AI622" s="1">
        <v>23248.514589999999</v>
      </c>
      <c r="AJ622" s="1">
        <v>22933.866139999998</v>
      </c>
      <c r="AK622" s="1">
        <v>21251.583699999999</v>
      </c>
      <c r="AL622" s="1">
        <v>22946.46758</v>
      </c>
      <c r="AM622" s="1">
        <v>22209.448069999999</v>
      </c>
      <c r="AN622" s="1">
        <v>23539.07733</v>
      </c>
      <c r="AO622" s="1">
        <v>23225.66618</v>
      </c>
      <c r="AP622" s="1">
        <v>23319.982810000001</v>
      </c>
      <c r="AQ622" s="1">
        <v>22265.399219999999</v>
      </c>
      <c r="AR622" s="1">
        <v>22653.232789999998</v>
      </c>
      <c r="AS622" s="1">
        <v>22636.070680000001</v>
      </c>
      <c r="AT622" s="1">
        <v>23468.68951</v>
      </c>
      <c r="AU622" s="1">
        <v>23504.164339999999</v>
      </c>
      <c r="AV622" s="1">
        <v>23756.549760000002</v>
      </c>
      <c r="AW622" s="1">
        <v>24603.598569999998</v>
      </c>
      <c r="AX622" s="1">
        <v>22359.130410000002</v>
      </c>
      <c r="AY622" s="1">
        <v>22545.002990000001</v>
      </c>
      <c r="AZ622" s="1">
        <v>21701.955269999999</v>
      </c>
      <c r="BA622" s="1">
        <v>23403.930639999999</v>
      </c>
      <c r="BB622" s="1">
        <v>20987.122879999999</v>
      </c>
      <c r="BC622" s="1">
        <v>21337.15739</v>
      </c>
      <c r="BD622" s="1">
        <v>21664.049709999999</v>
      </c>
      <c r="BE622" s="1">
        <v>21833.301090000001</v>
      </c>
      <c r="BF622" s="1">
        <v>21930.509770000001</v>
      </c>
      <c r="BG622" s="1">
        <v>23196.189610000001</v>
      </c>
      <c r="BH622" s="1">
        <v>24826.316269999999</v>
      </c>
      <c r="BI622" s="1">
        <v>22997.286909999999</v>
      </c>
      <c r="BJ622" s="1">
        <v>22839.468570000001</v>
      </c>
      <c r="BK622" s="1">
        <v>21068.048119999999</v>
      </c>
      <c r="BL622" s="1">
        <v>22721.42944</v>
      </c>
      <c r="BM622" s="1">
        <v>21250.734899999999</v>
      </c>
      <c r="BN622" s="1">
        <v>21690.6594</v>
      </c>
      <c r="BO622" s="1">
        <v>19922.72611</v>
      </c>
      <c r="BP622" s="1">
        <v>17652.775969999999</v>
      </c>
      <c r="BQ622" s="1">
        <v>15275.52038</v>
      </c>
      <c r="BR622" s="1">
        <v>22660.204750000001</v>
      </c>
      <c r="BS622" s="1">
        <v>22364.761409999999</v>
      </c>
      <c r="BT622" s="1">
        <v>23156.96384</v>
      </c>
      <c r="BU622" s="1">
        <v>21950.201870000001</v>
      </c>
      <c r="BV622" s="1">
        <v>21231.946390000001</v>
      </c>
      <c r="BW622" s="1">
        <v>21681.180909999999</v>
      </c>
      <c r="BX622" s="1">
        <v>22456.174139999999</v>
      </c>
      <c r="BY622" s="1">
        <v>20323.204000000002</v>
      </c>
      <c r="BZ622" s="1">
        <v>20511.308400000002</v>
      </c>
      <c r="CA622" s="1">
        <v>15985.079180000001</v>
      </c>
      <c r="CB622" s="1">
        <v>20149.672569999999</v>
      </c>
      <c r="CC622" s="1">
        <v>21501.77547</v>
      </c>
      <c r="CD622" s="1">
        <v>21221.013930000001</v>
      </c>
      <c r="CE622" s="1">
        <v>18957.959610000002</v>
      </c>
      <c r="CF622" s="1">
        <v>22321.321540000001</v>
      </c>
      <c r="CG622" s="1">
        <v>23379.049180000002</v>
      </c>
      <c r="CH622" s="1">
        <v>22890.24453</v>
      </c>
      <c r="CI622" s="1">
        <v>21187.580870000002</v>
      </c>
      <c r="CJ622" s="1">
        <v>20221.043389999999</v>
      </c>
      <c r="CK622" s="1">
        <v>20925.380020000001</v>
      </c>
      <c r="CL622" s="1">
        <v>22430.35426</v>
      </c>
      <c r="CM622" s="1">
        <v>22376.486850000001</v>
      </c>
      <c r="CN622" s="1">
        <v>23342.944660000001</v>
      </c>
      <c r="CO622" s="1">
        <v>23555.577740000001</v>
      </c>
      <c r="CP622" s="1">
        <v>20916.367310000001</v>
      </c>
      <c r="CQ622" s="1">
        <v>20953.521769999999</v>
      </c>
      <c r="CR622" s="1">
        <v>21506.431349999999</v>
      </c>
      <c r="CS622" s="1">
        <v>22182.209080000001</v>
      </c>
      <c r="CT622" s="1">
        <v>19921.72983</v>
      </c>
      <c r="CU622" s="1">
        <v>20979.386009999998</v>
      </c>
      <c r="CV622" s="1">
        <v>23367.35773</v>
      </c>
      <c r="CW622" s="1">
        <v>21352.43548</v>
      </c>
      <c r="CX622" s="1">
        <v>20641.961009999999</v>
      </c>
      <c r="CY622" s="1">
        <v>22561.963390000001</v>
      </c>
      <c r="CZ622" s="1">
        <v>21914.531869999999</v>
      </c>
      <c r="DA622" s="1">
        <v>20487.34965</v>
      </c>
      <c r="DB622" s="1">
        <v>21216.719690000002</v>
      </c>
      <c r="DC622" s="1">
        <v>19866.012879999998</v>
      </c>
      <c r="DD622" s="1">
        <v>20451.644390000001</v>
      </c>
      <c r="DE622" s="1">
        <v>19901.24008</v>
      </c>
      <c r="DF622" s="1">
        <v>19347.837319999999</v>
      </c>
      <c r="DG622" s="1">
        <v>20571.177619999999</v>
      </c>
      <c r="DH622" s="1">
        <v>21125.57676</v>
      </c>
      <c r="DI622" s="1">
        <v>19294.56481</v>
      </c>
      <c r="DJ622" s="1">
        <v>19468.956549999999</v>
      </c>
      <c r="DK622" s="1">
        <v>24209.24855</v>
      </c>
      <c r="DL622" s="1">
        <v>22040.843799999999</v>
      </c>
      <c r="DM622" s="1">
        <v>19321.803349999998</v>
      </c>
      <c r="DN622" s="1">
        <v>20328.245559999999</v>
      </c>
      <c r="DO622" s="1">
        <v>20285.869490000001</v>
      </c>
      <c r="DP622" s="1">
        <v>19909.109810000002</v>
      </c>
      <c r="DQ622" s="1">
        <v>21312.784169999999</v>
      </c>
      <c r="DR622" s="1">
        <v>20946.573049999999</v>
      </c>
      <c r="DS622" s="1">
        <v>19730.97782</v>
      </c>
      <c r="DT622" s="1">
        <v>21359.470819999999</v>
      </c>
      <c r="DU622" s="1">
        <v>19610.305479999999</v>
      </c>
      <c r="DV622" s="1">
        <v>21116.433590000001</v>
      </c>
      <c r="DW622" s="1">
        <v>19137.21559</v>
      </c>
      <c r="DX622" s="1">
        <v>20350.775020000001</v>
      </c>
      <c r="DY622" s="1">
        <v>20049.848300000001</v>
      </c>
      <c r="DZ622" s="1">
        <v>21072.098750000001</v>
      </c>
      <c r="EA622" s="1">
        <v>20384.844649999999</v>
      </c>
      <c r="EB622" s="1">
        <v>21144.097379999999</v>
      </c>
      <c r="EC622" s="1">
        <v>19735.786690000001</v>
      </c>
      <c r="ED622" s="1">
        <v>19831.636129999999</v>
      </c>
      <c r="EE622" s="1">
        <v>20428.095300000001</v>
      </c>
      <c r="EF622" s="1">
        <v>21905.178329999999</v>
      </c>
      <c r="EG622" s="1">
        <v>22566.916150000001</v>
      </c>
      <c r="EH622" s="1">
        <v>18883.014350000001</v>
      </c>
      <c r="EI622" s="1">
        <v>21582.605070000001</v>
      </c>
      <c r="EJ622" s="1">
        <v>20270.861639999999</v>
      </c>
      <c r="EK622" s="1">
        <v>19110.439559999999</v>
      </c>
      <c r="EL622" s="1">
        <v>19548.199629999999</v>
      </c>
      <c r="EM622" s="1">
        <v>19964.53443</v>
      </c>
      <c r="EN622" s="1">
        <v>18912.150450000001</v>
      </c>
      <c r="EO622" s="1">
        <v>18265.685969999999</v>
      </c>
      <c r="EP622" s="1">
        <v>18306.46701</v>
      </c>
      <c r="EQ622" s="1">
        <v>19246.40825</v>
      </c>
      <c r="ER622" s="1">
        <v>21044.418420000002</v>
      </c>
      <c r="ES622" s="1">
        <v>19821.326990000001</v>
      </c>
      <c r="ET622" s="1">
        <v>20089.07879</v>
      </c>
      <c r="EU622" s="1">
        <v>20028.380639999999</v>
      </c>
      <c r="EV622" s="1">
        <v>18892.716390000001</v>
      </c>
      <c r="EW622" s="1">
        <v>19400.841280000001</v>
      </c>
      <c r="EX622" s="1">
        <v>19468.509429999998</v>
      </c>
      <c r="EY622" s="1">
        <v>18859.615330000001</v>
      </c>
      <c r="EZ622" s="1">
        <v>19644.626029999999</v>
      </c>
      <c r="FA622" s="1">
        <v>21784.439740000002</v>
      </c>
      <c r="FB622" s="1">
        <v>20909.309249999998</v>
      </c>
      <c r="FC622" s="1">
        <v>20686.64157</v>
      </c>
      <c r="FD622" s="1">
        <v>18976.222689999999</v>
      </c>
      <c r="FE622" s="1">
        <v>18324.958709999999</v>
      </c>
      <c r="FF622" s="1">
        <v>20500.178250000001</v>
      </c>
      <c r="FG622" s="1">
        <v>20506.576089999999</v>
      </c>
      <c r="FH622" s="1">
        <v>19180.669709999998</v>
      </c>
      <c r="FI622" s="1">
        <v>21587.042369999999</v>
      </c>
      <c r="FJ622" s="1">
        <v>19222.246879999999</v>
      </c>
      <c r="FK622" s="1">
        <v>20437.994770000001</v>
      </c>
      <c r="FL622" s="1">
        <v>21344.474819999999</v>
      </c>
      <c r="FM622" s="1">
        <v>20339.497589999999</v>
      </c>
      <c r="FN622" s="1">
        <v>18135.85829</v>
      </c>
      <c r="FO622" s="1">
        <v>16869.542750000001</v>
      </c>
      <c r="FP622" s="1">
        <v>19157.234199999999</v>
      </c>
      <c r="FQ622" s="1">
        <v>18869.57242</v>
      </c>
      <c r="FR622" s="1">
        <v>20091.682659999999</v>
      </c>
      <c r="FS622" s="1">
        <v>21493.73357</v>
      </c>
      <c r="FT622" s="1">
        <v>20328.75477</v>
      </c>
      <c r="FU622" s="1">
        <v>19802.602449999998</v>
      </c>
      <c r="FV622" s="1">
        <v>19215.558919999999</v>
      </c>
      <c r="FW622" s="1">
        <v>19914.436290000001</v>
      </c>
      <c r="FX622" s="1">
        <v>21779.168750000001</v>
      </c>
      <c r="FY622" s="1">
        <v>21436.27306</v>
      </c>
      <c r="FZ622" s="1">
        <v>19573.169699999999</v>
      </c>
      <c r="GA622" s="1">
        <v>20273.85845</v>
      </c>
      <c r="GB622" s="1">
        <v>19724.6149</v>
      </c>
      <c r="GC622" s="1">
        <v>19517.80587</v>
      </c>
      <c r="GD622" s="1">
        <v>18234.149290000001</v>
      </c>
      <c r="GE622" s="1">
        <v>18961.69929</v>
      </c>
      <c r="GF622" s="1">
        <v>19446.212100000001</v>
      </c>
      <c r="GG622" s="1">
        <v>19927.754089999999</v>
      </c>
      <c r="GH622" s="1">
        <v>22193.858489999999</v>
      </c>
      <c r="GI622" s="1">
        <v>21010.972860000002</v>
      </c>
    </row>
    <row r="623" spans="1:191">
      <c r="A623" s="1">
        <v>492.37812259999998</v>
      </c>
      <c r="B623" s="1">
        <v>603.17250000000001</v>
      </c>
      <c r="C623" s="1">
        <f t="shared" si="9"/>
        <v>10.052875</v>
      </c>
      <c r="D623" s="1">
        <v>8755.0661684035495</v>
      </c>
      <c r="E623" s="1">
        <v>6812.2898459999997</v>
      </c>
      <c r="F623" s="1">
        <v>7824.563416</v>
      </c>
      <c r="G623" s="1">
        <v>7659.2840139999998</v>
      </c>
      <c r="H623" s="1">
        <v>6861.3611030000002</v>
      </c>
      <c r="I623" s="1">
        <v>7236.8822730000002</v>
      </c>
      <c r="J623" s="1">
        <v>7976.064034</v>
      </c>
      <c r="K623" s="1">
        <v>6777.3207389999998</v>
      </c>
      <c r="L623" s="1">
        <v>7304.7067379999999</v>
      </c>
      <c r="M623" s="1">
        <v>6553.9875849999999</v>
      </c>
      <c r="N623" s="1">
        <v>6581.7247660000003</v>
      </c>
      <c r="O623" s="1">
        <v>6863.6851859999997</v>
      </c>
      <c r="P623" s="1">
        <v>7803.9332679999998</v>
      </c>
      <c r="Q623" s="1">
        <v>6169.2354789999999</v>
      </c>
      <c r="R623" s="1">
        <v>6634.5865110000004</v>
      </c>
      <c r="S623" s="1">
        <v>6408.1809899999998</v>
      </c>
      <c r="T623" s="1">
        <v>7164.9706589999996</v>
      </c>
      <c r="U623" s="1">
        <v>7136.9942920000003</v>
      </c>
      <c r="V623" s="1">
        <v>7135.0461889999997</v>
      </c>
      <c r="W623" s="1">
        <v>6676.2910149999998</v>
      </c>
      <c r="X623" s="1">
        <v>7037.6497959999997</v>
      </c>
      <c r="Y623" s="1">
        <v>6776.1713589999999</v>
      </c>
      <c r="Z623" s="1">
        <v>7116.5853420000003</v>
      </c>
      <c r="AA623" s="1">
        <v>7552.0681610000001</v>
      </c>
      <c r="AB623" s="1">
        <v>6502.1714970000003</v>
      </c>
      <c r="AC623" s="1">
        <v>6956.8538870000002</v>
      </c>
      <c r="AD623" s="1">
        <v>6758.4999369999996</v>
      </c>
      <c r="AE623" s="1">
        <v>6425.577421</v>
      </c>
      <c r="AF623" s="1">
        <v>6399.7878639999999</v>
      </c>
      <c r="AG623" s="1">
        <v>7516.1209639999997</v>
      </c>
      <c r="AH623" s="1">
        <v>6508.9229180000002</v>
      </c>
      <c r="AI623" s="1">
        <v>6453.8301940000001</v>
      </c>
      <c r="AJ623" s="1">
        <v>5820.6030460000002</v>
      </c>
      <c r="AK623" s="1">
        <v>6039.3404339999997</v>
      </c>
      <c r="AL623" s="1">
        <v>6521.6179599999996</v>
      </c>
      <c r="AM623" s="1">
        <v>6175.1900999999998</v>
      </c>
      <c r="AN623" s="1">
        <v>6938.5836810000001</v>
      </c>
      <c r="AO623" s="1">
        <v>6403.5790230000002</v>
      </c>
      <c r="AP623" s="1">
        <v>5980.4222650000002</v>
      </c>
      <c r="AQ623" s="1">
        <v>6890.9319880000003</v>
      </c>
      <c r="AR623" s="1">
        <v>6726.2025800000001</v>
      </c>
      <c r="AS623" s="1">
        <v>6302.9515849999998</v>
      </c>
      <c r="AT623" s="1">
        <v>5999.147414</v>
      </c>
      <c r="AU623" s="1">
        <v>6497.42166</v>
      </c>
      <c r="AV623" s="1">
        <v>6066.1697899999999</v>
      </c>
      <c r="AW623" s="1">
        <v>6206.6508320000003</v>
      </c>
      <c r="AX623" s="1">
        <v>6196.844599</v>
      </c>
      <c r="AY623" s="1">
        <v>6269.8373899999997</v>
      </c>
      <c r="AZ623" s="1">
        <v>5816.593801</v>
      </c>
      <c r="BA623" s="1">
        <v>5957.3806530000002</v>
      </c>
      <c r="BB623" s="1">
        <v>6229.7988020000003</v>
      </c>
      <c r="BC623" s="1">
        <v>5667.698617</v>
      </c>
      <c r="BD623" s="1">
        <v>5710.6900420000002</v>
      </c>
      <c r="BE623" s="1">
        <v>5965.8236319999996</v>
      </c>
      <c r="BF623" s="1">
        <v>5907.1678199999997</v>
      </c>
      <c r="BG623" s="1">
        <v>6286.8162000000002</v>
      </c>
      <c r="BH623" s="1">
        <v>6695.0186359999998</v>
      </c>
      <c r="BI623" s="1">
        <v>6176.8672999999999</v>
      </c>
      <c r="BJ623" s="1">
        <v>6303.0351259999998</v>
      </c>
      <c r="BK623" s="1">
        <v>6233.2041440000003</v>
      </c>
      <c r="BL623" s="1">
        <v>5890.301622</v>
      </c>
      <c r="BM623" s="1">
        <v>6600.2516699999996</v>
      </c>
      <c r="BN623" s="1">
        <v>6609.7308359999997</v>
      </c>
      <c r="BO623" s="1">
        <v>5549.529458</v>
      </c>
      <c r="BP623" s="1">
        <v>5071.2723459999997</v>
      </c>
      <c r="BQ623" s="1">
        <v>4350.5915699999996</v>
      </c>
      <c r="BR623" s="1">
        <v>6625.5006620000004</v>
      </c>
      <c r="BS623" s="1">
        <v>6582.9009539999997</v>
      </c>
      <c r="BT623" s="1">
        <v>6065.3010109999996</v>
      </c>
      <c r="BU623" s="1">
        <v>6321.4341400000003</v>
      </c>
      <c r="BV623" s="1">
        <v>6470.5626789999997</v>
      </c>
      <c r="BW623" s="1">
        <v>6011.8048879999997</v>
      </c>
      <c r="BX623" s="1">
        <v>6463.4792219999999</v>
      </c>
      <c r="BY623" s="1">
        <v>6134.2850630000003</v>
      </c>
      <c r="BZ623" s="1">
        <v>5855.7699069999999</v>
      </c>
      <c r="CA623" s="1">
        <v>4712.0569869999999</v>
      </c>
      <c r="CB623" s="1">
        <v>5382.3012909999998</v>
      </c>
      <c r="CC623" s="1">
        <v>6946.7829579999998</v>
      </c>
      <c r="CD623" s="1">
        <v>6546.5010199999997</v>
      </c>
      <c r="CE623" s="1">
        <v>6292.6885570000004</v>
      </c>
      <c r="CF623" s="1">
        <v>5834.3264749999998</v>
      </c>
      <c r="CG623" s="1">
        <v>6133.3316070000001</v>
      </c>
      <c r="CH623" s="1">
        <v>6442.68541</v>
      </c>
      <c r="CI623" s="1">
        <v>5691.5750820000003</v>
      </c>
      <c r="CJ623" s="1">
        <v>5976.7271259999998</v>
      </c>
      <c r="CK623" s="1">
        <v>5701.6641209999998</v>
      </c>
      <c r="CL623" s="1">
        <v>6509.5281269999996</v>
      </c>
      <c r="CM623" s="1">
        <v>6164.516071</v>
      </c>
      <c r="CN623" s="1">
        <v>6565.523698</v>
      </c>
      <c r="CO623" s="1">
        <v>6243.5525280000002</v>
      </c>
      <c r="CP623" s="1">
        <v>5953.0518599999996</v>
      </c>
      <c r="CQ623" s="1">
        <v>5875.0118270000003</v>
      </c>
      <c r="CR623" s="1">
        <v>5809.6570750000001</v>
      </c>
      <c r="CS623" s="1">
        <v>6054.1765530000002</v>
      </c>
      <c r="CT623" s="1">
        <v>5618.4509699999999</v>
      </c>
      <c r="CU623" s="1">
        <v>5761.1636470000003</v>
      </c>
      <c r="CV623" s="1">
        <v>5911.8284869999998</v>
      </c>
      <c r="CW623" s="1">
        <v>5582.0834789999999</v>
      </c>
      <c r="CX623" s="1">
        <v>5865.6883340000004</v>
      </c>
      <c r="CY623" s="1">
        <v>6048.4270500000002</v>
      </c>
      <c r="CZ623" s="1">
        <v>6016.7076340000003</v>
      </c>
      <c r="DA623" s="1">
        <v>5834.0750379999999</v>
      </c>
      <c r="DB623" s="1">
        <v>5632.8120669999998</v>
      </c>
      <c r="DC623" s="1">
        <v>5646.142468</v>
      </c>
      <c r="DD623" s="1">
        <v>5348.7721069999998</v>
      </c>
      <c r="DE623" s="1">
        <v>5539.7965700000004</v>
      </c>
      <c r="DF623" s="1">
        <v>5453.4062720000002</v>
      </c>
      <c r="DG623" s="1">
        <v>5716.3186299999998</v>
      </c>
      <c r="DH623" s="1">
        <v>5835.9577390000004</v>
      </c>
      <c r="DI623" s="1">
        <v>5688.1156149999997</v>
      </c>
      <c r="DJ623" s="1">
        <v>5889.6143359999996</v>
      </c>
      <c r="DK623" s="1">
        <v>6098.5728639999998</v>
      </c>
      <c r="DL623" s="1">
        <v>5394.2541440000005</v>
      </c>
      <c r="DM623" s="1">
        <v>6205.9257340000004</v>
      </c>
      <c r="DN623" s="1">
        <v>5335.0363669999997</v>
      </c>
      <c r="DO623" s="1">
        <v>5323.3091359999999</v>
      </c>
      <c r="DP623" s="1">
        <v>5834.9519469999996</v>
      </c>
      <c r="DQ623" s="1">
        <v>5643.294911</v>
      </c>
      <c r="DR623" s="1">
        <v>5685.2377729999998</v>
      </c>
      <c r="DS623" s="1">
        <v>5729.9314320000003</v>
      </c>
      <c r="DT623" s="1">
        <v>6000.870199</v>
      </c>
      <c r="DU623" s="1">
        <v>6222.2232370000002</v>
      </c>
      <c r="DV623" s="1">
        <v>6323.8117499999998</v>
      </c>
      <c r="DW623" s="1">
        <v>5533.6697199999999</v>
      </c>
      <c r="DX623" s="1">
        <v>4889.9795199999999</v>
      </c>
      <c r="DY623" s="1">
        <v>5972.5332930000004</v>
      </c>
      <c r="DZ623" s="1">
        <v>5666.0803820000001</v>
      </c>
      <c r="EA623" s="1">
        <v>5528.6787359999998</v>
      </c>
      <c r="EB623" s="1">
        <v>5839.4621569999999</v>
      </c>
      <c r="EC623" s="1">
        <v>6021.8827039999996</v>
      </c>
      <c r="ED623" s="1">
        <v>5195.6557499999999</v>
      </c>
      <c r="EE623" s="1">
        <v>5420.9616100000003</v>
      </c>
      <c r="EF623" s="1">
        <v>5596.81</v>
      </c>
      <c r="EG623" s="1">
        <v>5893.3792540000004</v>
      </c>
      <c r="EH623" s="1">
        <v>5031.9269629999999</v>
      </c>
      <c r="EI623" s="1">
        <v>5897.6202320000002</v>
      </c>
      <c r="EJ623" s="1">
        <v>5577.4699549999996</v>
      </c>
      <c r="EK623" s="1">
        <v>5696.8341110000001</v>
      </c>
      <c r="EL623" s="1">
        <v>5956.5125850000004</v>
      </c>
      <c r="EM623" s="1">
        <v>5430.0191150000001</v>
      </c>
      <c r="EN623" s="1">
        <v>5457.2041660000004</v>
      </c>
      <c r="EO623" s="1">
        <v>5146.4845910000004</v>
      </c>
      <c r="EP623" s="1">
        <v>4779.5800749999999</v>
      </c>
      <c r="EQ623" s="1">
        <v>5281.243528</v>
      </c>
      <c r="ER623" s="1">
        <v>5678.7678239999996</v>
      </c>
      <c r="ES623" s="1">
        <v>5020.3094590000001</v>
      </c>
      <c r="ET623" s="1">
        <v>5600.5381909999996</v>
      </c>
      <c r="EU623" s="1">
        <v>5899.0382399999999</v>
      </c>
      <c r="EV623" s="1">
        <v>5685.5352370000001</v>
      </c>
      <c r="EW623" s="1">
        <v>5930.8110269999997</v>
      </c>
      <c r="EX623" s="1">
        <v>5593.9229420000001</v>
      </c>
      <c r="EY623" s="1">
        <v>5170.9060589999999</v>
      </c>
      <c r="EZ623" s="1">
        <v>5369.5268429999996</v>
      </c>
      <c r="FA623" s="1">
        <v>6225.7991460000003</v>
      </c>
      <c r="FB623" s="1">
        <v>5967.1947710000004</v>
      </c>
      <c r="FC623" s="1">
        <v>6267.3059020000001</v>
      </c>
      <c r="FD623" s="1">
        <v>5576.0771809999997</v>
      </c>
      <c r="FE623" s="1">
        <v>5537.4784790000003</v>
      </c>
      <c r="FF623" s="1">
        <v>5444.9563269999999</v>
      </c>
      <c r="FG623" s="1">
        <v>4977.5340329999999</v>
      </c>
      <c r="FH623" s="1">
        <v>5021.6922130000003</v>
      </c>
      <c r="FI623" s="1">
        <v>5999.8756139999996</v>
      </c>
      <c r="FJ623" s="1">
        <v>5881.459468</v>
      </c>
      <c r="FK623" s="1">
        <v>5518.4689550000003</v>
      </c>
      <c r="FL623" s="1">
        <v>5988.4352840000001</v>
      </c>
      <c r="FM623" s="1">
        <v>5860.8339649999998</v>
      </c>
      <c r="FN623" s="1">
        <v>5096.589868</v>
      </c>
      <c r="FO623" s="1">
        <v>5208.3988280000003</v>
      </c>
      <c r="FP623" s="1">
        <v>5279.5656310000004</v>
      </c>
      <c r="FQ623" s="1">
        <v>6158.2417290000003</v>
      </c>
      <c r="FR623" s="1">
        <v>4823.7696560000004</v>
      </c>
      <c r="FS623" s="1">
        <v>5760.2408160000005</v>
      </c>
      <c r="FT623" s="1">
        <v>5563.3766340000002</v>
      </c>
      <c r="FU623" s="1">
        <v>5459.7361250000004</v>
      </c>
      <c r="FV623" s="1">
        <v>5124.9359910000003</v>
      </c>
      <c r="FW623" s="1">
        <v>5854.7809820000002</v>
      </c>
      <c r="FX623" s="1">
        <v>6173.9263259999998</v>
      </c>
      <c r="FY623" s="1">
        <v>6072.4786249999997</v>
      </c>
      <c r="FZ623" s="1">
        <v>5281.02304</v>
      </c>
      <c r="GA623" s="1">
        <v>5448.1290060000001</v>
      </c>
      <c r="GB623" s="1">
        <v>5822.3080760000003</v>
      </c>
      <c r="GC623" s="1">
        <v>5315.7496179999998</v>
      </c>
      <c r="GD623" s="1">
        <v>4934.2643429999998</v>
      </c>
      <c r="GE623" s="1">
        <v>5164.9118449999996</v>
      </c>
      <c r="GF623" s="1">
        <v>5580.9467930000001</v>
      </c>
      <c r="GG623" s="1">
        <v>5531.2877079999998</v>
      </c>
      <c r="GH623" s="1">
        <v>5618.0062859999998</v>
      </c>
      <c r="GI623" s="1">
        <v>6308.8409709999996</v>
      </c>
    </row>
    <row r="624" spans="1:191">
      <c r="A624" s="1">
        <v>492.46281540000001</v>
      </c>
      <c r="B624" s="1">
        <v>693.34</v>
      </c>
      <c r="C624" s="1">
        <f t="shared" si="9"/>
        <v>11.555666666666667</v>
      </c>
      <c r="D624" s="1">
        <v>12749.629989999999</v>
      </c>
      <c r="E624" s="1">
        <v>14056.157370000001</v>
      </c>
      <c r="F624" s="1">
        <v>14874.7416554474</v>
      </c>
      <c r="G624" s="1">
        <v>15868.927159999999</v>
      </c>
      <c r="H624" s="1">
        <v>15561.865750000001</v>
      </c>
      <c r="I624" s="1">
        <v>15538.921490000001</v>
      </c>
      <c r="J624" s="1">
        <v>16152.87067</v>
      </c>
      <c r="K624" s="1">
        <v>15202.702439999999</v>
      </c>
      <c r="L624" s="1">
        <v>14760.69908</v>
      </c>
      <c r="M624" s="1">
        <v>15887.10664</v>
      </c>
      <c r="N624" s="1">
        <v>15085.821550000001</v>
      </c>
      <c r="O624" s="1">
        <v>19089.732830000001</v>
      </c>
      <c r="P624" s="1">
        <v>17056.599269999999</v>
      </c>
      <c r="Q624" s="1">
        <v>18780.776259999999</v>
      </c>
      <c r="R624" s="1">
        <v>17228.549589999999</v>
      </c>
      <c r="S624" s="1">
        <v>17799.149730000001</v>
      </c>
      <c r="T624" s="1">
        <v>18579.818449999999</v>
      </c>
      <c r="U624" s="1">
        <v>18490.722959999999</v>
      </c>
      <c r="V624" s="1">
        <v>16773.634539999999</v>
      </c>
      <c r="W624" s="1">
        <v>21037.37472</v>
      </c>
      <c r="X624" s="1">
        <v>18679.850149999998</v>
      </c>
      <c r="Y624" s="1">
        <v>19124.725709999999</v>
      </c>
      <c r="Z624" s="1">
        <v>21923.31913</v>
      </c>
      <c r="AA624" s="1">
        <v>19387.21128</v>
      </c>
      <c r="AB624" s="1">
        <v>20036.563470000001</v>
      </c>
      <c r="AC624" s="1">
        <v>20037.842639999999</v>
      </c>
      <c r="AD624" s="1">
        <v>20227.583009999998</v>
      </c>
      <c r="AE624" s="1">
        <v>18458.042099999999</v>
      </c>
      <c r="AF624" s="1">
        <v>20744.178530000001</v>
      </c>
      <c r="AG624" s="1">
        <v>20460.770209999999</v>
      </c>
      <c r="AH624" s="1">
        <v>21070.828839999998</v>
      </c>
      <c r="AI624" s="1">
        <v>22137.881249999999</v>
      </c>
      <c r="AJ624" s="1">
        <v>18564.638370000001</v>
      </c>
      <c r="AK624" s="1">
        <v>21451.631949999999</v>
      </c>
      <c r="AL624" s="1">
        <v>20972.371159999999</v>
      </c>
      <c r="AM624" s="1">
        <v>22340.932820000002</v>
      </c>
      <c r="AN624" s="1">
        <v>24151.36277</v>
      </c>
      <c r="AO624" s="1">
        <v>20674.705089999999</v>
      </c>
      <c r="AP624" s="1">
        <v>20666.8701</v>
      </c>
      <c r="AQ624" s="1">
        <v>20461.82058</v>
      </c>
      <c r="AR624" s="1">
        <v>21742.159810000001</v>
      </c>
      <c r="AS624" s="1">
        <v>20747.649130000002</v>
      </c>
      <c r="AT624" s="1">
        <v>21631.835029999998</v>
      </c>
      <c r="AU624" s="1">
        <v>18737.391309999999</v>
      </c>
      <c r="AV624" s="1">
        <v>24371.956180000001</v>
      </c>
      <c r="AW624" s="1">
        <v>22849.043549999999</v>
      </c>
      <c r="AX624" s="1">
        <v>21809.0412</v>
      </c>
      <c r="AY624" s="1">
        <v>23943.934239999999</v>
      </c>
      <c r="AZ624" s="1">
        <v>22382.782650000001</v>
      </c>
      <c r="BA624" s="1">
        <v>22450.398550000002</v>
      </c>
      <c r="BB624" s="1">
        <v>22441.53527</v>
      </c>
      <c r="BC624" s="1">
        <v>23569.969980000002</v>
      </c>
      <c r="BD624" s="1">
        <v>23333.94052</v>
      </c>
      <c r="BE624" s="1">
        <v>22387.386279999999</v>
      </c>
      <c r="BF624" s="1">
        <v>23867.30097</v>
      </c>
      <c r="BG624" s="1">
        <v>23988.015220000001</v>
      </c>
      <c r="BH624" s="1">
        <v>23476.053449999999</v>
      </c>
      <c r="BI624" s="1">
        <v>24086.910970000001</v>
      </c>
      <c r="BJ624" s="1">
        <v>23180.257829999999</v>
      </c>
      <c r="BK624" s="1">
        <v>21146.09347</v>
      </c>
      <c r="BL624" s="1">
        <v>22159.729189999998</v>
      </c>
      <c r="BM624" s="1">
        <v>26193.701519999999</v>
      </c>
      <c r="BN624" s="1">
        <v>23889.398389999998</v>
      </c>
      <c r="BO624" s="1">
        <v>25805.229879999999</v>
      </c>
      <c r="BP624" s="1">
        <v>18475.001499999998</v>
      </c>
      <c r="BQ624" s="1">
        <v>23070.906360000001</v>
      </c>
      <c r="BR624" s="1">
        <v>25361.99092</v>
      </c>
      <c r="BS624" s="1">
        <v>26058.246060000001</v>
      </c>
      <c r="BT624" s="1">
        <v>25848.105319999999</v>
      </c>
      <c r="BU624" s="1">
        <v>25196.318370000001</v>
      </c>
      <c r="BV624" s="1">
        <v>22655.36146</v>
      </c>
      <c r="BW624" s="1">
        <v>24622.68965</v>
      </c>
      <c r="BX624" s="1">
        <v>22922.69801</v>
      </c>
      <c r="BY624" s="1">
        <v>22926.038380000002</v>
      </c>
      <c r="BZ624" s="1">
        <v>23960.417730000001</v>
      </c>
      <c r="CA624" s="1">
        <v>22486.8662</v>
      </c>
      <c r="CB624" s="1">
        <v>25599.179749999999</v>
      </c>
      <c r="CC624" s="1">
        <v>24865.590690000001</v>
      </c>
      <c r="CD624" s="1">
        <v>23763.060440000001</v>
      </c>
      <c r="CE624" s="1">
        <v>26603.076150000001</v>
      </c>
      <c r="CF624" s="1">
        <v>24988.10455</v>
      </c>
      <c r="CG624" s="1">
        <v>25026.424719999999</v>
      </c>
      <c r="CH624" s="1">
        <v>27450.403859999999</v>
      </c>
      <c r="CI624" s="1">
        <v>25623.71529</v>
      </c>
      <c r="CJ624" s="1">
        <v>25423.59935</v>
      </c>
      <c r="CK624" s="1">
        <v>26169.465489999999</v>
      </c>
      <c r="CL624" s="1">
        <v>26524.210719999999</v>
      </c>
      <c r="CM624" s="1">
        <v>27345.469570000001</v>
      </c>
      <c r="CN624" s="1">
        <v>29399.60485</v>
      </c>
      <c r="CO624" s="1">
        <v>28298.59534</v>
      </c>
      <c r="CP624" s="1">
        <v>22882.507819999999</v>
      </c>
      <c r="CQ624" s="1">
        <v>25896.651740000001</v>
      </c>
      <c r="CR624" s="1">
        <v>24396.39962</v>
      </c>
      <c r="CS624" s="1">
        <v>27136.188719999998</v>
      </c>
      <c r="CT624" s="1">
        <v>25606.58178</v>
      </c>
      <c r="CU624" s="1">
        <v>27209.293450000001</v>
      </c>
      <c r="CV624" s="1">
        <v>28357.3766</v>
      </c>
      <c r="CW624" s="1">
        <v>25996.139350000001</v>
      </c>
      <c r="CX624" s="1">
        <v>24600.288670000002</v>
      </c>
      <c r="CY624" s="1">
        <v>29560.823649999998</v>
      </c>
      <c r="CZ624" s="1">
        <v>26285.711759999998</v>
      </c>
      <c r="DA624" s="1">
        <v>25587.396980000001</v>
      </c>
      <c r="DB624" s="1">
        <v>26423.690989999999</v>
      </c>
      <c r="DC624" s="1">
        <v>23599.754540000002</v>
      </c>
      <c r="DD624" s="1">
        <v>27884.1387</v>
      </c>
      <c r="DE624" s="1">
        <v>24280.793160000001</v>
      </c>
      <c r="DF624" s="1">
        <v>24237.654109999999</v>
      </c>
      <c r="DG624" s="1">
        <v>27717.196059999998</v>
      </c>
      <c r="DH624" s="1">
        <v>27814.04765</v>
      </c>
      <c r="DI624" s="1">
        <v>30987.805609999999</v>
      </c>
      <c r="DJ624" s="1">
        <v>29882.21082</v>
      </c>
      <c r="DK624" s="1">
        <v>29957.589540000001</v>
      </c>
      <c r="DL624" s="1">
        <v>25566.638729999999</v>
      </c>
      <c r="DM624" s="1">
        <v>25651.586200000002</v>
      </c>
      <c r="DN624" s="1">
        <v>25342.334869999999</v>
      </c>
      <c r="DO624" s="1">
        <v>26397.834139999999</v>
      </c>
      <c r="DP624" s="1">
        <v>26767.32158</v>
      </c>
      <c r="DQ624" s="1">
        <v>27709.594679999998</v>
      </c>
      <c r="DR624" s="1">
        <v>27938.895400000001</v>
      </c>
      <c r="DS624" s="1">
        <v>28509.15652</v>
      </c>
      <c r="DT624" s="1">
        <v>27584.202740000001</v>
      </c>
      <c r="DU624" s="1">
        <v>31873.488389999999</v>
      </c>
      <c r="DV624" s="1">
        <v>29940.400600000001</v>
      </c>
      <c r="DW624" s="1">
        <v>26922.64172</v>
      </c>
      <c r="DX624" s="1">
        <v>29217.361990000001</v>
      </c>
      <c r="DY624" s="1">
        <v>28967.45852</v>
      </c>
      <c r="DZ624" s="1">
        <v>28552.990559999998</v>
      </c>
      <c r="EA624" s="1">
        <v>27207.26914</v>
      </c>
      <c r="EB624" s="1">
        <v>29283.859670000002</v>
      </c>
      <c r="EC624" s="1">
        <v>26997.405320000002</v>
      </c>
      <c r="ED624" s="1">
        <v>27992.780650000001</v>
      </c>
      <c r="EE624" s="1">
        <v>28041.433270000001</v>
      </c>
      <c r="EF624" s="1">
        <v>31159.81423</v>
      </c>
      <c r="EG624" s="1">
        <v>27328.232080000002</v>
      </c>
      <c r="EH624" s="1">
        <v>29992.12139</v>
      </c>
      <c r="EI624" s="1">
        <v>28995.8789</v>
      </c>
      <c r="EJ624" s="1">
        <v>27759.412049999999</v>
      </c>
      <c r="EK624" s="1">
        <v>30592.41793</v>
      </c>
      <c r="EL624" s="1">
        <v>28932.366620000001</v>
      </c>
      <c r="EM624" s="1">
        <v>27248.906650000001</v>
      </c>
      <c r="EN624" s="1">
        <v>26289.102559999999</v>
      </c>
      <c r="EO624" s="1">
        <v>28837.964260000001</v>
      </c>
      <c r="EP624" s="1">
        <v>25063.93131</v>
      </c>
      <c r="EQ624" s="1">
        <v>29814.044709999998</v>
      </c>
      <c r="ER624" s="1">
        <v>31693.634310000001</v>
      </c>
      <c r="ES624" s="1">
        <v>30861.33368</v>
      </c>
      <c r="ET624" s="1">
        <v>28657.585330000002</v>
      </c>
      <c r="EU624" s="1">
        <v>29229.75848</v>
      </c>
      <c r="EV624" s="1">
        <v>28299.216509999998</v>
      </c>
      <c r="EW624" s="1">
        <v>27300.59014</v>
      </c>
      <c r="EX624" s="1">
        <v>26487.18276</v>
      </c>
      <c r="EY624" s="1">
        <v>27627.798599999998</v>
      </c>
      <c r="EZ624" s="1">
        <v>29243.45811</v>
      </c>
      <c r="FA624" s="1">
        <v>29864.467680000002</v>
      </c>
      <c r="FB624" s="1">
        <v>32772.612399999998</v>
      </c>
      <c r="FC624" s="1">
        <v>30228.97423</v>
      </c>
      <c r="FD624" s="1">
        <v>23119.974320000001</v>
      </c>
      <c r="FE624" s="1">
        <v>28491.82201</v>
      </c>
      <c r="FF624" s="1">
        <v>26282.729289999999</v>
      </c>
      <c r="FG624" s="1">
        <v>28627.238499999999</v>
      </c>
      <c r="FH624" s="1">
        <v>27937.783090000001</v>
      </c>
      <c r="FI624" s="1">
        <v>29495.377049999999</v>
      </c>
      <c r="FJ624" s="1">
        <v>27551.587490000002</v>
      </c>
      <c r="FK624" s="1">
        <v>29536.909909999998</v>
      </c>
      <c r="FL624" s="1">
        <v>28238.680509999998</v>
      </c>
      <c r="FM624" s="1">
        <v>32444.965700000001</v>
      </c>
      <c r="FN624" s="1">
        <v>27541.931499999999</v>
      </c>
      <c r="FO624" s="1">
        <v>188007.10445262899</v>
      </c>
      <c r="FP624" s="1">
        <v>26157.48603</v>
      </c>
      <c r="FQ624" s="1">
        <v>27857.901440000001</v>
      </c>
      <c r="FR624" s="1">
        <v>28547.36261</v>
      </c>
      <c r="FS624" s="1">
        <v>30439.005829999998</v>
      </c>
      <c r="FT624" s="1">
        <v>26511.283790000001</v>
      </c>
      <c r="FU624" s="1">
        <v>29047.456839999999</v>
      </c>
      <c r="FV624" s="1">
        <v>27920.081139999998</v>
      </c>
      <c r="FW624" s="1">
        <v>29030.033230000001</v>
      </c>
      <c r="FX624" s="1">
        <v>35470.347600000001</v>
      </c>
      <c r="FY624" s="1">
        <v>28142.122340000002</v>
      </c>
      <c r="FZ624" s="1">
        <v>30705.876960000001</v>
      </c>
      <c r="GA624" s="1">
        <v>27156.723190000001</v>
      </c>
      <c r="GB624" s="1">
        <v>27572.318240000001</v>
      </c>
      <c r="GC624" s="1">
        <v>27872.248390000001</v>
      </c>
      <c r="GD624" s="1">
        <v>32436.409589999999</v>
      </c>
      <c r="GE624" s="1">
        <v>25321.911840000001</v>
      </c>
      <c r="GF624" s="1">
        <v>29060.325369999999</v>
      </c>
      <c r="GG624" s="1">
        <v>32963.680079999998</v>
      </c>
      <c r="GH624" s="1">
        <v>36013.87384</v>
      </c>
      <c r="GI624" s="1">
        <v>36279.719929999999</v>
      </c>
    </row>
    <row r="625" spans="1:191">
      <c r="A625" s="1">
        <v>494.3257188</v>
      </c>
      <c r="B625" s="1">
        <v>489.69499999999999</v>
      </c>
      <c r="C625" s="1">
        <f t="shared" si="9"/>
        <v>8.1615833333333327</v>
      </c>
      <c r="D625" s="1">
        <v>114911.7427</v>
      </c>
      <c r="E625" s="1">
        <v>15761.629419999999</v>
      </c>
      <c r="F625" s="1">
        <v>120545.046</v>
      </c>
      <c r="G625" s="1">
        <v>84002.647060000003</v>
      </c>
      <c r="H625" s="1">
        <v>98674.564559999999</v>
      </c>
      <c r="I625" s="1">
        <v>112003.4881</v>
      </c>
      <c r="J625" s="1">
        <v>117448.14290000001</v>
      </c>
      <c r="K625" s="1">
        <v>174982.2359</v>
      </c>
      <c r="L625" s="1">
        <v>63887.237359999999</v>
      </c>
      <c r="M625" s="1">
        <v>139677.75640000001</v>
      </c>
      <c r="N625" s="1">
        <v>34461.3297212096</v>
      </c>
      <c r="O625" s="1">
        <v>101742.62669999999</v>
      </c>
      <c r="P625" s="1">
        <v>109287.0754</v>
      </c>
      <c r="Q625" s="1">
        <v>51392.854800000001</v>
      </c>
      <c r="R625" s="1">
        <v>191201.23790000001</v>
      </c>
      <c r="S625" s="1">
        <v>105545.55379999999</v>
      </c>
      <c r="T625" s="1">
        <v>37872.700729999997</v>
      </c>
      <c r="U625" s="1">
        <v>58255.2552</v>
      </c>
      <c r="V625" s="1">
        <v>138837.11040000001</v>
      </c>
      <c r="W625" s="1">
        <v>115419.11259999999</v>
      </c>
      <c r="X625" s="1">
        <v>61797.672469999998</v>
      </c>
      <c r="Y625" s="1">
        <v>26806.393459999999</v>
      </c>
      <c r="Z625" s="1">
        <v>73888.032810000004</v>
      </c>
      <c r="AA625" s="1">
        <v>149335.00349999999</v>
      </c>
      <c r="AB625" s="1">
        <v>67483.857740000007</v>
      </c>
      <c r="AC625" s="1">
        <v>221099.63939999999</v>
      </c>
      <c r="AD625" s="1">
        <v>104380.7216</v>
      </c>
      <c r="AE625" s="1">
        <v>64440.738449999997</v>
      </c>
      <c r="AF625" s="1">
        <v>73349.883329999997</v>
      </c>
      <c r="AG625" s="1">
        <v>77048.922949999993</v>
      </c>
      <c r="AH625" s="1">
        <v>64067.588510000001</v>
      </c>
      <c r="AI625" s="1">
        <v>159914.3786</v>
      </c>
      <c r="AJ625" s="1">
        <v>25140.703130000002</v>
      </c>
      <c r="AK625" s="1">
        <v>71983.810750000004</v>
      </c>
      <c r="AL625" s="1">
        <v>92647.859559999997</v>
      </c>
      <c r="AM625" s="1">
        <v>62814.721949999999</v>
      </c>
      <c r="AN625" s="1">
        <v>150356.6024</v>
      </c>
      <c r="AO625" s="1">
        <v>36226.758130000002</v>
      </c>
      <c r="AP625" s="1">
        <v>83448.174700000003</v>
      </c>
      <c r="AQ625" s="1">
        <v>56385.02044</v>
      </c>
      <c r="AR625" s="1">
        <v>83722.897209999996</v>
      </c>
      <c r="AS625" s="1">
        <v>76641.953089999995</v>
      </c>
      <c r="AT625" s="1">
        <v>58101.344239999999</v>
      </c>
      <c r="AU625" s="1">
        <v>24979.102770000001</v>
      </c>
      <c r="AV625" s="1">
        <v>52281.621200000001</v>
      </c>
      <c r="AW625" s="1">
        <v>81846.592220000006</v>
      </c>
      <c r="AX625" s="1">
        <v>97343.258119999999</v>
      </c>
      <c r="AY625" s="1">
        <v>43186.878210000003</v>
      </c>
      <c r="AZ625" s="1">
        <v>93974.3</v>
      </c>
      <c r="BA625" s="1">
        <v>285774.35580000002</v>
      </c>
      <c r="BB625" s="1">
        <v>101166.3006</v>
      </c>
      <c r="BC625" s="1">
        <v>93066.617750000005</v>
      </c>
      <c r="BD625" s="1">
        <v>57022.05053</v>
      </c>
      <c r="BE625" s="1">
        <v>53802.64572</v>
      </c>
      <c r="BF625" s="1">
        <v>24735.190350000001</v>
      </c>
      <c r="BG625" s="1">
        <v>45832.704949999999</v>
      </c>
      <c r="BH625" s="1">
        <v>31399.331770000001</v>
      </c>
      <c r="BI625" s="1">
        <v>106485.0888</v>
      </c>
      <c r="BJ625" s="1">
        <v>118229.2072</v>
      </c>
      <c r="BK625" s="1">
        <v>72566.618849999999</v>
      </c>
      <c r="BL625" s="1">
        <v>23325.50316</v>
      </c>
      <c r="BM625" s="1">
        <v>51756.947809999998</v>
      </c>
      <c r="BN625" s="1">
        <v>99736.454150000005</v>
      </c>
      <c r="BO625" s="1">
        <v>345593.87841150799</v>
      </c>
      <c r="BP625" s="1">
        <v>86227.521699999998</v>
      </c>
      <c r="BQ625" s="1">
        <v>25021.77002</v>
      </c>
      <c r="BR625" s="1">
        <v>118189.1516</v>
      </c>
      <c r="BS625" s="1">
        <v>56092.048690000003</v>
      </c>
      <c r="BT625" s="1">
        <v>213292.35239400499</v>
      </c>
      <c r="BU625" s="1">
        <v>131873.67370000001</v>
      </c>
      <c r="BV625" s="1">
        <v>99184.157210000005</v>
      </c>
      <c r="BW625" s="1">
        <v>33300.482989999997</v>
      </c>
      <c r="BX625" s="1">
        <v>75429.200509999995</v>
      </c>
      <c r="BY625" s="1">
        <v>74430.435360000003</v>
      </c>
      <c r="BZ625" s="1">
        <v>90308.261280000006</v>
      </c>
      <c r="CA625" s="1">
        <v>24395.838159999999</v>
      </c>
      <c r="CB625" s="1">
        <v>36036.870819999996</v>
      </c>
      <c r="CC625" s="1">
        <v>84192.25705</v>
      </c>
      <c r="CD625" s="1">
        <v>62460.59072</v>
      </c>
      <c r="CE625" s="1">
        <v>24096.263569999999</v>
      </c>
      <c r="CF625" s="1">
        <v>137279.07250000001</v>
      </c>
      <c r="CG625" s="1">
        <v>54654.198299999996</v>
      </c>
      <c r="CH625" s="1">
        <v>61566.46054</v>
      </c>
      <c r="CI625" s="1">
        <v>133456.65169999999</v>
      </c>
      <c r="CJ625" s="1">
        <v>88550.867079999996</v>
      </c>
      <c r="CK625" s="1">
        <v>36545.87167</v>
      </c>
      <c r="CL625" s="1">
        <v>74292.974560000002</v>
      </c>
      <c r="CM625" s="1">
        <v>23995.579730000001</v>
      </c>
      <c r="CN625" s="1">
        <v>21770.387839999999</v>
      </c>
      <c r="CO625" s="1">
        <v>57157.80934</v>
      </c>
      <c r="CP625" s="1">
        <v>26058.795870000002</v>
      </c>
      <c r="CQ625" s="1">
        <v>100901.0306</v>
      </c>
      <c r="CR625" s="1">
        <v>100126.0453</v>
      </c>
      <c r="CS625" s="1">
        <v>89089.265650000001</v>
      </c>
      <c r="CT625" s="1">
        <v>44208.868690000003</v>
      </c>
      <c r="CU625" s="1">
        <v>15865.89273</v>
      </c>
      <c r="CV625" s="1">
        <v>70480.384349999993</v>
      </c>
      <c r="CW625" s="1">
        <v>50682.7238</v>
      </c>
      <c r="CX625" s="1">
        <v>24008.425429999999</v>
      </c>
      <c r="CY625" s="1">
        <v>143307.9454</v>
      </c>
      <c r="CZ625" s="1">
        <v>83065.249500000005</v>
      </c>
      <c r="DA625" s="1">
        <v>42024.05055</v>
      </c>
      <c r="DB625" s="1">
        <v>57200.468339999999</v>
      </c>
      <c r="DC625" s="1">
        <v>37909.28802</v>
      </c>
      <c r="DD625" s="1">
        <v>185454.212</v>
      </c>
      <c r="DE625" s="1">
        <v>123894.76669999999</v>
      </c>
      <c r="DF625" s="1">
        <v>70800.652860000002</v>
      </c>
      <c r="DG625" s="1">
        <v>88919.330679999999</v>
      </c>
      <c r="DH625" s="1">
        <v>140528.91649999999</v>
      </c>
      <c r="DI625" s="1">
        <v>26941.59938</v>
      </c>
      <c r="DJ625" s="1">
        <v>40212.52794</v>
      </c>
      <c r="DK625" s="1">
        <v>68702.807409999994</v>
      </c>
      <c r="DL625" s="1">
        <v>308597.32339838299</v>
      </c>
      <c r="DM625" s="1">
        <v>60998.778319999998</v>
      </c>
      <c r="DN625" s="1">
        <v>99896.070330000002</v>
      </c>
      <c r="DO625" s="1">
        <v>74991.280239999993</v>
      </c>
      <c r="DP625" s="1">
        <v>36452.834669999997</v>
      </c>
      <c r="DQ625" s="1">
        <v>104661.5577</v>
      </c>
      <c r="DR625" s="1">
        <v>57355.952120000002</v>
      </c>
      <c r="DS625" s="1">
        <v>328247.47982598498</v>
      </c>
      <c r="DT625" s="1">
        <v>26647.331679999999</v>
      </c>
      <c r="DU625" s="1">
        <v>82359.690730000002</v>
      </c>
      <c r="DV625" s="1">
        <v>79083.725529999996</v>
      </c>
      <c r="DW625" s="1">
        <v>209993.12239999999</v>
      </c>
      <c r="DX625" s="1">
        <v>81288.344169999997</v>
      </c>
      <c r="DY625" s="1">
        <v>106393.2536</v>
      </c>
      <c r="DZ625" s="1">
        <v>107797.53599999999</v>
      </c>
      <c r="EA625" s="1">
        <v>39087.880689999998</v>
      </c>
      <c r="EB625" s="1">
        <v>126858.60400000001</v>
      </c>
      <c r="EC625" s="1">
        <v>86818.291849999994</v>
      </c>
      <c r="ED625" s="1">
        <v>61065.615140000002</v>
      </c>
      <c r="EE625" s="1">
        <v>24103.756140000001</v>
      </c>
      <c r="EF625" s="1">
        <v>93438.934210000007</v>
      </c>
      <c r="EG625" s="1">
        <v>29156.258290000002</v>
      </c>
      <c r="EH625" s="1">
        <v>73045.414380000002</v>
      </c>
      <c r="EI625" s="1">
        <v>83958.238100000002</v>
      </c>
      <c r="EJ625" s="1">
        <v>34259.081709999999</v>
      </c>
      <c r="EK625" s="1">
        <v>25698.684280000001</v>
      </c>
      <c r="EL625" s="1">
        <v>106131.033</v>
      </c>
      <c r="EM625" s="1">
        <v>116591.7521</v>
      </c>
      <c r="EN625" s="1">
        <v>93968.45405</v>
      </c>
      <c r="EO625" s="1">
        <v>90384.139869999999</v>
      </c>
      <c r="EP625" s="1">
        <v>24695.474849999999</v>
      </c>
      <c r="EQ625" s="1">
        <v>57477.064980000003</v>
      </c>
      <c r="ER625" s="1">
        <v>126966.1269</v>
      </c>
      <c r="ES625" s="1">
        <v>22706.049210000001</v>
      </c>
      <c r="ET625" s="1">
        <v>28579.937760000001</v>
      </c>
      <c r="EU625" s="1">
        <v>36219.084849999999</v>
      </c>
      <c r="EV625" s="1">
        <v>53406.348120000002</v>
      </c>
      <c r="EW625" s="1">
        <v>98131.956510000004</v>
      </c>
      <c r="EX625" s="1">
        <v>99053.383709999995</v>
      </c>
      <c r="EY625" s="1">
        <v>56073.347950000003</v>
      </c>
      <c r="EZ625" s="1">
        <v>34165.844749999997</v>
      </c>
      <c r="FA625" s="1">
        <v>22607.420900000001</v>
      </c>
      <c r="FB625" s="1">
        <v>33651.811090000003</v>
      </c>
      <c r="FC625" s="1">
        <v>149821.86929999999</v>
      </c>
      <c r="FD625" s="1">
        <v>23334.255290000001</v>
      </c>
      <c r="FE625" s="1">
        <v>152052.86470000001</v>
      </c>
      <c r="FF625" s="1">
        <v>56436.350209999997</v>
      </c>
      <c r="FG625" s="1">
        <v>36169.34489</v>
      </c>
      <c r="FH625" s="1">
        <v>71948.344270000001</v>
      </c>
      <c r="FI625" s="1">
        <v>54357.846129999998</v>
      </c>
      <c r="FJ625" s="1">
        <v>23511.87874</v>
      </c>
      <c r="FK625" s="1">
        <v>21836.037380000002</v>
      </c>
      <c r="FL625" s="1">
        <v>22781.361860000001</v>
      </c>
      <c r="FM625" s="1">
        <v>86675.458989999999</v>
      </c>
      <c r="FN625" s="1">
        <v>378793.67470757902</v>
      </c>
      <c r="FO625" s="1">
        <v>55408.344550000002</v>
      </c>
      <c r="FP625" s="1">
        <v>50833.819589999999</v>
      </c>
      <c r="FQ625" s="1">
        <v>39251.09719</v>
      </c>
      <c r="FR625" s="1">
        <v>11666.87804</v>
      </c>
      <c r="FS625" s="1">
        <v>76709.694619999995</v>
      </c>
      <c r="FT625" s="1">
        <v>77253.764190000002</v>
      </c>
      <c r="FU625" s="1">
        <v>142545.17069999999</v>
      </c>
      <c r="FV625" s="1">
        <v>27634.719150000001</v>
      </c>
      <c r="FW625" s="1">
        <v>23066.766879999999</v>
      </c>
      <c r="FX625" s="1">
        <v>80156.265400000004</v>
      </c>
      <c r="FY625" s="1">
        <v>45217.191700000003</v>
      </c>
      <c r="FZ625" s="1">
        <v>140296.7672</v>
      </c>
      <c r="GA625" s="1">
        <v>35674.093840000001</v>
      </c>
      <c r="GB625" s="1">
        <v>77360.688639999993</v>
      </c>
      <c r="GC625" s="1">
        <v>30904.866180000001</v>
      </c>
      <c r="GD625" s="1">
        <v>147467.96609999999</v>
      </c>
      <c r="GE625" s="1">
        <v>30625.327860000001</v>
      </c>
      <c r="GF625" s="1">
        <v>0</v>
      </c>
      <c r="GG625" s="1">
        <v>0</v>
      </c>
      <c r="GH625" s="1">
        <v>0</v>
      </c>
      <c r="GI625" s="1">
        <v>0</v>
      </c>
    </row>
    <row r="626" spans="1:191">
      <c r="A626" s="1">
        <v>496.38439679999999</v>
      </c>
      <c r="B626" s="1">
        <v>582.82150000000001</v>
      </c>
      <c r="C626" s="1">
        <f t="shared" si="9"/>
        <v>9.7136916666666675</v>
      </c>
      <c r="D626" s="1">
        <v>4498.2463390000003</v>
      </c>
      <c r="E626" s="1">
        <v>4304.2751559999997</v>
      </c>
      <c r="F626" s="1">
        <v>4030.2806919999998</v>
      </c>
      <c r="G626" s="1">
        <v>4686.8308079999997</v>
      </c>
      <c r="H626" s="1">
        <v>4366.2976070000004</v>
      </c>
      <c r="I626" s="1">
        <v>4033.8674879999999</v>
      </c>
      <c r="J626" s="1">
        <v>4158.8512209999999</v>
      </c>
      <c r="K626" s="1">
        <v>4010.6636880000001</v>
      </c>
      <c r="L626" s="1">
        <v>4188.3806709999999</v>
      </c>
      <c r="M626" s="1">
        <v>3699.8847780000001</v>
      </c>
      <c r="N626" s="1">
        <v>4187.0149899999997</v>
      </c>
      <c r="O626" s="1">
        <v>3819.4086109999998</v>
      </c>
      <c r="P626" s="1">
        <v>4843.6791510000003</v>
      </c>
      <c r="Q626" s="1">
        <v>4524.7039349999995</v>
      </c>
      <c r="R626" s="1">
        <v>3974.933884</v>
      </c>
      <c r="S626" s="1">
        <v>4349.2406540000002</v>
      </c>
      <c r="T626" s="1">
        <v>4325.2328109999999</v>
      </c>
      <c r="U626" s="1">
        <v>4436.55285</v>
      </c>
      <c r="V626" s="1">
        <v>4528.1600909999997</v>
      </c>
      <c r="W626" s="1">
        <v>4389.2420750000001</v>
      </c>
      <c r="X626" s="1">
        <v>4674.2926349999998</v>
      </c>
      <c r="Y626" s="1">
        <v>4350.3402939999996</v>
      </c>
      <c r="Z626" s="1">
        <v>4104.6894650000004</v>
      </c>
      <c r="AA626" s="1">
        <v>4192.949697</v>
      </c>
      <c r="AB626" s="1">
        <v>4012.1209210000002</v>
      </c>
      <c r="AC626" s="1">
        <v>4266.2697989999997</v>
      </c>
      <c r="AD626" s="1">
        <v>4052.7306789999998</v>
      </c>
      <c r="AE626" s="1">
        <v>4001.2525409999998</v>
      </c>
      <c r="AF626" s="1">
        <v>4129.72901</v>
      </c>
      <c r="AG626" s="1">
        <v>4336.1152609999999</v>
      </c>
      <c r="AH626" s="1">
        <v>4357.6178389999995</v>
      </c>
      <c r="AI626" s="1">
        <v>4344.710239</v>
      </c>
      <c r="AJ626" s="1">
        <v>3989.250986</v>
      </c>
      <c r="AK626" s="1">
        <v>3981.2450269999999</v>
      </c>
      <c r="AL626" s="1">
        <v>4071.0186650000001</v>
      </c>
      <c r="AM626" s="1">
        <v>3793.9891750000002</v>
      </c>
      <c r="AN626" s="1">
        <v>4466.4968310000004</v>
      </c>
      <c r="AO626" s="1">
        <v>4284.2402810000003</v>
      </c>
      <c r="AP626" s="1">
        <v>3901.7536319999999</v>
      </c>
      <c r="AQ626" s="1">
        <v>3745.2987549999998</v>
      </c>
      <c r="AR626" s="1">
        <v>3993.4081970000002</v>
      </c>
      <c r="AS626" s="1">
        <v>3998.9186589999999</v>
      </c>
      <c r="AT626" s="1">
        <v>3737.7937849999998</v>
      </c>
      <c r="AU626" s="1">
        <v>4203.471775</v>
      </c>
      <c r="AV626" s="1">
        <v>4032.879719</v>
      </c>
      <c r="AW626" s="1">
        <v>4187.5809769999996</v>
      </c>
      <c r="AX626" s="1">
        <v>3961.4326860000001</v>
      </c>
      <c r="AY626" s="1">
        <v>3913.0562239999999</v>
      </c>
      <c r="AZ626" s="1">
        <v>4323.6012710000005</v>
      </c>
      <c r="BA626" s="1">
        <v>4123.7329529999997</v>
      </c>
      <c r="BB626" s="1">
        <v>3839.7201789999999</v>
      </c>
      <c r="BC626" s="1">
        <v>4164.1267680000001</v>
      </c>
      <c r="BD626" s="1">
        <v>4004.5559469999998</v>
      </c>
      <c r="BE626" s="1">
        <v>4238.8169070000004</v>
      </c>
      <c r="BF626" s="1">
        <v>3896.3640019999998</v>
      </c>
      <c r="BG626" s="1">
        <v>3991.8215359999999</v>
      </c>
      <c r="BH626" s="1">
        <v>4105.4024049999998</v>
      </c>
      <c r="BI626" s="1">
        <v>4132.9470410000004</v>
      </c>
      <c r="BJ626" s="1">
        <v>3924.0123939999999</v>
      </c>
      <c r="BK626" s="1">
        <v>3802.852774</v>
      </c>
      <c r="BL626" s="1">
        <v>3811.313431</v>
      </c>
      <c r="BM626" s="1">
        <v>4215.1217559999996</v>
      </c>
      <c r="BN626" s="1">
        <v>4068.7015190000002</v>
      </c>
      <c r="BO626" s="1">
        <v>3988.057961</v>
      </c>
      <c r="BP626" s="1">
        <v>3381.3098260000002</v>
      </c>
      <c r="BQ626" s="1">
        <v>3169.0184730000001</v>
      </c>
      <c r="BR626" s="1">
        <v>4378.5986940000003</v>
      </c>
      <c r="BS626" s="1">
        <v>3808.7180739999999</v>
      </c>
      <c r="BT626" s="1">
        <v>4260.20316</v>
      </c>
      <c r="BU626" s="1">
        <v>4011.8344999999999</v>
      </c>
      <c r="BV626" s="1">
        <v>4086.0977699999999</v>
      </c>
      <c r="BW626" s="1">
        <v>3750.2113100000001</v>
      </c>
      <c r="BX626" s="1">
        <v>3896.7073180000002</v>
      </c>
      <c r="BY626" s="1">
        <v>3537.64696</v>
      </c>
      <c r="BZ626" s="1">
        <v>3577.8462180000001</v>
      </c>
      <c r="CA626" s="1">
        <v>3912.4942249999999</v>
      </c>
      <c r="CB626" s="1">
        <v>3875.9091400000002</v>
      </c>
      <c r="CC626" s="1">
        <v>4460.6205200000004</v>
      </c>
      <c r="CD626" s="1">
        <v>3950.3675619999999</v>
      </c>
      <c r="CE626" s="1">
        <v>4093.4204</v>
      </c>
      <c r="CF626" s="1">
        <v>3855.9601240000002</v>
      </c>
      <c r="CG626" s="1">
        <v>3975.6206539999998</v>
      </c>
      <c r="CH626" s="1">
        <v>4005.6097850000001</v>
      </c>
      <c r="CI626" s="1">
        <v>4070.8865099999998</v>
      </c>
      <c r="CJ626" s="1">
        <v>4025.2784940000001</v>
      </c>
      <c r="CK626" s="1">
        <v>3656.5746869999998</v>
      </c>
      <c r="CL626" s="1">
        <v>3942.2291890000001</v>
      </c>
      <c r="CM626" s="1">
        <v>3744.7856879999999</v>
      </c>
      <c r="CN626" s="1">
        <v>4590.9335579999997</v>
      </c>
      <c r="CO626" s="1">
        <v>4338.7108959999996</v>
      </c>
      <c r="CP626" s="1">
        <v>4025.8136030000001</v>
      </c>
      <c r="CQ626" s="1">
        <v>3588.9100570000001</v>
      </c>
      <c r="CR626" s="1">
        <v>4265.012076</v>
      </c>
      <c r="CS626" s="1">
        <v>3965.9547229999998</v>
      </c>
      <c r="CT626" s="1">
        <v>3933.9456620000001</v>
      </c>
      <c r="CU626" s="1">
        <v>3879.099412</v>
      </c>
      <c r="CV626" s="1">
        <v>4287.9017620000004</v>
      </c>
      <c r="CW626" s="1">
        <v>3341.9642130000002</v>
      </c>
      <c r="CX626" s="1">
        <v>3576.7313250000002</v>
      </c>
      <c r="CY626" s="1">
        <v>4270.3375900000001</v>
      </c>
      <c r="CZ626" s="1">
        <v>3875.127712</v>
      </c>
      <c r="DA626" s="1">
        <v>4131.6733279999999</v>
      </c>
      <c r="DB626" s="1">
        <v>3905.3487660000001</v>
      </c>
      <c r="DC626" s="1">
        <v>3905.8621280000002</v>
      </c>
      <c r="DD626" s="1">
        <v>3956.8493549999998</v>
      </c>
      <c r="DE626" s="1">
        <v>3659.2163770000002</v>
      </c>
      <c r="DF626" s="1">
        <v>3284.5037339999999</v>
      </c>
      <c r="DG626" s="1">
        <v>3907.7219679999998</v>
      </c>
      <c r="DH626" s="1">
        <v>3914.811232</v>
      </c>
      <c r="DI626" s="1">
        <v>3991.4548159999999</v>
      </c>
      <c r="DJ626" s="1">
        <v>3762.3451559999999</v>
      </c>
      <c r="DK626" s="1">
        <v>4107.8569129999996</v>
      </c>
      <c r="DL626" s="1">
        <v>4156.3658180000002</v>
      </c>
      <c r="DM626" s="1">
        <v>3740.7783730000001</v>
      </c>
      <c r="DN626" s="1">
        <v>3872.4968840000001</v>
      </c>
      <c r="DO626" s="1">
        <v>4132.5265579999996</v>
      </c>
      <c r="DP626" s="1">
        <v>4013.4814940000001</v>
      </c>
      <c r="DQ626" s="1">
        <v>3872.9537890000001</v>
      </c>
      <c r="DR626" s="1">
        <v>4094.210075</v>
      </c>
      <c r="DS626" s="1">
        <v>3691.3626079999999</v>
      </c>
      <c r="DT626" s="1">
        <v>4033.0011869999998</v>
      </c>
      <c r="DU626" s="1">
        <v>3389.2286159999999</v>
      </c>
      <c r="DV626" s="1">
        <v>3966.0849979999998</v>
      </c>
      <c r="DW626" s="1">
        <v>3710.288427</v>
      </c>
      <c r="DX626" s="1">
        <v>4078.3947950000002</v>
      </c>
      <c r="DY626" s="1">
        <v>4229.2124789999998</v>
      </c>
      <c r="DZ626" s="1">
        <v>4371.404485</v>
      </c>
      <c r="EA626" s="1">
        <v>3703.9348610000002</v>
      </c>
      <c r="EB626" s="1">
        <v>3868.3458770000002</v>
      </c>
      <c r="EC626" s="1">
        <v>3845.0476699999999</v>
      </c>
      <c r="ED626" s="1">
        <v>3784.8584740000001</v>
      </c>
      <c r="EE626" s="1">
        <v>3928.8619990000002</v>
      </c>
      <c r="EF626" s="1">
        <v>4031.2550980000001</v>
      </c>
      <c r="EG626" s="1">
        <v>3864.8661889999998</v>
      </c>
      <c r="EH626" s="1">
        <v>3807.5739560000002</v>
      </c>
      <c r="EI626" s="1">
        <v>4058.6620520000001</v>
      </c>
      <c r="EJ626" s="1">
        <v>3693.9539</v>
      </c>
      <c r="EK626" s="1">
        <v>3988.9271159999998</v>
      </c>
      <c r="EL626" s="1">
        <v>3634.3262549999999</v>
      </c>
      <c r="EM626" s="1">
        <v>3816.1829299999999</v>
      </c>
      <c r="EN626" s="1">
        <v>3973.2394599999998</v>
      </c>
      <c r="EO626" s="1">
        <v>3845.9484360000001</v>
      </c>
      <c r="EP626" s="1">
        <v>3464.9232569999999</v>
      </c>
      <c r="EQ626" s="1">
        <v>3654.4784209999998</v>
      </c>
      <c r="ER626" s="1">
        <v>3800.5885320000002</v>
      </c>
      <c r="ES626" s="1">
        <v>3783.3574239999998</v>
      </c>
      <c r="ET626" s="1">
        <v>4128.1834589999999</v>
      </c>
      <c r="EU626" s="1">
        <v>3494.2273180000002</v>
      </c>
      <c r="EV626" s="1">
        <v>4047.2419100000002</v>
      </c>
      <c r="EW626" s="1">
        <v>4126.10743</v>
      </c>
      <c r="EX626" s="1">
        <v>4057.971783</v>
      </c>
      <c r="EY626" s="1">
        <v>3642.1481910000002</v>
      </c>
      <c r="EZ626" s="1">
        <v>3840.6007340000001</v>
      </c>
      <c r="FA626" s="1">
        <v>4096.4892419999996</v>
      </c>
      <c r="FB626" s="1">
        <v>4127.5129159999997</v>
      </c>
      <c r="FC626" s="1">
        <v>3817.0517049999999</v>
      </c>
      <c r="FD626" s="1">
        <v>3921.0776390000001</v>
      </c>
      <c r="FE626" s="1">
        <v>3483.8249080000001</v>
      </c>
      <c r="FF626" s="1">
        <v>3932.820037</v>
      </c>
      <c r="FG626" s="1">
        <v>3710.3271930000001</v>
      </c>
      <c r="FH626" s="1">
        <v>4033.5583069999998</v>
      </c>
      <c r="FI626" s="1">
        <v>3870.973559</v>
      </c>
      <c r="FJ626" s="1">
        <v>4013.683168</v>
      </c>
      <c r="FK626" s="1">
        <v>4221.2569210000001</v>
      </c>
      <c r="FL626" s="1">
        <v>4009.5475590000001</v>
      </c>
      <c r="FM626" s="1">
        <v>4325.7642500000002</v>
      </c>
      <c r="FN626" s="1">
        <v>4124.4723889999996</v>
      </c>
      <c r="FO626" s="1">
        <v>3355.8662519999998</v>
      </c>
      <c r="FP626" s="1">
        <v>3373.0689900000002</v>
      </c>
      <c r="FQ626" s="1">
        <v>4089.04286</v>
      </c>
      <c r="FR626" s="1">
        <v>3600.416894</v>
      </c>
      <c r="FS626" s="1">
        <v>4279.8656730000002</v>
      </c>
      <c r="FT626" s="1">
        <v>3597.0914560000001</v>
      </c>
      <c r="FU626" s="1">
        <v>3710.1295359999999</v>
      </c>
      <c r="FV626" s="1">
        <v>3646.7569560000002</v>
      </c>
      <c r="FW626" s="1">
        <v>3845.0302740000002</v>
      </c>
      <c r="FX626" s="1">
        <v>3912.0955130000002</v>
      </c>
      <c r="FY626" s="1">
        <v>3628.9275120000002</v>
      </c>
      <c r="FZ626" s="1">
        <v>3981.6646909999999</v>
      </c>
      <c r="GA626" s="1">
        <v>3528.8519369999999</v>
      </c>
      <c r="GB626" s="1">
        <v>4061.713988</v>
      </c>
      <c r="GC626" s="1">
        <v>4157.7934089999999</v>
      </c>
      <c r="GD626" s="1">
        <v>3502.5832540000001</v>
      </c>
      <c r="GE626" s="1">
        <v>3957.1371920000001</v>
      </c>
      <c r="GF626" s="1">
        <v>3811.3980750000001</v>
      </c>
      <c r="GG626" s="1">
        <v>3819.079784</v>
      </c>
      <c r="GH626" s="1">
        <v>3958.7469430000001</v>
      </c>
      <c r="GI626" s="1">
        <v>4023.7610410000002</v>
      </c>
    </row>
    <row r="627" spans="1:191">
      <c r="A627" s="1">
        <v>496.42124710000002</v>
      </c>
      <c r="B627" s="1">
        <v>601.32500000000005</v>
      </c>
      <c r="C627" s="1">
        <f t="shared" si="9"/>
        <v>10.022083333333335</v>
      </c>
      <c r="D627" s="1">
        <v>26069.279910000001</v>
      </c>
      <c r="E627" s="1">
        <v>27772.23705</v>
      </c>
      <c r="F627" s="1">
        <v>27982.398669999999</v>
      </c>
      <c r="G627" s="1">
        <v>27496.94814</v>
      </c>
      <c r="H627" s="1">
        <v>25866.963879999999</v>
      </c>
      <c r="I627" s="1">
        <v>25568.741119999999</v>
      </c>
      <c r="J627" s="1">
        <v>22873.948280000001</v>
      </c>
      <c r="K627" s="1">
        <v>21564.93635</v>
      </c>
      <c r="L627" s="1">
        <v>23374.583589999998</v>
      </c>
      <c r="M627" s="1">
        <v>24567.203030000001</v>
      </c>
      <c r="N627" s="1">
        <v>21463.001700000001</v>
      </c>
      <c r="O627" s="1">
        <v>24539.72509</v>
      </c>
      <c r="P627" s="1">
        <v>22905.1152</v>
      </c>
      <c r="Q627" s="1">
        <v>25268.437679999999</v>
      </c>
      <c r="R627" s="1">
        <v>19817.01498</v>
      </c>
      <c r="S627" s="1">
        <v>24933.41692</v>
      </c>
      <c r="T627" s="1">
        <v>23212.713930000002</v>
      </c>
      <c r="U627" s="1">
        <v>23658.337650000001</v>
      </c>
      <c r="V627" s="1">
        <v>22310.631949999999</v>
      </c>
      <c r="W627" s="1">
        <v>25000.05731</v>
      </c>
      <c r="X627" s="1">
        <v>24498.669020000001</v>
      </c>
      <c r="Y627" s="1">
        <v>22385.6198</v>
      </c>
      <c r="Z627" s="1">
        <v>22247.196080000002</v>
      </c>
      <c r="AA627" s="1">
        <v>22193.321380000001</v>
      </c>
      <c r="AB627" s="1">
        <v>22144.940259999999</v>
      </c>
      <c r="AC627" s="1">
        <v>24780.555629999999</v>
      </c>
      <c r="AD627" s="1">
        <v>24746.280210000001</v>
      </c>
      <c r="AE627" s="1">
        <v>23237.213970000001</v>
      </c>
      <c r="AF627" s="1">
        <v>19513.576539999998</v>
      </c>
      <c r="AG627" s="1">
        <v>24823.591509999998</v>
      </c>
      <c r="AH627" s="1">
        <v>25459.870749999998</v>
      </c>
      <c r="AI627" s="1">
        <v>21324.253840000001</v>
      </c>
      <c r="AJ627" s="1">
        <v>19835.034370000001</v>
      </c>
      <c r="AK627" s="1">
        <v>23573.418450000001</v>
      </c>
      <c r="AL627" s="1">
        <v>20014.505209999999</v>
      </c>
      <c r="AM627" s="1">
        <v>26222.341199999999</v>
      </c>
      <c r="AN627" s="1">
        <v>27015.85384</v>
      </c>
      <c r="AO627" s="1">
        <v>17995.859250000001</v>
      </c>
      <c r="AP627" s="1">
        <v>31434.5445</v>
      </c>
      <c r="AQ627" s="1">
        <v>28723.465830000001</v>
      </c>
      <c r="AR627" s="1">
        <v>23039.333689999999</v>
      </c>
      <c r="AS627" s="1">
        <v>21271.855240000001</v>
      </c>
      <c r="AT627" s="1">
        <v>23220.15422</v>
      </c>
      <c r="AU627" s="1">
        <v>22722.479510000001</v>
      </c>
      <c r="AV627" s="1">
        <v>21293.00504</v>
      </c>
      <c r="AW627" s="1">
        <v>27620.08223</v>
      </c>
      <c r="AX627" s="1">
        <v>24795.734120000001</v>
      </c>
      <c r="AY627" s="1">
        <v>22068.835279999999</v>
      </c>
      <c r="AZ627" s="1">
        <v>21171.127369999998</v>
      </c>
      <c r="BA627" s="1">
        <v>16905.65151</v>
      </c>
      <c r="BB627" s="1">
        <v>18987.951300000001</v>
      </c>
      <c r="BC627" s="1">
        <v>19580.131119999998</v>
      </c>
      <c r="BD627" s="1">
        <v>18100.167580000001</v>
      </c>
      <c r="BE627" s="1">
        <v>23378.28673</v>
      </c>
      <c r="BF627" s="1">
        <v>23123.23172</v>
      </c>
      <c r="BG627" s="1">
        <v>22736.482120000001</v>
      </c>
      <c r="BH627" s="1">
        <v>21950.9247</v>
      </c>
      <c r="BI627" s="1">
        <v>21885.90495</v>
      </c>
      <c r="BJ627" s="1">
        <v>18071.648120000002</v>
      </c>
      <c r="BK627" s="1">
        <v>17109.251700000001</v>
      </c>
      <c r="BL627" s="1">
        <v>18215.099040000001</v>
      </c>
      <c r="BM627" s="1">
        <v>24311.89849</v>
      </c>
      <c r="BN627" s="1">
        <v>22015.979009999999</v>
      </c>
      <c r="BO627" s="1">
        <v>22010.155299999999</v>
      </c>
      <c r="BP627" s="1">
        <v>16934.1921</v>
      </c>
      <c r="BQ627" s="1">
        <v>17671.058489999999</v>
      </c>
      <c r="BR627" s="1">
        <v>20203.097399999999</v>
      </c>
      <c r="BS627" s="1">
        <v>24985.747189999998</v>
      </c>
      <c r="BT627" s="1">
        <v>19983.276590000001</v>
      </c>
      <c r="BU627" s="1">
        <v>22339.085370000001</v>
      </c>
      <c r="BV627" s="1">
        <v>18048.909950000001</v>
      </c>
      <c r="BW627" s="1">
        <v>23107.516609999999</v>
      </c>
      <c r="BX627" s="1">
        <v>20152.38249</v>
      </c>
      <c r="BY627" s="1">
        <v>35185.93217</v>
      </c>
      <c r="BZ627" s="1">
        <v>20453.078570000001</v>
      </c>
      <c r="CA627" s="1">
        <v>19229.936969999999</v>
      </c>
      <c r="CB627" s="1">
        <v>20335.202290000001</v>
      </c>
      <c r="CC627" s="1">
        <v>24790.169860000002</v>
      </c>
      <c r="CD627" s="1">
        <v>21739.692869999999</v>
      </c>
      <c r="CE627" s="1">
        <v>20489.46718</v>
      </c>
      <c r="CF627" s="1">
        <v>23436.52936</v>
      </c>
      <c r="CG627" s="1">
        <v>24122.083770000001</v>
      </c>
      <c r="CH627" s="1">
        <v>22895.380929999999</v>
      </c>
      <c r="CI627" s="1">
        <v>26155.996810000001</v>
      </c>
      <c r="CJ627" s="1">
        <v>22504.640230000001</v>
      </c>
      <c r="CK627" s="1">
        <v>21986.944449999999</v>
      </c>
      <c r="CL627" s="1">
        <v>25829.442500000001</v>
      </c>
      <c r="CM627" s="1">
        <v>23486.73749</v>
      </c>
      <c r="CN627" s="1">
        <v>21318.880710000001</v>
      </c>
      <c r="CO627" s="1">
        <v>27936.05228</v>
      </c>
      <c r="CP627" s="1">
        <v>22556.484680000001</v>
      </c>
      <c r="CQ627" s="1">
        <v>22562.056659999998</v>
      </c>
      <c r="CR627" s="1">
        <v>22810.47625</v>
      </c>
      <c r="CS627" s="1">
        <v>21583.853169999998</v>
      </c>
      <c r="CT627" s="1">
        <v>21041.729289999999</v>
      </c>
      <c r="CU627" s="1">
        <v>23352.625380000001</v>
      </c>
      <c r="CV627" s="1">
        <v>18750.432270000001</v>
      </c>
      <c r="CW627" s="1">
        <v>23166.454399999999</v>
      </c>
      <c r="CX627" s="1">
        <v>18487.475409999999</v>
      </c>
      <c r="CY627" s="1">
        <v>19514.27132</v>
      </c>
      <c r="CZ627" s="1">
        <v>22564.413130000001</v>
      </c>
      <c r="DA627" s="1">
        <v>19008.112969999998</v>
      </c>
      <c r="DB627" s="1">
        <v>23497.524549999998</v>
      </c>
      <c r="DC627" s="1">
        <v>19374.646339999999</v>
      </c>
      <c r="DD627" s="1">
        <v>22249.554220000002</v>
      </c>
      <c r="DE627" s="1">
        <v>18511.37903</v>
      </c>
      <c r="DF627" s="1">
        <v>19399.357660000001</v>
      </c>
      <c r="DG627" s="1">
        <v>18498.804400000001</v>
      </c>
      <c r="DH627" s="1">
        <v>20049.276389999999</v>
      </c>
      <c r="DI627" s="1">
        <v>21379.668750000001</v>
      </c>
      <c r="DJ627" s="1">
        <v>21952.368160000002</v>
      </c>
      <c r="DK627" s="1">
        <v>27079.677090000001</v>
      </c>
      <c r="DL627" s="1">
        <v>21232.723819999999</v>
      </c>
      <c r="DM627" s="1">
        <v>27348.584040000002</v>
      </c>
      <c r="DN627" s="1">
        <v>20686.3891</v>
      </c>
      <c r="DO627" s="1">
        <v>26586.53572</v>
      </c>
      <c r="DP627" s="1">
        <v>18170.845600000001</v>
      </c>
      <c r="DQ627" s="1">
        <v>21054.038489999999</v>
      </c>
      <c r="DR627" s="1">
        <v>22078.09002</v>
      </c>
      <c r="DS627" s="1">
        <v>20849.577000000001</v>
      </c>
      <c r="DT627" s="1">
        <v>21157.28083</v>
      </c>
      <c r="DU627" s="1">
        <v>20306.867900000001</v>
      </c>
      <c r="DV627" s="1">
        <v>25132.861150000001</v>
      </c>
      <c r="DW627" s="1">
        <v>23028.935320000001</v>
      </c>
      <c r="DX627" s="1">
        <v>19016.005379999999</v>
      </c>
      <c r="DY627" s="1">
        <v>19971.621930000001</v>
      </c>
      <c r="DZ627" s="1">
        <v>19245.004949999999</v>
      </c>
      <c r="EA627" s="1">
        <v>16932.27389</v>
      </c>
      <c r="EB627" s="1">
        <v>20436.647150000001</v>
      </c>
      <c r="EC627" s="1">
        <v>21431.51888</v>
      </c>
      <c r="ED627" s="1">
        <v>21248.283230000001</v>
      </c>
      <c r="EE627" s="1">
        <v>17505.403490000001</v>
      </c>
      <c r="EF627" s="1">
        <v>22027.292539999999</v>
      </c>
      <c r="EG627" s="1">
        <v>23606.006969999999</v>
      </c>
      <c r="EH627" s="1">
        <v>23255.93477</v>
      </c>
      <c r="EI627" s="1">
        <v>21786.7042</v>
      </c>
      <c r="EJ627" s="1">
        <v>19380.128069999999</v>
      </c>
      <c r="EK627" s="1">
        <v>17713.517080000001</v>
      </c>
      <c r="EL627" s="1">
        <v>17384.652300000002</v>
      </c>
      <c r="EM627" s="1">
        <v>19336.719130000001</v>
      </c>
      <c r="EN627" s="1">
        <v>22026.35687</v>
      </c>
      <c r="EO627" s="1">
        <v>17015.293140000002</v>
      </c>
      <c r="EP627" s="1">
        <v>18545.888180000002</v>
      </c>
      <c r="EQ627" s="1">
        <v>21218.49613</v>
      </c>
      <c r="ER627" s="1">
        <v>22667.87559</v>
      </c>
      <c r="ES627" s="1">
        <v>19048.4107</v>
      </c>
      <c r="ET627" s="1">
        <v>20597.10023</v>
      </c>
      <c r="EU627" s="1">
        <v>21739.779890000002</v>
      </c>
      <c r="EV627" s="1">
        <v>21489.55905</v>
      </c>
      <c r="EW627" s="1">
        <v>23092.231530000001</v>
      </c>
      <c r="EX627" s="1">
        <v>20807.289700000001</v>
      </c>
      <c r="EY627" s="1">
        <v>18234.535329999999</v>
      </c>
      <c r="EZ627" s="1">
        <v>18046.161909999999</v>
      </c>
      <c r="FA627" s="1">
        <v>18564.229920000002</v>
      </c>
      <c r="FB627" s="1">
        <v>24936.02205</v>
      </c>
      <c r="FC627" s="1">
        <v>20198.601600000002</v>
      </c>
      <c r="FD627" s="1">
        <v>17496.18405</v>
      </c>
      <c r="FE627" s="1">
        <v>19476.060440000001</v>
      </c>
      <c r="FF627" s="1">
        <v>22977.004860000001</v>
      </c>
      <c r="FG627" s="1">
        <v>19053.81539</v>
      </c>
      <c r="FH627" s="1">
        <v>19718.932260000001</v>
      </c>
      <c r="FI627" s="1">
        <v>23933.001110000001</v>
      </c>
      <c r="FJ627" s="1">
        <v>17791.62759</v>
      </c>
      <c r="FK627" s="1">
        <v>22434.816719999999</v>
      </c>
      <c r="FL627" s="1">
        <v>18876.984229999998</v>
      </c>
      <c r="FM627" s="1">
        <v>24344.813030000001</v>
      </c>
      <c r="FN627" s="1">
        <v>21025.046149999998</v>
      </c>
      <c r="FO627" s="1">
        <v>20906.253209999999</v>
      </c>
      <c r="FP627" s="1">
        <v>21950.307550000001</v>
      </c>
      <c r="FQ627" s="1">
        <v>18097.494500000001</v>
      </c>
      <c r="FR627" s="1">
        <v>22392.98978</v>
      </c>
      <c r="FS627" s="1">
        <v>25351.998469999999</v>
      </c>
      <c r="FT627" s="1">
        <v>21671.869129999999</v>
      </c>
      <c r="FU627" s="1">
        <v>20851.6178</v>
      </c>
      <c r="FV627" s="1">
        <v>16577.043140000002</v>
      </c>
      <c r="FW627" s="1">
        <v>18330.74208</v>
      </c>
      <c r="FX627" s="1">
        <v>19672.29306</v>
      </c>
      <c r="FY627" s="1">
        <v>24099.715929999998</v>
      </c>
      <c r="FZ627" s="1">
        <v>22329.447530000001</v>
      </c>
      <c r="GA627" s="1">
        <v>19529.724279999999</v>
      </c>
      <c r="GB627" s="1">
        <v>25647.217250000002</v>
      </c>
      <c r="GC627" s="1">
        <v>20789.311580000001</v>
      </c>
      <c r="GD627" s="1">
        <v>19836.810150000001</v>
      </c>
      <c r="GE627" s="1">
        <v>20128.9925</v>
      </c>
      <c r="GF627" s="1">
        <v>20868.63481</v>
      </c>
      <c r="GG627" s="1">
        <v>18997.483349999999</v>
      </c>
      <c r="GH627" s="1">
        <v>19002.25287</v>
      </c>
      <c r="GI627" s="1">
        <v>26042.529839999999</v>
      </c>
    </row>
    <row r="628" spans="1:191">
      <c r="A628" s="1">
        <v>496.42131169999999</v>
      </c>
      <c r="B628" s="1">
        <v>593.62199999999996</v>
      </c>
      <c r="C628" s="1">
        <f t="shared" si="9"/>
        <v>9.8936999999999991</v>
      </c>
      <c r="D628" s="1">
        <v>35648.971619999997</v>
      </c>
      <c r="E628" s="1">
        <v>35373.241549999999</v>
      </c>
      <c r="F628" s="1">
        <v>33209.040240000002</v>
      </c>
      <c r="G628" s="1">
        <v>34966.422449999998</v>
      </c>
      <c r="H628" s="1">
        <v>32548.443380000001</v>
      </c>
      <c r="I628" s="1">
        <v>30077.187590000001</v>
      </c>
      <c r="J628" s="1">
        <v>32686.343690000002</v>
      </c>
      <c r="K628" s="1">
        <v>30333.24353</v>
      </c>
      <c r="L628" s="1">
        <v>30208.24437</v>
      </c>
      <c r="M628" s="1">
        <v>29479.604159999999</v>
      </c>
      <c r="N628" s="1">
        <v>31164.98113</v>
      </c>
      <c r="O628" s="1">
        <v>30054.843270000001</v>
      </c>
      <c r="P628" s="1">
        <v>34626.084000000003</v>
      </c>
      <c r="Q628" s="1">
        <v>31723.79623</v>
      </c>
      <c r="R628" s="1">
        <v>31585.534039999999</v>
      </c>
      <c r="S628" s="1">
        <v>32555.718000000001</v>
      </c>
      <c r="T628" s="1">
        <v>30653.588800000001</v>
      </c>
      <c r="U628" s="1">
        <v>32775.061130000002</v>
      </c>
      <c r="V628" s="1">
        <v>32187.410739999999</v>
      </c>
      <c r="W628" s="1">
        <v>29572.712869999999</v>
      </c>
      <c r="X628" s="1">
        <v>30623.097330000001</v>
      </c>
      <c r="Y628" s="1">
        <v>31755.28152</v>
      </c>
      <c r="Z628" s="1">
        <v>31863.286240000001</v>
      </c>
      <c r="AA628" s="1">
        <v>33960.417959999999</v>
      </c>
      <c r="AB628" s="1">
        <v>28480.74783</v>
      </c>
      <c r="AC628" s="1">
        <v>29793.455959999999</v>
      </c>
      <c r="AD628" s="1">
        <v>30371.453720000001</v>
      </c>
      <c r="AE628" s="1">
        <v>29364.716570000001</v>
      </c>
      <c r="AF628" s="1">
        <v>29877.376</v>
      </c>
      <c r="AG628" s="1">
        <v>30517.34834</v>
      </c>
      <c r="AH628" s="1">
        <v>31222.310529999999</v>
      </c>
      <c r="AI628" s="1">
        <v>30293.647229999999</v>
      </c>
      <c r="AJ628" s="1">
        <v>30361.782469999998</v>
      </c>
      <c r="AK628" s="1">
        <v>28428.35583</v>
      </c>
      <c r="AL628" s="1">
        <v>32993.163540000001</v>
      </c>
      <c r="AM628" s="1">
        <v>30060.66675</v>
      </c>
      <c r="AN628" s="1">
        <v>31203.745269999999</v>
      </c>
      <c r="AO628" s="1">
        <v>30174.57116</v>
      </c>
      <c r="AP628" s="1">
        <v>28567.963319999999</v>
      </c>
      <c r="AQ628" s="1">
        <v>32928.530220000001</v>
      </c>
      <c r="AR628" s="1">
        <v>26901.286479999999</v>
      </c>
      <c r="AS628" s="1">
        <v>28691.812249999999</v>
      </c>
      <c r="AT628" s="1">
        <v>27604.371139999999</v>
      </c>
      <c r="AU628" s="1">
        <v>28994.929510000002</v>
      </c>
      <c r="AV628" s="1">
        <v>29946.374339999998</v>
      </c>
      <c r="AW628" s="1">
        <v>32086.482029999999</v>
      </c>
      <c r="AX628" s="1">
        <v>28979.77418</v>
      </c>
      <c r="AY628" s="1">
        <v>27698.556380000002</v>
      </c>
      <c r="AZ628" s="1">
        <v>30760.804100000001</v>
      </c>
      <c r="BA628" s="1">
        <v>29664.213739999999</v>
      </c>
      <c r="BB628" s="1">
        <v>25763.118770000001</v>
      </c>
      <c r="BC628" s="1">
        <v>29099.431659999998</v>
      </c>
      <c r="BD628" s="1">
        <v>28874.719089999999</v>
      </c>
      <c r="BE628" s="1">
        <v>29162.765739999999</v>
      </c>
      <c r="BF628" s="1">
        <v>29167.13795</v>
      </c>
      <c r="BG628" s="1">
        <v>32222.629560000001</v>
      </c>
      <c r="BH628" s="1">
        <v>32860.086159999999</v>
      </c>
      <c r="BI628" s="1">
        <v>31073.60874</v>
      </c>
      <c r="BJ628" s="1">
        <v>30132.534439999999</v>
      </c>
      <c r="BK628" s="1">
        <v>27524.165280000001</v>
      </c>
      <c r="BL628" s="1">
        <v>29120.33253</v>
      </c>
      <c r="BM628" s="1">
        <v>30575.441360000001</v>
      </c>
      <c r="BN628" s="1">
        <v>29560.099709999999</v>
      </c>
      <c r="BO628" s="1">
        <v>28895.881689999998</v>
      </c>
      <c r="BP628" s="1">
        <v>27428.971710000002</v>
      </c>
      <c r="BQ628" s="1">
        <v>25450.86347</v>
      </c>
      <c r="BR628" s="1">
        <v>31350.070820000001</v>
      </c>
      <c r="BS628" s="1">
        <v>32535.511500000001</v>
      </c>
      <c r="BT628" s="1">
        <v>28794.393049999999</v>
      </c>
      <c r="BU628" s="1">
        <v>29937.641159999999</v>
      </c>
      <c r="BV628" s="1">
        <v>28829.709439999999</v>
      </c>
      <c r="BW628" s="1">
        <v>28744.50764</v>
      </c>
      <c r="BX628" s="1">
        <v>28510.815699999999</v>
      </c>
      <c r="BY628" s="1">
        <v>30009.842359999999</v>
      </c>
      <c r="BZ628" s="1">
        <v>29297.77536</v>
      </c>
      <c r="CA628" s="1">
        <v>29356.487990000001</v>
      </c>
      <c r="CB628" s="1">
        <v>29294.378540000002</v>
      </c>
      <c r="CC628" s="1">
        <v>32386.155650000001</v>
      </c>
      <c r="CD628" s="1">
        <v>32669.458979999999</v>
      </c>
      <c r="CE628" s="1">
        <v>31176.92468</v>
      </c>
      <c r="CF628" s="1">
        <v>30287.111710000001</v>
      </c>
      <c r="CG628" s="1">
        <v>28525.474109999999</v>
      </c>
      <c r="CH628" s="1">
        <v>31067.87153</v>
      </c>
      <c r="CI628" s="1">
        <v>30554.490290000002</v>
      </c>
      <c r="CJ628" s="1">
        <v>29534.30183</v>
      </c>
      <c r="CK628" s="1">
        <v>29631.181509999999</v>
      </c>
      <c r="CL628" s="1">
        <v>30641.83568</v>
      </c>
      <c r="CM628" s="1">
        <v>31989.60241</v>
      </c>
      <c r="CN628" s="1">
        <v>31461.440439999998</v>
      </c>
      <c r="CO628" s="1">
        <v>30258.0903</v>
      </c>
      <c r="CP628" s="1">
        <v>29509.529879999998</v>
      </c>
      <c r="CQ628" s="1">
        <v>29181.454969999999</v>
      </c>
      <c r="CR628" s="1">
        <v>32094.33943</v>
      </c>
      <c r="CS628" s="1">
        <v>30555.3812</v>
      </c>
      <c r="CT628" s="1">
        <v>30571.418239999999</v>
      </c>
      <c r="CU628" s="1">
        <v>29407.197660000002</v>
      </c>
      <c r="CV628" s="1">
        <v>31161.84374</v>
      </c>
      <c r="CW628" s="1">
        <v>29331.85038</v>
      </c>
      <c r="CX628" s="1">
        <v>29531.346320000001</v>
      </c>
      <c r="CY628" s="1">
        <v>29977.14086</v>
      </c>
      <c r="CZ628" s="1">
        <v>31466.63924</v>
      </c>
      <c r="DA628" s="1">
        <v>29249.865269999998</v>
      </c>
      <c r="DB628" s="1">
        <v>27327.26368</v>
      </c>
      <c r="DC628" s="1">
        <v>30517.799849999999</v>
      </c>
      <c r="DD628" s="1">
        <v>29028.619439999999</v>
      </c>
      <c r="DE628" s="1">
        <v>30162.109270000001</v>
      </c>
      <c r="DF628" s="1">
        <v>27084.956569999998</v>
      </c>
      <c r="DG628" s="1">
        <v>28402.270400000001</v>
      </c>
      <c r="DH628" s="1">
        <v>30037.691050000001</v>
      </c>
      <c r="DI628" s="1">
        <v>28231.11304</v>
      </c>
      <c r="DJ628" s="1">
        <v>28900.291789999999</v>
      </c>
      <c r="DK628" s="1">
        <v>30707.086859999999</v>
      </c>
      <c r="DL628" s="1">
        <v>30533.749889999999</v>
      </c>
      <c r="DM628" s="1">
        <v>28322.625960000001</v>
      </c>
      <c r="DN628" s="1">
        <v>27419.61895</v>
      </c>
      <c r="DO628" s="1">
        <v>28510.818200000002</v>
      </c>
      <c r="DP628" s="1">
        <v>28518.492920000001</v>
      </c>
      <c r="DQ628" s="1">
        <v>27135.520120000001</v>
      </c>
      <c r="DR628" s="1">
        <v>28554.875100000001</v>
      </c>
      <c r="DS628" s="1">
        <v>27899.68158</v>
      </c>
      <c r="DT628" s="1">
        <v>30340.73774</v>
      </c>
      <c r="DU628" s="1">
        <v>28374.103159999999</v>
      </c>
      <c r="DV628" s="1">
        <v>30373.806990000001</v>
      </c>
      <c r="DW628" s="1">
        <v>28860.533019999999</v>
      </c>
      <c r="DX628" s="1">
        <v>29280.75821</v>
      </c>
      <c r="DY628" s="1">
        <v>29078.116419999998</v>
      </c>
      <c r="DZ628" s="1">
        <v>28085.57287</v>
      </c>
      <c r="EA628" s="1">
        <v>29388.283479999998</v>
      </c>
      <c r="EB628" s="1">
        <v>28274.413359999999</v>
      </c>
      <c r="EC628" s="1">
        <v>28531.23677</v>
      </c>
      <c r="ED628" s="1">
        <v>25850.646369999999</v>
      </c>
      <c r="EE628" s="1">
        <v>28672.362290000001</v>
      </c>
      <c r="EF628" s="1">
        <v>30062.72827</v>
      </c>
      <c r="EG628" s="1">
        <v>30552.94915</v>
      </c>
      <c r="EH628" s="1">
        <v>28880.106489999998</v>
      </c>
      <c r="EI628" s="1">
        <v>30735.53558</v>
      </c>
      <c r="EJ628" s="1">
        <v>29543.407210000001</v>
      </c>
      <c r="EK628" s="1">
        <v>30239.261500000001</v>
      </c>
      <c r="EL628" s="1">
        <v>29235.953819999999</v>
      </c>
      <c r="EM628" s="1">
        <v>28996.965029999999</v>
      </c>
      <c r="EN628" s="1">
        <v>27011.924040000002</v>
      </c>
      <c r="EO628" s="1">
        <v>26192.54449</v>
      </c>
      <c r="EP628" s="1">
        <v>27164.238079999999</v>
      </c>
      <c r="EQ628" s="1">
        <v>29485.110229999998</v>
      </c>
      <c r="ER628" s="1">
        <v>32368.520990000001</v>
      </c>
      <c r="ES628" s="1">
        <v>30436.921839999999</v>
      </c>
      <c r="ET628" s="1">
        <v>29075.37125</v>
      </c>
      <c r="EU628" s="1">
        <v>29640.006170000001</v>
      </c>
      <c r="EV628" s="1">
        <v>28474.569309999999</v>
      </c>
      <c r="EW628" s="1">
        <v>29438.784250000001</v>
      </c>
      <c r="EX628" s="1">
        <v>28112.308649999999</v>
      </c>
      <c r="EY628" s="1">
        <v>26487.885200000001</v>
      </c>
      <c r="EZ628" s="1">
        <v>29337.447789999998</v>
      </c>
      <c r="FA628" s="1">
        <v>30330.607670000001</v>
      </c>
      <c r="FB628" s="1">
        <v>31632.565920000001</v>
      </c>
      <c r="FC628" s="1">
        <v>30337.844799999999</v>
      </c>
      <c r="FD628" s="1">
        <v>28698.586200000002</v>
      </c>
      <c r="FE628" s="1">
        <v>26595.54088</v>
      </c>
      <c r="FF628" s="1">
        <v>28618.230189999998</v>
      </c>
      <c r="FG628" s="1">
        <v>26690.925729999999</v>
      </c>
      <c r="FH628" s="1">
        <v>29594.549180000002</v>
      </c>
      <c r="FI628" s="1">
        <v>30915.977889999998</v>
      </c>
      <c r="FJ628" s="1">
        <v>29765.14171</v>
      </c>
      <c r="FK628" s="1">
        <v>31110.74238</v>
      </c>
      <c r="FL628" s="1">
        <v>31267.239109999999</v>
      </c>
      <c r="FM628" s="1">
        <v>30222.891329999999</v>
      </c>
      <c r="FN628" s="1">
        <v>30113.605599999999</v>
      </c>
      <c r="FO628" s="1">
        <v>27557.263770000001</v>
      </c>
      <c r="FP628" s="1">
        <v>24890.28601</v>
      </c>
      <c r="FQ628" s="1">
        <v>28090.297149999999</v>
      </c>
      <c r="FR628" s="1">
        <v>28385.101439999999</v>
      </c>
      <c r="FS628" s="1">
        <v>31419.025699999998</v>
      </c>
      <c r="FT628" s="1">
        <v>30256.268080000002</v>
      </c>
      <c r="FU628" s="1">
        <v>28118.500540000001</v>
      </c>
      <c r="FV628" s="1">
        <v>27416.897720000001</v>
      </c>
      <c r="FW628" s="1">
        <v>28945.82519</v>
      </c>
      <c r="FX628" s="1">
        <v>30351.396830000002</v>
      </c>
      <c r="FY628" s="1">
        <v>29879.658889999999</v>
      </c>
      <c r="FZ628" s="1">
        <v>28430.534660000001</v>
      </c>
      <c r="GA628" s="1">
        <v>31035.96314</v>
      </c>
      <c r="GB628" s="1">
        <v>27686.477930000001</v>
      </c>
      <c r="GC628" s="1">
        <v>28607.438760000001</v>
      </c>
      <c r="GD628" s="1">
        <v>27250.49956</v>
      </c>
      <c r="GE628" s="1">
        <v>29681.492289999998</v>
      </c>
      <c r="GF628" s="1">
        <v>29095.897140000001</v>
      </c>
      <c r="GG628" s="1">
        <v>30496.484850000001</v>
      </c>
      <c r="GH628" s="1">
        <v>32503.85125</v>
      </c>
      <c r="GI628" s="1">
        <v>32107.212289999999</v>
      </c>
    </row>
    <row r="629" spans="1:191">
      <c r="A629" s="1">
        <v>497.39322079999999</v>
      </c>
      <c r="B629" s="1">
        <v>703.39850000000001</v>
      </c>
      <c r="C629" s="1">
        <f t="shared" si="9"/>
        <v>11.723308333333334</v>
      </c>
      <c r="D629" s="1">
        <v>7688.6704229999996</v>
      </c>
      <c r="E629" s="1">
        <v>7473.2565430000004</v>
      </c>
      <c r="F629" s="1">
        <v>7226.7738259999996</v>
      </c>
      <c r="G629" s="1">
        <v>7226.1653900000001</v>
      </c>
      <c r="H629" s="1">
        <v>6724.2751959999996</v>
      </c>
      <c r="I629" s="1">
        <v>6559.0670529999998</v>
      </c>
      <c r="J629" s="1">
        <v>6880.0688090000003</v>
      </c>
      <c r="K629" s="1">
        <v>6242.7957390000001</v>
      </c>
      <c r="L629" s="1">
        <v>5845.024762</v>
      </c>
      <c r="M629" s="1">
        <v>6083.4574990000001</v>
      </c>
      <c r="N629" s="1">
        <v>6241.3799369999997</v>
      </c>
      <c r="O629" s="1">
        <v>7456.4391539999997</v>
      </c>
      <c r="P629" s="1">
        <v>6635.8817230000004</v>
      </c>
      <c r="Q629" s="1">
        <v>6365.2897599999997</v>
      </c>
      <c r="R629" s="1">
        <v>6531.9389620000002</v>
      </c>
      <c r="S629" s="1">
        <v>6774.7433209999999</v>
      </c>
      <c r="T629" s="1">
        <v>5645.1102080000001</v>
      </c>
      <c r="U629" s="1">
        <v>5605.7166950000001</v>
      </c>
      <c r="V629" s="1">
        <v>6318.4251370000002</v>
      </c>
      <c r="W629" s="1">
        <v>5002.247695</v>
      </c>
      <c r="X629" s="1">
        <v>6433.2924499999999</v>
      </c>
      <c r="Y629" s="1">
        <v>6449.5417289999996</v>
      </c>
      <c r="Z629" s="1">
        <v>7302.858886</v>
      </c>
      <c r="AA629" s="1">
        <v>6142.2142260000001</v>
      </c>
      <c r="AB629" s="1">
        <v>6111.704471</v>
      </c>
      <c r="AC629" s="1">
        <v>6079.1777840000004</v>
      </c>
      <c r="AD629" s="1">
        <v>6592.8436629999997</v>
      </c>
      <c r="AE629" s="1">
        <v>6227.6575140000004</v>
      </c>
      <c r="AF629" s="1">
        <v>6565.8528969999998</v>
      </c>
      <c r="AG629" s="1">
        <v>6401.4979839999996</v>
      </c>
      <c r="AH629" s="1">
        <v>5787.5785139999998</v>
      </c>
      <c r="AI629" s="1">
        <v>5942.2189150000004</v>
      </c>
      <c r="AJ629" s="1">
        <v>5707.2039109999996</v>
      </c>
      <c r="AK629" s="1">
        <v>6380.3846439999998</v>
      </c>
      <c r="AL629" s="1">
        <v>6215.1207599999998</v>
      </c>
      <c r="AM629" s="1">
        <v>5683.3962840000004</v>
      </c>
      <c r="AN629" s="1">
        <v>6659.8172979999999</v>
      </c>
      <c r="AO629" s="1">
        <v>6165.5033640000001</v>
      </c>
      <c r="AP629" s="1">
        <v>5837.3059860000003</v>
      </c>
      <c r="AQ629" s="1">
        <v>6032.7401399999999</v>
      </c>
      <c r="AR629" s="1">
        <v>6089.3114180000002</v>
      </c>
      <c r="AS629" s="1">
        <v>5544.4686620000002</v>
      </c>
      <c r="AT629" s="1">
        <v>4987.954342</v>
      </c>
      <c r="AU629" s="1">
        <v>5765.5925559999996</v>
      </c>
      <c r="AV629" s="1">
        <v>6314.6508739999999</v>
      </c>
      <c r="AW629" s="1">
        <v>5471.0046769999999</v>
      </c>
      <c r="AX629" s="1">
        <v>5669.3351130000001</v>
      </c>
      <c r="AY629" s="1">
        <v>5913.4819960000004</v>
      </c>
      <c r="AZ629" s="1">
        <v>5979.0145929999999</v>
      </c>
      <c r="BA629" s="1">
        <v>5788.5098360000002</v>
      </c>
      <c r="BB629" s="1">
        <v>5686.8720249999997</v>
      </c>
      <c r="BC629" s="1">
        <v>5503.3844820000004</v>
      </c>
      <c r="BD629" s="1">
        <v>5996.4206539999996</v>
      </c>
      <c r="BE629" s="1">
        <v>5566.7003240000004</v>
      </c>
      <c r="BF629" s="1">
        <v>5980.1405800000002</v>
      </c>
      <c r="BG629" s="1">
        <v>5708.889518</v>
      </c>
      <c r="BH629" s="1">
        <v>5763.9182799999999</v>
      </c>
      <c r="BI629" s="1">
        <v>6214.7153259999995</v>
      </c>
      <c r="BJ629" s="1">
        <v>5140.900423</v>
      </c>
      <c r="BK629" s="1">
        <v>5618.0686109999997</v>
      </c>
      <c r="BL629" s="1">
        <v>6162.0002599999998</v>
      </c>
      <c r="BM629" s="1">
        <v>6169.3925429999999</v>
      </c>
      <c r="BN629" s="1">
        <v>5421.2253440000004</v>
      </c>
      <c r="BO629" s="1">
        <v>5564.6483699999999</v>
      </c>
      <c r="BP629" s="1">
        <v>5684.6571180000001</v>
      </c>
      <c r="BQ629" s="1">
        <v>5304.2249659999998</v>
      </c>
      <c r="BR629" s="1">
        <v>6082.1720150000001</v>
      </c>
      <c r="BS629" s="1">
        <v>5358.5521689999996</v>
      </c>
      <c r="BT629" s="1">
        <v>6103.7206939999996</v>
      </c>
      <c r="BU629" s="1">
        <v>5259.7492609999999</v>
      </c>
      <c r="BV629" s="1">
        <v>4510.239947</v>
      </c>
      <c r="BW629" s="1">
        <v>5599.5110260000001</v>
      </c>
      <c r="BX629" s="1">
        <v>5068.1857630000004</v>
      </c>
      <c r="BY629" s="1">
        <v>6213.8705440000003</v>
      </c>
      <c r="BZ629" s="1">
        <v>5510.5410030000003</v>
      </c>
      <c r="CA629" s="1">
        <v>5873.2793060000004</v>
      </c>
      <c r="CB629" s="1">
        <v>6708.5974239999996</v>
      </c>
      <c r="CC629" s="1">
        <v>6348.9774500000003</v>
      </c>
      <c r="CD629" s="1">
        <v>6046.7192219999997</v>
      </c>
      <c r="CE629" s="1">
        <v>6047.3672909999996</v>
      </c>
      <c r="CF629" s="1">
        <v>6594.1491880000003</v>
      </c>
      <c r="CG629" s="1">
        <v>6121.7690419999999</v>
      </c>
      <c r="CH629" s="1">
        <v>6301.2835379999997</v>
      </c>
      <c r="CI629" s="1">
        <v>6329.3035909999999</v>
      </c>
      <c r="CJ629" s="1">
        <v>6272.8123340000002</v>
      </c>
      <c r="CK629" s="1">
        <v>6260.0139090000002</v>
      </c>
      <c r="CL629" s="1">
        <v>6226.9767350000002</v>
      </c>
      <c r="CM629" s="1">
        <v>5745.3039040000003</v>
      </c>
      <c r="CN629" s="1">
        <v>8119.2741429999996</v>
      </c>
      <c r="CO629" s="1">
        <v>6714.7237690000002</v>
      </c>
      <c r="CP629" s="1">
        <v>5780.9708959999998</v>
      </c>
      <c r="CQ629" s="1">
        <v>6336.1267529999996</v>
      </c>
      <c r="CR629" s="1">
        <v>6441.8247959999999</v>
      </c>
      <c r="CS629" s="1">
        <v>6054.0126449999998</v>
      </c>
      <c r="CT629" s="1">
        <v>6308.8550359999999</v>
      </c>
      <c r="CU629" s="1">
        <v>6540.0249400000002</v>
      </c>
      <c r="CV629" s="1">
        <v>6510.8931329999996</v>
      </c>
      <c r="CW629" s="1">
        <v>5773.3916680000002</v>
      </c>
      <c r="CX629" s="1">
        <v>5755.5128869999999</v>
      </c>
      <c r="CY629" s="1">
        <v>6445.898263</v>
      </c>
      <c r="CZ629" s="1">
        <v>5238.604754</v>
      </c>
      <c r="DA629" s="1">
        <v>5642.1285310000003</v>
      </c>
      <c r="DB629" s="1">
        <v>5887.6611489999996</v>
      </c>
      <c r="DC629" s="1">
        <v>5246.770536</v>
      </c>
      <c r="DD629" s="1">
        <v>5954.3201129999998</v>
      </c>
      <c r="DE629" s="1">
        <v>5266.043592</v>
      </c>
      <c r="DF629" s="1">
        <v>5766.3057179999996</v>
      </c>
      <c r="DG629" s="1">
        <v>5899.1574090000004</v>
      </c>
      <c r="DH629" s="1">
        <v>5447.5634449999998</v>
      </c>
      <c r="DI629" s="1">
        <v>5438.1424230000002</v>
      </c>
      <c r="DJ629" s="1">
        <v>6464.2041790000003</v>
      </c>
      <c r="DK629" s="1">
        <v>5681.9621239999997</v>
      </c>
      <c r="DL629" s="1">
        <v>5826.0906290000003</v>
      </c>
      <c r="DM629" s="1">
        <v>5362.6857600000003</v>
      </c>
      <c r="DN629" s="1">
        <v>5381.5992310000001</v>
      </c>
      <c r="DO629" s="1">
        <v>6205.5772619999998</v>
      </c>
      <c r="DP629" s="1">
        <v>5480.538681</v>
      </c>
      <c r="DQ629" s="1">
        <v>5548.3734379999996</v>
      </c>
      <c r="DR629" s="1">
        <v>5585.3024059999998</v>
      </c>
      <c r="DS629" s="1">
        <v>6013.8365720000002</v>
      </c>
      <c r="DT629" s="1">
        <v>5401.8257180000001</v>
      </c>
      <c r="DU629" s="1">
        <v>6147.7588949999999</v>
      </c>
      <c r="DV629" s="1">
        <v>5060.3325189999996</v>
      </c>
      <c r="DW629" s="1">
        <v>5572.5156939999997</v>
      </c>
      <c r="DX629" s="1">
        <v>5095.0413349999999</v>
      </c>
      <c r="DY629" s="1">
        <v>5362.8302389999999</v>
      </c>
      <c r="DZ629" s="1">
        <v>5471.085881</v>
      </c>
      <c r="EA629" s="1">
        <v>4710.8168210000003</v>
      </c>
      <c r="EB629" s="1">
        <v>5560.0882819999997</v>
      </c>
      <c r="EC629" s="1">
        <v>5452.617808</v>
      </c>
      <c r="ED629" s="1">
        <v>4222.8904149999998</v>
      </c>
      <c r="EE629" s="1">
        <v>5351.984324</v>
      </c>
      <c r="EF629" s="1">
        <v>5653.3977500000001</v>
      </c>
      <c r="EG629" s="1">
        <v>4628.3082160000004</v>
      </c>
      <c r="EH629" s="1">
        <v>5618.9224059999997</v>
      </c>
      <c r="EI629" s="1">
        <v>5339.6929380000001</v>
      </c>
      <c r="EJ629" s="1">
        <v>5120.7251939999996</v>
      </c>
      <c r="EK629" s="1">
        <v>5089.4140969999999</v>
      </c>
      <c r="EL629" s="1">
        <v>5422.0192989999996</v>
      </c>
      <c r="EM629" s="1">
        <v>5513.4155979999996</v>
      </c>
      <c r="EN629" s="1">
        <v>4823.8591269999997</v>
      </c>
      <c r="EO629" s="1">
        <v>4954.6155950000002</v>
      </c>
      <c r="EP629" s="1">
        <v>5476.5327749999997</v>
      </c>
      <c r="EQ629" s="1">
        <v>6175.7502279999999</v>
      </c>
      <c r="ER629" s="1">
        <v>5445.9418219999998</v>
      </c>
      <c r="ES629" s="1">
        <v>4930.1346530000001</v>
      </c>
      <c r="ET629" s="1">
        <v>5206.9242770000001</v>
      </c>
      <c r="EU629" s="1">
        <v>5152.8548010000004</v>
      </c>
      <c r="EV629" s="1">
        <v>4919.9409720000003</v>
      </c>
      <c r="EW629" s="1">
        <v>4651.3328849999998</v>
      </c>
      <c r="EX629" s="1">
        <v>5314.5619820000002</v>
      </c>
      <c r="EY629" s="1">
        <v>4611.7525109999997</v>
      </c>
      <c r="EZ629" s="1">
        <v>5261.0291669999997</v>
      </c>
      <c r="FA629" s="1">
        <v>5125.0167380000003</v>
      </c>
      <c r="FB629" s="1">
        <v>6468.9600620000001</v>
      </c>
      <c r="FC629" s="1">
        <v>5595.4831389999999</v>
      </c>
      <c r="FD629" s="1">
        <v>4534.0145400000001</v>
      </c>
      <c r="FE629" s="1">
        <v>4882.9101110000001</v>
      </c>
      <c r="FF629" s="1">
        <v>5237.9784790000003</v>
      </c>
      <c r="FG629" s="1">
        <v>4302.6817119999996</v>
      </c>
      <c r="FH629" s="1">
        <v>4999.5433720000001</v>
      </c>
      <c r="FI629" s="1">
        <v>6140.5390020000004</v>
      </c>
      <c r="FJ629" s="1">
        <v>5782.1423009999999</v>
      </c>
      <c r="FK629" s="1">
        <v>6256.8422909999999</v>
      </c>
      <c r="FL629" s="1">
        <v>5668.0197609999996</v>
      </c>
      <c r="FM629" s="1">
        <v>5435.6365519999999</v>
      </c>
      <c r="FN629" s="1">
        <v>4872.4315630000001</v>
      </c>
      <c r="FO629" s="1">
        <v>4195.4748369999998</v>
      </c>
      <c r="FP629" s="1">
        <v>4856.522258</v>
      </c>
      <c r="FQ629" s="1">
        <v>5418.0488290000003</v>
      </c>
      <c r="FR629" s="1">
        <v>5951.8260689999997</v>
      </c>
      <c r="FS629" s="1">
        <v>5809.7744110000003</v>
      </c>
      <c r="FT629" s="1">
        <v>5351.8017879999998</v>
      </c>
      <c r="FU629" s="1">
        <v>5409.4849260000001</v>
      </c>
      <c r="FV629" s="1">
        <v>5044.7029940000002</v>
      </c>
      <c r="FW629" s="1">
        <v>5322.4136840000001</v>
      </c>
      <c r="FX629" s="1">
        <v>5989.5582809999996</v>
      </c>
      <c r="FY629" s="1">
        <v>5398.499699</v>
      </c>
      <c r="FZ629" s="1">
        <v>5717.3563359999998</v>
      </c>
      <c r="GA629" s="1">
        <v>4382.7506780000003</v>
      </c>
      <c r="GB629" s="1">
        <v>4224.3848154498301</v>
      </c>
      <c r="GC629" s="1">
        <v>5379.85052</v>
      </c>
      <c r="GD629" s="1">
        <v>5316.4414500000003</v>
      </c>
      <c r="GE629" s="1">
        <v>4459.2442259999998</v>
      </c>
      <c r="GF629" s="1">
        <v>5311.8545969999996</v>
      </c>
      <c r="GG629" s="1">
        <v>5739.30332</v>
      </c>
      <c r="GH629" s="1">
        <v>7068.608072</v>
      </c>
      <c r="GI629" s="1">
        <v>6071.0512520000002</v>
      </c>
    </row>
    <row r="630" spans="1:191">
      <c r="A630" s="1">
        <v>498.90235990000002</v>
      </c>
      <c r="B630" s="1">
        <v>34.718000000000004</v>
      </c>
      <c r="C630" s="1">
        <f t="shared" si="9"/>
        <v>0.57863333333333344</v>
      </c>
      <c r="D630" s="1">
        <v>48013.840810000002</v>
      </c>
      <c r="E630" s="1">
        <v>31644.150580000001</v>
      </c>
      <c r="F630" s="1">
        <v>37380.584459999998</v>
      </c>
      <c r="G630" s="1">
        <v>48960.505740000001</v>
      </c>
      <c r="H630" s="1">
        <v>32675.279030000002</v>
      </c>
      <c r="I630" s="1">
        <v>50278.012029999998</v>
      </c>
      <c r="J630" s="1">
        <v>42674.498319999999</v>
      </c>
      <c r="K630" s="1">
        <v>40853.522550000002</v>
      </c>
      <c r="L630" s="1">
        <v>45393.828950000003</v>
      </c>
      <c r="M630" s="1">
        <v>35970.214610000003</v>
      </c>
      <c r="N630" s="1">
        <v>39452.18621</v>
      </c>
      <c r="O630" s="1">
        <v>38500.084390000004</v>
      </c>
      <c r="P630" s="1">
        <v>44831.577960000002</v>
      </c>
      <c r="Q630" s="1">
        <v>27694.904030000002</v>
      </c>
      <c r="R630" s="1">
        <v>44919.782279999999</v>
      </c>
      <c r="S630" s="1">
        <v>39926.766259999997</v>
      </c>
      <c r="T630" s="1">
        <v>44367.976640000001</v>
      </c>
      <c r="U630" s="1">
        <v>40755.065459999998</v>
      </c>
      <c r="V630" s="1">
        <v>32372.771420000001</v>
      </c>
      <c r="W630" s="1">
        <v>36517.536840000001</v>
      </c>
      <c r="X630" s="1">
        <v>39881.668550000002</v>
      </c>
      <c r="Y630" s="1">
        <v>38726.97249</v>
      </c>
      <c r="Z630" s="1">
        <v>52410.857490000002</v>
      </c>
      <c r="AA630" s="1">
        <v>41949.243150000002</v>
      </c>
      <c r="AB630" s="1">
        <v>29491.297849999999</v>
      </c>
      <c r="AC630" s="1">
        <v>38747.721360000003</v>
      </c>
      <c r="AD630" s="1">
        <v>33412.648249999998</v>
      </c>
      <c r="AE630" s="1">
        <v>50298.081760000001</v>
      </c>
      <c r="AF630" s="1">
        <v>30261.79765</v>
      </c>
      <c r="AG630" s="1">
        <v>39719.002769999999</v>
      </c>
      <c r="AH630" s="1">
        <v>37570.351199999997</v>
      </c>
      <c r="AI630" s="1">
        <v>42181.356930000002</v>
      </c>
      <c r="AJ630" s="1">
        <v>39371.503530000002</v>
      </c>
      <c r="AK630" s="1">
        <v>42586.978049999998</v>
      </c>
      <c r="AL630" s="1">
        <v>44287.47466</v>
      </c>
      <c r="AM630" s="1">
        <v>38028.830470000001</v>
      </c>
      <c r="AN630" s="1">
        <v>33545.251799999998</v>
      </c>
      <c r="AO630" s="1">
        <v>46165.213109999997</v>
      </c>
      <c r="AP630" s="1">
        <v>44189.871500000001</v>
      </c>
      <c r="AQ630" s="1">
        <v>47922.914750000004</v>
      </c>
      <c r="AR630" s="1">
        <v>42405.642870000003</v>
      </c>
      <c r="AS630" s="1">
        <v>42123.086340000002</v>
      </c>
      <c r="AT630" s="1">
        <v>43638.752719999997</v>
      </c>
      <c r="AU630" s="1">
        <v>39530.854939999997</v>
      </c>
      <c r="AV630" s="1">
        <v>37520.382879999997</v>
      </c>
      <c r="AW630" s="1">
        <v>43743.782319999998</v>
      </c>
      <c r="AX630" s="1">
        <v>32326.045890000001</v>
      </c>
      <c r="AY630" s="1">
        <v>42243.000209999998</v>
      </c>
      <c r="AZ630" s="1">
        <v>44618.852160000002</v>
      </c>
      <c r="BA630" s="1">
        <v>35251.277529999999</v>
      </c>
      <c r="BB630" s="1">
        <v>48385.923849999999</v>
      </c>
      <c r="BC630" s="1">
        <v>30676.523239999999</v>
      </c>
      <c r="BD630" s="1">
        <v>40252.531349999997</v>
      </c>
      <c r="BE630" s="1">
        <v>40310.970959999999</v>
      </c>
      <c r="BF630" s="1">
        <v>39489.709690000003</v>
      </c>
      <c r="BG630" s="1">
        <v>43552.079380000003</v>
      </c>
      <c r="BH630" s="1">
        <v>42304.874109999997</v>
      </c>
      <c r="BI630" s="1">
        <v>38175.273580000001</v>
      </c>
      <c r="BJ630" s="1">
        <v>33173.368670000003</v>
      </c>
      <c r="BK630" s="1">
        <v>39479.145530000002</v>
      </c>
      <c r="BL630" s="1">
        <v>28774.44411</v>
      </c>
      <c r="BM630" s="1">
        <v>47921.809350000003</v>
      </c>
      <c r="BN630" s="1">
        <v>34878.480230000001</v>
      </c>
      <c r="BO630" s="1">
        <v>38235.491580000002</v>
      </c>
      <c r="BP630" s="1">
        <v>50914.628120000001</v>
      </c>
      <c r="BQ630" s="1">
        <v>38605.683680000002</v>
      </c>
      <c r="BR630" s="1">
        <v>46470.463250000001</v>
      </c>
      <c r="BS630" s="1">
        <v>36890.583480000001</v>
      </c>
      <c r="BT630" s="1">
        <v>43229.838239999997</v>
      </c>
      <c r="BU630" s="1">
        <v>35192.393640000002</v>
      </c>
      <c r="BV630" s="1">
        <v>41802.445720000003</v>
      </c>
      <c r="BW630" s="1">
        <v>44325.99783</v>
      </c>
      <c r="BX630" s="1">
        <v>42711.929109999997</v>
      </c>
      <c r="BY630" s="1">
        <v>45121.72784</v>
      </c>
      <c r="BZ630" s="1">
        <v>36628.947419999997</v>
      </c>
      <c r="CA630" s="1">
        <v>36973.939980000003</v>
      </c>
      <c r="CB630" s="1">
        <v>39946.415379999999</v>
      </c>
      <c r="CC630" s="1">
        <v>36153.946060000002</v>
      </c>
      <c r="CD630" s="1">
        <v>39648.7955</v>
      </c>
      <c r="CE630" s="1">
        <v>39058.286670000001</v>
      </c>
      <c r="CF630" s="1">
        <v>22798.24408</v>
      </c>
      <c r="CG630" s="1">
        <v>36454.634859999998</v>
      </c>
      <c r="CH630" s="1">
        <v>38723.678619999999</v>
      </c>
      <c r="CI630" s="1">
        <v>32292.448550000001</v>
      </c>
      <c r="CJ630" s="1">
        <v>39558.191500000001</v>
      </c>
      <c r="CK630" s="1">
        <v>37440.842479999999</v>
      </c>
      <c r="CL630" s="1">
        <v>41176.10858</v>
      </c>
      <c r="CM630" s="1">
        <v>37230.679609999999</v>
      </c>
      <c r="CN630" s="1">
        <v>35591.058579999997</v>
      </c>
      <c r="CO630" s="1">
        <v>39433.91779</v>
      </c>
      <c r="CP630" s="1">
        <v>40643.850229999996</v>
      </c>
      <c r="CQ630" s="1">
        <v>36815.074760000003</v>
      </c>
      <c r="CR630" s="1">
        <v>31410.414860000001</v>
      </c>
      <c r="CS630" s="1">
        <v>39053.680139999997</v>
      </c>
      <c r="CT630" s="1">
        <v>40525.95362</v>
      </c>
      <c r="CU630" s="1">
        <v>38948.990940000003</v>
      </c>
      <c r="CV630" s="1">
        <v>38980.932540000002</v>
      </c>
      <c r="CW630" s="1">
        <v>38378.516730000003</v>
      </c>
      <c r="CX630" s="1">
        <v>38127.184520000003</v>
      </c>
      <c r="CY630" s="1">
        <v>37854.783289999999</v>
      </c>
      <c r="CZ630" s="1">
        <v>34181.600989999999</v>
      </c>
      <c r="DA630" s="1">
        <v>37002.537060000002</v>
      </c>
      <c r="DB630" s="1">
        <v>42208.489249999999</v>
      </c>
      <c r="DC630" s="1">
        <v>43702.870060000001</v>
      </c>
      <c r="DD630" s="1">
        <v>37477.132879999997</v>
      </c>
      <c r="DE630" s="1">
        <v>33636.636290000002</v>
      </c>
      <c r="DF630" s="1">
        <v>46664.848789999996</v>
      </c>
      <c r="DG630" s="1">
        <v>39313.187039999997</v>
      </c>
      <c r="DH630" s="1">
        <v>37929.14806</v>
      </c>
      <c r="DI630" s="1">
        <v>38272.471660000003</v>
      </c>
      <c r="DJ630" s="1">
        <v>28686.274659999999</v>
      </c>
      <c r="DK630" s="1">
        <v>33539.355340000002</v>
      </c>
      <c r="DL630" s="1">
        <v>36109.337699999996</v>
      </c>
      <c r="DM630" s="1">
        <v>41523.087070000001</v>
      </c>
      <c r="DN630" s="1">
        <v>36111.598830000003</v>
      </c>
      <c r="DO630" s="1">
        <v>35746.770810000002</v>
      </c>
      <c r="DP630" s="1">
        <v>42281.183429999997</v>
      </c>
      <c r="DQ630" s="1">
        <v>41036.916060000003</v>
      </c>
      <c r="DR630" s="1">
        <v>34999.097889999997</v>
      </c>
      <c r="DS630" s="1">
        <v>38938.771460000004</v>
      </c>
      <c r="DT630" s="1">
        <v>36969.495329999998</v>
      </c>
      <c r="DU630" s="1">
        <v>46383.855210000002</v>
      </c>
      <c r="DV630" s="1">
        <v>45647.573080000002</v>
      </c>
      <c r="DW630" s="1">
        <v>37433.376519999998</v>
      </c>
      <c r="DX630" s="1">
        <v>47863.433709999998</v>
      </c>
      <c r="DY630" s="1">
        <v>33527.726360000001</v>
      </c>
      <c r="DZ630" s="1">
        <v>39990.820959999997</v>
      </c>
      <c r="EA630" s="1">
        <v>39879.667600000001</v>
      </c>
      <c r="EB630" s="1">
        <v>32516.1423</v>
      </c>
      <c r="EC630" s="1">
        <v>36552.997990000003</v>
      </c>
      <c r="ED630" s="1">
        <v>42062.764730000003</v>
      </c>
      <c r="EE630" s="1">
        <v>37655.817210000001</v>
      </c>
      <c r="EF630" s="1">
        <v>40252.4035</v>
      </c>
      <c r="EG630" s="1">
        <v>35843.025609999997</v>
      </c>
      <c r="EH630" s="1">
        <v>50525.202019999997</v>
      </c>
      <c r="EI630" s="1">
        <v>36209.040359999999</v>
      </c>
      <c r="EJ630" s="1">
        <v>41213.221729999997</v>
      </c>
      <c r="EK630" s="1">
        <v>39687.782910000002</v>
      </c>
      <c r="EL630" s="1">
        <v>29158.69672</v>
      </c>
      <c r="EM630" s="1">
        <v>34415.331769999997</v>
      </c>
      <c r="EN630" s="1">
        <v>35072.723850000002</v>
      </c>
      <c r="EO630" s="1">
        <v>41552.943299999999</v>
      </c>
      <c r="EP630" s="1">
        <v>37847.7094</v>
      </c>
      <c r="EQ630" s="1">
        <v>45482.954530000003</v>
      </c>
      <c r="ER630" s="1">
        <v>44281.91547</v>
      </c>
      <c r="ES630" s="1">
        <v>44347.720730000001</v>
      </c>
      <c r="ET630" s="1">
        <v>32915.909399999997</v>
      </c>
      <c r="EU630" s="1">
        <v>39354.086560000003</v>
      </c>
      <c r="EV630" s="1">
        <v>35386.771399999998</v>
      </c>
      <c r="EW630" s="1">
        <v>34107.535080000001</v>
      </c>
      <c r="EX630" s="1">
        <v>36514.682050000003</v>
      </c>
      <c r="EY630" s="1">
        <v>32475.067459999998</v>
      </c>
      <c r="EZ630" s="1">
        <v>39851.157460000002</v>
      </c>
      <c r="FA630" s="1">
        <v>38106.465250000001</v>
      </c>
      <c r="FB630" s="1">
        <v>37131.934350000003</v>
      </c>
      <c r="FC630" s="1">
        <v>43609.505190000003</v>
      </c>
      <c r="FD630" s="1">
        <v>40840.7955</v>
      </c>
      <c r="FE630" s="1">
        <v>28399.082409999999</v>
      </c>
      <c r="FF630" s="1">
        <v>31795.81925</v>
      </c>
      <c r="FG630" s="1">
        <v>40029.47034</v>
      </c>
      <c r="FH630" s="1">
        <v>35166.114829999999</v>
      </c>
      <c r="FI630" s="1">
        <v>42673.062339999997</v>
      </c>
      <c r="FJ630" s="1">
        <v>36516.164689999998</v>
      </c>
      <c r="FK630" s="1">
        <v>43866.903870000002</v>
      </c>
      <c r="FL630" s="1">
        <v>37219.317009999999</v>
      </c>
      <c r="FM630" s="1">
        <v>42355.909070000002</v>
      </c>
      <c r="FN630" s="1">
        <v>35566.069759999998</v>
      </c>
      <c r="FO630" s="1">
        <v>38929.919900000001</v>
      </c>
      <c r="FP630" s="1">
        <v>45189.487699999998</v>
      </c>
      <c r="FQ630" s="1">
        <v>41303.85744</v>
      </c>
      <c r="FR630" s="1">
        <v>38029.96847</v>
      </c>
      <c r="FS630" s="1">
        <v>36835.026010000001</v>
      </c>
      <c r="FT630" s="1">
        <v>36563.409370000001</v>
      </c>
      <c r="FU630" s="1">
        <v>33991.817620000002</v>
      </c>
      <c r="FV630" s="1">
        <v>35530.065139999999</v>
      </c>
      <c r="FW630" s="1">
        <v>35973.096570000002</v>
      </c>
      <c r="FX630" s="1">
        <v>40761.714330000003</v>
      </c>
      <c r="FY630" s="1">
        <v>28312.30501</v>
      </c>
      <c r="FZ630" s="1">
        <v>44652.585030000002</v>
      </c>
      <c r="GA630" s="1">
        <v>36295.188099999999</v>
      </c>
      <c r="GB630" s="1">
        <v>35991.337729999999</v>
      </c>
      <c r="GC630" s="1">
        <v>32174.564460000001</v>
      </c>
      <c r="GD630" s="1">
        <v>39329.585480000002</v>
      </c>
      <c r="GE630" s="1">
        <v>35766.710229999997</v>
      </c>
      <c r="GF630" s="1">
        <v>0</v>
      </c>
      <c r="GG630" s="1">
        <v>0</v>
      </c>
      <c r="GH630" s="1">
        <v>0</v>
      </c>
      <c r="GI630" s="1">
        <v>0</v>
      </c>
    </row>
    <row r="631" spans="1:191">
      <c r="A631" s="1">
        <v>502.2949074</v>
      </c>
      <c r="B631" s="1">
        <v>500.72500000000002</v>
      </c>
      <c r="C631" s="1">
        <f t="shared" si="9"/>
        <v>8.3454166666666669</v>
      </c>
      <c r="D631" s="1">
        <v>119448.696</v>
      </c>
      <c r="E631" s="1">
        <v>8750.004938</v>
      </c>
      <c r="F631" s="1">
        <v>76517.429139999993</v>
      </c>
      <c r="G631" s="1">
        <v>79590.174079999997</v>
      </c>
      <c r="H631" s="1">
        <v>63495.398710000001</v>
      </c>
      <c r="I631" s="1">
        <v>65935.850049999994</v>
      </c>
      <c r="J631" s="1">
        <v>59039.0265</v>
      </c>
      <c r="K631" s="1">
        <v>75778.740309999994</v>
      </c>
      <c r="L631" s="1">
        <v>35307.158040000002</v>
      </c>
      <c r="M631" s="1">
        <v>59766.82475</v>
      </c>
      <c r="N631" s="1">
        <v>18368.0710422788</v>
      </c>
      <c r="O631" s="1">
        <v>173088.38709999999</v>
      </c>
      <c r="P631" s="1">
        <v>88796.162249999994</v>
      </c>
      <c r="Q631" s="1">
        <v>39489.561849999998</v>
      </c>
      <c r="R631" s="1">
        <v>114402.1569</v>
      </c>
      <c r="S631" s="1">
        <v>88437.616880000001</v>
      </c>
      <c r="T631" s="1">
        <v>19026.83496</v>
      </c>
      <c r="U631" s="1">
        <v>54847.500260000001</v>
      </c>
      <c r="V631" s="1">
        <v>63663.372560000003</v>
      </c>
      <c r="W631" s="1">
        <v>70478.739140000005</v>
      </c>
      <c r="X631" s="1">
        <v>53992.364020000001</v>
      </c>
      <c r="Y631" s="1">
        <v>11485.91763</v>
      </c>
      <c r="Z631" s="1">
        <v>68239.975049999994</v>
      </c>
      <c r="AA631" s="1">
        <v>108488.0741</v>
      </c>
      <c r="AB631" s="1">
        <v>77221.248269999996</v>
      </c>
      <c r="AC631" s="1">
        <v>123480.852</v>
      </c>
      <c r="AD631" s="1">
        <v>64002.448429999997</v>
      </c>
      <c r="AE631" s="1">
        <v>69789.017040000006</v>
      </c>
      <c r="AF631" s="1">
        <v>51092.988039999997</v>
      </c>
      <c r="AG631" s="1">
        <v>38206.767749999999</v>
      </c>
      <c r="AH631" s="1">
        <v>33958.937010000001</v>
      </c>
      <c r="AI631" s="1">
        <v>149243.99189999999</v>
      </c>
      <c r="AJ631" s="1">
        <v>9908.4835849999999</v>
      </c>
      <c r="AK631" s="1">
        <v>39319.86881</v>
      </c>
      <c r="AL631" s="1">
        <v>155392.41149999999</v>
      </c>
      <c r="AM631" s="1">
        <v>34538.639060000001</v>
      </c>
      <c r="AN631" s="1">
        <v>47988.594290000001</v>
      </c>
      <c r="AO631" s="1">
        <v>30588.48616</v>
      </c>
      <c r="AP631" s="1">
        <v>89187.153309999994</v>
      </c>
      <c r="AQ631" s="1">
        <v>45594.35224</v>
      </c>
      <c r="AR631" s="1">
        <v>87337.702340000003</v>
      </c>
      <c r="AS631" s="1">
        <v>70329.248370000001</v>
      </c>
      <c r="AT631" s="1">
        <v>77908.890069999994</v>
      </c>
      <c r="AU631" s="1">
        <v>9779.826642</v>
      </c>
      <c r="AV631" s="1">
        <v>71629.155339999998</v>
      </c>
      <c r="AW631" s="1">
        <v>82559.140310000003</v>
      </c>
      <c r="AX631" s="1">
        <v>100042.8349</v>
      </c>
      <c r="AY631" s="1">
        <v>44917.138509999997</v>
      </c>
      <c r="AZ631" s="1">
        <v>53301.99035</v>
      </c>
      <c r="BA631" s="1">
        <v>167583.50959999999</v>
      </c>
      <c r="BB631" s="1">
        <v>70490.132060000004</v>
      </c>
      <c r="BC631" s="1">
        <v>35680.508119999999</v>
      </c>
      <c r="BD631" s="1">
        <v>32817.513870000002</v>
      </c>
      <c r="BE631" s="1">
        <v>42080.306190000003</v>
      </c>
      <c r="BF631" s="1">
        <v>9743.4634409999999</v>
      </c>
      <c r="BG631" s="1">
        <v>100609.54889999999</v>
      </c>
      <c r="BH631" s="1">
        <v>21491.20563</v>
      </c>
      <c r="BI631" s="1">
        <v>71152.358429999993</v>
      </c>
      <c r="BJ631" s="1">
        <v>114638.7589</v>
      </c>
      <c r="BK631" s="1">
        <v>73331.27966</v>
      </c>
      <c r="BL631" s="1">
        <v>12686.016240000001</v>
      </c>
      <c r="BM631" s="1">
        <v>42942.818480000002</v>
      </c>
      <c r="BN631" s="1">
        <v>53811.235289999997</v>
      </c>
      <c r="BO631" s="1">
        <v>179276.0215</v>
      </c>
      <c r="BP631" s="1">
        <v>22549.594519999999</v>
      </c>
      <c r="BQ631" s="1">
        <v>10138.510399999999</v>
      </c>
      <c r="BR631" s="1">
        <v>109491.511</v>
      </c>
      <c r="BS631" s="1">
        <v>38025.637269999999</v>
      </c>
      <c r="BT631" s="1">
        <v>190293.10819999999</v>
      </c>
      <c r="BU631" s="1">
        <v>126306.1023</v>
      </c>
      <c r="BV631" s="1">
        <v>119516.7892</v>
      </c>
      <c r="BW631" s="1">
        <v>17963.927660000001</v>
      </c>
      <c r="BX631" s="1">
        <v>181392.77530000001</v>
      </c>
      <c r="BY631" s="1">
        <v>60413.577369999999</v>
      </c>
      <c r="BZ631" s="1">
        <v>119923.31819999999</v>
      </c>
      <c r="CA631" s="1">
        <v>9220.9977620000009</v>
      </c>
      <c r="CB631" s="1">
        <v>26448.066459999998</v>
      </c>
      <c r="CC631" s="1">
        <v>34811.943229999997</v>
      </c>
      <c r="CD631" s="1">
        <v>141748.2934</v>
      </c>
      <c r="CE631" s="1">
        <v>42634.28757</v>
      </c>
      <c r="CF631" s="1">
        <v>23447.18605</v>
      </c>
      <c r="CG631" s="1">
        <v>31208.9411</v>
      </c>
      <c r="CH631" s="1">
        <v>19991.169999999998</v>
      </c>
      <c r="CI631" s="1">
        <v>131740.3351</v>
      </c>
      <c r="CJ631" s="1">
        <v>27716.267319999999</v>
      </c>
      <c r="CK631" s="1">
        <v>47712.354979999996</v>
      </c>
      <c r="CL631" s="1">
        <v>88833.121199999994</v>
      </c>
      <c r="CM631" s="1">
        <v>10184.10168</v>
      </c>
      <c r="CN631" s="1">
        <v>16677.887119999999</v>
      </c>
      <c r="CO631" s="1">
        <v>45162.186520000003</v>
      </c>
      <c r="CP631" s="1">
        <v>55034.885370000004</v>
      </c>
      <c r="CQ631" s="1">
        <v>89247.388179999994</v>
      </c>
      <c r="CR631" s="1">
        <v>94981.643970000005</v>
      </c>
      <c r="CS631" s="1">
        <v>117386.07369999999</v>
      </c>
      <c r="CT631" s="1">
        <v>44317.087800000001</v>
      </c>
      <c r="CU631" s="1">
        <v>39193.636550000003</v>
      </c>
      <c r="CV631" s="1">
        <v>130960.3928</v>
      </c>
      <c r="CW631" s="1">
        <v>61022.998030000002</v>
      </c>
      <c r="CX631" s="1">
        <v>9369.746975</v>
      </c>
      <c r="CY631" s="1">
        <v>81696.581019999998</v>
      </c>
      <c r="CZ631" s="1">
        <v>108672.3499</v>
      </c>
      <c r="DA631" s="1">
        <v>55883.105349999998</v>
      </c>
      <c r="DB631" s="1">
        <v>71913.523759999996</v>
      </c>
      <c r="DC631" s="1">
        <v>40994.920630000001</v>
      </c>
      <c r="DD631" s="1">
        <v>87855.952380000002</v>
      </c>
      <c r="DE631" s="1">
        <v>24669.892830000001</v>
      </c>
      <c r="DF631" s="1">
        <v>18370.341520000002</v>
      </c>
      <c r="DG631" s="1">
        <v>86152.595319999993</v>
      </c>
      <c r="DH631" s="1">
        <v>69341.204750000004</v>
      </c>
      <c r="DI631" s="1">
        <v>9377.8222189999997</v>
      </c>
      <c r="DJ631" s="1">
        <v>34578.92929</v>
      </c>
      <c r="DK631" s="1">
        <v>44727.783289999999</v>
      </c>
      <c r="DL631" s="1">
        <v>231534.65410000001</v>
      </c>
      <c r="DM631" s="1">
        <v>30027.680980000001</v>
      </c>
      <c r="DN631" s="1">
        <v>67699.73173</v>
      </c>
      <c r="DO631" s="1">
        <v>122277.58689999999</v>
      </c>
      <c r="DP631" s="1">
        <v>38202.43316</v>
      </c>
      <c r="DQ631" s="1">
        <v>83393.512430000002</v>
      </c>
      <c r="DR631" s="1">
        <v>97662.385209999993</v>
      </c>
      <c r="DS631" s="1">
        <v>194536.3547</v>
      </c>
      <c r="DT631" s="1">
        <v>9952.5526860000009</v>
      </c>
      <c r="DU631" s="1">
        <v>76118.319069999998</v>
      </c>
      <c r="DV631" s="1">
        <v>49376.417750000001</v>
      </c>
      <c r="DW631" s="1">
        <v>132702.88070000001</v>
      </c>
      <c r="DX631" s="1">
        <v>80281.692240000004</v>
      </c>
      <c r="DY631" s="1">
        <v>131316.99540000001</v>
      </c>
      <c r="DZ631" s="1">
        <v>77882.811239999995</v>
      </c>
      <c r="EA631" s="1">
        <v>43716.84476</v>
      </c>
      <c r="EB631" s="1">
        <v>82856.264339999994</v>
      </c>
      <c r="EC631" s="1">
        <v>81628.843739999997</v>
      </c>
      <c r="ED631" s="1">
        <v>73191.620750000002</v>
      </c>
      <c r="EE631" s="1">
        <v>9389.4203969999999</v>
      </c>
      <c r="EF631" s="1">
        <v>129196.8505</v>
      </c>
      <c r="EG631" s="1">
        <v>39980.918239999999</v>
      </c>
      <c r="EH631" s="1">
        <v>18658.49208</v>
      </c>
      <c r="EI631" s="1">
        <v>117877.81359999999</v>
      </c>
      <c r="EJ631" s="1">
        <v>29599.606489999998</v>
      </c>
      <c r="EK631" s="1">
        <v>30242.372159999999</v>
      </c>
      <c r="EL631" s="1">
        <v>114461.3413</v>
      </c>
      <c r="EM631" s="1">
        <v>89970.009560000006</v>
      </c>
      <c r="EN631" s="1">
        <v>114529.929</v>
      </c>
      <c r="EO631" s="1">
        <v>134933.68299999999</v>
      </c>
      <c r="EP631" s="1">
        <v>8481.4104139999999</v>
      </c>
      <c r="EQ631" s="1">
        <v>16273.67332</v>
      </c>
      <c r="ER631" s="1">
        <v>69946.371950000001</v>
      </c>
      <c r="ES631" s="1">
        <v>22087.47696</v>
      </c>
      <c r="ET631" s="1">
        <v>20286.025750000001</v>
      </c>
      <c r="EU631" s="1">
        <v>19622.061440000001</v>
      </c>
      <c r="EV631" s="1">
        <v>32511.942889999998</v>
      </c>
      <c r="EW631" s="1">
        <v>60742.200819999998</v>
      </c>
      <c r="EX631" s="1">
        <v>68137.809550000005</v>
      </c>
      <c r="EY631" s="1">
        <v>76845.404620000001</v>
      </c>
      <c r="EZ631" s="1">
        <v>34119.684959999999</v>
      </c>
      <c r="FA631" s="1">
        <v>9251.7936179999997</v>
      </c>
      <c r="FB631" s="1">
        <v>12033.303040000001</v>
      </c>
      <c r="FC631" s="1">
        <v>9765.7098129999995</v>
      </c>
      <c r="FD631" s="1">
        <v>31403.719219999999</v>
      </c>
      <c r="FE631" s="1">
        <v>33362.170469999997</v>
      </c>
      <c r="FF631" s="1">
        <v>36190.671340000001</v>
      </c>
      <c r="FG631" s="1">
        <v>59586.293089999999</v>
      </c>
      <c r="FH631" s="1">
        <v>108572.82580000001</v>
      </c>
      <c r="FI631" s="1">
        <v>5518.002332</v>
      </c>
      <c r="FJ631" s="1">
        <v>10683.41273</v>
      </c>
      <c r="FK631" s="1">
        <v>15920.37873</v>
      </c>
      <c r="FL631" s="1">
        <v>8584.7507270000006</v>
      </c>
      <c r="FM631" s="1">
        <v>122371.48940000001</v>
      </c>
      <c r="FN631" s="1">
        <v>265856.16379999998</v>
      </c>
      <c r="FO631" s="1">
        <v>80076.419280000002</v>
      </c>
      <c r="FP631" s="1">
        <v>97436.414229999995</v>
      </c>
      <c r="FQ631" s="1">
        <v>31813.33353</v>
      </c>
      <c r="FR631" s="1">
        <v>13202.062110000001</v>
      </c>
      <c r="FS631" s="1">
        <v>124441.61320000001</v>
      </c>
      <c r="FT631" s="1">
        <v>78529.620259999996</v>
      </c>
      <c r="FU631" s="1">
        <v>135001.07060000001</v>
      </c>
      <c r="FV631" s="1">
        <v>9699.1273710000005</v>
      </c>
      <c r="FW631" s="1">
        <v>8884.7256460000008</v>
      </c>
      <c r="FX631" s="1">
        <v>53995.515870000003</v>
      </c>
      <c r="FY631" s="1">
        <v>64438.759030000001</v>
      </c>
      <c r="FZ631" s="1">
        <v>7986.8312800000003</v>
      </c>
      <c r="GA631" s="1">
        <v>30542.028780000001</v>
      </c>
      <c r="GB631" s="1">
        <v>42947.703399999999</v>
      </c>
      <c r="GC631" s="1">
        <v>14164.9566</v>
      </c>
      <c r="GD631" s="1">
        <v>156631.73209999999</v>
      </c>
      <c r="GE631" s="1">
        <v>50064.130270000001</v>
      </c>
      <c r="GF631" s="1">
        <v>0</v>
      </c>
      <c r="GG631" s="1">
        <v>0</v>
      </c>
      <c r="GH631" s="1">
        <v>0</v>
      </c>
      <c r="GI631" s="1">
        <v>0</v>
      </c>
    </row>
    <row r="632" spans="1:191">
      <c r="A632" s="1">
        <v>503.1466964</v>
      </c>
      <c r="B632" s="1">
        <v>302.0265</v>
      </c>
      <c r="C632" s="1">
        <f t="shared" si="9"/>
        <v>5.0337750000000003</v>
      </c>
      <c r="D632" s="1">
        <v>4734.6206650000004</v>
      </c>
      <c r="E632" s="1">
        <v>4612.1827000000003</v>
      </c>
      <c r="F632" s="1">
        <v>4104.5051750000002</v>
      </c>
      <c r="G632" s="1">
        <v>5047.3585549999998</v>
      </c>
      <c r="H632" s="1">
        <v>4667.5005730000003</v>
      </c>
      <c r="I632" s="1">
        <v>4342.6220370000001</v>
      </c>
      <c r="J632" s="1">
        <v>3946.8775190000001</v>
      </c>
      <c r="K632" s="1">
        <v>4399.0651230000003</v>
      </c>
      <c r="L632" s="1">
        <v>4107.5125209999997</v>
      </c>
      <c r="M632" s="1">
        <v>4073.3741829999999</v>
      </c>
      <c r="N632" s="1">
        <v>3935.3646119999999</v>
      </c>
      <c r="O632" s="1">
        <v>4819.3248579999999</v>
      </c>
      <c r="P632" s="1">
        <v>4068.4136490000001</v>
      </c>
      <c r="Q632" s="1">
        <v>4880.4665709999999</v>
      </c>
      <c r="R632" s="1">
        <v>3927.2540469999999</v>
      </c>
      <c r="S632" s="1">
        <v>3597.8291170000002</v>
      </c>
      <c r="T632" s="1">
        <v>4150.0442949999997</v>
      </c>
      <c r="U632" s="1">
        <v>4171.6992840000003</v>
      </c>
      <c r="V632" s="1">
        <v>4026.5554379999999</v>
      </c>
      <c r="W632" s="1">
        <v>4139.1710849999999</v>
      </c>
      <c r="X632" s="1">
        <v>4183.1415290000004</v>
      </c>
      <c r="Y632" s="1">
        <v>3171.6028080000001</v>
      </c>
      <c r="Z632" s="1">
        <v>4117.7784899999997</v>
      </c>
      <c r="AA632" s="1">
        <v>4549.1389820000004</v>
      </c>
      <c r="AB632" s="1">
        <v>4319.2000989999997</v>
      </c>
      <c r="AC632" s="1">
        <v>4157.669766</v>
      </c>
      <c r="AD632" s="1">
        <v>4063.6981679999999</v>
      </c>
      <c r="AE632" s="1">
        <v>3955.3322830000002</v>
      </c>
      <c r="AF632" s="1">
        <v>4178.0728170000002</v>
      </c>
      <c r="AG632" s="1">
        <v>4190.9180539999998</v>
      </c>
      <c r="AH632" s="1">
        <v>3892.405518</v>
      </c>
      <c r="AI632" s="1">
        <v>4403.9622900000004</v>
      </c>
      <c r="AJ632" s="1">
        <v>3709.6621559999999</v>
      </c>
      <c r="AK632" s="1">
        <v>3897.9704419999998</v>
      </c>
      <c r="AL632" s="1">
        <v>4095.9643510000001</v>
      </c>
      <c r="AM632" s="1">
        <v>4032.0463380000001</v>
      </c>
      <c r="AN632" s="1">
        <v>3722.7360910000002</v>
      </c>
      <c r="AO632" s="1">
        <v>3738.7718049999999</v>
      </c>
      <c r="AP632" s="1">
        <v>3914.3810830000002</v>
      </c>
      <c r="AQ632" s="1">
        <v>3975.5705370000001</v>
      </c>
      <c r="AR632" s="1">
        <v>3652.099952</v>
      </c>
      <c r="AS632" s="1">
        <v>3623.986574</v>
      </c>
      <c r="AT632" s="1">
        <v>4403.1619069999997</v>
      </c>
      <c r="AU632" s="1">
        <v>3635.578743</v>
      </c>
      <c r="AV632" s="1">
        <v>3869.9207719999999</v>
      </c>
      <c r="AW632" s="1">
        <v>3028.3131560000002</v>
      </c>
      <c r="AX632" s="1">
        <v>3661.1065800000001</v>
      </c>
      <c r="AY632" s="1">
        <v>3066.157389</v>
      </c>
      <c r="AZ632" s="1">
        <v>4050.5776310000001</v>
      </c>
      <c r="BA632" s="1">
        <v>3635.3971539999998</v>
      </c>
      <c r="BB632" s="1">
        <v>4080.995731</v>
      </c>
      <c r="BC632" s="1">
        <v>3988.389944</v>
      </c>
      <c r="BD632" s="1">
        <v>3668.6483819999999</v>
      </c>
      <c r="BE632" s="1">
        <v>3877.221317</v>
      </c>
      <c r="BF632" s="1">
        <v>3734.1306610000001</v>
      </c>
      <c r="BG632" s="1">
        <v>3378.691996</v>
      </c>
      <c r="BH632" s="1">
        <v>4390.871392</v>
      </c>
      <c r="BI632" s="1">
        <v>3687.0337530000002</v>
      </c>
      <c r="BJ632" s="1">
        <v>3918.3650849999999</v>
      </c>
      <c r="BK632" s="1">
        <v>3509.3538979999998</v>
      </c>
      <c r="BL632" s="1">
        <v>3856.3098089999999</v>
      </c>
      <c r="BM632" s="1">
        <v>3691.7798229999999</v>
      </c>
      <c r="BN632" s="1">
        <v>3167.0684099999999</v>
      </c>
      <c r="BO632" s="1">
        <v>3508.6252490000002</v>
      </c>
      <c r="BP632" s="1">
        <v>3551.1785060000002</v>
      </c>
      <c r="BQ632" s="1">
        <v>3762.4920889999999</v>
      </c>
      <c r="BR632" s="1">
        <v>3949.4959250000002</v>
      </c>
      <c r="BS632" s="1">
        <v>3583.9549270000002</v>
      </c>
      <c r="BT632" s="1">
        <v>3830.734336</v>
      </c>
      <c r="BU632" s="1">
        <v>3611.4003980000002</v>
      </c>
      <c r="BV632" s="1">
        <v>3633.4160440000001</v>
      </c>
      <c r="BW632" s="1">
        <v>3763.2578229999999</v>
      </c>
      <c r="BX632" s="1">
        <v>3836.2300829999999</v>
      </c>
      <c r="BY632" s="1">
        <v>3446.980024</v>
      </c>
      <c r="BZ632" s="1">
        <v>3223.6119279999998</v>
      </c>
      <c r="CA632" s="1">
        <v>3401.331831</v>
      </c>
      <c r="CB632" s="1">
        <v>3290.0813480000002</v>
      </c>
      <c r="CC632" s="1">
        <v>3075.6079380000001</v>
      </c>
      <c r="CD632" s="1">
        <v>3318.5610820000002</v>
      </c>
      <c r="CE632" s="1">
        <v>3978.8002179999999</v>
      </c>
      <c r="CF632" s="1">
        <v>3355.9709339999999</v>
      </c>
      <c r="CG632" s="1">
        <v>3609.44661</v>
      </c>
      <c r="CH632" s="1">
        <v>3359.0411439999998</v>
      </c>
      <c r="CI632" s="1">
        <v>3863.699439</v>
      </c>
      <c r="CJ632" s="1">
        <v>3706.5335690000002</v>
      </c>
      <c r="CK632" s="1">
        <v>3953.342083</v>
      </c>
      <c r="CL632" s="1">
        <v>3224.6006069999999</v>
      </c>
      <c r="CM632" s="1">
        <v>3669.1428989999999</v>
      </c>
      <c r="CN632" s="1">
        <v>3505.3455859999999</v>
      </c>
      <c r="CO632" s="1">
        <v>3393.366794</v>
      </c>
      <c r="CP632" s="1">
        <v>3998.9404730000001</v>
      </c>
      <c r="CQ632" s="1">
        <v>3387.963229</v>
      </c>
      <c r="CR632" s="1">
        <v>3728.8577519999999</v>
      </c>
      <c r="CS632" s="1">
        <v>3268.7821090000002</v>
      </c>
      <c r="CT632" s="1">
        <v>3868.7704749999998</v>
      </c>
      <c r="CU632" s="1">
        <v>4149.4738470000002</v>
      </c>
      <c r="CV632" s="1">
        <v>3459.3730780000001</v>
      </c>
      <c r="CW632" s="1">
        <v>3474.4942190000002</v>
      </c>
      <c r="CX632" s="1">
        <v>3380.2431489999999</v>
      </c>
      <c r="CY632" s="1">
        <v>3459.9415389999999</v>
      </c>
      <c r="CZ632" s="1">
        <v>3587.829346</v>
      </c>
      <c r="DA632" s="1">
        <v>3661.197326</v>
      </c>
      <c r="DB632" s="1">
        <v>3961.413446</v>
      </c>
      <c r="DC632" s="1">
        <v>3551.993813</v>
      </c>
      <c r="DD632" s="1">
        <v>3515.9684000000002</v>
      </c>
      <c r="DE632" s="1">
        <v>3563.5325739999998</v>
      </c>
      <c r="DF632" s="1">
        <v>3774.535171</v>
      </c>
      <c r="DG632" s="1">
        <v>3526.0177610000001</v>
      </c>
      <c r="DH632" s="1">
        <v>3470.493841</v>
      </c>
      <c r="DI632" s="1">
        <v>3254.3340579999999</v>
      </c>
      <c r="DJ632" s="1">
        <v>3723.5211709999999</v>
      </c>
      <c r="DK632" s="1">
        <v>3411.0419470000002</v>
      </c>
      <c r="DL632" s="1">
        <v>3639.2142319999998</v>
      </c>
      <c r="DM632" s="1">
        <v>3360.1416159999999</v>
      </c>
      <c r="DN632" s="1">
        <v>3826.2868950000002</v>
      </c>
      <c r="DO632" s="1">
        <v>3355.4988400000002</v>
      </c>
      <c r="DP632" s="1">
        <v>3322.9178929999998</v>
      </c>
      <c r="DQ632" s="1">
        <v>3616.586687</v>
      </c>
      <c r="DR632" s="1">
        <v>3655.9411690000002</v>
      </c>
      <c r="DS632" s="1">
        <v>3404.4564850000002</v>
      </c>
      <c r="DT632" s="1">
        <v>3909.3935000000001</v>
      </c>
      <c r="DU632" s="1">
        <v>3563.7775860000002</v>
      </c>
      <c r="DV632" s="1">
        <v>3854.8689810000001</v>
      </c>
      <c r="DW632" s="1">
        <v>3772.743864</v>
      </c>
      <c r="DX632" s="1">
        <v>3919.1293099999998</v>
      </c>
      <c r="DY632" s="1">
        <v>3516.1564109999999</v>
      </c>
      <c r="DZ632" s="1">
        <v>3659.454831</v>
      </c>
      <c r="EA632" s="1">
        <v>3592.4126460000002</v>
      </c>
      <c r="EB632" s="1">
        <v>3556.4490059999998</v>
      </c>
      <c r="EC632" s="1">
        <v>3151.4121089999999</v>
      </c>
      <c r="ED632" s="1">
        <v>3821.105184</v>
      </c>
      <c r="EE632" s="1">
        <v>3717.6537800000001</v>
      </c>
      <c r="EF632" s="1">
        <v>3373.3783939999998</v>
      </c>
      <c r="EG632" s="1">
        <v>3433.5912490000001</v>
      </c>
      <c r="EH632" s="1">
        <v>3621.2330820000002</v>
      </c>
      <c r="EI632" s="1">
        <v>3519.3991329999999</v>
      </c>
      <c r="EJ632" s="1">
        <v>3313.1808529999998</v>
      </c>
      <c r="EK632" s="1">
        <v>3406.3130919999999</v>
      </c>
      <c r="EL632" s="1">
        <v>3431.1696440000001</v>
      </c>
      <c r="EM632" s="1">
        <v>3630.3642500000001</v>
      </c>
      <c r="EN632" s="1">
        <v>3341.7452130000001</v>
      </c>
      <c r="EO632" s="1">
        <v>2973.0846059999999</v>
      </c>
      <c r="EP632" s="1">
        <v>3826.7305580000002</v>
      </c>
      <c r="EQ632" s="1">
        <v>3814.3871429999999</v>
      </c>
      <c r="ER632" s="1">
        <v>3899.9137860000001</v>
      </c>
      <c r="ES632" s="1">
        <v>3735.1589549999999</v>
      </c>
      <c r="ET632" s="1">
        <v>4096.4650160000001</v>
      </c>
      <c r="EU632" s="1">
        <v>3931.5578129999999</v>
      </c>
      <c r="EV632" s="1">
        <v>3480.1774150000001</v>
      </c>
      <c r="EW632" s="1">
        <v>3661.6184659999999</v>
      </c>
      <c r="EX632" s="1">
        <v>3599.218292</v>
      </c>
      <c r="EY632" s="1">
        <v>3627.1843450000001</v>
      </c>
      <c r="EZ632" s="1">
        <v>4067.8787739999998</v>
      </c>
      <c r="FA632" s="1">
        <v>3713.5163219999999</v>
      </c>
      <c r="FB632" s="1">
        <v>3435.6028110000002</v>
      </c>
      <c r="FC632" s="1">
        <v>3330.002113</v>
      </c>
      <c r="FD632" s="1">
        <v>3320.0601240000001</v>
      </c>
      <c r="FE632" s="1">
        <v>3054.3307840000002</v>
      </c>
      <c r="FF632" s="1">
        <v>3459.5602490000001</v>
      </c>
      <c r="FG632" s="1">
        <v>3468.6154620000002</v>
      </c>
      <c r="FH632" s="1">
        <v>3806.8271490000002</v>
      </c>
      <c r="FI632" s="1">
        <v>3344.4500330000001</v>
      </c>
      <c r="FJ632" s="1">
        <v>3156.9556090000001</v>
      </c>
      <c r="FK632" s="1">
        <v>3317.4761159999998</v>
      </c>
      <c r="FL632" s="1">
        <v>3379.6979900000001</v>
      </c>
      <c r="FM632" s="1">
        <v>3426.825421</v>
      </c>
      <c r="FN632" s="1">
        <v>3657.0754360000001</v>
      </c>
      <c r="FO632" s="1">
        <v>3213.8677290000001</v>
      </c>
      <c r="FP632" s="1">
        <v>3534.5564119999999</v>
      </c>
      <c r="FQ632" s="1">
        <v>3269.238589</v>
      </c>
      <c r="FR632" s="1">
        <v>3736.7915870000002</v>
      </c>
      <c r="FS632" s="1">
        <v>3224.0033669999998</v>
      </c>
      <c r="FT632" s="1">
        <v>3327.8614689999999</v>
      </c>
      <c r="FU632" s="1">
        <v>3546.2254859999998</v>
      </c>
      <c r="FV632" s="1">
        <v>3567.7986179999998</v>
      </c>
      <c r="FW632" s="1">
        <v>3012.7791609999999</v>
      </c>
      <c r="FX632" s="1">
        <v>3481.5167689999998</v>
      </c>
      <c r="FY632" s="1">
        <v>3968.4885880000002</v>
      </c>
      <c r="FZ632" s="1">
        <v>3500.1462969999998</v>
      </c>
      <c r="GA632" s="1">
        <v>3386.0632580000001</v>
      </c>
      <c r="GB632" s="1">
        <v>3098.641482</v>
      </c>
      <c r="GC632" s="1">
        <v>4023.253835</v>
      </c>
      <c r="GD632" s="1">
        <v>3592.5414949999999</v>
      </c>
      <c r="GE632" s="1">
        <v>3291.718574</v>
      </c>
      <c r="GF632" s="1">
        <v>3363.5482229999998</v>
      </c>
      <c r="GG632" s="1">
        <v>3553.561921</v>
      </c>
      <c r="GH632" s="1">
        <v>3315.9791279999999</v>
      </c>
      <c r="GI632" s="1">
        <v>3420.1932919999999</v>
      </c>
    </row>
    <row r="633" spans="1:191">
      <c r="A633" s="1">
        <v>504.50008789999998</v>
      </c>
      <c r="B633" s="1">
        <v>714.97349999999994</v>
      </c>
      <c r="C633" s="1">
        <f t="shared" si="9"/>
        <v>11.916224999999999</v>
      </c>
      <c r="D633" s="1">
        <v>95452.928849999997</v>
      </c>
      <c r="E633" s="1">
        <v>95070.307610000003</v>
      </c>
      <c r="F633" s="1">
        <v>100168.84020000001</v>
      </c>
      <c r="G633" s="1">
        <v>107465.35890000001</v>
      </c>
      <c r="H633" s="1">
        <v>109260.49980000001</v>
      </c>
      <c r="I633" s="1">
        <v>117653.6035</v>
      </c>
      <c r="J633" s="1">
        <v>117713.45699999999</v>
      </c>
      <c r="K633" s="1">
        <v>112777.7316</v>
      </c>
      <c r="L633" s="1">
        <v>118249.9868</v>
      </c>
      <c r="M633" s="1">
        <v>119741.0333</v>
      </c>
      <c r="N633" s="1">
        <v>119748.3628</v>
      </c>
      <c r="O633" s="1">
        <v>123182.53419999999</v>
      </c>
      <c r="P633" s="1">
        <v>121708.87519999999</v>
      </c>
      <c r="Q633" s="1">
        <v>120432.0217</v>
      </c>
      <c r="R633" s="1">
        <v>124928.0616</v>
      </c>
      <c r="S633" s="1">
        <v>121926.2873</v>
      </c>
      <c r="T633" s="1">
        <v>130059.6505</v>
      </c>
      <c r="U633" s="1">
        <v>129512.37699999999</v>
      </c>
      <c r="V633" s="1">
        <v>131773.0675</v>
      </c>
      <c r="W633" s="1">
        <v>136495.25</v>
      </c>
      <c r="X633" s="1">
        <v>141785.3259</v>
      </c>
      <c r="Y633" s="1">
        <v>145560.41250000001</v>
      </c>
      <c r="Z633" s="1">
        <v>153251.85999999999</v>
      </c>
      <c r="AA633" s="1">
        <v>151101.71059999999</v>
      </c>
      <c r="AB633" s="1">
        <v>150598.0275</v>
      </c>
      <c r="AC633" s="1">
        <v>149669.6617</v>
      </c>
      <c r="AD633" s="1">
        <v>152283.53039999999</v>
      </c>
      <c r="AE633" s="1">
        <v>145305.71950000001</v>
      </c>
      <c r="AF633" s="1">
        <v>153414.12289999999</v>
      </c>
      <c r="AG633" s="1">
        <v>160905.7585</v>
      </c>
      <c r="AH633" s="1">
        <v>160539.7378</v>
      </c>
      <c r="AI633" s="1">
        <v>150948.67679999999</v>
      </c>
      <c r="AJ633" s="1">
        <v>145750.18109999999</v>
      </c>
      <c r="AK633" s="1">
        <v>162921.46520000001</v>
      </c>
      <c r="AL633" s="1">
        <v>160083.5379</v>
      </c>
      <c r="AM633" s="1">
        <v>165880.5814</v>
      </c>
      <c r="AN633" s="1">
        <v>168372.75080000001</v>
      </c>
      <c r="AO633" s="1">
        <v>165718.7353</v>
      </c>
      <c r="AP633" s="1">
        <v>164460.75030000001</v>
      </c>
      <c r="AQ633" s="1">
        <v>166198.38639999999</v>
      </c>
      <c r="AR633" s="1">
        <v>167792.47229999999</v>
      </c>
      <c r="AS633" s="1">
        <v>166792.11379999999</v>
      </c>
      <c r="AT633" s="1">
        <v>173820.03</v>
      </c>
      <c r="AU633" s="1">
        <v>169966.8334</v>
      </c>
      <c r="AV633" s="1">
        <v>176114.5765</v>
      </c>
      <c r="AW633" s="1">
        <v>184482.0233</v>
      </c>
      <c r="AX633" s="1">
        <v>169912.75529999999</v>
      </c>
      <c r="AY633" s="1">
        <v>177510.19070000001</v>
      </c>
      <c r="AZ633" s="1">
        <v>176373.03580000001</v>
      </c>
      <c r="BA633" s="1">
        <v>179764.1887</v>
      </c>
      <c r="BB633" s="1">
        <v>172776.70110000001</v>
      </c>
      <c r="BC633" s="1">
        <v>179551.682</v>
      </c>
      <c r="BD633" s="1">
        <v>169834.7022</v>
      </c>
      <c r="BE633" s="1">
        <v>167733.94450000001</v>
      </c>
      <c r="BF633" s="1">
        <v>177650.15659999999</v>
      </c>
      <c r="BG633" s="1">
        <v>178775.6208</v>
      </c>
      <c r="BH633" s="1">
        <v>181587.41699999999</v>
      </c>
      <c r="BI633" s="1">
        <v>185773.64660000001</v>
      </c>
      <c r="BJ633" s="1">
        <v>179333.8216</v>
      </c>
      <c r="BK633" s="1">
        <v>174805.23869999999</v>
      </c>
      <c r="BL633" s="1">
        <v>179488.28200000001</v>
      </c>
      <c r="BM633" s="1">
        <v>187678.12340000001</v>
      </c>
      <c r="BN633" s="1">
        <v>176027.15599999999</v>
      </c>
      <c r="BO633" s="1">
        <v>176134.10260000001</v>
      </c>
      <c r="BP633" s="1">
        <v>166566.1531</v>
      </c>
      <c r="BQ633" s="1">
        <v>188098.30900000001</v>
      </c>
      <c r="BR633" s="1">
        <v>199338.1201</v>
      </c>
      <c r="BS633" s="1">
        <v>190955.26680000001</v>
      </c>
      <c r="BT633" s="1">
        <v>196005.98790000001</v>
      </c>
      <c r="BU633" s="1">
        <v>189508.66829999999</v>
      </c>
      <c r="BV633" s="1">
        <v>191552.53839999999</v>
      </c>
      <c r="BW633" s="1">
        <v>192445.40909999999</v>
      </c>
      <c r="BX633" s="1">
        <v>190496.46239999999</v>
      </c>
      <c r="BY633" s="1">
        <v>183533.18859999999</v>
      </c>
      <c r="BZ633" s="1">
        <v>182005.4926</v>
      </c>
      <c r="CA633" s="1">
        <v>183946.12040000001</v>
      </c>
      <c r="CB633" s="1">
        <v>190526.16500000001</v>
      </c>
      <c r="CC633" s="1">
        <v>204474.73759999999</v>
      </c>
      <c r="CD633" s="1">
        <v>192811.53950000001</v>
      </c>
      <c r="CE633" s="1">
        <v>194690.43530000001</v>
      </c>
      <c r="CF633" s="1">
        <v>203419.88039999999</v>
      </c>
      <c r="CG633" s="1">
        <v>193313.5846</v>
      </c>
      <c r="CH633" s="1">
        <v>205409.46580000001</v>
      </c>
      <c r="CI633" s="1">
        <v>202911.8609</v>
      </c>
      <c r="CJ633" s="1">
        <v>209602.17449999999</v>
      </c>
      <c r="CK633" s="1">
        <v>202271.75930000001</v>
      </c>
      <c r="CL633" s="1">
        <v>215219.73310000001</v>
      </c>
      <c r="CM633" s="1">
        <v>217491.8364</v>
      </c>
      <c r="CN633" s="1">
        <v>221888.7303</v>
      </c>
      <c r="CO633" s="1">
        <v>218094.88860000001</v>
      </c>
      <c r="CP633" s="1">
        <v>195732.09479999999</v>
      </c>
      <c r="CQ633" s="1">
        <v>208167.128</v>
      </c>
      <c r="CR633" s="1">
        <v>208164.81849999999</v>
      </c>
      <c r="CS633" s="1">
        <v>205436.3273</v>
      </c>
      <c r="CT633" s="1">
        <v>205563.87059999999</v>
      </c>
      <c r="CU633" s="1">
        <v>212686.505</v>
      </c>
      <c r="CV633" s="1">
        <v>216824.2818</v>
      </c>
      <c r="CW633" s="1">
        <v>201983.01379999999</v>
      </c>
      <c r="CX633" s="1">
        <v>203450.03700000001</v>
      </c>
      <c r="CY633" s="1">
        <v>212566.54889999999</v>
      </c>
      <c r="CZ633" s="1">
        <v>208113.9106</v>
      </c>
      <c r="DA633" s="1">
        <v>203991.44990000001</v>
      </c>
      <c r="DB633" s="1">
        <v>207699.77799999999</v>
      </c>
      <c r="DC633" s="1">
        <v>199717.57689999999</v>
      </c>
      <c r="DD633" s="1">
        <v>210963.7549</v>
      </c>
      <c r="DE633" s="1">
        <v>193380.51070000001</v>
      </c>
      <c r="DF633" s="1">
        <v>204224.4154</v>
      </c>
      <c r="DG633" s="1">
        <v>214431.1753</v>
      </c>
      <c r="DH633" s="1">
        <v>204346.17230000001</v>
      </c>
      <c r="DI633" s="1">
        <v>197481.49160000001</v>
      </c>
      <c r="DJ633" s="1">
        <v>226197.32260000001</v>
      </c>
      <c r="DK633" s="1">
        <v>228890.44940000001</v>
      </c>
      <c r="DL633" s="1">
        <v>213338.46859999999</v>
      </c>
      <c r="DM633" s="1">
        <v>211453.26670000001</v>
      </c>
      <c r="DN633" s="1">
        <v>215426.50279999999</v>
      </c>
      <c r="DO633" s="1">
        <v>213526.71419999999</v>
      </c>
      <c r="DP633" s="1">
        <v>219142.89689999999</v>
      </c>
      <c r="DQ633" s="1">
        <v>220440.0693</v>
      </c>
      <c r="DR633" s="1">
        <v>219101.2849</v>
      </c>
      <c r="DS633" s="1">
        <v>216668.0975</v>
      </c>
      <c r="DT633" s="1">
        <v>219212.83749999999</v>
      </c>
      <c r="DU633" s="1">
        <v>229385.48610000001</v>
      </c>
      <c r="DV633" s="1">
        <v>228936.7108</v>
      </c>
      <c r="DW633" s="1">
        <v>219509.22270000001</v>
      </c>
      <c r="DX633" s="1">
        <v>214053.4472</v>
      </c>
      <c r="DY633" s="1">
        <v>219411.80170000001</v>
      </c>
      <c r="DZ633" s="1">
        <v>222638.50760000001</v>
      </c>
      <c r="EA633" s="1">
        <v>210547.2408</v>
      </c>
      <c r="EB633" s="1">
        <v>225557.13260000001</v>
      </c>
      <c r="EC633" s="1">
        <v>217962.087</v>
      </c>
      <c r="ED633" s="1">
        <v>220946.4797</v>
      </c>
      <c r="EE633" s="1">
        <v>216166.02720000001</v>
      </c>
      <c r="EF633" s="1">
        <v>236578.24429999999</v>
      </c>
      <c r="EG633" s="1">
        <v>219404.73699999999</v>
      </c>
      <c r="EH633" s="1">
        <v>234845.76310000001</v>
      </c>
      <c r="EI633" s="1">
        <v>218442.47390000001</v>
      </c>
      <c r="EJ633" s="1">
        <v>208842.3903</v>
      </c>
      <c r="EK633" s="1">
        <v>222603.42430000001</v>
      </c>
      <c r="EL633" s="1">
        <v>224731.64290000001</v>
      </c>
      <c r="EM633" s="1">
        <v>213954.39989999999</v>
      </c>
      <c r="EN633" s="1">
        <v>216161.87229999999</v>
      </c>
      <c r="EO633" s="1">
        <v>219383.21239999999</v>
      </c>
      <c r="EP633" s="1">
        <v>211613.93799999999</v>
      </c>
      <c r="EQ633" s="1">
        <v>228861.18900000001</v>
      </c>
      <c r="ER633" s="1">
        <v>230314.0324</v>
      </c>
      <c r="ES633" s="1">
        <v>234666.62890000001</v>
      </c>
      <c r="ET633" s="1">
        <v>227275.86410000001</v>
      </c>
      <c r="EU633" s="1">
        <v>233593.77780000001</v>
      </c>
      <c r="EV633" s="1">
        <v>225407.90049999999</v>
      </c>
      <c r="EW633" s="1">
        <v>227432.73670000001</v>
      </c>
      <c r="EX633" s="1">
        <v>215875.91279999999</v>
      </c>
      <c r="EY633" s="1">
        <v>215567.136</v>
      </c>
      <c r="EZ633" s="1">
        <v>233081.76490000001</v>
      </c>
      <c r="FA633" s="1">
        <v>241100.14249999999</v>
      </c>
      <c r="FB633" s="1">
        <v>246034.79180000001</v>
      </c>
      <c r="FC633" s="1">
        <v>227635.75150000001</v>
      </c>
      <c r="FD633" s="1">
        <v>209168.50380000001</v>
      </c>
      <c r="FE633" s="1">
        <v>219577.6152</v>
      </c>
      <c r="FF633" s="1">
        <v>219066.39910000001</v>
      </c>
      <c r="FG633" s="1">
        <v>225339.14679999999</v>
      </c>
      <c r="FH633" s="1">
        <v>220341.65289999999</v>
      </c>
      <c r="FI633" s="1">
        <v>217226.26550000001</v>
      </c>
      <c r="FJ633" s="1">
        <v>207126.9325</v>
      </c>
      <c r="FK633" s="1">
        <v>224426.269</v>
      </c>
      <c r="FL633" s="1">
        <v>221269.48389999999</v>
      </c>
      <c r="FM633" s="1">
        <v>235470.48929999999</v>
      </c>
      <c r="FN633" s="1">
        <v>209476.7438</v>
      </c>
      <c r="FO633" s="1">
        <v>202136.02189999999</v>
      </c>
      <c r="FP633" s="1">
        <v>214403.8474</v>
      </c>
      <c r="FQ633" s="1">
        <v>227836.56589999999</v>
      </c>
      <c r="FR633" s="1">
        <v>238007.70259999999</v>
      </c>
      <c r="FS633" s="1">
        <v>241870.9191</v>
      </c>
      <c r="FT633" s="1">
        <v>225475.826</v>
      </c>
      <c r="FU633" s="1">
        <v>227493.09340000001</v>
      </c>
      <c r="FV633" s="1">
        <v>222933.55919999999</v>
      </c>
      <c r="FW633" s="1">
        <v>232590.7352</v>
      </c>
      <c r="FX633" s="1">
        <v>254770.65760000001</v>
      </c>
      <c r="FY633" s="1">
        <v>231674.6281</v>
      </c>
      <c r="FZ633" s="1">
        <v>234222.777</v>
      </c>
      <c r="GA633" s="1">
        <v>232279.41750000001</v>
      </c>
      <c r="GB633" s="1">
        <v>230006.94940000001</v>
      </c>
      <c r="GC633" s="1">
        <v>227704.467</v>
      </c>
      <c r="GD633" s="1">
        <v>228089.51300000001</v>
      </c>
      <c r="GE633" s="1">
        <v>225977.2035</v>
      </c>
      <c r="GF633" s="1">
        <v>240226.84239999999</v>
      </c>
      <c r="GG633" s="1">
        <v>256764.3236</v>
      </c>
      <c r="GH633" s="1">
        <v>269894.65139999997</v>
      </c>
      <c r="GI633" s="1">
        <v>264241.40299999999</v>
      </c>
    </row>
    <row r="634" spans="1:191">
      <c r="A634" s="1">
        <v>508.4584519</v>
      </c>
      <c r="B634" s="1">
        <v>686.06</v>
      </c>
      <c r="C634" s="1">
        <f t="shared" si="9"/>
        <v>11.434333333333333</v>
      </c>
      <c r="D634" s="1">
        <v>109486.3922</v>
      </c>
      <c r="E634" s="1">
        <v>93439.680410000001</v>
      </c>
      <c r="F634" s="1">
        <v>105041.9644</v>
      </c>
      <c r="G634" s="1">
        <v>104034.2754</v>
      </c>
      <c r="H634" s="1">
        <v>94862.822700000004</v>
      </c>
      <c r="I634" s="1">
        <v>101887.93120000001</v>
      </c>
      <c r="J634" s="1">
        <v>97969.663230000006</v>
      </c>
      <c r="K634" s="1">
        <v>92731.553839999993</v>
      </c>
      <c r="L634" s="1">
        <v>93350.384000000005</v>
      </c>
      <c r="M634" s="1">
        <v>94675.870339999994</v>
      </c>
      <c r="N634" s="1">
        <v>91050.195540000001</v>
      </c>
      <c r="O634" s="1">
        <v>99952.709849999999</v>
      </c>
      <c r="P634" s="1">
        <v>98135.966320000007</v>
      </c>
      <c r="Q634" s="1">
        <v>92989.017189999999</v>
      </c>
      <c r="R634" s="1">
        <v>97391.856450000007</v>
      </c>
      <c r="S634" s="1">
        <v>88508.706290000002</v>
      </c>
      <c r="T634" s="1">
        <v>94553.963650000005</v>
      </c>
      <c r="U634" s="1">
        <v>100141.3508</v>
      </c>
      <c r="V634" s="1">
        <v>93852.866540000003</v>
      </c>
      <c r="W634" s="1">
        <v>96696.299140000003</v>
      </c>
      <c r="X634" s="1">
        <v>96222.015950000001</v>
      </c>
      <c r="Y634" s="1">
        <v>88859.069879999995</v>
      </c>
      <c r="Z634" s="1">
        <v>106744.1887</v>
      </c>
      <c r="AA634" s="1">
        <v>94455.814939999997</v>
      </c>
      <c r="AB634" s="1">
        <v>82861.113029999993</v>
      </c>
      <c r="AC634" s="1">
        <v>98120.240619999997</v>
      </c>
      <c r="AD634" s="1">
        <v>95287.245750000002</v>
      </c>
      <c r="AE634" s="1">
        <v>87563.976410000003</v>
      </c>
      <c r="AF634" s="1">
        <v>92821.621520000001</v>
      </c>
      <c r="AG634" s="1">
        <v>91311.024529999995</v>
      </c>
      <c r="AH634" s="1">
        <v>93617.997780000005</v>
      </c>
      <c r="AI634" s="1">
        <v>90006.598450000005</v>
      </c>
      <c r="AJ634" s="1">
        <v>83704.879709999994</v>
      </c>
      <c r="AK634" s="1">
        <v>101058.9126</v>
      </c>
      <c r="AL634" s="1">
        <v>82142.991620000001</v>
      </c>
      <c r="AM634" s="1">
        <v>96161.879920000007</v>
      </c>
      <c r="AN634" s="1">
        <v>90667.258279999995</v>
      </c>
      <c r="AO634" s="1">
        <v>79077.391220000005</v>
      </c>
      <c r="AP634" s="1">
        <v>91299.575649999999</v>
      </c>
      <c r="AQ634" s="1">
        <v>90650.522949999999</v>
      </c>
      <c r="AR634" s="1">
        <v>83242.634820000007</v>
      </c>
      <c r="AS634" s="1">
        <v>85800.024860000005</v>
      </c>
      <c r="AT634" s="1">
        <v>89322.745760000005</v>
      </c>
      <c r="AU634" s="1">
        <v>84646.365659999996</v>
      </c>
      <c r="AV634" s="1">
        <v>98464.370840000003</v>
      </c>
      <c r="AW634" s="1">
        <v>95140.171879999994</v>
      </c>
      <c r="AX634" s="1">
        <v>87606.549450000006</v>
      </c>
      <c r="AY634" s="1">
        <v>86468.491729999994</v>
      </c>
      <c r="AZ634" s="1">
        <v>84808.230370000005</v>
      </c>
      <c r="BA634" s="1">
        <v>84857.035170000003</v>
      </c>
      <c r="BB634" s="1">
        <v>80116.681570000001</v>
      </c>
      <c r="BC634" s="1">
        <v>88970.589389999994</v>
      </c>
      <c r="BD634" s="1">
        <v>85348.749549999993</v>
      </c>
      <c r="BE634" s="1">
        <v>85159.55661</v>
      </c>
      <c r="BF634" s="1">
        <v>88293.038950000002</v>
      </c>
      <c r="BG634" s="1">
        <v>99871.292230000006</v>
      </c>
      <c r="BH634" s="1">
        <v>93615.202550000002</v>
      </c>
      <c r="BI634" s="1">
        <v>88518.659190000006</v>
      </c>
      <c r="BJ634" s="1">
        <v>86838.244460000002</v>
      </c>
      <c r="BK634" s="1">
        <v>86257.259349999993</v>
      </c>
      <c r="BL634" s="1">
        <v>79238.114449999994</v>
      </c>
      <c r="BM634" s="1">
        <v>89791.042130000002</v>
      </c>
      <c r="BN634" s="1">
        <v>84463.686919999993</v>
      </c>
      <c r="BO634" s="1">
        <v>93782.568169999999</v>
      </c>
      <c r="BP634" s="1">
        <v>74880.194839999996</v>
      </c>
      <c r="BQ634" s="1">
        <v>86091.608439999996</v>
      </c>
      <c r="BR634" s="1">
        <v>93128.462740000003</v>
      </c>
      <c r="BS634" s="1">
        <v>82486.781789999994</v>
      </c>
      <c r="BT634" s="1">
        <v>91951.487129999994</v>
      </c>
      <c r="BU634" s="1">
        <v>82265.944640000002</v>
      </c>
      <c r="BV634" s="1">
        <v>78096.987160000004</v>
      </c>
      <c r="BW634" s="1">
        <v>85261.875279999993</v>
      </c>
      <c r="BX634" s="1">
        <v>89228.926009999996</v>
      </c>
      <c r="BY634" s="1">
        <v>87029.219200000007</v>
      </c>
      <c r="BZ634" s="1">
        <v>89852.475359999997</v>
      </c>
      <c r="CA634" s="1">
        <v>84436.09534</v>
      </c>
      <c r="CB634" s="1">
        <v>95476.901140000002</v>
      </c>
      <c r="CC634" s="1">
        <v>91820.117660000004</v>
      </c>
      <c r="CD634" s="1">
        <v>92171.95246</v>
      </c>
      <c r="CE634" s="1">
        <v>91743.916509999995</v>
      </c>
      <c r="CF634" s="1">
        <v>93166.916299999997</v>
      </c>
      <c r="CG634" s="1">
        <v>80686.673299999995</v>
      </c>
      <c r="CH634" s="1">
        <v>89068.675770000002</v>
      </c>
      <c r="CI634" s="1">
        <v>92844.174119999996</v>
      </c>
      <c r="CJ634" s="1">
        <v>91253.945749999999</v>
      </c>
      <c r="CK634" s="1">
        <v>91146.644839999994</v>
      </c>
      <c r="CL634" s="1">
        <v>95091.184129999994</v>
      </c>
      <c r="CM634" s="1">
        <v>86325.555489999999</v>
      </c>
      <c r="CN634" s="1">
        <v>107307.7644</v>
      </c>
      <c r="CO634" s="1">
        <v>91202.517340000006</v>
      </c>
      <c r="CP634" s="1">
        <v>84890.783370000005</v>
      </c>
      <c r="CQ634" s="1">
        <v>90656.810219999999</v>
      </c>
      <c r="CR634" s="1">
        <v>92877.099279999995</v>
      </c>
      <c r="CS634" s="1">
        <v>91800.115520000007</v>
      </c>
      <c r="CT634" s="1">
        <v>86584.899510000003</v>
      </c>
      <c r="CU634" s="1">
        <v>92280.88596</v>
      </c>
      <c r="CV634" s="1">
        <v>96320.075389999998</v>
      </c>
      <c r="CW634" s="1">
        <v>88024.411300000007</v>
      </c>
      <c r="CX634" s="1">
        <v>84901.028649999993</v>
      </c>
      <c r="CY634" s="1">
        <v>100329.7611</v>
      </c>
      <c r="CZ634" s="1">
        <v>90032.638389999993</v>
      </c>
      <c r="DA634" s="1">
        <v>87009.311660000007</v>
      </c>
      <c r="DB634" s="1">
        <v>91045.671100000007</v>
      </c>
      <c r="DC634" s="1">
        <v>83036.100439999995</v>
      </c>
      <c r="DD634" s="1">
        <v>92145.120550000007</v>
      </c>
      <c r="DE634" s="1">
        <v>84495.60226</v>
      </c>
      <c r="DF634" s="1">
        <v>84617.781640000001</v>
      </c>
      <c r="DG634" s="1">
        <v>84082.163119999997</v>
      </c>
      <c r="DH634" s="1">
        <v>90231.704389999999</v>
      </c>
      <c r="DI634" s="1">
        <v>74182.272490000003</v>
      </c>
      <c r="DJ634" s="1">
        <v>91240.740019999997</v>
      </c>
      <c r="DK634" s="1">
        <v>98955.851169999994</v>
      </c>
      <c r="DL634" s="1">
        <v>83096.528900000005</v>
      </c>
      <c r="DM634" s="1">
        <v>87542.962910000002</v>
      </c>
      <c r="DN634" s="1">
        <v>80722.367509999996</v>
      </c>
      <c r="DO634" s="1">
        <v>85258.626279999997</v>
      </c>
      <c r="DP634" s="1">
        <v>85419.866030000005</v>
      </c>
      <c r="DQ634" s="1">
        <v>81162.971739999994</v>
      </c>
      <c r="DR634" s="1">
        <v>84736.723979999995</v>
      </c>
      <c r="DS634" s="1">
        <v>90649.331179999994</v>
      </c>
      <c r="DT634" s="1">
        <v>84502.900729999994</v>
      </c>
      <c r="DU634" s="1">
        <v>96635.409700000004</v>
      </c>
      <c r="DV634" s="1">
        <v>88635.043810000003</v>
      </c>
      <c r="DW634" s="1">
        <v>83544.041830000002</v>
      </c>
      <c r="DX634" s="1">
        <v>86795.316850000003</v>
      </c>
      <c r="DY634" s="1">
        <v>75452.037330000006</v>
      </c>
      <c r="DZ634" s="1">
        <v>81367.030230000004</v>
      </c>
      <c r="EA634" s="1">
        <v>77783.489220000003</v>
      </c>
      <c r="EB634" s="1">
        <v>87624.637950000004</v>
      </c>
      <c r="EC634" s="1">
        <v>76101.943410000007</v>
      </c>
      <c r="ED634" s="1">
        <v>76902.782479999994</v>
      </c>
      <c r="EE634" s="1">
        <v>77011.894960000005</v>
      </c>
      <c r="EF634" s="1">
        <v>95009.520969999998</v>
      </c>
      <c r="EG634" s="1">
        <v>83595.434819999995</v>
      </c>
      <c r="EH634" s="1">
        <v>88197.007419999994</v>
      </c>
      <c r="EI634" s="1">
        <v>83057.174010000002</v>
      </c>
      <c r="EJ634" s="1">
        <v>82702.587060000005</v>
      </c>
      <c r="EK634" s="1">
        <v>87093.818169999999</v>
      </c>
      <c r="EL634" s="1">
        <v>83632.461979999993</v>
      </c>
      <c r="EM634" s="1">
        <v>83935.666119999994</v>
      </c>
      <c r="EN634" s="1">
        <v>81714.965389999998</v>
      </c>
      <c r="EO634" s="1">
        <v>78909.009869999994</v>
      </c>
      <c r="EP634" s="1">
        <v>79981.862519999995</v>
      </c>
      <c r="EQ634" s="1">
        <v>93667.912890000007</v>
      </c>
      <c r="ER634" s="1">
        <v>82242.114830000006</v>
      </c>
      <c r="ES634" s="1">
        <v>85715.821800000005</v>
      </c>
      <c r="ET634" s="1">
        <v>82537.68187</v>
      </c>
      <c r="EU634" s="1">
        <v>83247.248510000005</v>
      </c>
      <c r="EV634" s="1">
        <v>86425.942750000002</v>
      </c>
      <c r="EW634" s="1">
        <v>83597.88351</v>
      </c>
      <c r="EX634" s="1">
        <v>78578.997829999993</v>
      </c>
      <c r="EY634" s="1">
        <v>76685.123479999995</v>
      </c>
      <c r="EZ634" s="1">
        <v>85838.02867</v>
      </c>
      <c r="FA634" s="1">
        <v>81363.367610000001</v>
      </c>
      <c r="FB634" s="1">
        <v>99619.397010000001</v>
      </c>
      <c r="FC634" s="1">
        <v>83325.997690000004</v>
      </c>
      <c r="FD634" s="1">
        <v>77739.642389999994</v>
      </c>
      <c r="FE634" s="1">
        <v>83157.058390000006</v>
      </c>
      <c r="FF634" s="1">
        <v>83095.999830000001</v>
      </c>
      <c r="FG634" s="1">
        <v>82187.716889999996</v>
      </c>
      <c r="FH634" s="1">
        <v>85883.437569999995</v>
      </c>
      <c r="FI634" s="1">
        <v>79570.630669999999</v>
      </c>
      <c r="FJ634" s="1">
        <v>83004.869649999993</v>
      </c>
      <c r="FK634" s="1">
        <v>88462.111319999996</v>
      </c>
      <c r="FL634" s="1">
        <v>90918.423729999995</v>
      </c>
      <c r="FM634" s="1">
        <v>97962.41158</v>
      </c>
      <c r="FN634" s="1">
        <v>81015.88579</v>
      </c>
      <c r="FO634" s="1">
        <v>77290.567920000001</v>
      </c>
      <c r="FP634" s="1">
        <v>80725.665399999998</v>
      </c>
      <c r="FQ634" s="1">
        <v>84734.624849999993</v>
      </c>
      <c r="FR634" s="1">
        <v>88101.950679999994</v>
      </c>
      <c r="FS634" s="1">
        <v>95491.481400000004</v>
      </c>
      <c r="FT634" s="1">
        <v>81584.915689999994</v>
      </c>
      <c r="FU634" s="1">
        <v>80134.809420000005</v>
      </c>
      <c r="FV634" s="1">
        <v>80918.881890000004</v>
      </c>
      <c r="FW634" s="1">
        <v>87449.716790000006</v>
      </c>
      <c r="FX634" s="1">
        <v>93395.781270000007</v>
      </c>
      <c r="FY634" s="1">
        <v>85808.556670000005</v>
      </c>
      <c r="FZ634" s="1">
        <v>90229.692850000007</v>
      </c>
      <c r="GA634" s="1">
        <v>79154.298720000006</v>
      </c>
      <c r="GB634" s="1">
        <v>84421.718970000002</v>
      </c>
      <c r="GC634" s="1">
        <v>76225.930930000002</v>
      </c>
      <c r="GD634" s="1">
        <v>85977.575459999993</v>
      </c>
      <c r="GE634" s="1">
        <v>79386.436830000006</v>
      </c>
      <c r="GF634" s="1">
        <v>83938.160799999998</v>
      </c>
      <c r="GG634" s="1">
        <v>96470.798680000007</v>
      </c>
      <c r="GH634" s="1">
        <v>97659.071580000003</v>
      </c>
      <c r="GI634" s="1">
        <v>94052.431809999995</v>
      </c>
    </row>
    <row r="635" spans="1:191">
      <c r="A635" s="1">
        <v>508.45882399999999</v>
      </c>
      <c r="B635" s="1">
        <v>634.38199999999995</v>
      </c>
      <c r="C635" s="1">
        <f t="shared" si="9"/>
        <v>10.573033333333333</v>
      </c>
      <c r="D635" s="1">
        <v>65800.717040000003</v>
      </c>
      <c r="E635" s="1">
        <v>59841.606678020398</v>
      </c>
      <c r="F635" s="1">
        <v>63990.301760000002</v>
      </c>
      <c r="G635" s="1">
        <v>67292.818039999998</v>
      </c>
      <c r="H635" s="1">
        <v>70526.088529999994</v>
      </c>
      <c r="I635" s="1">
        <v>77867.215899999996</v>
      </c>
      <c r="J635" s="1">
        <v>77350.119319999998</v>
      </c>
      <c r="K635" s="1">
        <v>65031.070829999997</v>
      </c>
      <c r="L635" s="1">
        <v>72832.019440000004</v>
      </c>
      <c r="M635" s="1">
        <v>74747.355880000003</v>
      </c>
      <c r="N635" s="1">
        <v>72886.175650000005</v>
      </c>
      <c r="O635" s="1">
        <v>75468.260240000003</v>
      </c>
      <c r="P635" s="1">
        <v>81669.547770000005</v>
      </c>
      <c r="Q635" s="1">
        <v>72504.999720000007</v>
      </c>
      <c r="R635" s="1">
        <v>80570.528000000006</v>
      </c>
      <c r="S635" s="1">
        <v>73901.867150000005</v>
      </c>
      <c r="T635" s="1">
        <v>80855.416979999995</v>
      </c>
      <c r="U635" s="1">
        <v>86992.004419999997</v>
      </c>
      <c r="V635" s="1">
        <v>81649.385819999996</v>
      </c>
      <c r="W635" s="1">
        <v>83596.582299999995</v>
      </c>
      <c r="X635" s="1">
        <v>81450.201749999993</v>
      </c>
      <c r="Y635" s="1">
        <v>86398.869980000003</v>
      </c>
      <c r="Z635" s="1">
        <v>90422.121010000003</v>
      </c>
      <c r="AA635" s="1">
        <v>102932.70909999999</v>
      </c>
      <c r="AB635" s="1">
        <v>91555.880449999997</v>
      </c>
      <c r="AC635" s="1">
        <v>85739.997860000003</v>
      </c>
      <c r="AD635" s="1">
        <v>97996.414019999997</v>
      </c>
      <c r="AE635" s="1">
        <v>92278.399569999994</v>
      </c>
      <c r="AF635" s="1">
        <v>96889.75619</v>
      </c>
      <c r="AG635" s="1">
        <v>91779.700419999994</v>
      </c>
      <c r="AH635" s="1">
        <v>93713.377359999999</v>
      </c>
      <c r="AI635" s="1">
        <v>99890.277709999995</v>
      </c>
      <c r="AJ635" s="1">
        <v>91925.61176</v>
      </c>
      <c r="AK635" s="1">
        <v>102470.55989999999</v>
      </c>
      <c r="AL635" s="1">
        <v>97173.323369999998</v>
      </c>
      <c r="AM635" s="1">
        <v>93104.40797</v>
      </c>
      <c r="AN635" s="1">
        <v>110716.42110000001</v>
      </c>
      <c r="AO635" s="1">
        <v>103867.1251</v>
      </c>
      <c r="AP635" s="1">
        <v>93867.348740000001</v>
      </c>
      <c r="AQ635" s="1">
        <v>95287.082909999997</v>
      </c>
      <c r="AR635" s="1">
        <v>101962.09910000001</v>
      </c>
      <c r="AS635" s="1">
        <v>99630.855800000005</v>
      </c>
      <c r="AT635" s="1">
        <v>110248.7145</v>
      </c>
      <c r="AU635" s="1">
        <v>98122.068060000005</v>
      </c>
      <c r="AV635" s="1">
        <v>102499.7055</v>
      </c>
      <c r="AW635" s="1">
        <v>122171.32950000001</v>
      </c>
      <c r="AX635" s="1">
        <v>109171.686</v>
      </c>
      <c r="AY635" s="1">
        <v>108498.3766</v>
      </c>
      <c r="AZ635" s="1">
        <v>107205.0028</v>
      </c>
      <c r="BA635" s="1">
        <v>100244.2859</v>
      </c>
      <c r="BB635" s="1">
        <v>101407.96890000001</v>
      </c>
      <c r="BC635" s="1">
        <v>111204.7257</v>
      </c>
      <c r="BD635" s="1">
        <v>109760.1134</v>
      </c>
      <c r="BE635" s="1">
        <v>113010.6827</v>
      </c>
      <c r="BF635" s="1">
        <v>100280.65549999999</v>
      </c>
      <c r="BG635" s="1">
        <v>109408.08620000001</v>
      </c>
      <c r="BH635" s="1">
        <v>109301.75229999999</v>
      </c>
      <c r="BI635" s="1">
        <v>115558.7455</v>
      </c>
      <c r="BJ635" s="1">
        <v>109708.0475</v>
      </c>
      <c r="BK635" s="1">
        <v>100699.18610000001</v>
      </c>
      <c r="BL635" s="1">
        <v>109159.47010000001</v>
      </c>
      <c r="BM635" s="1">
        <v>118807.7038</v>
      </c>
      <c r="BN635" s="1">
        <v>118290.2317</v>
      </c>
      <c r="BO635" s="1">
        <v>116702.20879999999</v>
      </c>
      <c r="BP635" s="1">
        <v>92238.726599999995</v>
      </c>
      <c r="BQ635" s="1">
        <v>105745.288</v>
      </c>
      <c r="BR635" s="1">
        <v>115660.4345</v>
      </c>
      <c r="BS635" s="1">
        <v>124379.0241</v>
      </c>
      <c r="BT635" s="1">
        <v>113263.72410000001</v>
      </c>
      <c r="BU635" s="1">
        <v>123687.9097</v>
      </c>
      <c r="BV635" s="1">
        <v>113308.04949999999</v>
      </c>
      <c r="BW635" s="1">
        <v>114115.8961</v>
      </c>
      <c r="BX635" s="1">
        <v>116961.8474</v>
      </c>
      <c r="BY635" s="1">
        <v>110258.716</v>
      </c>
      <c r="BZ635" s="1">
        <v>117045.3777</v>
      </c>
      <c r="CA635" s="1">
        <v>102535.99430000001</v>
      </c>
      <c r="CB635" s="1">
        <v>108343.245</v>
      </c>
      <c r="CC635" s="1">
        <v>130372.7224</v>
      </c>
      <c r="CD635" s="1">
        <v>112331.5227</v>
      </c>
      <c r="CE635" s="1">
        <v>120072.83960000001</v>
      </c>
      <c r="CF635" s="1">
        <v>124816.42080000001</v>
      </c>
      <c r="CG635" s="1">
        <v>121544.0315</v>
      </c>
      <c r="CH635" s="1">
        <v>125652.30929999999</v>
      </c>
      <c r="CI635" s="1">
        <v>125503.515</v>
      </c>
      <c r="CJ635" s="1">
        <v>120803.8308</v>
      </c>
      <c r="CK635" s="1">
        <v>124255.4347</v>
      </c>
      <c r="CL635" s="1">
        <v>126134.8037</v>
      </c>
      <c r="CM635" s="1">
        <v>125291.02340000001</v>
      </c>
      <c r="CN635" s="1">
        <v>129045.7013</v>
      </c>
      <c r="CO635" s="1">
        <v>125357.62940000001</v>
      </c>
      <c r="CP635" s="1">
        <v>122644.6318</v>
      </c>
      <c r="CQ635" s="1">
        <v>132269.17009999999</v>
      </c>
      <c r="CR635" s="1">
        <v>126283.7277</v>
      </c>
      <c r="CS635" s="1">
        <v>132151.0963</v>
      </c>
      <c r="CT635" s="1">
        <v>124950.6431</v>
      </c>
      <c r="CU635" s="1">
        <v>135356.2746</v>
      </c>
      <c r="CV635" s="1">
        <v>141072.02350000001</v>
      </c>
      <c r="CW635" s="1">
        <v>125793.17359999999</v>
      </c>
      <c r="CX635" s="1">
        <v>120371.6202</v>
      </c>
      <c r="CY635" s="1">
        <v>134525.16159999999</v>
      </c>
      <c r="CZ635" s="1">
        <v>133150.144</v>
      </c>
      <c r="DA635" s="1">
        <v>128509.24249999999</v>
      </c>
      <c r="DB635" s="1">
        <v>137635.2317</v>
      </c>
      <c r="DC635" s="1">
        <v>122234.0043</v>
      </c>
      <c r="DD635" s="1">
        <v>135753.598</v>
      </c>
      <c r="DE635" s="1">
        <v>122350.901</v>
      </c>
      <c r="DF635" s="1">
        <v>123422.5578</v>
      </c>
      <c r="DG635" s="1">
        <v>131387.6151</v>
      </c>
      <c r="DH635" s="1">
        <v>133130.5883</v>
      </c>
      <c r="DI635" s="1">
        <v>123652.1939</v>
      </c>
      <c r="DJ635" s="1">
        <v>145223.8688</v>
      </c>
      <c r="DK635" s="1">
        <v>142852.3824</v>
      </c>
      <c r="DL635" s="1">
        <v>132106.16329999999</v>
      </c>
      <c r="DM635" s="1">
        <v>120970.8983</v>
      </c>
      <c r="DN635" s="1">
        <v>128061.6658</v>
      </c>
      <c r="DO635" s="1">
        <v>136803.0589</v>
      </c>
      <c r="DP635" s="1">
        <v>131928.1917</v>
      </c>
      <c r="DQ635" s="1">
        <v>136962.992</v>
      </c>
      <c r="DR635" s="1">
        <v>132870.25760000001</v>
      </c>
      <c r="DS635" s="1">
        <v>126367.0255</v>
      </c>
      <c r="DT635" s="1">
        <v>131027.644</v>
      </c>
      <c r="DU635" s="1">
        <v>143213.6298</v>
      </c>
      <c r="DV635" s="1">
        <v>136988.9467</v>
      </c>
      <c r="DW635" s="1">
        <v>136872.46220000001</v>
      </c>
      <c r="DX635" s="1">
        <v>126657.3167</v>
      </c>
      <c r="DY635" s="1">
        <v>135887.41810000001</v>
      </c>
      <c r="DZ635" s="1">
        <v>126923.7193</v>
      </c>
      <c r="EA635" s="1">
        <v>132508.4442</v>
      </c>
      <c r="EB635" s="1">
        <v>129408.524</v>
      </c>
      <c r="EC635" s="1">
        <v>135770.6704</v>
      </c>
      <c r="ED635" s="1">
        <v>129422.0928</v>
      </c>
      <c r="EE635" s="1">
        <v>132444.53390000001</v>
      </c>
      <c r="EF635" s="1">
        <v>139493.31959999999</v>
      </c>
      <c r="EG635" s="1">
        <v>126257.99830000001</v>
      </c>
      <c r="EH635" s="1">
        <v>138656.5539</v>
      </c>
      <c r="EI635" s="1">
        <v>145031.48699999999</v>
      </c>
      <c r="EJ635" s="1">
        <v>138839.26389999999</v>
      </c>
      <c r="EK635" s="1">
        <v>147772.81299999999</v>
      </c>
      <c r="EL635" s="1">
        <v>132067.84</v>
      </c>
      <c r="EM635" s="1">
        <v>143280.15109999999</v>
      </c>
      <c r="EN635" s="1">
        <v>131956.55040000001</v>
      </c>
      <c r="EO635" s="1">
        <v>133535.34839999999</v>
      </c>
      <c r="EP635" s="1">
        <v>128506.45110000001</v>
      </c>
      <c r="EQ635" s="1">
        <v>145293.0693</v>
      </c>
      <c r="ER635" s="1">
        <v>139181.78890000001</v>
      </c>
      <c r="ES635" s="1">
        <v>138454.89629999999</v>
      </c>
      <c r="ET635" s="1">
        <v>148658.76569999999</v>
      </c>
      <c r="EU635" s="1">
        <v>137627.11679999999</v>
      </c>
      <c r="EV635" s="1">
        <v>135119.53719999999</v>
      </c>
      <c r="EW635" s="1">
        <v>145253.37849999999</v>
      </c>
      <c r="EX635" s="1">
        <v>129510.03720000001</v>
      </c>
      <c r="EY635" s="1">
        <v>133309.6</v>
      </c>
      <c r="EZ635" s="1">
        <v>147145.45060000001</v>
      </c>
      <c r="FA635" s="1">
        <v>149230.995</v>
      </c>
      <c r="FB635" s="1">
        <v>142101.13920000001</v>
      </c>
      <c r="FC635" s="1">
        <v>145201.21119999999</v>
      </c>
      <c r="FD635" s="1">
        <v>125154.8921</v>
      </c>
      <c r="FE635" s="1">
        <v>137564.65239999999</v>
      </c>
      <c r="FF635" s="1">
        <v>128125.2659</v>
      </c>
      <c r="FG635" s="1">
        <v>141430.0515</v>
      </c>
      <c r="FH635" s="1">
        <v>143668.86439999999</v>
      </c>
      <c r="FI635" s="1">
        <v>146328.95869999999</v>
      </c>
      <c r="FJ635" s="1">
        <v>135925.98259999999</v>
      </c>
      <c r="FK635" s="1">
        <v>133642.55290000001</v>
      </c>
      <c r="FL635" s="1">
        <v>135761.07250000001</v>
      </c>
      <c r="FM635" s="1">
        <v>142678.67019999999</v>
      </c>
      <c r="FN635" s="1">
        <v>138058.38399999999</v>
      </c>
      <c r="FO635" s="1">
        <v>126545.12699999999</v>
      </c>
      <c r="FP635" s="1">
        <v>129958.769</v>
      </c>
      <c r="FQ635" s="1">
        <v>142591.08850000001</v>
      </c>
      <c r="FR635" s="1">
        <v>134914.42540000001</v>
      </c>
      <c r="FS635" s="1">
        <v>156833.24729999999</v>
      </c>
      <c r="FT635" s="1">
        <v>144528.68700000001</v>
      </c>
      <c r="FU635" s="1">
        <v>139171.68539999999</v>
      </c>
      <c r="FV635" s="1">
        <v>134789.32010000001</v>
      </c>
      <c r="FW635" s="1">
        <v>135678.03750000001</v>
      </c>
      <c r="FX635" s="1">
        <v>156969.0962</v>
      </c>
      <c r="FY635" s="1">
        <v>143859.98259999999</v>
      </c>
      <c r="FZ635" s="1">
        <v>137824.75109999999</v>
      </c>
      <c r="GA635" s="1">
        <v>139689.0748</v>
      </c>
      <c r="GB635" s="1">
        <v>142293.5246</v>
      </c>
      <c r="GC635" s="1">
        <v>137152.04920000001</v>
      </c>
      <c r="GD635" s="1">
        <v>137751.05040000001</v>
      </c>
      <c r="GE635" s="1">
        <v>135223.1194</v>
      </c>
      <c r="GF635" s="1">
        <v>141690.50719999999</v>
      </c>
      <c r="GG635" s="1">
        <v>159674.2555</v>
      </c>
      <c r="GH635" s="1">
        <v>161031.59599999999</v>
      </c>
      <c r="GI635" s="1">
        <v>150659.89509999999</v>
      </c>
    </row>
    <row r="636" spans="1:191">
      <c r="A636" s="1">
        <v>509.294218</v>
      </c>
      <c r="B636" s="1">
        <v>297.45600000000002</v>
      </c>
      <c r="C636" s="1">
        <f t="shared" si="9"/>
        <v>4.9576000000000002</v>
      </c>
      <c r="D636" s="1">
        <v>11533.8369</v>
      </c>
      <c r="E636" s="1">
        <v>10495.801939999999</v>
      </c>
      <c r="F636" s="1">
        <v>11008.63264</v>
      </c>
      <c r="G636" s="1">
        <v>10888.293519999999</v>
      </c>
      <c r="H636" s="1">
        <v>10802.374519999999</v>
      </c>
      <c r="I636" s="1">
        <v>11394.190930000001</v>
      </c>
      <c r="J636" s="1">
        <v>11670.07742</v>
      </c>
      <c r="K636" s="1">
        <v>11097.09217</v>
      </c>
      <c r="L636" s="1">
        <v>8733.7489719999994</v>
      </c>
      <c r="M636" s="1">
        <v>8526.0489130000005</v>
      </c>
      <c r="N636" s="1">
        <v>11680.68181</v>
      </c>
      <c r="O636" s="1">
        <v>12596.78514</v>
      </c>
      <c r="P636" s="1">
        <v>13923.74222</v>
      </c>
      <c r="Q636" s="1">
        <v>12960.940189999999</v>
      </c>
      <c r="R636" s="1">
        <v>7344.7270580000004</v>
      </c>
      <c r="S636" s="1">
        <v>13437.371730000001</v>
      </c>
      <c r="T636" s="1">
        <v>12511.77714</v>
      </c>
      <c r="U636" s="1">
        <v>14493.83791</v>
      </c>
      <c r="V636" s="1">
        <v>12402.419250000001</v>
      </c>
      <c r="W636" s="1">
        <v>10248.905350000001</v>
      </c>
      <c r="X636" s="1">
        <v>13070.882390000001</v>
      </c>
      <c r="Y636" s="1">
        <v>12756.715700000001</v>
      </c>
      <c r="Z636" s="1">
        <v>9341.6726170000002</v>
      </c>
      <c r="AA636" s="1">
        <v>14451.10419</v>
      </c>
      <c r="AB636" s="1">
        <v>13375.180619999999</v>
      </c>
      <c r="AC636" s="1">
        <v>10494.083130000001</v>
      </c>
      <c r="AD636" s="1">
        <v>7227.2988670000004</v>
      </c>
      <c r="AE636" s="1">
        <v>14557.7358</v>
      </c>
      <c r="AF636" s="1">
        <v>13560.75043</v>
      </c>
      <c r="AG636" s="1">
        <v>8110.8138280000003</v>
      </c>
      <c r="AH636" s="1">
        <v>11362.99638</v>
      </c>
      <c r="AI636" s="1">
        <v>13028.99523</v>
      </c>
      <c r="AJ636" s="1">
        <v>7474.6263120000003</v>
      </c>
      <c r="AK636" s="1">
        <v>11466.839449999999</v>
      </c>
      <c r="AL636" s="1">
        <v>13454.819519999999</v>
      </c>
      <c r="AM636" s="1">
        <v>13584.505870000001</v>
      </c>
      <c r="AN636" s="1">
        <v>15100.21126</v>
      </c>
      <c r="AO636" s="1">
        <v>14064.305050000001</v>
      </c>
      <c r="AP636" s="1">
        <v>9107.7415930000006</v>
      </c>
      <c r="AQ636" s="1">
        <v>13892.235919999999</v>
      </c>
      <c r="AR636" s="1">
        <v>13280.902400000001</v>
      </c>
      <c r="AS636" s="1">
        <v>14925.957700000001</v>
      </c>
      <c r="AT636" s="1">
        <v>13600.30078</v>
      </c>
      <c r="AU636" s="1">
        <v>11940.287700000001</v>
      </c>
      <c r="AV636" s="1">
        <v>13687.75871</v>
      </c>
      <c r="AW636" s="1">
        <v>16204.76836</v>
      </c>
      <c r="AX636" s="1">
        <v>14798.813630000001</v>
      </c>
      <c r="AY636" s="1">
        <v>14492.81437</v>
      </c>
      <c r="AZ636" s="1">
        <v>16045.17232</v>
      </c>
      <c r="BA636" s="1">
        <v>14491.415650000001</v>
      </c>
      <c r="BB636" s="1">
        <v>15529.974490000001</v>
      </c>
      <c r="BC636" s="1">
        <v>14728.449140000001</v>
      </c>
      <c r="BD636" s="1">
        <v>15021.84672</v>
      </c>
      <c r="BE636" s="1">
        <v>14769.94153</v>
      </c>
      <c r="BF636" s="1">
        <v>11067.80422</v>
      </c>
      <c r="BG636" s="1">
        <v>10059.280580000001</v>
      </c>
      <c r="BH636" s="1">
        <v>14867.327569999999</v>
      </c>
      <c r="BI636" s="1">
        <v>15627.47515</v>
      </c>
      <c r="BJ636" s="1">
        <v>13505.874449999999</v>
      </c>
      <c r="BK636" s="1">
        <v>13408.06741</v>
      </c>
      <c r="BL636" s="1">
        <v>14432.798290000001</v>
      </c>
      <c r="BM636" s="1">
        <v>15464.50792</v>
      </c>
      <c r="BN636" s="1">
        <v>15332.126190000001</v>
      </c>
      <c r="BO636" s="1">
        <v>14575.004660000001</v>
      </c>
      <c r="BP636" s="1">
        <v>16168.97435</v>
      </c>
      <c r="BQ636" s="1">
        <v>9485.7329000000009</v>
      </c>
      <c r="BR636" s="1">
        <v>15406.23309</v>
      </c>
      <c r="BS636" s="1">
        <v>17005.997909999998</v>
      </c>
      <c r="BT636" s="1">
        <v>11536.899789999999</v>
      </c>
      <c r="BU636" s="1">
        <v>17873.98012</v>
      </c>
      <c r="BV636" s="1">
        <v>8439.6810330000008</v>
      </c>
      <c r="BW636" s="1">
        <v>12187.991529999999</v>
      </c>
      <c r="BX636" s="1">
        <v>16789.74655</v>
      </c>
      <c r="BY636" s="1">
        <v>17609.264360000001</v>
      </c>
      <c r="BZ636" s="1">
        <v>14566.057409999999</v>
      </c>
      <c r="CA636" s="1">
        <v>16183.60223</v>
      </c>
      <c r="CB636" s="1">
        <v>17594.662919999999</v>
      </c>
      <c r="CC636" s="1">
        <v>9090.8738229999999</v>
      </c>
      <c r="CD636" s="1">
        <v>13295.13054</v>
      </c>
      <c r="CE636" s="1">
        <v>16486.291249999998</v>
      </c>
      <c r="CF636" s="1">
        <v>9802.8939310000005</v>
      </c>
      <c r="CG636" s="1">
        <v>16460.556390000002</v>
      </c>
      <c r="CH636" s="1">
        <v>13497.940479999999</v>
      </c>
      <c r="CI636" s="1">
        <v>17241.721989999998</v>
      </c>
      <c r="CJ636" s="1">
        <v>16328.82524</v>
      </c>
      <c r="CK636" s="1">
        <v>16423.11103</v>
      </c>
      <c r="CL636" s="1">
        <v>16450.27779</v>
      </c>
      <c r="CM636" s="1">
        <v>9805.9638959999993</v>
      </c>
      <c r="CN636" s="1">
        <v>17410.462469999999</v>
      </c>
      <c r="CO636" s="1">
        <v>18545.629140000001</v>
      </c>
      <c r="CP636" s="1">
        <v>18211.393779999999</v>
      </c>
      <c r="CQ636" s="1">
        <v>16411.42079</v>
      </c>
      <c r="CR636" s="1">
        <v>16686.438150000002</v>
      </c>
      <c r="CS636" s="1">
        <v>9431.6573110000008</v>
      </c>
      <c r="CT636" s="1">
        <v>17476.98718</v>
      </c>
      <c r="CU636" s="1">
        <v>17027.476699999999</v>
      </c>
      <c r="CV636" s="1">
        <v>14912.657569999999</v>
      </c>
      <c r="CW636" s="1">
        <v>9007.4676550000004</v>
      </c>
      <c r="CX636" s="1">
        <v>14118.76108</v>
      </c>
      <c r="CY636" s="1">
        <v>15099.20811</v>
      </c>
      <c r="CZ636" s="1">
        <v>14143.60929</v>
      </c>
      <c r="DA636" s="1">
        <v>17520.620589999999</v>
      </c>
      <c r="DB636" s="1">
        <v>18819.269810000002</v>
      </c>
      <c r="DC636" s="1">
        <v>18051.48011</v>
      </c>
      <c r="DD636" s="1">
        <v>16826.586589999999</v>
      </c>
      <c r="DE636" s="1">
        <v>15824.920480000001</v>
      </c>
      <c r="DF636" s="1">
        <v>15604.887430000001</v>
      </c>
      <c r="DG636" s="1">
        <v>11514.32703</v>
      </c>
      <c r="DH636" s="1">
        <v>14848.073410000001</v>
      </c>
      <c r="DI636" s="1">
        <v>17732.317360000001</v>
      </c>
      <c r="DJ636" s="1">
        <v>15043.82957</v>
      </c>
      <c r="DK636" s="1">
        <v>18211.63219</v>
      </c>
      <c r="DL636" s="1">
        <v>16200.278120000001</v>
      </c>
      <c r="DM636" s="1">
        <v>15846.711939999999</v>
      </c>
      <c r="DN636" s="1">
        <v>15747.476199999999</v>
      </c>
      <c r="DO636" s="1">
        <v>16467.127339999999</v>
      </c>
      <c r="DP636" s="1">
        <v>18413.363959999999</v>
      </c>
      <c r="DQ636" s="1">
        <v>17877.549289999999</v>
      </c>
      <c r="DR636" s="1">
        <v>17011.39921</v>
      </c>
      <c r="DS636" s="1">
        <v>18296.495029999998</v>
      </c>
      <c r="DT636" s="1">
        <v>11516.208930000001</v>
      </c>
      <c r="DU636" s="1">
        <v>15100.33329</v>
      </c>
      <c r="DV636" s="1">
        <v>16244.272150000001</v>
      </c>
      <c r="DW636" s="1">
        <v>8756.8376189999999</v>
      </c>
      <c r="DX636" s="1">
        <v>15553.880300000001</v>
      </c>
      <c r="DY636" s="1">
        <v>16338.78298</v>
      </c>
      <c r="DZ636" s="1">
        <v>17310.762729999999</v>
      </c>
      <c r="EA636" s="1">
        <v>15712.60543</v>
      </c>
      <c r="EB636" s="1">
        <v>15351.27383</v>
      </c>
      <c r="EC636" s="1">
        <v>16052.20946</v>
      </c>
      <c r="ED636" s="1">
        <v>15781.0154</v>
      </c>
      <c r="EE636" s="1">
        <v>15260.254849999999</v>
      </c>
      <c r="EF636" s="1">
        <v>16386.700270000001</v>
      </c>
      <c r="EG636" s="1">
        <v>16622.94614</v>
      </c>
      <c r="EH636" s="1">
        <v>19655.835419999999</v>
      </c>
      <c r="EI636" s="1">
        <v>18138.119330000001</v>
      </c>
      <c r="EJ636" s="1">
        <v>17729.14532</v>
      </c>
      <c r="EK636" s="1">
        <v>17770.940310000002</v>
      </c>
      <c r="EL636" s="1">
        <v>15556.969230000001</v>
      </c>
      <c r="EM636" s="1">
        <v>17926.89417</v>
      </c>
      <c r="EN636" s="1">
        <v>17579.93838</v>
      </c>
      <c r="EO636" s="1">
        <v>16951.10471</v>
      </c>
      <c r="EP636" s="1">
        <v>16759.69729</v>
      </c>
      <c r="EQ636" s="1">
        <v>17438.991900000001</v>
      </c>
      <c r="ER636" s="1">
        <v>17861.114509999999</v>
      </c>
      <c r="ES636" s="1">
        <v>15203.401900000001</v>
      </c>
      <c r="ET636" s="1">
        <v>17155.417369999999</v>
      </c>
      <c r="EU636" s="1">
        <v>18072.825690000001</v>
      </c>
      <c r="EV636" s="1">
        <v>16035.74949</v>
      </c>
      <c r="EW636" s="1">
        <v>19008.009569999998</v>
      </c>
      <c r="EX636" s="1">
        <v>16666.55156</v>
      </c>
      <c r="EY636" s="1">
        <v>16004.383330000001</v>
      </c>
      <c r="EZ636" s="1">
        <v>15382.16034</v>
      </c>
      <c r="FA636" s="1">
        <v>16259.44483</v>
      </c>
      <c r="FB636" s="1">
        <v>18166.164000000001</v>
      </c>
      <c r="FC636" s="1">
        <v>19289.044239999999</v>
      </c>
      <c r="FD636" s="1">
        <v>17239.663339999999</v>
      </c>
      <c r="FE636" s="1">
        <v>17938.41704</v>
      </c>
      <c r="FF636" s="1">
        <v>18378.268069999998</v>
      </c>
      <c r="FG636" s="1">
        <v>16710.253489999999</v>
      </c>
      <c r="FH636" s="1">
        <v>17433.88163</v>
      </c>
      <c r="FI636" s="1">
        <v>18631.82216</v>
      </c>
      <c r="FJ636" s="1">
        <v>18538.676309999999</v>
      </c>
      <c r="FK636" s="1">
        <v>20979.120009999999</v>
      </c>
      <c r="FL636" s="1">
        <v>12808.61016</v>
      </c>
      <c r="FM636" s="1">
        <v>13266.516670000001</v>
      </c>
      <c r="FN636" s="1">
        <v>21462.244050000001</v>
      </c>
      <c r="FO636" s="1">
        <v>17785.879369999999</v>
      </c>
      <c r="FP636" s="1">
        <v>17838.475930000001</v>
      </c>
      <c r="FQ636" s="1">
        <v>20594.104080000001</v>
      </c>
      <c r="FR636" s="1">
        <v>21193.300899999998</v>
      </c>
      <c r="FS636" s="1">
        <v>17429.58784</v>
      </c>
      <c r="FT636" s="1">
        <v>17526.16417</v>
      </c>
      <c r="FU636" s="1">
        <v>18614.52534</v>
      </c>
      <c r="FV636" s="1">
        <v>18898.149450000001</v>
      </c>
      <c r="FW636" s="1">
        <v>20729.380219999999</v>
      </c>
      <c r="FX636" s="1">
        <v>18693.541529999999</v>
      </c>
      <c r="FY636" s="1">
        <v>19476.879260000002</v>
      </c>
      <c r="FZ636" s="1">
        <v>18817.638070000001</v>
      </c>
      <c r="GA636" s="1">
        <v>19152.994019999998</v>
      </c>
      <c r="GB636" s="1">
        <v>10086.64662</v>
      </c>
      <c r="GC636" s="1">
        <v>18724.96934</v>
      </c>
      <c r="GD636" s="1">
        <v>17895.000469999999</v>
      </c>
      <c r="GE636" s="1">
        <v>11447.15741</v>
      </c>
      <c r="GF636" s="1">
        <v>14516.24577</v>
      </c>
      <c r="GG636" s="1">
        <v>9657.0572319999992</v>
      </c>
      <c r="GH636" s="1">
        <v>17309.803360000002</v>
      </c>
      <c r="GI636" s="1">
        <v>15804.28824</v>
      </c>
    </row>
    <row r="637" spans="1:191">
      <c r="A637" s="1">
        <v>509.29427820000001</v>
      </c>
      <c r="B637" s="1">
        <v>304.68400000000003</v>
      </c>
      <c r="C637" s="1">
        <f t="shared" si="9"/>
        <v>5.0780666666666674</v>
      </c>
      <c r="D637" s="1">
        <v>15018.54795</v>
      </c>
      <c r="E637" s="1">
        <v>19534.78098</v>
      </c>
      <c r="F637" s="1">
        <v>12965.86558</v>
      </c>
      <c r="G637" s="1">
        <v>14752.44155</v>
      </c>
      <c r="H637" s="1">
        <v>10881.301020000001</v>
      </c>
      <c r="I637" s="1">
        <v>12547.363670000001</v>
      </c>
      <c r="J637" s="1">
        <v>13000.72458</v>
      </c>
      <c r="K637" s="1">
        <v>10830.366019999999</v>
      </c>
      <c r="L637" s="1">
        <v>9734.2691809999997</v>
      </c>
      <c r="M637" s="1">
        <v>14479.52348</v>
      </c>
      <c r="N637" s="1">
        <v>15130.257149999999</v>
      </c>
      <c r="O637" s="1">
        <v>14959.29522</v>
      </c>
      <c r="P637" s="1">
        <v>13379.67166</v>
      </c>
      <c r="Q637" s="1">
        <v>16217.247950000001</v>
      </c>
      <c r="R637" s="1">
        <v>14950.576940000001</v>
      </c>
      <c r="S637" s="1">
        <v>17449.81871</v>
      </c>
      <c r="T637" s="1">
        <v>13032.575709999999</v>
      </c>
      <c r="U637" s="1">
        <v>15301.7197</v>
      </c>
      <c r="V637" s="1">
        <v>14528.90474</v>
      </c>
      <c r="W637" s="1">
        <v>13543.850039999999</v>
      </c>
      <c r="X637" s="1">
        <v>12815.71256</v>
      </c>
      <c r="Y637" s="1">
        <v>12517.9306</v>
      </c>
      <c r="Z637" s="1">
        <v>11347.799660000001</v>
      </c>
      <c r="AA637" s="1">
        <v>17489.13409</v>
      </c>
      <c r="AB637" s="1">
        <v>17626.289820000002</v>
      </c>
      <c r="AC637" s="1">
        <v>13787.94874</v>
      </c>
      <c r="AD637" s="1">
        <v>12505.959870000001</v>
      </c>
      <c r="AE637" s="1">
        <v>17805.764739999999</v>
      </c>
      <c r="AF637" s="1">
        <v>15745.01744</v>
      </c>
      <c r="AG637" s="1">
        <v>13207.64097</v>
      </c>
      <c r="AH637" s="1">
        <v>13120.109990000001</v>
      </c>
      <c r="AI637" s="1">
        <v>16974.62298</v>
      </c>
      <c r="AJ637" s="1">
        <v>12364.731089999999</v>
      </c>
      <c r="AK637" s="1">
        <v>12436.85333</v>
      </c>
      <c r="AL637" s="1">
        <v>18171.77404</v>
      </c>
      <c r="AM637" s="1">
        <v>14248.734839999999</v>
      </c>
      <c r="AN637" s="1">
        <v>24649.4267</v>
      </c>
      <c r="AO637" s="1">
        <v>15800.86853</v>
      </c>
      <c r="AP637" s="1">
        <v>13540.396350000001</v>
      </c>
      <c r="AQ637" s="1">
        <v>14763.140009999999</v>
      </c>
      <c r="AR637" s="1">
        <v>13650.606110000001</v>
      </c>
      <c r="AS637" s="1">
        <v>17999.283429999999</v>
      </c>
      <c r="AT637" s="1">
        <v>14400.930120000001</v>
      </c>
      <c r="AU637" s="1">
        <v>13696.43266</v>
      </c>
      <c r="AV637" s="1">
        <v>13395.20118</v>
      </c>
      <c r="AW637" s="1">
        <v>15310.98256</v>
      </c>
      <c r="AX637" s="1">
        <v>13759.71581</v>
      </c>
      <c r="AY637" s="1">
        <v>16373.72897</v>
      </c>
      <c r="AZ637" s="1">
        <v>17020.810750000001</v>
      </c>
      <c r="BA637" s="1">
        <v>18042.86922</v>
      </c>
      <c r="BB637" s="1">
        <v>18125.827410000002</v>
      </c>
      <c r="BC637" s="1">
        <v>14264.70707</v>
      </c>
      <c r="BD637" s="1">
        <v>17316.21974</v>
      </c>
      <c r="BE637" s="1">
        <v>24741.510010000002</v>
      </c>
      <c r="BF637" s="1">
        <v>16478.146079999999</v>
      </c>
      <c r="BG637" s="1">
        <v>16787.819630000002</v>
      </c>
      <c r="BH637" s="1">
        <v>14529.052659999999</v>
      </c>
      <c r="BI637" s="1">
        <v>18100.696960000001</v>
      </c>
      <c r="BJ637" s="1">
        <v>14727.5869</v>
      </c>
      <c r="BK637" s="1">
        <v>15405.37955</v>
      </c>
      <c r="BL637" s="1">
        <v>16244.82135</v>
      </c>
      <c r="BM637" s="1">
        <v>18832.997350000001</v>
      </c>
      <c r="BN637" s="1">
        <v>18127.623469999999</v>
      </c>
      <c r="BO637" s="1">
        <v>25746.832399999999</v>
      </c>
      <c r="BP637" s="1">
        <v>17419.689640000001</v>
      </c>
      <c r="BQ637" s="1">
        <v>18836.993450000002</v>
      </c>
      <c r="BR637" s="1">
        <v>18419.52403</v>
      </c>
      <c r="BS637" s="1">
        <v>18832.114580000001</v>
      </c>
      <c r="BT637" s="1">
        <v>18541.941770000001</v>
      </c>
      <c r="BU637" s="1">
        <v>17286.088670000001</v>
      </c>
      <c r="BV637" s="1">
        <v>12617.635780000001</v>
      </c>
      <c r="BW637" s="1">
        <v>14876.57768</v>
      </c>
      <c r="BX637" s="1">
        <v>14271.360989999999</v>
      </c>
      <c r="BY637" s="1">
        <v>22240.63898</v>
      </c>
      <c r="BZ637" s="1">
        <v>16371.64654</v>
      </c>
      <c r="CA637" s="1">
        <v>17068.317149999999</v>
      </c>
      <c r="CB637" s="1">
        <v>21968.0468</v>
      </c>
      <c r="CC637" s="1">
        <v>20950.596379999999</v>
      </c>
      <c r="CD637" s="1">
        <v>17353.92124</v>
      </c>
      <c r="CE637" s="1">
        <v>20286.37369</v>
      </c>
      <c r="CF637" s="1">
        <v>16913.68952</v>
      </c>
      <c r="CG637" s="1">
        <v>20618.88162</v>
      </c>
      <c r="CH637" s="1">
        <v>18927.455470000001</v>
      </c>
      <c r="CI637" s="1">
        <v>21017.887289999999</v>
      </c>
      <c r="CJ637" s="1">
        <v>16623.8557</v>
      </c>
      <c r="CK637" s="1">
        <v>31038.214309999999</v>
      </c>
      <c r="CL637" s="1">
        <v>21188.112369999999</v>
      </c>
      <c r="CM637" s="1">
        <v>16746.313249999999</v>
      </c>
      <c r="CN637" s="1">
        <v>19271.402290000002</v>
      </c>
      <c r="CO637" s="1">
        <v>20288.88754</v>
      </c>
      <c r="CP637" s="1">
        <v>20510.351439999999</v>
      </c>
      <c r="CQ637" s="1">
        <v>16578.953979999998</v>
      </c>
      <c r="CR637" s="1">
        <v>22073.731510000001</v>
      </c>
      <c r="CS637" s="1">
        <v>16303.532090000001</v>
      </c>
      <c r="CT637" s="1">
        <v>30569.858039999999</v>
      </c>
      <c r="CU637" s="1">
        <v>21760.077740000001</v>
      </c>
      <c r="CV637" s="1">
        <v>16324.50834</v>
      </c>
      <c r="CW637" s="1">
        <v>15025.657709999999</v>
      </c>
      <c r="CX637" s="1">
        <v>16207.479090000001</v>
      </c>
      <c r="CY637" s="1">
        <v>21199.925309999999</v>
      </c>
      <c r="CZ637" s="1">
        <v>17120.54637</v>
      </c>
      <c r="DA637" s="1">
        <v>18781.978299999999</v>
      </c>
      <c r="DB637" s="1">
        <v>18913.691500000001</v>
      </c>
      <c r="DC637" s="1">
        <v>17999.89515</v>
      </c>
      <c r="DD637" s="1">
        <v>18777.921620000001</v>
      </c>
      <c r="DE637" s="1">
        <v>18389.62947</v>
      </c>
      <c r="DF637" s="1">
        <v>19179.797060000001</v>
      </c>
      <c r="DG637" s="1">
        <v>14175.9686</v>
      </c>
      <c r="DH637" s="1">
        <v>18060.040270000001</v>
      </c>
      <c r="DI637" s="1">
        <v>17645.785479999999</v>
      </c>
      <c r="DJ637" s="1">
        <v>28474.69688</v>
      </c>
      <c r="DK637" s="1">
        <v>19374.248029999999</v>
      </c>
      <c r="DL637" s="1">
        <v>13618.43102</v>
      </c>
      <c r="DM637" s="1">
        <v>27441.739010000001</v>
      </c>
      <c r="DN637" s="1">
        <v>27644.53443</v>
      </c>
      <c r="DO637" s="1">
        <v>17000.437569999998</v>
      </c>
      <c r="DP637" s="1">
        <v>18876.165700000001</v>
      </c>
      <c r="DQ637" s="1">
        <v>19744.989549999998</v>
      </c>
      <c r="DR637" s="1">
        <v>19080.334780000001</v>
      </c>
      <c r="DS637" s="1">
        <v>18585.89918</v>
      </c>
      <c r="DT637" s="1">
        <v>13925.11195</v>
      </c>
      <c r="DU637" s="1">
        <v>20499.317149999999</v>
      </c>
      <c r="DV637" s="1">
        <v>21551.105500000001</v>
      </c>
      <c r="DW637" s="1">
        <v>17728.080750000001</v>
      </c>
      <c r="DX637" s="1">
        <v>18804.659479999998</v>
      </c>
      <c r="DY637" s="1">
        <v>18974.113829999998</v>
      </c>
      <c r="DZ637" s="1">
        <v>18690.884419999998</v>
      </c>
      <c r="EA637" s="1">
        <v>13980.91662</v>
      </c>
      <c r="EB637" s="1">
        <v>14646.43003</v>
      </c>
      <c r="EC637" s="1">
        <v>17449.290570000001</v>
      </c>
      <c r="ED637" s="1">
        <v>22387.101879999998</v>
      </c>
      <c r="EE637" s="1">
        <v>16741.982230000001</v>
      </c>
      <c r="EF637" s="1">
        <v>16866.102490000001</v>
      </c>
      <c r="EG637" s="1">
        <v>29545.508730000001</v>
      </c>
      <c r="EH637" s="1">
        <v>20742.55227</v>
      </c>
      <c r="EI637" s="1">
        <v>20114.44169</v>
      </c>
      <c r="EJ637" s="1">
        <v>23551.43346</v>
      </c>
      <c r="EK637" s="1">
        <v>20416.175370000001</v>
      </c>
      <c r="EL637" s="1">
        <v>16366.08281</v>
      </c>
      <c r="EM637" s="1">
        <v>18361.715410000001</v>
      </c>
      <c r="EN637" s="1">
        <v>20303.90554</v>
      </c>
      <c r="EO637" s="1">
        <v>20116.64833</v>
      </c>
      <c r="EP637" s="1">
        <v>20314.237349999999</v>
      </c>
      <c r="EQ637" s="1">
        <v>19552.19355</v>
      </c>
      <c r="ER637" s="1">
        <v>22327.741259999999</v>
      </c>
      <c r="ES637" s="1">
        <v>14352.258809999999</v>
      </c>
      <c r="ET637" s="1">
        <v>16800.026709999998</v>
      </c>
      <c r="EU637" s="1">
        <v>19244.75302</v>
      </c>
      <c r="EV637" s="1">
        <v>17237.728910000002</v>
      </c>
      <c r="EW637" s="1">
        <v>18666.874619999999</v>
      </c>
      <c r="EX637" s="1">
        <v>21357.196650000002</v>
      </c>
      <c r="EY637" s="1">
        <v>16345.02801</v>
      </c>
      <c r="EZ637" s="1">
        <v>29667.82445</v>
      </c>
      <c r="FA637" s="1">
        <v>18269.286329999999</v>
      </c>
      <c r="FB637" s="1">
        <v>31385.896959999998</v>
      </c>
      <c r="FC637" s="1">
        <v>19677.178749999999</v>
      </c>
      <c r="FD637" s="1">
        <v>16570.810799999999</v>
      </c>
      <c r="FE637" s="1">
        <v>21597.845010000001</v>
      </c>
      <c r="FF637" s="1">
        <v>19940.59649</v>
      </c>
      <c r="FG637" s="1">
        <v>16512.85528</v>
      </c>
      <c r="FH637" s="1">
        <v>20518.976350000001</v>
      </c>
      <c r="FI637" s="1">
        <v>21861.916260000002</v>
      </c>
      <c r="FJ637" s="1">
        <v>20967.56853</v>
      </c>
      <c r="FK637" s="1">
        <v>20785.689490000001</v>
      </c>
      <c r="FL637" s="1">
        <v>21467.886299999998</v>
      </c>
      <c r="FM637" s="1">
        <v>15542.929770000001</v>
      </c>
      <c r="FN637" s="1">
        <v>21839.977650000001</v>
      </c>
      <c r="FO637" s="1">
        <v>23402.24336</v>
      </c>
      <c r="FP637" s="1">
        <v>32569.234639999999</v>
      </c>
      <c r="FQ637" s="1">
        <v>23016.270990000001</v>
      </c>
      <c r="FR637" s="1">
        <v>22948.00258</v>
      </c>
      <c r="FS637" s="1">
        <v>22731.272300000001</v>
      </c>
      <c r="FT637" s="1">
        <v>18408.11968</v>
      </c>
      <c r="FU637" s="1">
        <v>34911.61735</v>
      </c>
      <c r="FV637" s="1">
        <v>32844.650130000002</v>
      </c>
      <c r="FW637" s="1">
        <v>20540.696629999999</v>
      </c>
      <c r="FX637" s="1">
        <v>20517.322939999998</v>
      </c>
      <c r="FY637" s="1">
        <v>18819.432400000002</v>
      </c>
      <c r="FZ637" s="1">
        <v>24683.260620000001</v>
      </c>
      <c r="GA637" s="1">
        <v>21269.008290000002</v>
      </c>
      <c r="GB637" s="1">
        <v>17042.426299999999</v>
      </c>
      <c r="GC637" s="1">
        <v>33342.680276119099</v>
      </c>
      <c r="GD637" s="1">
        <v>32038.509180000001</v>
      </c>
      <c r="GE637" s="1">
        <v>16244.11219</v>
      </c>
      <c r="GF637" s="1">
        <v>17447.37299</v>
      </c>
      <c r="GG637" s="1">
        <v>17051.174439999999</v>
      </c>
      <c r="GH637" s="1">
        <v>20337.343509999999</v>
      </c>
      <c r="GI637" s="1">
        <v>16748.354940000001</v>
      </c>
    </row>
    <row r="638" spans="1:191">
      <c r="A638" s="1">
        <v>510.43601310000003</v>
      </c>
      <c r="B638" s="1">
        <v>576.83000000000004</v>
      </c>
      <c r="C638" s="1">
        <f t="shared" si="9"/>
        <v>9.6138333333333339</v>
      </c>
      <c r="D638" s="1">
        <v>6372.2906210000001</v>
      </c>
      <c r="E638" s="1">
        <v>6541.38843</v>
      </c>
      <c r="F638" s="1">
        <v>6726.2757389999997</v>
      </c>
      <c r="G638" s="1">
        <v>3448.4847329999998</v>
      </c>
      <c r="H638" s="1">
        <v>7118.9311120000002</v>
      </c>
      <c r="I638" s="1">
        <v>6920.2412770000001</v>
      </c>
      <c r="J638" s="1">
        <v>4611.7434739999999</v>
      </c>
      <c r="K638" s="1">
        <v>7254.0464540000003</v>
      </c>
      <c r="L638" s="1">
        <v>7589.0263439999999</v>
      </c>
      <c r="M638" s="1">
        <v>7109.4737809999997</v>
      </c>
      <c r="N638" s="1">
        <v>7721.247582</v>
      </c>
      <c r="O638" s="1">
        <v>8074.1287000000002</v>
      </c>
      <c r="P638" s="1">
        <v>6546.2124629999998</v>
      </c>
      <c r="Q638" s="1">
        <v>8533.2408940000005</v>
      </c>
      <c r="R638" s="1">
        <v>8087.5841330000003</v>
      </c>
      <c r="S638" s="1">
        <v>8106.74046</v>
      </c>
      <c r="T638" s="1">
        <v>7654.335795</v>
      </c>
      <c r="U638" s="1">
        <v>8668.8194100000001</v>
      </c>
      <c r="V638" s="1">
        <v>8508.4810429999998</v>
      </c>
      <c r="W638" s="1">
        <v>8350.5244280000006</v>
      </c>
      <c r="X638" s="1">
        <v>9063.4572900000003</v>
      </c>
      <c r="Y638" s="1">
        <v>9214.1354200000005</v>
      </c>
      <c r="Z638" s="1">
        <v>9407.1361280000001</v>
      </c>
      <c r="AA638" s="1">
        <v>9160.0283550000004</v>
      </c>
      <c r="AB638" s="1">
        <v>9168.1714140000004</v>
      </c>
      <c r="AC638" s="1">
        <v>8471.0735519999998</v>
      </c>
      <c r="AD638" s="1">
        <v>9010.6440230000007</v>
      </c>
      <c r="AE638" s="1">
        <v>9548.4874870000003</v>
      </c>
      <c r="AF638" s="1">
        <v>8976.3575330000003</v>
      </c>
      <c r="AG638" s="1">
        <v>9995.2412810000005</v>
      </c>
      <c r="AH638" s="1">
        <v>10131.905779999999</v>
      </c>
      <c r="AI638" s="1">
        <v>8914.2127450000007</v>
      </c>
      <c r="AJ638" s="1">
        <v>8552.3850419999999</v>
      </c>
      <c r="AK638" s="1">
        <v>10134.32321</v>
      </c>
      <c r="AL638" s="1">
        <v>9115.6276400000006</v>
      </c>
      <c r="AM638" s="1">
        <v>10922.70181</v>
      </c>
      <c r="AN638" s="1">
        <v>10860.91057</v>
      </c>
      <c r="AO638" s="1">
        <v>9203.821731</v>
      </c>
      <c r="AP638" s="1">
        <v>10024.826590000001</v>
      </c>
      <c r="AQ638" s="1">
        <v>10045.48948</v>
      </c>
      <c r="AR638" s="1">
        <v>9948.862126</v>
      </c>
      <c r="AS638" s="1">
        <v>3332.4866689999999</v>
      </c>
      <c r="AT638" s="1">
        <v>11062.307570000001</v>
      </c>
      <c r="AU638" s="1">
        <v>10645.975</v>
      </c>
      <c r="AV638" s="1">
        <v>9251.5903660000004</v>
      </c>
      <c r="AW638" s="1">
        <v>10219.435659999999</v>
      </c>
      <c r="AX638" s="1">
        <v>4613.5731779999996</v>
      </c>
      <c r="AY638" s="1">
        <v>9727.1500599999999</v>
      </c>
      <c r="AZ638" s="1">
        <v>11120.76066</v>
      </c>
      <c r="BA638" s="1">
        <v>10034.478139999999</v>
      </c>
      <c r="BB638" s="1">
        <v>10900.231760000001</v>
      </c>
      <c r="BC638" s="1">
        <v>9855.4873189999998</v>
      </c>
      <c r="BD638" s="1">
        <v>11439.33181</v>
      </c>
      <c r="BE638" s="1">
        <v>10795.12701</v>
      </c>
      <c r="BF638" s="1">
        <v>11600.17584</v>
      </c>
      <c r="BG638" s="1">
        <v>10316.256170000001</v>
      </c>
      <c r="BH638" s="1">
        <v>12236.608480000001</v>
      </c>
      <c r="BI638" s="1">
        <v>11080.9797</v>
      </c>
      <c r="BJ638" s="1">
        <v>9992.2263629999998</v>
      </c>
      <c r="BK638" s="1">
        <v>9681.5913889999993</v>
      </c>
      <c r="BL638" s="1">
        <v>10232.43203</v>
      </c>
      <c r="BM638" s="1">
        <v>10383.116400000001</v>
      </c>
      <c r="BN638" s="1">
        <v>10699.23328</v>
      </c>
      <c r="BO638" s="1">
        <v>10699.05344</v>
      </c>
      <c r="BP638" s="1">
        <v>9289.1628189999992</v>
      </c>
      <c r="BQ638" s="1">
        <v>7286.806133</v>
      </c>
      <c r="BR638" s="1">
        <v>11395.34359</v>
      </c>
      <c r="BS638" s="1">
        <v>11413.85461</v>
      </c>
      <c r="BT638" s="1">
        <v>10517.560649999999</v>
      </c>
      <c r="BU638" s="1">
        <v>12077.92016</v>
      </c>
      <c r="BV638" s="1">
        <v>11629.3017</v>
      </c>
      <c r="BW638" s="1">
        <v>10487.88114</v>
      </c>
      <c r="BX638" s="1">
        <v>10017.274069999999</v>
      </c>
      <c r="BY638" s="1">
        <v>11620.70687</v>
      </c>
      <c r="BZ638" s="1">
        <v>10141.023010000001</v>
      </c>
      <c r="CA638" s="1">
        <v>10200.50827</v>
      </c>
      <c r="CB638" s="1">
        <v>9776.0818049999998</v>
      </c>
      <c r="CC638" s="1">
        <v>11955.93557</v>
      </c>
      <c r="CD638" s="1">
        <v>10875.2057</v>
      </c>
      <c r="CE638" s="1">
        <v>10440.3783</v>
      </c>
      <c r="CF638" s="1">
        <v>9885.7825649999995</v>
      </c>
      <c r="CG638" s="1">
        <v>10894.93931</v>
      </c>
      <c r="CH638" s="1">
        <v>11647.13442</v>
      </c>
      <c r="CI638" s="1">
        <v>11997.773150000001</v>
      </c>
      <c r="CJ638" s="1">
        <v>12886.781580000001</v>
      </c>
      <c r="CK638" s="1">
        <v>9646.8259679999992</v>
      </c>
      <c r="CL638" s="1">
        <v>11784.562459999999</v>
      </c>
      <c r="CM638" s="1">
        <v>10717.929469999999</v>
      </c>
      <c r="CN638" s="1">
        <v>11196.82769</v>
      </c>
      <c r="CO638" s="1">
        <v>12723.30292</v>
      </c>
      <c r="CP638" s="1">
        <v>12546.87039</v>
      </c>
      <c r="CQ638" s="1">
        <v>9319.5593200000003</v>
      </c>
      <c r="CR638" s="1">
        <v>11426.581609999999</v>
      </c>
      <c r="CS638" s="1">
        <v>10981.170910000001</v>
      </c>
      <c r="CT638" s="1">
        <v>11897.865169999999</v>
      </c>
      <c r="CU638" s="1">
        <v>10515.59</v>
      </c>
      <c r="CV638" s="1">
        <v>11375.11623</v>
      </c>
      <c r="CW638" s="1">
        <v>11070.03996</v>
      </c>
      <c r="CX638" s="1">
        <v>11155.69096</v>
      </c>
      <c r="CY638" s="1">
        <v>12139.06451</v>
      </c>
      <c r="CZ638" s="1">
        <v>12858.582759999999</v>
      </c>
      <c r="DA638" s="1">
        <v>11415.243689999999</v>
      </c>
      <c r="DB638" s="1">
        <v>11720.43384</v>
      </c>
      <c r="DC638" s="1">
        <v>12614.19527</v>
      </c>
      <c r="DD638" s="1">
        <v>11018.32437</v>
      </c>
      <c r="DE638" s="1">
        <v>11077.799510000001</v>
      </c>
      <c r="DF638" s="1">
        <v>8490.8585590000002</v>
      </c>
      <c r="DG638" s="1">
        <v>10617.94687</v>
      </c>
      <c r="DH638" s="1">
        <v>11897.78126</v>
      </c>
      <c r="DI638" s="1">
        <v>10940.36284</v>
      </c>
      <c r="DJ638" s="1">
        <v>11660.74755</v>
      </c>
      <c r="DK638" s="1">
        <v>12925.904570000001</v>
      </c>
      <c r="DL638" s="1">
        <v>13737.32878</v>
      </c>
      <c r="DM638" s="1">
        <v>11085.67972</v>
      </c>
      <c r="DN638" s="1">
        <v>10121.530930000001</v>
      </c>
      <c r="DO638" s="1">
        <v>11633.01023</v>
      </c>
      <c r="DP638" s="1">
        <v>12786.62744</v>
      </c>
      <c r="DQ638" s="1">
        <v>11059.525820000001</v>
      </c>
      <c r="DR638" s="1">
        <v>11434.724050000001</v>
      </c>
      <c r="DS638" s="1">
        <v>10269.81668</v>
      </c>
      <c r="DT638" s="1">
        <v>13592.89868</v>
      </c>
      <c r="DU638" s="1">
        <v>11919.716990000001</v>
      </c>
      <c r="DV638" s="1">
        <v>12431.660309999999</v>
      </c>
      <c r="DW638" s="1">
        <v>13346.094080000001</v>
      </c>
      <c r="DX638" s="1">
        <v>12147.89998</v>
      </c>
      <c r="DY638" s="1">
        <v>14365.227629999999</v>
      </c>
      <c r="DZ638" s="1">
        <v>11775.77687</v>
      </c>
      <c r="EA638" s="1">
        <v>13548.17337</v>
      </c>
      <c r="EB638" s="1">
        <v>11899.247369999999</v>
      </c>
      <c r="EC638" s="1">
        <v>12700.33582</v>
      </c>
      <c r="ED638" s="1">
        <v>11674.45168</v>
      </c>
      <c r="EE638" s="1">
        <v>12312.24494</v>
      </c>
      <c r="EF638" s="1">
        <v>12766.056839999999</v>
      </c>
      <c r="EG638" s="1">
        <v>12297.83697</v>
      </c>
      <c r="EH638" s="1">
        <v>11419.782440000001</v>
      </c>
      <c r="EI638" s="1">
        <v>12602.5882</v>
      </c>
      <c r="EJ638" s="1">
        <v>11569.38679</v>
      </c>
      <c r="EK638" s="1">
        <v>12454.13363</v>
      </c>
      <c r="EL638" s="1">
        <v>12844.27987</v>
      </c>
      <c r="EM638" s="1">
        <v>12367.697990000001</v>
      </c>
      <c r="EN638" s="1">
        <v>12433.97032</v>
      </c>
      <c r="EO638" s="1">
        <v>12144.03213</v>
      </c>
      <c r="EP638" s="1">
        <v>12386.485119999999</v>
      </c>
      <c r="EQ638" s="1">
        <v>12092.80359</v>
      </c>
      <c r="ER638" s="1">
        <v>12886.3858</v>
      </c>
      <c r="ES638" s="1">
        <v>13659.073050000001</v>
      </c>
      <c r="ET638" s="1">
        <v>14942.8271</v>
      </c>
      <c r="EU638" s="1">
        <v>13024.905559999999</v>
      </c>
      <c r="EV638" s="1">
        <v>13653.551020000001</v>
      </c>
      <c r="EW638" s="1">
        <v>13439.4154</v>
      </c>
      <c r="EX638" s="1">
        <v>13223.23403</v>
      </c>
      <c r="EY638" s="1">
        <v>12379.104020000001</v>
      </c>
      <c r="EZ638" s="1">
        <v>11757.956920000001</v>
      </c>
      <c r="FA638" s="1">
        <v>13275.08473</v>
      </c>
      <c r="FB638" s="1">
        <v>13612.61249</v>
      </c>
      <c r="FC638" s="1">
        <v>13586.9609</v>
      </c>
      <c r="FD638" s="1">
        <v>12497.98875</v>
      </c>
      <c r="FE638" s="1">
        <v>11426.30413</v>
      </c>
      <c r="FF638" s="1">
        <v>13631.06781</v>
      </c>
      <c r="FG638" s="1">
        <v>12733.944450000001</v>
      </c>
      <c r="FH638" s="1">
        <v>12736.911819999999</v>
      </c>
      <c r="FI638" s="1">
        <v>12604.13992</v>
      </c>
      <c r="FJ638" s="1">
        <v>12422.027529999999</v>
      </c>
      <c r="FK638" s="1">
        <v>13569.261039999999</v>
      </c>
      <c r="FL638" s="1">
        <v>12227.418100000001</v>
      </c>
      <c r="FM638" s="1">
        <v>14899.513430000001</v>
      </c>
      <c r="FN638" s="1">
        <v>12493.657080000001</v>
      </c>
      <c r="FO638" s="1">
        <v>9738.9977469999994</v>
      </c>
      <c r="FP638" s="1">
        <v>8912.3204339999993</v>
      </c>
      <c r="FQ638" s="1">
        <v>11711.862139999999</v>
      </c>
      <c r="FR638" s="1">
        <v>13280.019630000001</v>
      </c>
      <c r="FS638" s="1">
        <v>15434.625539999999</v>
      </c>
      <c r="FT638" s="1">
        <v>12847.592290000001</v>
      </c>
      <c r="FU638" s="1">
        <v>12343.234619999999</v>
      </c>
      <c r="FV638" s="1">
        <v>12488.50497</v>
      </c>
      <c r="FW638" s="1">
        <v>12094.474550000001</v>
      </c>
      <c r="FX638" s="1">
        <v>13753.169809999999</v>
      </c>
      <c r="FY638" s="1">
        <v>13162.95139</v>
      </c>
      <c r="FZ638" s="1">
        <v>11812.061400000001</v>
      </c>
      <c r="GA638" s="1">
        <v>13317.515170000001</v>
      </c>
      <c r="GB638" s="1">
        <v>12379.5612</v>
      </c>
      <c r="GC638" s="1">
        <v>12196.49387</v>
      </c>
      <c r="GD638" s="1">
        <v>12356.59037</v>
      </c>
      <c r="GE638" s="1">
        <v>12337.655790000001</v>
      </c>
      <c r="GF638" s="1">
        <v>11913.724609999999</v>
      </c>
      <c r="GG638" s="1">
        <v>15585.421340000001</v>
      </c>
      <c r="GH638" s="1">
        <v>14633.462149999999</v>
      </c>
      <c r="GI638" s="1">
        <v>14100.940640000001</v>
      </c>
    </row>
    <row r="639" spans="1:191">
      <c r="A639" s="1">
        <v>512.33568820000005</v>
      </c>
      <c r="B639" s="1">
        <v>410.19650000000001</v>
      </c>
      <c r="C639" s="1">
        <f t="shared" si="9"/>
        <v>6.8366083333333334</v>
      </c>
      <c r="D639" s="1">
        <v>9022.5923440000006</v>
      </c>
      <c r="E639" s="1">
        <v>0</v>
      </c>
      <c r="F639" s="1">
        <v>16012.152470000001</v>
      </c>
      <c r="G639" s="1">
        <v>16525.329129999998</v>
      </c>
      <c r="H639" s="1">
        <v>10328.97523</v>
      </c>
      <c r="I639" s="1">
        <v>15974.27045</v>
      </c>
      <c r="J639" s="1">
        <v>7553.5933539999996</v>
      </c>
      <c r="K639" s="1">
        <v>13703.72206</v>
      </c>
      <c r="L639" s="1">
        <v>5089.5762919999997</v>
      </c>
      <c r="M639" s="1">
        <v>7487.9493350000002</v>
      </c>
      <c r="N639" s="1">
        <v>9760.6951900000004</v>
      </c>
      <c r="O639" s="1">
        <v>7963.9971800000003</v>
      </c>
      <c r="P639" s="1">
        <v>6090.1738359999999</v>
      </c>
      <c r="Q639" s="1">
        <v>10000.8053</v>
      </c>
      <c r="R639" s="1">
        <v>21126.121449999999</v>
      </c>
      <c r="S639" s="1">
        <v>15886.43648</v>
      </c>
      <c r="T639" s="1">
        <v>6129.975786</v>
      </c>
      <c r="U639" s="1">
        <v>9951.7405220000001</v>
      </c>
      <c r="V639" s="1">
        <v>11451.65022</v>
      </c>
      <c r="W639" s="1">
        <v>6782.9520810000004</v>
      </c>
      <c r="X639" s="1">
        <v>9952.2153999999991</v>
      </c>
      <c r="Y639" s="1">
        <v>8801.3262739999991</v>
      </c>
      <c r="Z639" s="1">
        <v>22163.455017019001</v>
      </c>
      <c r="AA639" s="1">
        <v>10908.3583</v>
      </c>
      <c r="AB639" s="1">
        <v>11344.471939999999</v>
      </c>
      <c r="AC639" s="1">
        <v>10349.391809999999</v>
      </c>
      <c r="AD639" s="1">
        <v>3913.2405060000001</v>
      </c>
      <c r="AE639" s="1">
        <v>8981.4801700000007</v>
      </c>
      <c r="AF639" s="1">
        <v>12183.167079999999</v>
      </c>
      <c r="AG639" s="1">
        <v>3379.636454</v>
      </c>
      <c r="AH639" s="1">
        <v>4582.186471</v>
      </c>
      <c r="AI639" s="1">
        <v>8504.0909360000005</v>
      </c>
      <c r="AJ639" s="1">
        <v>9769.1535230000009</v>
      </c>
      <c r="AK639" s="1">
        <v>8729.9391130000004</v>
      </c>
      <c r="AL639" s="1">
        <v>16554.72307</v>
      </c>
      <c r="AM639" s="1">
        <v>15144.87945</v>
      </c>
      <c r="AN639" s="1">
        <v>11432.776390000001</v>
      </c>
      <c r="AO639" s="1">
        <v>8984.6695309999996</v>
      </c>
      <c r="AP639" s="1">
        <v>8855.1092929999995</v>
      </c>
      <c r="AQ639" s="1">
        <v>6578.87356</v>
      </c>
      <c r="AR639" s="1">
        <v>8866.2335629999998</v>
      </c>
      <c r="AS639" s="1">
        <v>6146.287507</v>
      </c>
      <c r="AT639" s="1">
        <v>9914.6780720000006</v>
      </c>
      <c r="AU639" s="1">
        <v>8859.7899469999993</v>
      </c>
      <c r="AV639" s="1">
        <v>2591.4373970000001</v>
      </c>
      <c r="AW639" s="1">
        <v>9535.6964700000008</v>
      </c>
      <c r="AX639" s="1">
        <v>14655.412130000001</v>
      </c>
      <c r="AY639" s="1">
        <v>5514.5030299999999</v>
      </c>
      <c r="AZ639" s="1">
        <v>16169.032999999999</v>
      </c>
      <c r="BA639" s="1">
        <v>18267.556199999999</v>
      </c>
      <c r="BB639" s="1">
        <v>28981.880588329201</v>
      </c>
      <c r="BC639" s="1">
        <v>11702.259840000001</v>
      </c>
      <c r="BD639" s="1">
        <v>10000.91265</v>
      </c>
      <c r="BE639" s="1">
        <v>6529.4275170000001</v>
      </c>
      <c r="BF639" s="1">
        <v>9565.5056559999994</v>
      </c>
      <c r="BG639" s="1">
        <v>8567.5814709999995</v>
      </c>
      <c r="BH639" s="1">
        <v>9964.5302900000006</v>
      </c>
      <c r="BI639" s="1">
        <v>10971.662969999999</v>
      </c>
      <c r="BJ639" s="1">
        <v>12858.434219999999</v>
      </c>
      <c r="BK639" s="1">
        <v>7027.8543120000004</v>
      </c>
      <c r="BL639" s="1">
        <v>0</v>
      </c>
      <c r="BM639" s="1">
        <v>6104.5508490000002</v>
      </c>
      <c r="BN639" s="1">
        <v>9367.1248990000004</v>
      </c>
      <c r="BO639" s="1">
        <v>5141.4723050000002</v>
      </c>
      <c r="BP639" s="1">
        <v>2937.091899</v>
      </c>
      <c r="BQ639" s="1">
        <v>9234.6736500000006</v>
      </c>
      <c r="BR639" s="1">
        <v>12784.94548</v>
      </c>
      <c r="BS639" s="1">
        <v>16756.27133</v>
      </c>
      <c r="BT639" s="1">
        <v>18621.546559999999</v>
      </c>
      <c r="BU639" s="1">
        <v>25462.634290000002</v>
      </c>
      <c r="BV639" s="1">
        <v>8472.1577969999998</v>
      </c>
      <c r="BW639" s="1">
        <v>10947.519319999999</v>
      </c>
      <c r="BX639" s="1">
        <v>12331.64249</v>
      </c>
      <c r="BY639" s="1">
        <v>10503.60339</v>
      </c>
      <c r="BZ639" s="1">
        <v>9313.2335939999994</v>
      </c>
      <c r="CA639" s="1">
        <v>9623.2667720000009</v>
      </c>
      <c r="CB639" s="1">
        <v>5124.4928730000001</v>
      </c>
      <c r="CC639" s="1">
        <v>4892.2243850000004</v>
      </c>
      <c r="CD639" s="1">
        <v>18132.007079999999</v>
      </c>
      <c r="CE639" s="1">
        <v>10218.269829999999</v>
      </c>
      <c r="CF639" s="1">
        <v>7711.0660690000004</v>
      </c>
      <c r="CG639" s="1">
        <v>2142.6003679999999</v>
      </c>
      <c r="CH639" s="1">
        <v>13165.201499999999</v>
      </c>
      <c r="CI639" s="1">
        <v>12242.832990000001</v>
      </c>
      <c r="CJ639" s="1">
        <v>3653.0712130000002</v>
      </c>
      <c r="CK639" s="1">
        <v>14506.35671</v>
      </c>
      <c r="CL639" s="1">
        <v>9473.3088900000002</v>
      </c>
      <c r="CM639" s="1">
        <v>9199.9242749999994</v>
      </c>
      <c r="CN639" s="1">
        <v>0</v>
      </c>
      <c r="CO639" s="1">
        <v>10344.621059999999</v>
      </c>
      <c r="CP639" s="1">
        <v>9500.5362420000001</v>
      </c>
      <c r="CQ639" s="1">
        <v>7279.1567329999998</v>
      </c>
      <c r="CR639" s="1">
        <v>12446.257519999999</v>
      </c>
      <c r="CS639" s="1">
        <v>16442.807540000002</v>
      </c>
      <c r="CT639" s="1">
        <v>10964.13933</v>
      </c>
      <c r="CU639" s="1">
        <v>0</v>
      </c>
      <c r="CV639" s="1">
        <v>11596.37305</v>
      </c>
      <c r="CW639" s="1">
        <v>5997.5266389999997</v>
      </c>
      <c r="CX639" s="1">
        <v>9901.1578869999994</v>
      </c>
      <c r="CY639" s="1">
        <v>8083.1327520000004</v>
      </c>
      <c r="CZ639" s="1">
        <v>16544.04509</v>
      </c>
      <c r="DA639" s="1">
        <v>1667.5735139999999</v>
      </c>
      <c r="DB639" s="1">
        <v>9202.4695429999992</v>
      </c>
      <c r="DC639" s="1">
        <v>2103.2171579999999</v>
      </c>
      <c r="DD639" s="1">
        <v>12132.45916</v>
      </c>
      <c r="DE639" s="1">
        <v>11308.38557</v>
      </c>
      <c r="DF639" s="1">
        <v>2446.5528589999999</v>
      </c>
      <c r="DG639" s="1">
        <v>11601.78724</v>
      </c>
      <c r="DH639" s="1">
        <v>18356.557959999998</v>
      </c>
      <c r="DI639" s="1">
        <v>8804.3984290000008</v>
      </c>
      <c r="DJ639" s="1">
        <v>16136.72336</v>
      </c>
      <c r="DK639" s="1">
        <v>4121.8837800000001</v>
      </c>
      <c r="DL639" s="1">
        <v>19261.208859999999</v>
      </c>
      <c r="DM639" s="1">
        <v>12658.820750000001</v>
      </c>
      <c r="DN639" s="1">
        <v>8665.4401039999993</v>
      </c>
      <c r="DO639" s="1">
        <v>9539.5675649999994</v>
      </c>
      <c r="DP639" s="1">
        <v>1932.0769110000001</v>
      </c>
      <c r="DQ639" s="1">
        <v>17285.183949999999</v>
      </c>
      <c r="DR639" s="1">
        <v>12392.94709</v>
      </c>
      <c r="DS639" s="1">
        <v>17130.296579999998</v>
      </c>
      <c r="DT639" s="1">
        <v>9444.1539069999999</v>
      </c>
      <c r="DU639" s="1">
        <v>23562.143339063099</v>
      </c>
      <c r="DV639" s="1">
        <v>27310.08626</v>
      </c>
      <c r="DW639" s="1">
        <v>12243.53938</v>
      </c>
      <c r="DX639" s="1">
        <v>4655.8936020000001</v>
      </c>
      <c r="DY639" s="1">
        <v>8882.7261440000002</v>
      </c>
      <c r="DZ639" s="1">
        <v>7577.9010410000001</v>
      </c>
      <c r="EA639" s="1">
        <v>1932.086053</v>
      </c>
      <c r="EB639" s="1">
        <v>19694.15886</v>
      </c>
      <c r="EC639" s="1">
        <v>12220.093720000001</v>
      </c>
      <c r="ED639" s="1">
        <v>2718.9769240000001</v>
      </c>
      <c r="EE639" s="1">
        <v>9936.1376189999992</v>
      </c>
      <c r="EF639" s="1">
        <v>13296.348120000001</v>
      </c>
      <c r="EG639" s="1">
        <v>10744.14717</v>
      </c>
      <c r="EH639" s="1">
        <v>3193.5252479999999</v>
      </c>
      <c r="EI639" s="1">
        <v>8816.2414850000005</v>
      </c>
      <c r="EJ639" s="1">
        <v>7385.6000309999999</v>
      </c>
      <c r="EK639" s="1">
        <v>6575.1406219999999</v>
      </c>
      <c r="EL639" s="1">
        <v>19605.095649999999</v>
      </c>
      <c r="EM639" s="1">
        <v>12167.86175</v>
      </c>
      <c r="EN639" s="1">
        <v>7808.0338149999998</v>
      </c>
      <c r="EO639" s="1">
        <v>12588.194670000001</v>
      </c>
      <c r="EP639" s="1">
        <v>8398.6376880000007</v>
      </c>
      <c r="EQ639" s="1">
        <v>1662.913315</v>
      </c>
      <c r="ER639" s="1">
        <v>11895.9676</v>
      </c>
      <c r="ES639" s="1">
        <v>8267.6186409999991</v>
      </c>
      <c r="ET639" s="1">
        <v>7883.9088270000002</v>
      </c>
      <c r="EU639" s="1">
        <v>4811.7239410000002</v>
      </c>
      <c r="EV639" s="1">
        <v>9256.7510619999994</v>
      </c>
      <c r="EW639" s="1">
        <v>3440.0610499999998</v>
      </c>
      <c r="EX639" s="1">
        <v>4279.8558000000003</v>
      </c>
      <c r="EY639" s="1">
        <v>12426.258760000001</v>
      </c>
      <c r="EZ639" s="1">
        <v>8020.1096600000001</v>
      </c>
      <c r="FA639" s="1">
        <v>9349.8010099999992</v>
      </c>
      <c r="FB639" s="1">
        <v>3481.4721439999998</v>
      </c>
      <c r="FC639" s="1">
        <v>10569.148289999999</v>
      </c>
      <c r="FD639" s="1">
        <v>15449.40402</v>
      </c>
      <c r="FE639" s="1">
        <v>7529.2501560000001</v>
      </c>
      <c r="FF639" s="1">
        <v>7354.421155</v>
      </c>
      <c r="FG639" s="1">
        <v>4369.1207279999999</v>
      </c>
      <c r="FH639" s="1">
        <v>10979.94649</v>
      </c>
      <c r="FI639" s="1">
        <v>10496.45386</v>
      </c>
      <c r="FJ639" s="1">
        <v>8903.4489880000001</v>
      </c>
      <c r="FK639" s="1">
        <v>7520.8653370000002</v>
      </c>
      <c r="FL639" s="1">
        <v>9576.1254040000003</v>
      </c>
      <c r="FM639" s="1">
        <v>10434.73013</v>
      </c>
      <c r="FN639" s="1">
        <v>15864.929239999999</v>
      </c>
      <c r="FO639" s="1">
        <v>11248.13457</v>
      </c>
      <c r="FP639" s="1">
        <v>14506.50469</v>
      </c>
      <c r="FQ639" s="1">
        <v>11705.341969999999</v>
      </c>
      <c r="FR639" s="1">
        <v>5012.1158999999998</v>
      </c>
      <c r="FS639" s="1">
        <v>10295.111709999999</v>
      </c>
      <c r="FT639" s="1">
        <v>14198.437819999999</v>
      </c>
      <c r="FU639" s="1">
        <v>9925.3773160000001</v>
      </c>
      <c r="FV639" s="1">
        <v>5491.1516949999996</v>
      </c>
      <c r="FW639" s="1">
        <v>9884.3214489999991</v>
      </c>
      <c r="FX639" s="1">
        <v>11083.715770000001</v>
      </c>
      <c r="FY639" s="1">
        <v>13290.34546</v>
      </c>
      <c r="FZ639" s="1">
        <v>4681.854343</v>
      </c>
      <c r="GA639" s="1">
        <v>3024.7346280000002</v>
      </c>
      <c r="GB639" s="1">
        <v>9308.4629270000005</v>
      </c>
      <c r="GC639" s="1">
        <v>2596.3758480000001</v>
      </c>
      <c r="GD639" s="1">
        <v>11584.01599</v>
      </c>
      <c r="GE639" s="1">
        <v>3968.3085249999999</v>
      </c>
      <c r="GF639" s="1">
        <v>0</v>
      </c>
      <c r="GG639" s="1">
        <v>0</v>
      </c>
      <c r="GH639" s="1">
        <v>0</v>
      </c>
      <c r="GI639" s="1">
        <v>0</v>
      </c>
    </row>
    <row r="640" spans="1:191">
      <c r="A640" s="1">
        <v>512.41608680000002</v>
      </c>
      <c r="B640" s="1">
        <v>562.98400000000004</v>
      </c>
      <c r="C640" s="1">
        <f t="shared" si="9"/>
        <v>9.383066666666668</v>
      </c>
      <c r="D640" s="1">
        <v>19254.894909999999</v>
      </c>
      <c r="E640" s="1">
        <v>23605.91849</v>
      </c>
      <c r="F640" s="1">
        <v>22618.565449999998</v>
      </c>
      <c r="G640" s="1">
        <v>26848.528279999999</v>
      </c>
      <c r="H640" s="1">
        <v>20134.43634</v>
      </c>
      <c r="I640" s="1">
        <v>21771.653630000001</v>
      </c>
      <c r="J640" s="1">
        <v>24334.453990000002</v>
      </c>
      <c r="K640" s="1">
        <v>18947.400850000002</v>
      </c>
      <c r="L640" s="1">
        <v>23504.413509999998</v>
      </c>
      <c r="M640" s="1">
        <v>20279.46242</v>
      </c>
      <c r="N640" s="1">
        <v>26717.27058</v>
      </c>
      <c r="O640" s="1">
        <v>21577.277160000001</v>
      </c>
      <c r="P640" s="1">
        <v>22561.99869</v>
      </c>
      <c r="Q640" s="1">
        <v>26512.568050000002</v>
      </c>
      <c r="R640" s="1">
        <v>21614.271499999999</v>
      </c>
      <c r="S640" s="1">
        <v>27079.475330000001</v>
      </c>
      <c r="T640" s="1">
        <v>20250.25693</v>
      </c>
      <c r="U640" s="1">
        <v>23236.293829999999</v>
      </c>
      <c r="V640" s="1">
        <v>21980.59707</v>
      </c>
      <c r="W640" s="1">
        <v>23319.1914</v>
      </c>
      <c r="X640" s="1">
        <v>20910.928380000001</v>
      </c>
      <c r="Y640" s="1">
        <v>24680.312750000001</v>
      </c>
      <c r="Z640" s="1">
        <v>22153.99163</v>
      </c>
      <c r="AA640" s="1">
        <v>21270.343819999998</v>
      </c>
      <c r="AB640" s="1">
        <v>18281.244989999999</v>
      </c>
      <c r="AC640" s="1">
        <v>20086.810119999998</v>
      </c>
      <c r="AD640" s="1">
        <v>20958.048129999999</v>
      </c>
      <c r="AE640" s="1">
        <v>25010.724890000001</v>
      </c>
      <c r="AF640" s="1">
        <v>25684.02376</v>
      </c>
      <c r="AG640" s="1">
        <v>21623.597669999999</v>
      </c>
      <c r="AH640" s="1">
        <v>16441.4624</v>
      </c>
      <c r="AI640" s="1">
        <v>14780.25189</v>
      </c>
      <c r="AJ640" s="1">
        <v>20928.64473</v>
      </c>
      <c r="AK640" s="1">
        <v>21876.16894</v>
      </c>
      <c r="AL640" s="1">
        <v>17868.190620000001</v>
      </c>
      <c r="AM640" s="1">
        <v>24484.845089999999</v>
      </c>
      <c r="AN640" s="1">
        <v>17670.858950000002</v>
      </c>
      <c r="AO640" s="1">
        <v>17907.370790000001</v>
      </c>
      <c r="AP640" s="1">
        <v>39627.885260000003</v>
      </c>
      <c r="AQ640" s="1">
        <v>43804.180780000002</v>
      </c>
      <c r="AR640" s="1">
        <v>24910.29495</v>
      </c>
      <c r="AS640" s="1">
        <v>17838.00243</v>
      </c>
      <c r="AT640" s="1">
        <v>21994.019219999998</v>
      </c>
      <c r="AU640" s="1">
        <v>23927.491379999999</v>
      </c>
      <c r="AV640" s="1">
        <v>19953.02203</v>
      </c>
      <c r="AW640" s="1">
        <v>20524.891769999998</v>
      </c>
      <c r="AX640" s="1">
        <v>24356.95133</v>
      </c>
      <c r="AY640" s="1">
        <v>22867.93044</v>
      </c>
      <c r="AZ640" s="1">
        <v>22366.546890000001</v>
      </c>
      <c r="BA640" s="1">
        <v>14876.420270000001</v>
      </c>
      <c r="BB640" s="1">
        <v>19248.300510000001</v>
      </c>
      <c r="BC640" s="1">
        <v>18473.633259999999</v>
      </c>
      <c r="BD640" s="1">
        <v>19872.293440000001</v>
      </c>
      <c r="BE640" s="1">
        <v>19576.293740000001</v>
      </c>
      <c r="BF640" s="1">
        <v>18614.231810000001</v>
      </c>
      <c r="BG640" s="1">
        <v>22085.819640000002</v>
      </c>
      <c r="BH640" s="1">
        <v>21683.73256</v>
      </c>
      <c r="BI640" s="1">
        <v>16586.968219999999</v>
      </c>
      <c r="BJ640" s="1">
        <v>18856.521189999999</v>
      </c>
      <c r="BK640" s="1">
        <v>23990.78026</v>
      </c>
      <c r="BL640" s="1">
        <v>20495.258099999999</v>
      </c>
      <c r="BM640" s="1">
        <v>20883.66646</v>
      </c>
      <c r="BN640" s="1">
        <v>19218.45508</v>
      </c>
      <c r="BO640" s="1">
        <v>19851.565729999998</v>
      </c>
      <c r="BP640" s="1">
        <v>15299.24137</v>
      </c>
      <c r="BQ640" s="1">
        <v>20337.423320000002</v>
      </c>
      <c r="BR640" s="1">
        <v>17045.2009</v>
      </c>
      <c r="BS640" s="1">
        <v>20897.298220000001</v>
      </c>
      <c r="BT640" s="1">
        <v>17849.25531</v>
      </c>
      <c r="BU640" s="1">
        <v>21146.866999999998</v>
      </c>
      <c r="BV640" s="1">
        <v>22227.336729999999</v>
      </c>
      <c r="BW640" s="1">
        <v>23516.5645</v>
      </c>
      <c r="BX640" s="1">
        <v>22862.527440000002</v>
      </c>
      <c r="BY640" s="1">
        <v>51205.036200000002</v>
      </c>
      <c r="BZ640" s="1">
        <v>17869.86563</v>
      </c>
      <c r="CA640" s="1">
        <v>19448.697950000002</v>
      </c>
      <c r="CB640" s="1">
        <v>21517.7304</v>
      </c>
      <c r="CC640" s="1">
        <v>22724.917659999999</v>
      </c>
      <c r="CD640" s="1">
        <v>17328.014579999999</v>
      </c>
      <c r="CE640" s="1">
        <v>18406.380270000001</v>
      </c>
      <c r="CF640" s="1">
        <v>15554.465910000001</v>
      </c>
      <c r="CG640" s="1">
        <v>20446.955010000001</v>
      </c>
      <c r="CH640" s="1">
        <v>20467.217359999999</v>
      </c>
      <c r="CI640" s="1">
        <v>15310.90654</v>
      </c>
      <c r="CJ640" s="1">
        <v>20656.957020000002</v>
      </c>
      <c r="CK640" s="1">
        <v>18344.750220000002</v>
      </c>
      <c r="CL640" s="1">
        <v>20330.000209999998</v>
      </c>
      <c r="CM640" s="1">
        <v>19883.29335</v>
      </c>
      <c r="CN640" s="1">
        <v>17712.19184</v>
      </c>
      <c r="CO640" s="1">
        <v>17561.670239999999</v>
      </c>
      <c r="CP640" s="1">
        <v>23355.27376</v>
      </c>
      <c r="CQ640" s="1">
        <v>17550.467680000002</v>
      </c>
      <c r="CR640" s="1">
        <v>22040.9159</v>
      </c>
      <c r="CS640" s="1">
        <v>16998.78083</v>
      </c>
      <c r="CT640" s="1">
        <v>18184.640770000002</v>
      </c>
      <c r="CU640" s="1">
        <v>21888.135780000001</v>
      </c>
      <c r="CV640" s="1">
        <v>15125.77246</v>
      </c>
      <c r="CW640" s="1">
        <v>24682.493709999999</v>
      </c>
      <c r="CX640" s="1">
        <v>21234.18216</v>
      </c>
      <c r="CY640" s="1">
        <v>20588.136030000001</v>
      </c>
      <c r="CZ640" s="1">
        <v>17814.93691</v>
      </c>
      <c r="DA640" s="1">
        <v>20786.04766</v>
      </c>
      <c r="DB640" s="1">
        <v>18466.494490000001</v>
      </c>
      <c r="DC640" s="1">
        <v>14249.68975</v>
      </c>
      <c r="DD640" s="1">
        <v>15401.35031</v>
      </c>
      <c r="DE640" s="1">
        <v>16470.758460000001</v>
      </c>
      <c r="DF640" s="1">
        <v>15860.57899</v>
      </c>
      <c r="DG640" s="1">
        <v>17405.965410000001</v>
      </c>
      <c r="DH640" s="1">
        <v>16660.449260000001</v>
      </c>
      <c r="DI640" s="1">
        <v>20899.943670000001</v>
      </c>
      <c r="DJ640" s="1">
        <v>29381.557550000001</v>
      </c>
      <c r="DK640" s="1">
        <v>18399.194189999998</v>
      </c>
      <c r="DL640" s="1">
        <v>16804.846979999998</v>
      </c>
      <c r="DM640" s="1">
        <v>24294.282019999999</v>
      </c>
      <c r="DN640" s="1">
        <v>19623.967079999999</v>
      </c>
      <c r="DO640" s="1">
        <v>19166.285629999998</v>
      </c>
      <c r="DP640" s="1">
        <v>20607.49552</v>
      </c>
      <c r="DQ640" s="1">
        <v>17124.573329999999</v>
      </c>
      <c r="DR640" s="1">
        <v>18812.391780000002</v>
      </c>
      <c r="DS640" s="1">
        <v>19141.051619999998</v>
      </c>
      <c r="DT640" s="1">
        <v>21431.241529999999</v>
      </c>
      <c r="DU640" s="1">
        <v>18104.007539999999</v>
      </c>
      <c r="DV640" s="1">
        <v>21004.473610000001</v>
      </c>
      <c r="DW640" s="1">
        <v>21823.198520000002</v>
      </c>
      <c r="DX640" s="1">
        <v>21206.666160000001</v>
      </c>
      <c r="DY640" s="1">
        <v>16024.07115</v>
      </c>
      <c r="DZ640" s="1">
        <v>18939.703860000001</v>
      </c>
      <c r="EA640" s="1">
        <v>17268.429080000002</v>
      </c>
      <c r="EB640" s="1">
        <v>20526.645189999999</v>
      </c>
      <c r="EC640" s="1">
        <v>17871.007880000001</v>
      </c>
      <c r="ED640" s="1">
        <v>20927.896959999998</v>
      </c>
      <c r="EE640" s="1">
        <v>23084.400160000001</v>
      </c>
      <c r="EF640" s="1">
        <v>20715.432140000001</v>
      </c>
      <c r="EG640" s="1">
        <v>19838.612290000001</v>
      </c>
      <c r="EH640" s="1">
        <v>16586.974129999999</v>
      </c>
      <c r="EI640" s="1">
        <v>16939.842570000001</v>
      </c>
      <c r="EJ640" s="1">
        <v>18518.995370000001</v>
      </c>
      <c r="EK640" s="1">
        <v>20379.944729999999</v>
      </c>
      <c r="EL640" s="1">
        <v>18021.058150000001</v>
      </c>
      <c r="EM640" s="1">
        <v>19612.85356</v>
      </c>
      <c r="EN640" s="1">
        <v>24775.26325</v>
      </c>
      <c r="EO640" s="1">
        <v>14275.377270000001</v>
      </c>
      <c r="EP640" s="1">
        <v>22858.208310000002</v>
      </c>
      <c r="EQ640" s="1">
        <v>19451.45651</v>
      </c>
      <c r="ER640" s="1">
        <v>19177.866989999999</v>
      </c>
      <c r="ES640" s="1">
        <v>17695.13464</v>
      </c>
      <c r="ET640" s="1">
        <v>22413.964449999999</v>
      </c>
      <c r="EU640" s="1">
        <v>17281.00765</v>
      </c>
      <c r="EV640" s="1">
        <v>20370.317889999998</v>
      </c>
      <c r="EW640" s="1">
        <v>18700.087579999999</v>
      </c>
      <c r="EX640" s="1">
        <v>20504.719440000001</v>
      </c>
      <c r="EY640" s="1">
        <v>19529.49454</v>
      </c>
      <c r="EZ640" s="1">
        <v>22398.832750000001</v>
      </c>
      <c r="FA640" s="1">
        <v>22813.68017</v>
      </c>
      <c r="FB640" s="1">
        <v>23071.50765</v>
      </c>
      <c r="FC640" s="1">
        <v>21354.078239999999</v>
      </c>
      <c r="FD640" s="1">
        <v>16258.588110000001</v>
      </c>
      <c r="FE640" s="1">
        <v>19727.717049999999</v>
      </c>
      <c r="FF640" s="1">
        <v>26351.178370000001</v>
      </c>
      <c r="FG640" s="1">
        <v>30516.17283</v>
      </c>
      <c r="FH640" s="1">
        <v>20827.717570000001</v>
      </c>
      <c r="FI640" s="1">
        <v>17699.12817</v>
      </c>
      <c r="FJ640" s="1">
        <v>16031.47962</v>
      </c>
      <c r="FK640" s="1">
        <v>23031.307410000001</v>
      </c>
      <c r="FL640" s="1">
        <v>20273.80157</v>
      </c>
      <c r="FM640" s="1">
        <v>20267.87211</v>
      </c>
      <c r="FN640" s="1">
        <v>13158.578960000001</v>
      </c>
      <c r="FO640" s="1">
        <v>20035.036029999999</v>
      </c>
      <c r="FP640" s="1">
        <v>23065.784039999999</v>
      </c>
      <c r="FQ640" s="1">
        <v>18943.553189999999</v>
      </c>
      <c r="FR640" s="1">
        <v>19808.395830000001</v>
      </c>
      <c r="FS640" s="1">
        <v>17215.994490000001</v>
      </c>
      <c r="FT640" s="1">
        <v>19221.668150000001</v>
      </c>
      <c r="FU640" s="1">
        <v>18276.002949999998</v>
      </c>
      <c r="FV640" s="1">
        <v>24496.972529999999</v>
      </c>
      <c r="FW640" s="1">
        <v>18310.758180000001</v>
      </c>
      <c r="FX640" s="1">
        <v>19168.876950000002</v>
      </c>
      <c r="FY640" s="1">
        <v>26251.20523</v>
      </c>
      <c r="FZ640" s="1">
        <v>19047.705870000002</v>
      </c>
      <c r="GA640" s="1">
        <v>16765.792440000001</v>
      </c>
      <c r="GB640" s="1">
        <v>28436.789379999998</v>
      </c>
      <c r="GC640" s="1">
        <v>18453.371810000001</v>
      </c>
      <c r="GD640" s="1">
        <v>17814.603930000001</v>
      </c>
      <c r="GE640" s="1">
        <v>21094.075229999999</v>
      </c>
      <c r="GF640" s="1">
        <v>16078.700500000001</v>
      </c>
      <c r="GG640" s="1">
        <v>16851.16894</v>
      </c>
      <c r="GH640" s="1">
        <v>17463.323349999999</v>
      </c>
      <c r="GI640" s="1">
        <v>14244.8356</v>
      </c>
    </row>
    <row r="641" spans="1:191">
      <c r="A641" s="1">
        <v>513.38849319999997</v>
      </c>
      <c r="B641" s="1">
        <v>601.39750000000004</v>
      </c>
      <c r="C641" s="1">
        <f t="shared" si="9"/>
        <v>10.023291666666667</v>
      </c>
      <c r="D641" s="1">
        <v>30037.336169999999</v>
      </c>
      <c r="E641" s="1">
        <v>32222.544679999999</v>
      </c>
      <c r="F641" s="1">
        <v>30598.428510000002</v>
      </c>
      <c r="G641" s="1">
        <v>31257.653730000002</v>
      </c>
      <c r="H641" s="1">
        <v>28117.829959999999</v>
      </c>
      <c r="I641" s="1">
        <v>29051.516780000002</v>
      </c>
      <c r="J641" s="1">
        <v>29701.8037</v>
      </c>
      <c r="K641" s="1">
        <v>29003.648730000001</v>
      </c>
      <c r="L641" s="1">
        <v>29240.079519999999</v>
      </c>
      <c r="M641" s="1">
        <v>26332.876649999998</v>
      </c>
      <c r="N641" s="1">
        <v>28931.52448</v>
      </c>
      <c r="O641" s="1">
        <v>27956.464380000001</v>
      </c>
      <c r="P641" s="1">
        <v>31335.976119999999</v>
      </c>
      <c r="Q641" s="1">
        <v>29508.562389999999</v>
      </c>
      <c r="R641" s="1">
        <v>27254.927940000001</v>
      </c>
      <c r="S641" s="1">
        <v>31240.433669999999</v>
      </c>
      <c r="T641" s="1">
        <v>29136.92323</v>
      </c>
      <c r="U641" s="1">
        <v>30358.185450000001</v>
      </c>
      <c r="V641" s="1">
        <v>29330.558150000001</v>
      </c>
      <c r="W641" s="1">
        <v>27255.23432</v>
      </c>
      <c r="X641" s="1">
        <v>28069.18867</v>
      </c>
      <c r="Y641" s="1">
        <v>28773.02104</v>
      </c>
      <c r="Z641" s="1">
        <v>30388.110720000001</v>
      </c>
      <c r="AA641" s="1">
        <v>29294.214380000001</v>
      </c>
      <c r="AB641" s="1">
        <v>28101.670150000002</v>
      </c>
      <c r="AC641" s="1">
        <v>28252.271830000002</v>
      </c>
      <c r="AD641" s="1">
        <v>27851.937119999999</v>
      </c>
      <c r="AE641" s="1">
        <v>26854.221570000002</v>
      </c>
      <c r="AF641" s="1">
        <v>27226.775870000001</v>
      </c>
      <c r="AG641" s="1">
        <v>28855.701260000002</v>
      </c>
      <c r="AH641" s="1">
        <v>29468.31379</v>
      </c>
      <c r="AI641" s="1">
        <v>26151.34549</v>
      </c>
      <c r="AJ641" s="1">
        <v>26285.971030000001</v>
      </c>
      <c r="AK641" s="1">
        <v>28314.425780000001</v>
      </c>
      <c r="AL641" s="1">
        <v>27873.127390000001</v>
      </c>
      <c r="AM641" s="1">
        <v>27747.055410000001</v>
      </c>
      <c r="AN641" s="1">
        <v>27164.954369999999</v>
      </c>
      <c r="AO641" s="1">
        <v>25711.076519999999</v>
      </c>
      <c r="AP641" s="1">
        <v>25896.25605</v>
      </c>
      <c r="AQ641" s="1">
        <v>29081.549719999999</v>
      </c>
      <c r="AR641" s="1">
        <v>27127.39302</v>
      </c>
      <c r="AS641" s="1">
        <v>25894.281439999999</v>
      </c>
      <c r="AT641" s="1">
        <v>28389.079030000001</v>
      </c>
      <c r="AU641" s="1">
        <v>26585.423940000001</v>
      </c>
      <c r="AV641" s="1">
        <v>26828.051599999999</v>
      </c>
      <c r="AW641" s="1">
        <v>27314.483499999998</v>
      </c>
      <c r="AX641" s="1">
        <v>26227.808489999999</v>
      </c>
      <c r="AY641" s="1">
        <v>27595.348040000001</v>
      </c>
      <c r="AZ641" s="1">
        <v>26783.03168</v>
      </c>
      <c r="BA641" s="1">
        <v>26035.815149999999</v>
      </c>
      <c r="BB641" s="1">
        <v>25132.274730000001</v>
      </c>
      <c r="BC641" s="1">
        <v>27422.220160000001</v>
      </c>
      <c r="BD641" s="1">
        <v>25732.354920000002</v>
      </c>
      <c r="BE641" s="1">
        <v>27126.494480000001</v>
      </c>
      <c r="BF641" s="1">
        <v>26148.60082</v>
      </c>
      <c r="BG641" s="1">
        <v>29080.954030000001</v>
      </c>
      <c r="BH641" s="1">
        <v>28840.221379999999</v>
      </c>
      <c r="BI641" s="1">
        <v>26239.439539999999</v>
      </c>
      <c r="BJ641" s="1">
        <v>26774.89962</v>
      </c>
      <c r="BK641" s="1">
        <v>26355.883849999998</v>
      </c>
      <c r="BL641" s="1">
        <v>24103.19743</v>
      </c>
      <c r="BM641" s="1">
        <v>26495.987369999999</v>
      </c>
      <c r="BN641" s="1">
        <v>25245.794440000001</v>
      </c>
      <c r="BO641" s="1">
        <v>25736.631290000001</v>
      </c>
      <c r="BP641" s="1">
        <v>23777.35626</v>
      </c>
      <c r="BQ641" s="1">
        <v>21448.280309999998</v>
      </c>
      <c r="BR641" s="1">
        <v>27857.451539999998</v>
      </c>
      <c r="BS641" s="1">
        <v>27304.609090000002</v>
      </c>
      <c r="BT641" s="1">
        <v>25433.68691</v>
      </c>
      <c r="BU641" s="1">
        <v>25571.628530000002</v>
      </c>
      <c r="BV641" s="1">
        <v>25790.88551</v>
      </c>
      <c r="BW641" s="1">
        <v>25834.39502</v>
      </c>
      <c r="BX641" s="1">
        <v>28079.095399999998</v>
      </c>
      <c r="BY641" s="1">
        <v>26579.70552</v>
      </c>
      <c r="BZ641" s="1">
        <v>26863.067879999999</v>
      </c>
      <c r="CA641" s="1">
        <v>23865.190890000002</v>
      </c>
      <c r="CB641" s="1">
        <v>24775.94469</v>
      </c>
      <c r="CC641" s="1">
        <v>28036.04232</v>
      </c>
      <c r="CD641" s="1">
        <v>26584.94929</v>
      </c>
      <c r="CE641" s="1">
        <v>25338.798630000001</v>
      </c>
      <c r="CF641" s="1">
        <v>27876.958699999999</v>
      </c>
      <c r="CG641" s="1">
        <v>27667.672480000001</v>
      </c>
      <c r="CH641" s="1">
        <v>26175.927729999999</v>
      </c>
      <c r="CI641" s="1">
        <v>27419.117600000001</v>
      </c>
      <c r="CJ641" s="1">
        <v>25685.773000000001</v>
      </c>
      <c r="CK641" s="1">
        <v>24605.450260000001</v>
      </c>
      <c r="CL641" s="1">
        <v>26163.499980000001</v>
      </c>
      <c r="CM641" s="1">
        <v>26159.840929999998</v>
      </c>
      <c r="CN641" s="1">
        <v>27061.689040000001</v>
      </c>
      <c r="CO641" s="1">
        <v>27678.134389999999</v>
      </c>
      <c r="CP641" s="1">
        <v>24804.332160000002</v>
      </c>
      <c r="CQ641" s="1">
        <v>24618.518700000001</v>
      </c>
      <c r="CR641" s="1">
        <v>25441.092140000001</v>
      </c>
      <c r="CS641" s="1">
        <v>23508.01583</v>
      </c>
      <c r="CT641" s="1">
        <v>24345.30877</v>
      </c>
      <c r="CU641" s="1">
        <v>25227.959770000001</v>
      </c>
      <c r="CV641" s="1">
        <v>25180.533100000001</v>
      </c>
      <c r="CW641" s="1">
        <v>24621.236929999999</v>
      </c>
      <c r="CX641" s="1">
        <v>25829.6976</v>
      </c>
      <c r="CY641" s="1">
        <v>24920.0965</v>
      </c>
      <c r="CZ641" s="1">
        <v>27241.845740000001</v>
      </c>
      <c r="DA641" s="1">
        <v>25959.348300000001</v>
      </c>
      <c r="DB641" s="1">
        <v>25194.944289999999</v>
      </c>
      <c r="DC641" s="1">
        <v>24412.092430000001</v>
      </c>
      <c r="DD641" s="1">
        <v>23814.508150000001</v>
      </c>
      <c r="DE641" s="1">
        <v>25167.05674</v>
      </c>
      <c r="DF641" s="1">
        <v>23047.014749999998</v>
      </c>
      <c r="DG641" s="1">
        <v>24151.017639999998</v>
      </c>
      <c r="DH641" s="1">
        <v>26041.50405</v>
      </c>
      <c r="DI641" s="1">
        <v>25495.67222</v>
      </c>
      <c r="DJ641" s="1">
        <v>24013.039000000001</v>
      </c>
      <c r="DK641" s="1">
        <v>27834.29146</v>
      </c>
      <c r="DL641" s="1">
        <v>25715.303650000002</v>
      </c>
      <c r="DM641" s="1">
        <v>22536.47985</v>
      </c>
      <c r="DN641" s="1">
        <v>25595.865119999999</v>
      </c>
      <c r="DO641" s="1">
        <v>22781.475740000002</v>
      </c>
      <c r="DP641" s="1">
        <v>24211.056079999998</v>
      </c>
      <c r="DQ641" s="1">
        <v>24991.367620000001</v>
      </c>
      <c r="DR641" s="1">
        <v>24268.814490000001</v>
      </c>
      <c r="DS641" s="1">
        <v>22709.578880000001</v>
      </c>
      <c r="DT641" s="1">
        <v>25164.008750000001</v>
      </c>
      <c r="DU641" s="1">
        <v>25166.868050000001</v>
      </c>
      <c r="DV641" s="1">
        <v>25204.5795</v>
      </c>
      <c r="DW641" s="1">
        <v>23149.932820000002</v>
      </c>
      <c r="DX641" s="1">
        <v>24163.640340000002</v>
      </c>
      <c r="DY641" s="1">
        <v>24613.898740000001</v>
      </c>
      <c r="DZ641" s="1">
        <v>23514.871139999999</v>
      </c>
      <c r="EA641" s="1">
        <v>23446.41588</v>
      </c>
      <c r="EB641" s="1">
        <v>24057.45995</v>
      </c>
      <c r="EC641" s="1">
        <v>24593.552299999999</v>
      </c>
      <c r="ED641" s="1">
        <v>22219.445680000001</v>
      </c>
      <c r="EE641" s="1">
        <v>25312.890370000001</v>
      </c>
      <c r="EF641" s="1">
        <v>24674.183730000001</v>
      </c>
      <c r="EG641" s="1">
        <v>25461.491979999999</v>
      </c>
      <c r="EH641" s="1">
        <v>23712.517589999999</v>
      </c>
      <c r="EI641" s="1">
        <v>25746.068490000001</v>
      </c>
      <c r="EJ641" s="1">
        <v>24391.34389</v>
      </c>
      <c r="EK641" s="1">
        <v>24091.955259999999</v>
      </c>
      <c r="EL641" s="1">
        <v>23286.624240000001</v>
      </c>
      <c r="EM641" s="1">
        <v>24836.758730000001</v>
      </c>
      <c r="EN641" s="1">
        <v>22718.85644</v>
      </c>
      <c r="EO641" s="1">
        <v>24669.826590000001</v>
      </c>
      <c r="EP641" s="1">
        <v>23852.647540000002</v>
      </c>
      <c r="EQ641" s="1">
        <v>23592.230339999998</v>
      </c>
      <c r="ER641" s="1">
        <v>25930.6214</v>
      </c>
      <c r="ES641" s="1">
        <v>24871.266220000001</v>
      </c>
      <c r="ET641" s="1">
        <v>23579.168399999999</v>
      </c>
      <c r="EU641" s="1">
        <v>25180.448280000001</v>
      </c>
      <c r="EV641" s="1">
        <v>24494.92064</v>
      </c>
      <c r="EW641" s="1">
        <v>24698.68722</v>
      </c>
      <c r="EX641" s="1">
        <v>22619.890729999999</v>
      </c>
      <c r="EY641" s="1">
        <v>22463.538049999999</v>
      </c>
      <c r="EZ641" s="1">
        <v>24057.781940000001</v>
      </c>
      <c r="FA641" s="1">
        <v>23532.10022</v>
      </c>
      <c r="FB641" s="1">
        <v>25924.632710000002</v>
      </c>
      <c r="FC641" s="1">
        <v>25635.358970000001</v>
      </c>
      <c r="FD641" s="1">
        <v>24342.183830000002</v>
      </c>
      <c r="FE641" s="1">
        <v>22460.254639999999</v>
      </c>
      <c r="FF641" s="1">
        <v>24313.30143</v>
      </c>
      <c r="FG641" s="1">
        <v>22188.38925</v>
      </c>
      <c r="FH641" s="1">
        <v>25097.3557</v>
      </c>
      <c r="FI641" s="1">
        <v>23490.579170000001</v>
      </c>
      <c r="FJ641" s="1">
        <v>23172.09434</v>
      </c>
      <c r="FK641" s="1">
        <v>25883.68447</v>
      </c>
      <c r="FL641" s="1">
        <v>25460.27377</v>
      </c>
      <c r="FM641" s="1">
        <v>23255.722679999999</v>
      </c>
      <c r="FN641" s="1">
        <v>22931.810440000001</v>
      </c>
      <c r="FO641" s="1">
        <v>21693.11894</v>
      </c>
      <c r="FP641" s="1">
        <v>21424.97481</v>
      </c>
      <c r="FQ641" s="1">
        <v>23534.573489999999</v>
      </c>
      <c r="FR641" s="1">
        <v>25365.3292</v>
      </c>
      <c r="FS641" s="1">
        <v>23572.099129999999</v>
      </c>
      <c r="FT641" s="1">
        <v>23734.59071</v>
      </c>
      <c r="FU641" s="1">
        <v>22507.857410000001</v>
      </c>
      <c r="FV641" s="1">
        <v>22913.591189999999</v>
      </c>
      <c r="FW641" s="1">
        <v>23610.13003</v>
      </c>
      <c r="FX641" s="1">
        <v>25456.758600000001</v>
      </c>
      <c r="FY641" s="1">
        <v>24280.439699999999</v>
      </c>
      <c r="FZ641" s="1">
        <v>22999.888149999999</v>
      </c>
      <c r="GA641" s="1">
        <v>23015.759180000001</v>
      </c>
      <c r="GB641" s="1">
        <v>22705.614130000002</v>
      </c>
      <c r="GC641" s="1">
        <v>23359.518199999999</v>
      </c>
      <c r="GD641" s="1">
        <v>21036.368050000001</v>
      </c>
      <c r="GE641" s="1">
        <v>23025.386289999999</v>
      </c>
      <c r="GF641" s="1">
        <v>21887.916000000001</v>
      </c>
      <c r="GG641" s="1">
        <v>24729.998169999999</v>
      </c>
      <c r="GH641" s="1">
        <v>26334.741000000002</v>
      </c>
      <c r="GI641" s="1">
        <v>25988.43087</v>
      </c>
    </row>
    <row r="642" spans="1:191">
      <c r="A642" s="1">
        <v>513.41272000000004</v>
      </c>
      <c r="B642" s="1">
        <v>686.10500000000002</v>
      </c>
      <c r="C642" s="1">
        <f t="shared" ref="C642:C705" si="10">B642/60</f>
        <v>11.435083333333333</v>
      </c>
      <c r="D642" s="1">
        <v>8054.1321559999997</v>
      </c>
      <c r="E642" s="1">
        <v>7033.0372539999998</v>
      </c>
      <c r="F642" s="1">
        <v>8222.8131400000002</v>
      </c>
      <c r="G642" s="1">
        <v>8765.1207329999997</v>
      </c>
      <c r="H642" s="1">
        <v>7826.0023140000003</v>
      </c>
      <c r="I642" s="1">
        <v>7621.7720490000002</v>
      </c>
      <c r="J642" s="1">
        <v>8247.1631209999996</v>
      </c>
      <c r="K642" s="1">
        <v>8787.4431779999995</v>
      </c>
      <c r="L642" s="1">
        <v>7684.2829730000003</v>
      </c>
      <c r="M642" s="1">
        <v>8431.0132620000004</v>
      </c>
      <c r="N642" s="1">
        <v>7387.0479379999997</v>
      </c>
      <c r="O642" s="1">
        <v>8608.2547310000009</v>
      </c>
      <c r="P642" s="1">
        <v>7977.3294759999999</v>
      </c>
      <c r="Q642" s="1">
        <v>7898.8369259999999</v>
      </c>
      <c r="R642" s="1">
        <v>7710.9881519999999</v>
      </c>
      <c r="S642" s="1">
        <v>7496.401957</v>
      </c>
      <c r="T642" s="1">
        <v>8153.1919010000001</v>
      </c>
      <c r="U642" s="1">
        <v>8712.7761090000004</v>
      </c>
      <c r="V642" s="1">
        <v>7248.8589959999999</v>
      </c>
      <c r="W642" s="1">
        <v>8149.8855160000003</v>
      </c>
      <c r="X642" s="1">
        <v>7541.0963689999999</v>
      </c>
      <c r="Y642" s="1">
        <v>7444.1076750000002</v>
      </c>
      <c r="Z642" s="1">
        <v>9689.9070909999991</v>
      </c>
      <c r="AA642" s="1">
        <v>7737.3416880000004</v>
      </c>
      <c r="AB642" s="1">
        <v>7365.1439319999999</v>
      </c>
      <c r="AC642" s="1">
        <v>8445.5860859999993</v>
      </c>
      <c r="AD642" s="1">
        <v>9238.9368030000005</v>
      </c>
      <c r="AE642" s="1">
        <v>7026.9161679999997</v>
      </c>
      <c r="AF642" s="1">
        <v>7829.3490140000004</v>
      </c>
      <c r="AG642" s="1">
        <v>8317.6472740000008</v>
      </c>
      <c r="AH642" s="1">
        <v>8464.2059700000009</v>
      </c>
      <c r="AI642" s="1">
        <v>8047.93361</v>
      </c>
      <c r="AJ642" s="1">
        <v>7834.3120740000004</v>
      </c>
      <c r="AK642" s="1">
        <v>9195.9964930000006</v>
      </c>
      <c r="AL642" s="1">
        <v>8155.7781279999999</v>
      </c>
      <c r="AM642" s="1">
        <v>8025.4525169999997</v>
      </c>
      <c r="AN642" s="1">
        <v>8065.6467190000003</v>
      </c>
      <c r="AO642" s="1">
        <v>7687.5216739999996</v>
      </c>
      <c r="AP642" s="1">
        <v>8791.7484170000007</v>
      </c>
      <c r="AQ642" s="1">
        <v>7379.9740920000004</v>
      </c>
      <c r="AR642" s="1">
        <v>7619.3415189999996</v>
      </c>
      <c r="AS642" s="1">
        <v>8414.9222840000002</v>
      </c>
      <c r="AT642" s="1">
        <v>8262.0174970000007</v>
      </c>
      <c r="AU642" s="1">
        <v>7671.6306039999999</v>
      </c>
      <c r="AV642" s="1">
        <v>9265.3125259999997</v>
      </c>
      <c r="AW642" s="1">
        <v>9233.7438600000005</v>
      </c>
      <c r="AX642" s="1">
        <v>7659.0444029999999</v>
      </c>
      <c r="AY642" s="1">
        <v>7663.641635</v>
      </c>
      <c r="AZ642" s="1">
        <v>9186.5953430000009</v>
      </c>
      <c r="BA642" s="1">
        <v>7966.7153840000001</v>
      </c>
      <c r="BB642" s="1">
        <v>8058.9602910000003</v>
      </c>
      <c r="BC642" s="1">
        <v>7618.6927969999997</v>
      </c>
      <c r="BD642" s="1">
        <v>9035.9234529999994</v>
      </c>
      <c r="BE642" s="1">
        <v>7434.535398</v>
      </c>
      <c r="BF642" s="1">
        <v>8403.2514100000008</v>
      </c>
      <c r="BG642" s="1">
        <v>9706.8100890000005</v>
      </c>
      <c r="BH642" s="1">
        <v>8989.1180850000001</v>
      </c>
      <c r="BI642" s="1">
        <v>8044.4623190000002</v>
      </c>
      <c r="BJ642" s="1">
        <v>7634.6804519999996</v>
      </c>
      <c r="BK642" s="1">
        <v>7174.3513089999997</v>
      </c>
      <c r="BL642" s="1">
        <v>7977.8484760000001</v>
      </c>
      <c r="BM642" s="1">
        <v>8604.9208400000007</v>
      </c>
      <c r="BN642" s="1">
        <v>8196.3622410000007</v>
      </c>
      <c r="BO642" s="1">
        <v>8643.0162849999997</v>
      </c>
      <c r="BP642" s="1">
        <v>6459.880169</v>
      </c>
      <c r="BQ642" s="1">
        <v>7457.9436260000002</v>
      </c>
      <c r="BR642" s="1">
        <v>9240.2171120000003</v>
      </c>
      <c r="BS642" s="1">
        <v>8291.4348190000001</v>
      </c>
      <c r="BT642" s="1">
        <v>8526.4304909999992</v>
      </c>
      <c r="BU642" s="1">
        <v>7680.9424589999999</v>
      </c>
      <c r="BV642" s="1">
        <v>7200.0871969999998</v>
      </c>
      <c r="BW642" s="1">
        <v>7487.8067140000003</v>
      </c>
      <c r="BX642" s="1">
        <v>8138.3740630000002</v>
      </c>
      <c r="BY642" s="1">
        <v>7926.3583360000002</v>
      </c>
      <c r="BZ642" s="1">
        <v>7915.3540869999997</v>
      </c>
      <c r="CA642" s="1">
        <v>6673.6171199999999</v>
      </c>
      <c r="CB642" s="1">
        <v>8544.5955350000004</v>
      </c>
      <c r="CC642" s="1">
        <v>8892.1520700000001</v>
      </c>
      <c r="CD642" s="1">
        <v>7630.1986310000002</v>
      </c>
      <c r="CE642" s="1">
        <v>9001.4680769999995</v>
      </c>
      <c r="CF642" s="1">
        <v>7841.0039829999996</v>
      </c>
      <c r="CG642" s="1">
        <v>7291.6046909999995</v>
      </c>
      <c r="CH642" s="1">
        <v>7952.5433139999996</v>
      </c>
      <c r="CI642" s="1">
        <v>8596.9673349999994</v>
      </c>
      <c r="CJ642" s="1">
        <v>7805.4756079999997</v>
      </c>
      <c r="CK642" s="1">
        <v>8079.2465849999999</v>
      </c>
      <c r="CL642" s="1">
        <v>7927.2312529999999</v>
      </c>
      <c r="CM642" s="1">
        <v>8576.0104919999994</v>
      </c>
      <c r="CN642" s="1">
        <v>9738.6201870000004</v>
      </c>
      <c r="CO642" s="1">
        <v>8520.6197929999998</v>
      </c>
      <c r="CP642" s="1">
        <v>8333.6398300000001</v>
      </c>
      <c r="CQ642" s="1">
        <v>8301.4647110000005</v>
      </c>
      <c r="CR642" s="1">
        <v>7947.9441809999998</v>
      </c>
      <c r="CS642" s="1">
        <v>8555.4025779999993</v>
      </c>
      <c r="CT642" s="1">
        <v>8327.3421109999999</v>
      </c>
      <c r="CU642" s="1">
        <v>8631.9941479999998</v>
      </c>
      <c r="CV642" s="1">
        <v>9150.6720929999992</v>
      </c>
      <c r="CW642" s="1">
        <v>7340.471415</v>
      </c>
      <c r="CX642" s="1">
        <v>7238.023569</v>
      </c>
      <c r="CY642" s="1">
        <v>8771.0765219999994</v>
      </c>
      <c r="CZ642" s="1">
        <v>8370.63105</v>
      </c>
      <c r="DA642" s="1">
        <v>7759.5793590000003</v>
      </c>
      <c r="DB642" s="1">
        <v>8387.1797349999997</v>
      </c>
      <c r="DC642" s="1">
        <v>7511.6994489999997</v>
      </c>
      <c r="DD642" s="1">
        <v>8717.5785890000006</v>
      </c>
      <c r="DE642" s="1">
        <v>7998.9228430000003</v>
      </c>
      <c r="DF642" s="1">
        <v>7733.8589700000002</v>
      </c>
      <c r="DG642" s="1">
        <v>8628.9795099999992</v>
      </c>
      <c r="DH642" s="1">
        <v>8658.9449289999993</v>
      </c>
      <c r="DI642" s="1">
        <v>7250.1079520000003</v>
      </c>
      <c r="DJ642" s="1">
        <v>9332.2631230000006</v>
      </c>
      <c r="DK642" s="1">
        <v>10211.249610000001</v>
      </c>
      <c r="DL642" s="1">
        <v>8245.4573249999994</v>
      </c>
      <c r="DM642" s="1">
        <v>8311.2464540000001</v>
      </c>
      <c r="DN642" s="1">
        <v>8205.4298290000006</v>
      </c>
      <c r="DO642" s="1">
        <v>9065.3507900000004</v>
      </c>
      <c r="DP642" s="1">
        <v>8503.0678509999998</v>
      </c>
      <c r="DQ642" s="1">
        <v>8375.2773400000005</v>
      </c>
      <c r="DR642" s="1">
        <v>8177.4717700000001</v>
      </c>
      <c r="DS642" s="1">
        <v>8571.4858899999999</v>
      </c>
      <c r="DT642" s="1">
        <v>7089.1772920000003</v>
      </c>
      <c r="DU642" s="1">
        <v>9907.7194319999999</v>
      </c>
      <c r="DV642" s="1">
        <v>8476.9185629999993</v>
      </c>
      <c r="DW642" s="1">
        <v>8227.0668609999993</v>
      </c>
      <c r="DX642" s="1">
        <v>8507.6458999999995</v>
      </c>
      <c r="DY642" s="1">
        <v>8348.354249</v>
      </c>
      <c r="DZ642" s="1">
        <v>7970.9022779999996</v>
      </c>
      <c r="EA642" s="1">
        <v>8051.9362170000004</v>
      </c>
      <c r="EB642" s="1">
        <v>8662.5349600000009</v>
      </c>
      <c r="EC642" s="1">
        <v>7145.9836070000001</v>
      </c>
      <c r="ED642" s="1">
        <v>7960.306192</v>
      </c>
      <c r="EE642" s="1">
        <v>8264.3943529999997</v>
      </c>
      <c r="EF642" s="1">
        <v>10204.342479999999</v>
      </c>
      <c r="EG642" s="1">
        <v>8197.3910909999995</v>
      </c>
      <c r="EH642" s="1">
        <v>8983.2843339999999</v>
      </c>
      <c r="EI642" s="1">
        <v>7727.2863740000003</v>
      </c>
      <c r="EJ642" s="1">
        <v>7791.4052670000001</v>
      </c>
      <c r="EK642" s="1">
        <v>8625.6046920000008</v>
      </c>
      <c r="EL642" s="1">
        <v>8739.5409679999993</v>
      </c>
      <c r="EM642" s="1">
        <v>8567.9785260000008</v>
      </c>
      <c r="EN642" s="1">
        <v>8547.7636760000005</v>
      </c>
      <c r="EO642" s="1">
        <v>8371.6137359999993</v>
      </c>
      <c r="EP642" s="1">
        <v>7579.9466730000004</v>
      </c>
      <c r="EQ642" s="1">
        <v>8984.3502939999998</v>
      </c>
      <c r="ER642" s="1">
        <v>8687.8852270000007</v>
      </c>
      <c r="ES642" s="1">
        <v>9054.6856659999994</v>
      </c>
      <c r="ET642" s="1">
        <v>8734.2142230000009</v>
      </c>
      <c r="EU642" s="1">
        <v>8621.7203069999996</v>
      </c>
      <c r="EV642" s="1">
        <v>8225.9347280000002</v>
      </c>
      <c r="EW642" s="1">
        <v>8035.0714710000002</v>
      </c>
      <c r="EX642" s="1">
        <v>7276.9209380000002</v>
      </c>
      <c r="EY642" s="1">
        <v>8275.0354630000002</v>
      </c>
      <c r="EZ642" s="1">
        <v>8673.3096659999992</v>
      </c>
      <c r="FA642" s="1">
        <v>9325.7683080000006</v>
      </c>
      <c r="FB642" s="1">
        <v>10144.32418</v>
      </c>
      <c r="FC642" s="1">
        <v>9472.0862620000007</v>
      </c>
      <c r="FD642" s="1">
        <v>7010.9251439999998</v>
      </c>
      <c r="FE642" s="1">
        <v>8181.6910710000002</v>
      </c>
      <c r="FF642" s="1">
        <v>7992.0621579999997</v>
      </c>
      <c r="FG642" s="1">
        <v>8647.2437040000004</v>
      </c>
      <c r="FH642" s="1">
        <v>7874.4667959999997</v>
      </c>
      <c r="FI642" s="1">
        <v>8642.4019079999998</v>
      </c>
      <c r="FJ642" s="1">
        <v>7960.4226429999999</v>
      </c>
      <c r="FK642" s="1">
        <v>8960.4403359999997</v>
      </c>
      <c r="FL642" s="1">
        <v>8003.088769</v>
      </c>
      <c r="FM642" s="1">
        <v>9383.8141930000002</v>
      </c>
      <c r="FN642" s="1">
        <v>7845.3136139999997</v>
      </c>
      <c r="FO642" s="1">
        <v>7669.2440390000002</v>
      </c>
      <c r="FP642" s="1">
        <v>8317.7850269999999</v>
      </c>
      <c r="FQ642" s="1">
        <v>7847.6414489999997</v>
      </c>
      <c r="FR642" s="1">
        <v>8541.1923779999997</v>
      </c>
      <c r="FS642" s="1">
        <v>9596.8940430000002</v>
      </c>
      <c r="FT642" s="1">
        <v>7688.3656629999996</v>
      </c>
      <c r="FU642" s="1">
        <v>7907.1119790000002</v>
      </c>
      <c r="FV642" s="1">
        <v>6813.8774030000004</v>
      </c>
      <c r="FW642" s="1">
        <v>7916.7643090000001</v>
      </c>
      <c r="FX642" s="1">
        <v>10093.30471</v>
      </c>
      <c r="FY642" s="1">
        <v>8030.6137419999995</v>
      </c>
      <c r="FZ642" s="1">
        <v>8798.7824000000001</v>
      </c>
      <c r="GA642" s="1">
        <v>7529.1637410000003</v>
      </c>
      <c r="GB642" s="1">
        <v>8184.2157710000001</v>
      </c>
      <c r="GC642" s="1">
        <v>7779.6317040000004</v>
      </c>
      <c r="GD642" s="1">
        <v>8758.2330450000009</v>
      </c>
      <c r="GE642" s="1">
        <v>7410.5998890000001</v>
      </c>
      <c r="GF642" s="1">
        <v>7492.7650370000001</v>
      </c>
      <c r="GG642" s="1">
        <v>10404.85585</v>
      </c>
      <c r="GH642" s="1">
        <v>10193.24185</v>
      </c>
      <c r="GI642" s="1">
        <v>10424.45858</v>
      </c>
    </row>
    <row r="643" spans="1:191">
      <c r="A643" s="1">
        <v>513.8896896</v>
      </c>
      <c r="B643" s="1">
        <v>601.39049999999997</v>
      </c>
      <c r="C643" s="1">
        <f t="shared" si="10"/>
        <v>10.023175</v>
      </c>
      <c r="D643" s="1">
        <v>15308.32071</v>
      </c>
      <c r="E643" s="1">
        <v>15393.59211</v>
      </c>
      <c r="F643" s="1">
        <v>15839.251759999999</v>
      </c>
      <c r="G643" s="1">
        <v>15924.720369999999</v>
      </c>
      <c r="H643" s="1">
        <v>15083.179679999999</v>
      </c>
      <c r="I643" s="1">
        <v>14341.046329999999</v>
      </c>
      <c r="J643" s="1">
        <v>14529.81351</v>
      </c>
      <c r="K643" s="1">
        <v>14413.461090000001</v>
      </c>
      <c r="L643" s="1">
        <v>14456.921179999999</v>
      </c>
      <c r="M643" s="1">
        <v>14285.651610000001</v>
      </c>
      <c r="N643" s="1">
        <v>14675.197889999999</v>
      </c>
      <c r="O643" s="1">
        <v>13644.78068</v>
      </c>
      <c r="P643" s="1">
        <v>15055.65999</v>
      </c>
      <c r="Q643" s="1">
        <v>14676.04305</v>
      </c>
      <c r="R643" s="1">
        <v>14676.26986</v>
      </c>
      <c r="S643" s="1">
        <v>15470.19817</v>
      </c>
      <c r="T643" s="1">
        <v>14535.030140000001</v>
      </c>
      <c r="U643" s="1">
        <v>14579.78383</v>
      </c>
      <c r="V643" s="1">
        <v>14288.26816</v>
      </c>
      <c r="W643" s="1">
        <v>14034.366910000001</v>
      </c>
      <c r="X643" s="1">
        <v>14118.17686</v>
      </c>
      <c r="Y643" s="1">
        <v>15374.18988</v>
      </c>
      <c r="Z643" s="1">
        <v>14359.354149999999</v>
      </c>
      <c r="AA643" s="1">
        <v>15156.41518</v>
      </c>
      <c r="AB643" s="1">
        <v>12937.30025</v>
      </c>
      <c r="AC643" s="1">
        <v>13616.567220000001</v>
      </c>
      <c r="AD643" s="1">
        <v>14419.43403</v>
      </c>
      <c r="AE643" s="1">
        <v>12940.30832</v>
      </c>
      <c r="AF643" s="1">
        <v>13310.083259999999</v>
      </c>
      <c r="AG643" s="1">
        <v>15017.60497</v>
      </c>
      <c r="AH643" s="1">
        <v>13693.13358</v>
      </c>
      <c r="AI643" s="1">
        <v>14424.22106</v>
      </c>
      <c r="AJ643" s="1">
        <v>15030.492980000001</v>
      </c>
      <c r="AK643" s="1">
        <v>12900.021350000001</v>
      </c>
      <c r="AL643" s="1">
        <v>13861.096519999999</v>
      </c>
      <c r="AM643" s="1">
        <v>12762.364250000001</v>
      </c>
      <c r="AN643" s="1">
        <v>13901.403749999999</v>
      </c>
      <c r="AO643" s="1">
        <v>13022.046630000001</v>
      </c>
      <c r="AP643" s="1">
        <v>13763.65425</v>
      </c>
      <c r="AQ643" s="1">
        <v>13241.81263</v>
      </c>
      <c r="AR643" s="1">
        <v>13062.65199</v>
      </c>
      <c r="AS643" s="1">
        <v>12747.67985</v>
      </c>
      <c r="AT643" s="1">
        <v>14064.96672</v>
      </c>
      <c r="AU643" s="1">
        <v>13427.907789999999</v>
      </c>
      <c r="AV643" s="1">
        <v>13499.167579999999</v>
      </c>
      <c r="AW643" s="1">
        <v>14911.92122</v>
      </c>
      <c r="AX643" s="1">
        <v>14551.74201</v>
      </c>
      <c r="AY643" s="1">
        <v>13316.81956</v>
      </c>
      <c r="AZ643" s="1">
        <v>14504.2361</v>
      </c>
      <c r="BA643" s="1">
        <v>13642.735500000001</v>
      </c>
      <c r="BB643" s="1">
        <v>13393.44911</v>
      </c>
      <c r="BC643" s="1">
        <v>13568.29558</v>
      </c>
      <c r="BD643" s="1">
        <v>13462.248240000001</v>
      </c>
      <c r="BE643" s="1">
        <v>13267.289870000001</v>
      </c>
      <c r="BF643" s="1">
        <v>13557.3948</v>
      </c>
      <c r="BG643" s="1">
        <v>14240.91886</v>
      </c>
      <c r="BH643" s="1">
        <v>13204.493039999999</v>
      </c>
      <c r="BI643" s="1">
        <v>13551.28521</v>
      </c>
      <c r="BJ643" s="1">
        <v>12654.054029999999</v>
      </c>
      <c r="BK643" s="1">
        <v>12640.79271</v>
      </c>
      <c r="BL643" s="1">
        <v>13863.40819</v>
      </c>
      <c r="BM643" s="1">
        <v>12756.930630000001</v>
      </c>
      <c r="BN643" s="1">
        <v>13774.45888</v>
      </c>
      <c r="BO643" s="1">
        <v>12541.215990000001</v>
      </c>
      <c r="BP643" s="1">
        <v>13079.528619999999</v>
      </c>
      <c r="BQ643" s="1">
        <v>11316.35376</v>
      </c>
      <c r="BR643" s="1">
        <v>14572.281220000001</v>
      </c>
      <c r="BS643" s="1">
        <v>13982.87883</v>
      </c>
      <c r="BT643" s="1">
        <v>13439.13969</v>
      </c>
      <c r="BU643" s="1">
        <v>14402.34736</v>
      </c>
      <c r="BV643" s="1">
        <v>12669.0831</v>
      </c>
      <c r="BW643" s="1">
        <v>12922.089819999999</v>
      </c>
      <c r="BX643" s="1">
        <v>13602.132030000001</v>
      </c>
      <c r="BY643" s="1">
        <v>13574.36925</v>
      </c>
      <c r="BZ643" s="1">
        <v>13073.093000000001</v>
      </c>
      <c r="CA643" s="1">
        <v>12677.17784</v>
      </c>
      <c r="CB643" s="1">
        <v>12058.261710000001</v>
      </c>
      <c r="CC643" s="1">
        <v>13975.03824</v>
      </c>
      <c r="CD643" s="1">
        <v>14600.589669999999</v>
      </c>
      <c r="CE643" s="1">
        <v>13279.625379999999</v>
      </c>
      <c r="CF643" s="1">
        <v>13073.29104</v>
      </c>
      <c r="CG643" s="1">
        <v>13427.917299999999</v>
      </c>
      <c r="CH643" s="1">
        <v>12725.0674</v>
      </c>
      <c r="CI643" s="1">
        <v>13174.34418</v>
      </c>
      <c r="CJ643" s="1">
        <v>13112.225549999999</v>
      </c>
      <c r="CK643" s="1">
        <v>12394.0864</v>
      </c>
      <c r="CL643" s="1">
        <v>12905.2444</v>
      </c>
      <c r="CM643" s="1">
        <v>13331.64039</v>
      </c>
      <c r="CN643" s="1">
        <v>14134.89812</v>
      </c>
      <c r="CO643" s="1">
        <v>14017.318010000001</v>
      </c>
      <c r="CP643" s="1">
        <v>12598.3989</v>
      </c>
      <c r="CQ643" s="1">
        <v>12731.15272</v>
      </c>
      <c r="CR643" s="1">
        <v>13114.918309999999</v>
      </c>
      <c r="CS643" s="1">
        <v>12203.062099999999</v>
      </c>
      <c r="CT643" s="1">
        <v>13587.38099</v>
      </c>
      <c r="CU643" s="1">
        <v>12385.56381</v>
      </c>
      <c r="CV643" s="1">
        <v>13296.925310000001</v>
      </c>
      <c r="CW643" s="1">
        <v>12941.44586</v>
      </c>
      <c r="CX643" s="1">
        <v>13323.37651</v>
      </c>
      <c r="CY643" s="1">
        <v>12806.61521</v>
      </c>
      <c r="CZ643" s="1">
        <v>12381.475780000001</v>
      </c>
      <c r="DA643" s="1">
        <v>12733.629080000001</v>
      </c>
      <c r="DB643" s="1">
        <v>12816.700339999999</v>
      </c>
      <c r="DC643" s="1">
        <v>11814.61262</v>
      </c>
      <c r="DD643" s="1">
        <v>11912.74978</v>
      </c>
      <c r="DE643" s="1">
        <v>13755.89595</v>
      </c>
      <c r="DF643" s="1">
        <v>11938.377399999999</v>
      </c>
      <c r="DG643" s="1">
        <v>12678.18253</v>
      </c>
      <c r="DH643" s="1">
        <v>12790.56834</v>
      </c>
      <c r="DI643" s="1">
        <v>12559.354289999999</v>
      </c>
      <c r="DJ643" s="1">
        <v>12192.67807</v>
      </c>
      <c r="DK643" s="1">
        <v>13383.70961</v>
      </c>
      <c r="DL643" s="1">
        <v>13619.21327</v>
      </c>
      <c r="DM643" s="1">
        <v>11985.093730000001</v>
      </c>
      <c r="DN643" s="1">
        <v>12492.565479999999</v>
      </c>
      <c r="DO643" s="1">
        <v>11585.870790000001</v>
      </c>
      <c r="DP643" s="1">
        <v>13131.70377</v>
      </c>
      <c r="DQ643" s="1">
        <v>12164.0695</v>
      </c>
      <c r="DR643" s="1">
        <v>12711.07415</v>
      </c>
      <c r="DS643" s="1">
        <v>11911.603719999999</v>
      </c>
      <c r="DT643" s="1">
        <v>13179.17576</v>
      </c>
      <c r="DU643" s="1">
        <v>12127.17974</v>
      </c>
      <c r="DV643" s="1">
        <v>13766.55472</v>
      </c>
      <c r="DW643" s="1">
        <v>11807.68389</v>
      </c>
      <c r="DX643" s="1">
        <v>12164.27709</v>
      </c>
      <c r="DY643" s="1">
        <v>12641.956620000001</v>
      </c>
      <c r="DZ643" s="1">
        <v>13079.17726</v>
      </c>
      <c r="EA643" s="1">
        <v>11544.66654</v>
      </c>
      <c r="EB643" s="1">
        <v>12362.596369999999</v>
      </c>
      <c r="EC643" s="1">
        <v>12656.065720000001</v>
      </c>
      <c r="ED643" s="1">
        <v>12595.548650000001</v>
      </c>
      <c r="EE643" s="1">
        <v>12216.811089999999</v>
      </c>
      <c r="EF643" s="1">
        <v>12278.401970000001</v>
      </c>
      <c r="EG643" s="1">
        <v>13792.99337</v>
      </c>
      <c r="EH643" s="1">
        <v>12812.926869999999</v>
      </c>
      <c r="EI643" s="1">
        <v>12430.91113</v>
      </c>
      <c r="EJ643" s="1">
        <v>12166.70199</v>
      </c>
      <c r="EK643" s="1">
        <v>12559.35022</v>
      </c>
      <c r="EL643" s="1">
        <v>12149.531000000001</v>
      </c>
      <c r="EM643" s="1">
        <v>12348.219209999999</v>
      </c>
      <c r="EN643" s="1">
        <v>12333.16869</v>
      </c>
      <c r="EO643" s="1">
        <v>11639.16547</v>
      </c>
      <c r="EP643" s="1">
        <v>11319.305259999999</v>
      </c>
      <c r="EQ643" s="1">
        <v>11395.720170000001</v>
      </c>
      <c r="ER643" s="1">
        <v>13001.76835</v>
      </c>
      <c r="ES643" s="1">
        <v>12742.526239999999</v>
      </c>
      <c r="ET643" s="1">
        <v>12404.56782</v>
      </c>
      <c r="EU643" s="1">
        <v>12813.11419</v>
      </c>
      <c r="EV643" s="1">
        <v>11765.362289999999</v>
      </c>
      <c r="EW643" s="1">
        <v>12407.676149999999</v>
      </c>
      <c r="EX643" s="1">
        <v>12573.55305</v>
      </c>
      <c r="EY643" s="1">
        <v>11322.53434</v>
      </c>
      <c r="EZ643" s="1">
        <v>12553.68273</v>
      </c>
      <c r="FA643" s="1">
        <v>12621.382390000001</v>
      </c>
      <c r="FB643" s="1">
        <v>12966.75369</v>
      </c>
      <c r="FC643" s="1">
        <v>13228.235140000001</v>
      </c>
      <c r="FD643" s="1">
        <v>12522.874820000001</v>
      </c>
      <c r="FE643" s="1">
        <v>12111.55617</v>
      </c>
      <c r="FF643" s="1">
        <v>11978.268770000001</v>
      </c>
      <c r="FG643" s="1">
        <v>11843.79458</v>
      </c>
      <c r="FH643" s="1">
        <v>12600.68635</v>
      </c>
      <c r="FI643" s="1">
        <v>12530.6212</v>
      </c>
      <c r="FJ643" s="1">
        <v>11780.148499999999</v>
      </c>
      <c r="FK643" s="1">
        <v>13425.63917</v>
      </c>
      <c r="FL643" s="1">
        <v>13146.318810000001</v>
      </c>
      <c r="FM643" s="1">
        <v>11946.428040000001</v>
      </c>
      <c r="FN643" s="1">
        <v>11746.711569999999</v>
      </c>
      <c r="FO643" s="1">
        <v>10867.795179999999</v>
      </c>
      <c r="FP643" s="1">
        <v>10591.780989999999</v>
      </c>
      <c r="FQ643" s="1">
        <v>11873.83468</v>
      </c>
      <c r="FR643" s="1">
        <v>12386.69665</v>
      </c>
      <c r="FS643" s="1">
        <v>12380.26809</v>
      </c>
      <c r="FT643" s="1">
        <v>12581.255730000001</v>
      </c>
      <c r="FU643" s="1">
        <v>11071.120489999999</v>
      </c>
      <c r="FV643" s="1">
        <v>11715.998680000001</v>
      </c>
      <c r="FW643" s="1">
        <v>12024.43893</v>
      </c>
      <c r="FX643" s="1">
        <v>14011.23472</v>
      </c>
      <c r="FY643" s="1">
        <v>13264.30337</v>
      </c>
      <c r="FZ643" s="1">
        <v>10837.946889999999</v>
      </c>
      <c r="GA643" s="1">
        <v>12119.987139999999</v>
      </c>
      <c r="GB643" s="1">
        <v>11515.95284</v>
      </c>
      <c r="GC643" s="1">
        <v>11514.741330000001</v>
      </c>
      <c r="GD643" s="1">
        <v>10924.414199999999</v>
      </c>
      <c r="GE643" s="1">
        <v>12554.51015</v>
      </c>
      <c r="GF643" s="1">
        <v>11843.742700000001</v>
      </c>
      <c r="GG643" s="1">
        <v>11780.573</v>
      </c>
      <c r="GH643" s="1">
        <v>13015.17971</v>
      </c>
      <c r="GI643" s="1">
        <v>14124.480589999999</v>
      </c>
    </row>
    <row r="644" spans="1:191">
      <c r="A644" s="1">
        <v>514.39080860000001</v>
      </c>
      <c r="B644" s="1">
        <v>601.29049999999995</v>
      </c>
      <c r="C644" s="1">
        <f t="shared" si="10"/>
        <v>10.021508333333333</v>
      </c>
      <c r="D644" s="1">
        <v>4717.6655409409796</v>
      </c>
      <c r="E644" s="1">
        <v>4629.8294999999998</v>
      </c>
      <c r="F644" s="1">
        <v>4671.8594510000003</v>
      </c>
      <c r="G644" s="1">
        <v>3999.6848970000001</v>
      </c>
      <c r="H644" s="1">
        <v>4871.066691</v>
      </c>
      <c r="I644" s="1">
        <v>4024.4651629999998</v>
      </c>
      <c r="J644" s="1">
        <v>4199.6526530000001</v>
      </c>
      <c r="K644" s="1">
        <v>3798.339547</v>
      </c>
      <c r="L644" s="1">
        <v>4394.1571720000002</v>
      </c>
      <c r="M644" s="1">
        <v>3403.4572699999999</v>
      </c>
      <c r="N644" s="1">
        <v>4416.0312020000001</v>
      </c>
      <c r="O644" s="1">
        <v>4085.4623069999998</v>
      </c>
      <c r="P644" s="1">
        <v>4441.0437750000001</v>
      </c>
      <c r="Q644" s="1">
        <v>4124.3120989999998</v>
      </c>
      <c r="R644" s="1">
        <v>4061.0370990000001</v>
      </c>
      <c r="S644" s="1">
        <v>4391.1220409999996</v>
      </c>
      <c r="T644" s="1">
        <v>4096.3156150000004</v>
      </c>
      <c r="U644" s="1">
        <v>4260.1598379999996</v>
      </c>
      <c r="V644" s="1">
        <v>4252.6703779999998</v>
      </c>
      <c r="W644" s="1">
        <v>3593.1159739999998</v>
      </c>
      <c r="X644" s="1">
        <v>4087.5376190000002</v>
      </c>
      <c r="Y644" s="1">
        <v>4300.3153499999999</v>
      </c>
      <c r="Z644" s="1">
        <v>3978.0080979999998</v>
      </c>
      <c r="AA644" s="1">
        <v>4391.063521</v>
      </c>
      <c r="AB644" s="1">
        <v>3505.2171859999999</v>
      </c>
      <c r="AC644" s="1">
        <v>3947.7909380000001</v>
      </c>
      <c r="AD644" s="1">
        <v>4167.7209540000003</v>
      </c>
      <c r="AE644" s="1">
        <v>3999.460787</v>
      </c>
      <c r="AF644" s="1">
        <v>4016.470519</v>
      </c>
      <c r="AG644" s="1">
        <v>3800.6632249999998</v>
      </c>
      <c r="AH644" s="1">
        <v>3983.0738620000002</v>
      </c>
      <c r="AI644" s="1">
        <v>4198.7109710000004</v>
      </c>
      <c r="AJ644" s="1">
        <v>4034.1469139999999</v>
      </c>
      <c r="AK644" s="1">
        <v>3956.5281479999999</v>
      </c>
      <c r="AL644" s="1">
        <v>3841.8364660000002</v>
      </c>
      <c r="AM644" s="1">
        <v>3751.3985859999998</v>
      </c>
      <c r="AN644" s="1">
        <v>3844.6462769999998</v>
      </c>
      <c r="AO644" s="1">
        <v>3616.0798629999999</v>
      </c>
      <c r="AP644" s="1">
        <v>3565.4584159999999</v>
      </c>
      <c r="AQ644" s="1">
        <v>3477.2999890000001</v>
      </c>
      <c r="AR644" s="1">
        <v>3506.4968140000001</v>
      </c>
      <c r="AS644" s="1">
        <v>3812.2842249999999</v>
      </c>
      <c r="AT644" s="1">
        <v>3120.4141530000002</v>
      </c>
      <c r="AU644" s="1">
        <v>3975.2206980000001</v>
      </c>
      <c r="AV644" s="1">
        <v>3804.4537009999999</v>
      </c>
      <c r="AW644" s="1">
        <v>4671.2210279999999</v>
      </c>
      <c r="AX644" s="1">
        <v>3849.4573070000001</v>
      </c>
      <c r="AY644" s="1">
        <v>3675.4381779999999</v>
      </c>
      <c r="AZ644" s="1">
        <v>3820.1538639999999</v>
      </c>
      <c r="BA644" s="1">
        <v>3954.9163760000001</v>
      </c>
      <c r="BB644" s="1">
        <v>3972.192767</v>
      </c>
      <c r="BC644" s="1">
        <v>3680.059694</v>
      </c>
      <c r="BD644" s="1">
        <v>3725.0646339999998</v>
      </c>
      <c r="BE644" s="1">
        <v>4071.664374</v>
      </c>
      <c r="BF644" s="1">
        <v>4300.4066220000004</v>
      </c>
      <c r="BG644" s="1">
        <v>3898.3302589999998</v>
      </c>
      <c r="BH644" s="1">
        <v>3883.4964190000001</v>
      </c>
      <c r="BI644" s="1">
        <v>3936.5894779999999</v>
      </c>
      <c r="BJ644" s="1">
        <v>3493.6354630000001</v>
      </c>
      <c r="BK644" s="1">
        <v>3146.4175209999999</v>
      </c>
      <c r="BL644" s="1">
        <v>3435.9041560000001</v>
      </c>
      <c r="BM644" s="1">
        <v>3292.4793540000001</v>
      </c>
      <c r="BN644" s="1">
        <v>3445.8230319999998</v>
      </c>
      <c r="BO644" s="1">
        <v>3362.3899759999999</v>
      </c>
      <c r="BP644" s="1">
        <v>3715.026198</v>
      </c>
      <c r="BQ644" s="1">
        <v>3279.724252</v>
      </c>
      <c r="BR644" s="1">
        <v>4115.6235450000004</v>
      </c>
      <c r="BS644" s="1">
        <v>3999.8799920000001</v>
      </c>
      <c r="BT644" s="1">
        <v>4185.5441840000003</v>
      </c>
      <c r="BU644" s="1">
        <v>3715.8878949999998</v>
      </c>
      <c r="BV644" s="1">
        <v>3580.1230869999999</v>
      </c>
      <c r="BW644" s="1">
        <v>3810.684475</v>
      </c>
      <c r="BX644" s="1">
        <v>3823.8489290000002</v>
      </c>
      <c r="BY644" s="1">
        <v>3495.1088690000001</v>
      </c>
      <c r="BZ644" s="1">
        <v>3234.9333860000002</v>
      </c>
      <c r="CA644" s="1">
        <v>3598.7784689999999</v>
      </c>
      <c r="CB644" s="1">
        <v>3742.5569220000002</v>
      </c>
      <c r="CC644" s="1">
        <v>3924.4729969999999</v>
      </c>
      <c r="CD644" s="1">
        <v>3528.244142</v>
      </c>
      <c r="CE644" s="1">
        <v>3531.8338130000002</v>
      </c>
      <c r="CF644" s="1">
        <v>3552.1238309999999</v>
      </c>
      <c r="CG644" s="1">
        <v>3790.2131960000002</v>
      </c>
      <c r="CH644" s="1">
        <v>4013.081905</v>
      </c>
      <c r="CI644" s="1">
        <v>3837.507611</v>
      </c>
      <c r="CJ644" s="1">
        <v>3653.6060459999999</v>
      </c>
      <c r="CK644" s="1">
        <v>3470.3520079999998</v>
      </c>
      <c r="CL644" s="1">
        <v>3366.9031020000002</v>
      </c>
      <c r="CM644" s="1">
        <v>3684.2303459999998</v>
      </c>
      <c r="CN644" s="1">
        <v>4212.9224949999998</v>
      </c>
      <c r="CO644" s="1">
        <v>3365.440259</v>
      </c>
      <c r="CP644" s="1">
        <v>3377.7077730000001</v>
      </c>
      <c r="CQ644" s="1">
        <v>3444.9342019999999</v>
      </c>
      <c r="CR644" s="1">
        <v>3501.4613490000002</v>
      </c>
      <c r="CS644" s="1">
        <v>3379.8963170000002</v>
      </c>
      <c r="CT644" s="1">
        <v>3536.7609849999999</v>
      </c>
      <c r="CU644" s="1">
        <v>3185.7944029999999</v>
      </c>
      <c r="CV644" s="1">
        <v>3825.1390860000001</v>
      </c>
      <c r="CW644" s="1">
        <v>3521.795032</v>
      </c>
      <c r="CX644" s="1">
        <v>3578.495641</v>
      </c>
      <c r="CY644" s="1">
        <v>3694.5863589999999</v>
      </c>
      <c r="CZ644" s="1">
        <v>3888.8829860000001</v>
      </c>
      <c r="DA644" s="1">
        <v>3841.5282990000001</v>
      </c>
      <c r="DB644" s="1">
        <v>3587.0829990000002</v>
      </c>
      <c r="DC644" s="1">
        <v>3456.9894319999999</v>
      </c>
      <c r="DD644" s="1">
        <v>3618.4383170000001</v>
      </c>
      <c r="DE644" s="1">
        <v>3437.1354550000001</v>
      </c>
      <c r="DF644" s="1">
        <v>3457.269417</v>
      </c>
      <c r="DG644" s="1">
        <v>3905.126945</v>
      </c>
      <c r="DH644" s="1">
        <v>3649.2321149999998</v>
      </c>
      <c r="DI644" s="1">
        <v>3676.9858089999998</v>
      </c>
      <c r="DJ644" s="1">
        <v>3300.9330580000001</v>
      </c>
      <c r="DK644" s="1">
        <v>3910.7079600000002</v>
      </c>
      <c r="DL644" s="1">
        <v>3509.5350159999998</v>
      </c>
      <c r="DM644" s="1">
        <v>2822.2172369999998</v>
      </c>
      <c r="DN644" s="1">
        <v>3258.7087339999998</v>
      </c>
      <c r="DO644" s="1">
        <v>3430.8376880000001</v>
      </c>
      <c r="DP644" s="1">
        <v>3630.8608730000001</v>
      </c>
      <c r="DQ644" s="1">
        <v>3650.8798619999998</v>
      </c>
      <c r="DR644" s="1">
        <v>3673.4330319999999</v>
      </c>
      <c r="DS644" s="1">
        <v>3544.611222</v>
      </c>
      <c r="DT644" s="1">
        <v>3627.0210940000002</v>
      </c>
      <c r="DU644" s="1">
        <v>3003.309385</v>
      </c>
      <c r="DV644" s="1">
        <v>3556.0815640000001</v>
      </c>
      <c r="DW644" s="1">
        <v>3686.521244</v>
      </c>
      <c r="DX644" s="1">
        <v>3667.3334719999998</v>
      </c>
      <c r="DY644" s="1">
        <v>3648.081099</v>
      </c>
      <c r="DZ644" s="1">
        <v>3569.5471670000002</v>
      </c>
      <c r="EA644" s="1">
        <v>3711.4680709999998</v>
      </c>
      <c r="EB644" s="1">
        <v>3219.3384080000001</v>
      </c>
      <c r="EC644" s="1">
        <v>3552.117131</v>
      </c>
      <c r="ED644" s="1">
        <v>3580.8948959999998</v>
      </c>
      <c r="EE644" s="1">
        <v>3529.3024970000001</v>
      </c>
      <c r="EF644" s="1">
        <v>3999.8618529999999</v>
      </c>
      <c r="EG644" s="1">
        <v>3863.8398520000001</v>
      </c>
      <c r="EH644" s="1">
        <v>3237.3033829999999</v>
      </c>
      <c r="EI644" s="1">
        <v>3074.4066809999999</v>
      </c>
      <c r="EJ644" s="1">
        <v>2991.8122480000002</v>
      </c>
      <c r="EK644" s="1">
        <v>3466.8141099999998</v>
      </c>
      <c r="EL644" s="1">
        <v>3329.590256</v>
      </c>
      <c r="EM644" s="1">
        <v>3398.9939460000001</v>
      </c>
      <c r="EN644" s="1">
        <v>3512.775279</v>
      </c>
      <c r="EO644" s="1">
        <v>3380.3512409999998</v>
      </c>
      <c r="EP644" s="1">
        <v>3109.708275</v>
      </c>
      <c r="EQ644" s="1">
        <v>3176.2853420000001</v>
      </c>
      <c r="ER644" s="1">
        <v>3830.239071</v>
      </c>
      <c r="ES644" s="1">
        <v>3845.5323760000001</v>
      </c>
      <c r="ET644" s="1">
        <v>3551.2112499999998</v>
      </c>
      <c r="EU644" s="1">
        <v>3423.511321</v>
      </c>
      <c r="EV644" s="1">
        <v>3233.7543470000001</v>
      </c>
      <c r="EW644" s="1">
        <v>3880.5537709999999</v>
      </c>
      <c r="EX644" s="1">
        <v>3209.2929089999998</v>
      </c>
      <c r="EY644" s="1">
        <v>3578.139831</v>
      </c>
      <c r="EZ644" s="1">
        <v>3423.382212</v>
      </c>
      <c r="FA644" s="1">
        <v>3902.326094</v>
      </c>
      <c r="FB644" s="1">
        <v>3806.120242</v>
      </c>
      <c r="FC644" s="1">
        <v>3575.484387</v>
      </c>
      <c r="FD644" s="1">
        <v>3095.6996020000001</v>
      </c>
      <c r="FE644" s="1">
        <v>3609.4391959999998</v>
      </c>
      <c r="FF644" s="1">
        <v>3640.2246770000002</v>
      </c>
      <c r="FG644" s="1">
        <v>3116.4385470000002</v>
      </c>
      <c r="FH644" s="1">
        <v>3281.7576300000001</v>
      </c>
      <c r="FI644" s="1">
        <v>3867.8050640000001</v>
      </c>
      <c r="FJ644" s="1">
        <v>3476.392053</v>
      </c>
      <c r="FK644" s="1">
        <v>3815.5445399999999</v>
      </c>
      <c r="FL644" s="1">
        <v>3796.6635860000001</v>
      </c>
      <c r="FM644" s="1">
        <v>3613.3224650000002</v>
      </c>
      <c r="FN644" s="1">
        <v>3396.5319720000002</v>
      </c>
      <c r="FO644" s="1">
        <v>3146.4486929999998</v>
      </c>
      <c r="FP644" s="1">
        <v>3018.1586579999998</v>
      </c>
      <c r="FQ644" s="1">
        <v>3275.1285899999998</v>
      </c>
      <c r="FR644" s="1">
        <v>3216.5323640000001</v>
      </c>
      <c r="FS644" s="1">
        <v>3376.6583329999999</v>
      </c>
      <c r="FT644" s="1">
        <v>3390.55366</v>
      </c>
      <c r="FU644" s="1">
        <v>3412.2564539999998</v>
      </c>
      <c r="FV644" s="1">
        <v>3208.6029610000001</v>
      </c>
      <c r="FW644" s="1">
        <v>3268.1299680000002</v>
      </c>
      <c r="FX644" s="1">
        <v>3784.4489429999999</v>
      </c>
      <c r="FY644" s="1">
        <v>3519.9170549999999</v>
      </c>
      <c r="FZ644" s="1">
        <v>3352.6931220000001</v>
      </c>
      <c r="GA644" s="1">
        <v>3442.571199</v>
      </c>
      <c r="GB644" s="1">
        <v>3319.5117850000001</v>
      </c>
      <c r="GC644" s="1">
        <v>3475.7467080000001</v>
      </c>
      <c r="GD644" s="1">
        <v>3109.840948</v>
      </c>
      <c r="GE644" s="1">
        <v>3332.6856320000002</v>
      </c>
      <c r="GF644" s="1">
        <v>3049.1006980000002</v>
      </c>
      <c r="GG644" s="1">
        <v>3286.0661420000001</v>
      </c>
      <c r="GH644" s="1">
        <v>3749.4972480000001</v>
      </c>
      <c r="GI644" s="1">
        <v>3356.3968559999998</v>
      </c>
    </row>
    <row r="645" spans="1:191">
      <c r="A645" s="1">
        <v>514.8762825</v>
      </c>
      <c r="B645" s="1">
        <v>34.81</v>
      </c>
      <c r="C645" s="1">
        <f t="shared" si="10"/>
        <v>0.58016666666666672</v>
      </c>
      <c r="D645" s="1">
        <v>34807.483410000001</v>
      </c>
      <c r="E645" s="1">
        <v>31896.143619999999</v>
      </c>
      <c r="F645" s="1">
        <v>31434.660650000002</v>
      </c>
      <c r="G645" s="1">
        <v>31734.729080000001</v>
      </c>
      <c r="H645" s="1">
        <v>34474.051059999998</v>
      </c>
      <c r="I645" s="1">
        <v>29786.022809999999</v>
      </c>
      <c r="J645" s="1">
        <v>33065.82559</v>
      </c>
      <c r="K645" s="1">
        <v>32975.720430000001</v>
      </c>
      <c r="L645" s="1">
        <v>30096.377479999999</v>
      </c>
      <c r="M645" s="1">
        <v>33008.390740000003</v>
      </c>
      <c r="N645" s="1">
        <v>32302.16994</v>
      </c>
      <c r="O645" s="1">
        <v>31378.526999999998</v>
      </c>
      <c r="P645" s="1">
        <v>32422.262200000001</v>
      </c>
      <c r="Q645" s="1">
        <v>30642.03715</v>
      </c>
      <c r="R645" s="1">
        <v>32425.22308</v>
      </c>
      <c r="S645" s="1">
        <v>30554.549159999999</v>
      </c>
      <c r="T645" s="1">
        <v>30935.246510000001</v>
      </c>
      <c r="U645" s="1">
        <v>33623.251660000002</v>
      </c>
      <c r="V645" s="1">
        <v>28737.895349999999</v>
      </c>
      <c r="W645" s="1">
        <v>32065.798750000002</v>
      </c>
      <c r="X645" s="1">
        <v>29029.99728</v>
      </c>
      <c r="Y645" s="1">
        <v>31275.167649999999</v>
      </c>
      <c r="Z645" s="1">
        <v>30141.2431</v>
      </c>
      <c r="AA645" s="1">
        <v>32675.21443</v>
      </c>
      <c r="AB645" s="1">
        <v>33868.340539999997</v>
      </c>
      <c r="AC645" s="1">
        <v>30616.35311</v>
      </c>
      <c r="AD645" s="1">
        <v>32150.43144</v>
      </c>
      <c r="AE645" s="1">
        <v>30902.980439999999</v>
      </c>
      <c r="AF645" s="1">
        <v>28105.921249999999</v>
      </c>
      <c r="AG645" s="1">
        <v>31238.416430000001</v>
      </c>
      <c r="AH645" s="1">
        <v>30281.533319999999</v>
      </c>
      <c r="AI645" s="1">
        <v>32328.506979999998</v>
      </c>
      <c r="AJ645" s="1">
        <v>30512.772069999999</v>
      </c>
      <c r="AK645" s="1">
        <v>29314.805779999999</v>
      </c>
      <c r="AL645" s="1">
        <v>29940.80399</v>
      </c>
      <c r="AM645" s="1">
        <v>32749.92945</v>
      </c>
      <c r="AN645" s="1">
        <v>32914.629789999999</v>
      </c>
      <c r="AO645" s="1">
        <v>29788.722900000001</v>
      </c>
      <c r="AP645" s="1">
        <v>29391.711490000002</v>
      </c>
      <c r="AQ645" s="1">
        <v>28144.4944</v>
      </c>
      <c r="AR645" s="1">
        <v>30185.523509999999</v>
      </c>
      <c r="AS645" s="1">
        <v>31938.126499999998</v>
      </c>
      <c r="AT645" s="1">
        <v>30900.97177</v>
      </c>
      <c r="AU645" s="1">
        <v>31131.942179999998</v>
      </c>
      <c r="AV645" s="1">
        <v>30267.226129999999</v>
      </c>
      <c r="AW645" s="1">
        <v>31013.667689999998</v>
      </c>
      <c r="AX645" s="1">
        <v>28753.552479999998</v>
      </c>
      <c r="AY645" s="1">
        <v>30130.38969</v>
      </c>
      <c r="AZ645" s="1">
        <v>31047.21904</v>
      </c>
      <c r="BA645" s="1">
        <v>31716.7029</v>
      </c>
      <c r="BB645" s="1">
        <v>29647.93391</v>
      </c>
      <c r="BC645" s="1">
        <v>32544.869610000002</v>
      </c>
      <c r="BD645" s="1">
        <v>30871.319769999998</v>
      </c>
      <c r="BE645" s="1">
        <v>30964.980240000001</v>
      </c>
      <c r="BF645" s="1">
        <v>30813.995470000002</v>
      </c>
      <c r="BG645" s="1">
        <v>29233.2094</v>
      </c>
      <c r="BH645" s="1">
        <v>30950.63005</v>
      </c>
      <c r="BI645" s="1">
        <v>31246.184389999999</v>
      </c>
      <c r="BJ645" s="1">
        <v>32825.542999999998</v>
      </c>
      <c r="BK645" s="1">
        <v>31326.791959999999</v>
      </c>
      <c r="BL645" s="1">
        <v>31574.64561</v>
      </c>
      <c r="BM645" s="1">
        <v>31357.63464</v>
      </c>
      <c r="BN645" s="1">
        <v>32231.034299999999</v>
      </c>
      <c r="BO645" s="1">
        <v>31691.624629999998</v>
      </c>
      <c r="BP645" s="1">
        <v>30483.539949999998</v>
      </c>
      <c r="BQ645" s="1">
        <v>30332.664349999999</v>
      </c>
      <c r="BR645" s="1">
        <v>32419.750410000001</v>
      </c>
      <c r="BS645" s="1">
        <v>31620.889759999998</v>
      </c>
      <c r="BT645" s="1">
        <v>31046.921350000001</v>
      </c>
      <c r="BU645" s="1">
        <v>32131.491870000002</v>
      </c>
      <c r="BV645" s="1">
        <v>31332.21773</v>
      </c>
      <c r="BW645" s="1">
        <v>30831.891149999999</v>
      </c>
      <c r="BX645" s="1">
        <v>30459.433700000001</v>
      </c>
      <c r="BY645" s="1">
        <v>29552.653869999998</v>
      </c>
      <c r="BZ645" s="1">
        <v>28369.192790000001</v>
      </c>
      <c r="CA645" s="1">
        <v>29598.14256</v>
      </c>
      <c r="CB645" s="1">
        <v>29629.312460000001</v>
      </c>
      <c r="CC645" s="1">
        <v>30829.68951</v>
      </c>
      <c r="CD645" s="1">
        <v>31134.713520000001</v>
      </c>
      <c r="CE645" s="1">
        <v>32124.105820000001</v>
      </c>
      <c r="CF645" s="1">
        <v>29993.778129999999</v>
      </c>
      <c r="CG645" s="1">
        <v>30952.500349999998</v>
      </c>
      <c r="CH645" s="1">
        <v>29225.443770000002</v>
      </c>
      <c r="CI645" s="1">
        <v>30192.83251</v>
      </c>
      <c r="CJ645" s="1">
        <v>30646.032220000001</v>
      </c>
      <c r="CK645" s="1">
        <v>30406.19644</v>
      </c>
      <c r="CL645" s="1">
        <v>29455.631549999998</v>
      </c>
      <c r="CM645" s="1">
        <v>30254.95967</v>
      </c>
      <c r="CN645" s="1">
        <v>31461.137050000001</v>
      </c>
      <c r="CO645" s="1">
        <v>31449.128970000002</v>
      </c>
      <c r="CP645" s="1">
        <v>30529.477500000001</v>
      </c>
      <c r="CQ645" s="1">
        <v>31066.817800000001</v>
      </c>
      <c r="CR645" s="1">
        <v>29919.070970000001</v>
      </c>
      <c r="CS645" s="1">
        <v>30732.517459999999</v>
      </c>
      <c r="CT645" s="1">
        <v>29734.8822</v>
      </c>
      <c r="CU645" s="1">
        <v>30629.91791</v>
      </c>
      <c r="CV645" s="1">
        <v>30777.282780000001</v>
      </c>
      <c r="CW645" s="1">
        <v>29628.720499999999</v>
      </c>
      <c r="CX645" s="1">
        <v>31332.734570000001</v>
      </c>
      <c r="CY645" s="1">
        <v>31232.928309999999</v>
      </c>
      <c r="CZ645" s="1">
        <v>31610.195199999998</v>
      </c>
      <c r="DA645" s="1">
        <v>29412.758580000002</v>
      </c>
      <c r="DB645" s="1">
        <v>31971.903050000001</v>
      </c>
      <c r="DC645" s="1">
        <v>29506.110990000001</v>
      </c>
      <c r="DD645" s="1">
        <v>31541.16963</v>
      </c>
      <c r="DE645" s="1">
        <v>31739.750459999999</v>
      </c>
      <c r="DF645" s="1">
        <v>30901.294620000001</v>
      </c>
      <c r="DG645" s="1">
        <v>31228.374790000002</v>
      </c>
      <c r="DH645" s="1">
        <v>30956.948509999998</v>
      </c>
      <c r="DI645" s="1">
        <v>30308.489140000001</v>
      </c>
      <c r="DJ645" s="1">
        <v>29685.58755</v>
      </c>
      <c r="DK645" s="1">
        <v>29417.903709999999</v>
      </c>
      <c r="DL645" s="1">
        <v>31558.81638</v>
      </c>
      <c r="DM645" s="1">
        <v>30889.06523</v>
      </c>
      <c r="DN645" s="1">
        <v>30394.042689999998</v>
      </c>
      <c r="DO645" s="1">
        <v>30019.829860000002</v>
      </c>
      <c r="DP645" s="1">
        <v>30000.535609999999</v>
      </c>
      <c r="DQ645" s="1">
        <v>29142.440119999999</v>
      </c>
      <c r="DR645" s="1">
        <v>31369.04912</v>
      </c>
      <c r="DS645" s="1">
        <v>29965.227029999998</v>
      </c>
      <c r="DT645" s="1">
        <v>30177.049050000001</v>
      </c>
      <c r="DU645" s="1">
        <v>28596.413339999999</v>
      </c>
      <c r="DV645" s="1">
        <v>29533.086230000001</v>
      </c>
      <c r="DW645" s="1">
        <v>30581.455740000001</v>
      </c>
      <c r="DX645" s="1">
        <v>31442.899700000002</v>
      </c>
      <c r="DY645" s="1">
        <v>31895.144270000001</v>
      </c>
      <c r="DZ645" s="1">
        <v>31933.600760000001</v>
      </c>
      <c r="EA645" s="1">
        <v>29259.584620000001</v>
      </c>
      <c r="EB645" s="1">
        <v>31640.950049999999</v>
      </c>
      <c r="EC645" s="1">
        <v>32252.921900000001</v>
      </c>
      <c r="ED645" s="1">
        <v>30777.38639</v>
      </c>
      <c r="EE645" s="1">
        <v>30587.424159999999</v>
      </c>
      <c r="EF645" s="1">
        <v>30132.780220000001</v>
      </c>
      <c r="EG645" s="1">
        <v>29758.833030000002</v>
      </c>
      <c r="EH645" s="1">
        <v>30823.612639999999</v>
      </c>
      <c r="EI645" s="1">
        <v>31008.509290000002</v>
      </c>
      <c r="EJ645" s="1">
        <v>30966.607889999999</v>
      </c>
      <c r="EK645" s="1">
        <v>29926.530579999999</v>
      </c>
      <c r="EL645" s="1">
        <v>31967.854770000002</v>
      </c>
      <c r="EM645" s="1">
        <v>31232.21888</v>
      </c>
      <c r="EN645" s="1">
        <v>30214.67524</v>
      </c>
      <c r="EO645" s="1">
        <v>31054.521550000001</v>
      </c>
      <c r="EP645" s="1">
        <v>30488.499250000001</v>
      </c>
      <c r="EQ645" s="1">
        <v>30671.015039999998</v>
      </c>
      <c r="ER645" s="1">
        <v>30553.019789999998</v>
      </c>
      <c r="ES645" s="1">
        <v>29421.219089999999</v>
      </c>
      <c r="ET645" s="1">
        <v>30930.787359999998</v>
      </c>
      <c r="EU645" s="1">
        <v>28787.565699999999</v>
      </c>
      <c r="EV645" s="1">
        <v>28918.234479999999</v>
      </c>
      <c r="EW645" s="1">
        <v>30854.424019999999</v>
      </c>
      <c r="EX645" s="1">
        <v>30531.703949999999</v>
      </c>
      <c r="EY645" s="1">
        <v>31363.41922</v>
      </c>
      <c r="EZ645" s="1">
        <v>31263.37457</v>
      </c>
      <c r="FA645" s="1">
        <v>31113.97984</v>
      </c>
      <c r="FB645" s="1">
        <v>31699.026539999999</v>
      </c>
      <c r="FC645" s="1">
        <v>30761.190330000001</v>
      </c>
      <c r="FD645" s="1">
        <v>30439.66372</v>
      </c>
      <c r="FE645" s="1">
        <v>30961.677070000002</v>
      </c>
      <c r="FF645" s="1">
        <v>31597.076840000002</v>
      </c>
      <c r="FG645" s="1">
        <v>30659.780289999999</v>
      </c>
      <c r="FH645" s="1">
        <v>30373.065620000001</v>
      </c>
      <c r="FI645" s="1">
        <v>29766.415489999999</v>
      </c>
      <c r="FJ645" s="1">
        <v>31015.334419999999</v>
      </c>
      <c r="FK645" s="1">
        <v>29718.407449999999</v>
      </c>
      <c r="FL645" s="1">
        <v>30006.70608</v>
      </c>
      <c r="FM645" s="1">
        <v>30181.51744</v>
      </c>
      <c r="FN645" s="1">
        <v>30516.818459999999</v>
      </c>
      <c r="FO645" s="1">
        <v>29633.082709999999</v>
      </c>
      <c r="FP645" s="1">
        <v>29098.3583</v>
      </c>
      <c r="FQ645" s="1">
        <v>30427.453140000001</v>
      </c>
      <c r="FR645" s="1">
        <v>28358.645960000002</v>
      </c>
      <c r="FS645" s="1">
        <v>31047.815890000002</v>
      </c>
      <c r="FT645" s="1">
        <v>30664.05947</v>
      </c>
      <c r="FU645" s="1">
        <v>31946.14543</v>
      </c>
      <c r="FV645" s="1">
        <v>29046.34618</v>
      </c>
      <c r="FW645" s="1">
        <v>29047.279299999998</v>
      </c>
      <c r="FX645" s="1">
        <v>30104.529699999999</v>
      </c>
      <c r="FY645" s="1">
        <v>30425.758689999999</v>
      </c>
      <c r="FZ645" s="1">
        <v>29078.783660000001</v>
      </c>
      <c r="GA645" s="1">
        <v>30321.424490000001</v>
      </c>
      <c r="GB645" s="1">
        <v>29319.326850000001</v>
      </c>
      <c r="GC645" s="1">
        <v>31633.566589999999</v>
      </c>
      <c r="GD645" s="1">
        <v>30841.24206</v>
      </c>
      <c r="GE645" s="1">
        <v>30980.585800000001</v>
      </c>
      <c r="GF645" s="1">
        <v>0</v>
      </c>
      <c r="GG645" s="1">
        <v>0</v>
      </c>
      <c r="GH645" s="1">
        <v>0</v>
      </c>
      <c r="GI645" s="1">
        <v>0</v>
      </c>
    </row>
    <row r="646" spans="1:191">
      <c r="A646" s="1">
        <v>515.86548949999997</v>
      </c>
      <c r="B646" s="1">
        <v>601.32399999999996</v>
      </c>
      <c r="C646" s="1">
        <f t="shared" si="10"/>
        <v>10.022066666666666</v>
      </c>
      <c r="D646" s="1">
        <v>3651.947095</v>
      </c>
      <c r="E646" s="1">
        <v>4052.0275040000001</v>
      </c>
      <c r="F646" s="1">
        <v>3935.1015710000001</v>
      </c>
      <c r="G646" s="1">
        <v>4080.3318559999998</v>
      </c>
      <c r="H646" s="1">
        <v>4090.6239449999998</v>
      </c>
      <c r="I646" s="1">
        <v>4265.1000620000004</v>
      </c>
      <c r="J646" s="1">
        <v>4048.0530600000002</v>
      </c>
      <c r="K646" s="1">
        <v>3617.8898829999998</v>
      </c>
      <c r="L646" s="1">
        <v>3904.095002</v>
      </c>
      <c r="M646" s="1">
        <v>3957.1600950000002</v>
      </c>
      <c r="N646" s="1">
        <v>4250.4556389999998</v>
      </c>
      <c r="O646" s="1">
        <v>3945.2444180000002</v>
      </c>
      <c r="P646" s="1">
        <v>4975.5497219999997</v>
      </c>
      <c r="Q646" s="1">
        <v>3617.6387279999999</v>
      </c>
      <c r="R646" s="1">
        <v>3603.3606119999999</v>
      </c>
      <c r="S646" s="1">
        <v>4302.890856</v>
      </c>
      <c r="T646" s="1">
        <v>4455.8196520000001</v>
      </c>
      <c r="U646" s="1">
        <v>4602.1923649999999</v>
      </c>
      <c r="V646" s="1">
        <v>4338.0775430000003</v>
      </c>
      <c r="W646" s="1">
        <v>3901.1436979999999</v>
      </c>
      <c r="X646" s="1">
        <v>4624.7085980000002</v>
      </c>
      <c r="Y646" s="1">
        <v>4214.4194230000003</v>
      </c>
      <c r="Z646" s="1">
        <v>3944.2782560000001</v>
      </c>
      <c r="AA646" s="1">
        <v>4540.7469119999996</v>
      </c>
      <c r="AB646" s="1">
        <v>3737.0000230000001</v>
      </c>
      <c r="AC646" s="1">
        <v>4429.1162649999997</v>
      </c>
      <c r="AD646" s="1">
        <v>4240.5326880000002</v>
      </c>
      <c r="AE646" s="1">
        <v>4337.1648009999999</v>
      </c>
      <c r="AF646" s="1">
        <v>4203.7968989999999</v>
      </c>
      <c r="AG646" s="1">
        <v>4749.8507689999997</v>
      </c>
      <c r="AH646" s="1">
        <v>4166.3221469999999</v>
      </c>
      <c r="AI646" s="1">
        <v>4355.3084870000002</v>
      </c>
      <c r="AJ646" s="1">
        <v>4553.2990540000001</v>
      </c>
      <c r="AK646" s="1">
        <v>4083.4818700000001</v>
      </c>
      <c r="AL646" s="1">
        <v>4328.5268679999999</v>
      </c>
      <c r="AM646" s="1">
        <v>3877.381308</v>
      </c>
      <c r="AN646" s="1">
        <v>5020.9974350000002</v>
      </c>
      <c r="AO646" s="1">
        <v>4113.9323519999998</v>
      </c>
      <c r="AP646" s="1">
        <v>4735.1097760000002</v>
      </c>
      <c r="AQ646" s="1">
        <v>4326.6397209999996</v>
      </c>
      <c r="AR646" s="1">
        <v>4774.1503860000003</v>
      </c>
      <c r="AS646" s="1">
        <v>4344.0049719999997</v>
      </c>
      <c r="AT646" s="1">
        <v>3856.0409289999998</v>
      </c>
      <c r="AU646" s="1">
        <v>4549.9703460000001</v>
      </c>
      <c r="AV646" s="1">
        <v>4558.9023580000003</v>
      </c>
      <c r="AW646" s="1">
        <v>4792.1078219999999</v>
      </c>
      <c r="AX646" s="1">
        <v>4119.357943</v>
      </c>
      <c r="AY646" s="1">
        <v>4344.9480380000005</v>
      </c>
      <c r="AZ646" s="1">
        <v>4133.0941359999997</v>
      </c>
      <c r="BA646" s="1">
        <v>4331.8941050000003</v>
      </c>
      <c r="BB646" s="1">
        <v>4074.3362539999998</v>
      </c>
      <c r="BC646" s="1">
        <v>4488.8521860000001</v>
      </c>
      <c r="BD646" s="1">
        <v>4308.6289859999997</v>
      </c>
      <c r="BE646" s="1">
        <v>4646.0046080000002</v>
      </c>
      <c r="BF646" s="1">
        <v>4559.6555250000001</v>
      </c>
      <c r="BG646" s="1">
        <v>4508.1620549999998</v>
      </c>
      <c r="BH646" s="1">
        <v>4529.211671</v>
      </c>
      <c r="BI646" s="1">
        <v>4113.5911539999997</v>
      </c>
      <c r="BJ646" s="1">
        <v>3849.2349079999999</v>
      </c>
      <c r="BK646" s="1">
        <v>3890.6514830000001</v>
      </c>
      <c r="BL646" s="1">
        <v>4273.112005</v>
      </c>
      <c r="BM646" s="1">
        <v>4443.4155970000002</v>
      </c>
      <c r="BN646" s="1">
        <v>4283.6828990000004</v>
      </c>
      <c r="BO646" s="1">
        <v>3799.668553</v>
      </c>
      <c r="BP646" s="1">
        <v>4635.0318930000003</v>
      </c>
      <c r="BQ646" s="1">
        <v>3408.2791619999998</v>
      </c>
      <c r="BR646" s="1">
        <v>4869.8535410000004</v>
      </c>
      <c r="BS646" s="1">
        <v>4857.772884</v>
      </c>
      <c r="BT646" s="1">
        <v>4636.9570800000001</v>
      </c>
      <c r="BU646" s="1">
        <v>4458.1343619999998</v>
      </c>
      <c r="BV646" s="1">
        <v>4562.1784989999996</v>
      </c>
      <c r="BW646" s="1">
        <v>4489.3296819999996</v>
      </c>
      <c r="BX646" s="1">
        <v>4611.6861559999998</v>
      </c>
      <c r="BY646" s="1">
        <v>4283.2585399999998</v>
      </c>
      <c r="BZ646" s="1">
        <v>4265.1012600000004</v>
      </c>
      <c r="CA646" s="1">
        <v>4194.4431510000004</v>
      </c>
      <c r="CB646" s="1">
        <v>4057.7902119999999</v>
      </c>
      <c r="CC646" s="1">
        <v>4467.7657799999997</v>
      </c>
      <c r="CD646" s="1">
        <v>4245.7962340000004</v>
      </c>
      <c r="CE646" s="1">
        <v>3803.6579310000002</v>
      </c>
      <c r="CF646" s="1">
        <v>3886.0451950000001</v>
      </c>
      <c r="CG646" s="1">
        <v>4662.6858970000003</v>
      </c>
      <c r="CH646" s="1">
        <v>4285.1518079999996</v>
      </c>
      <c r="CI646" s="1">
        <v>4636.8382570000003</v>
      </c>
      <c r="CJ646" s="1">
        <v>4375.1807589999999</v>
      </c>
      <c r="CK646" s="1">
        <v>3973.7723420000002</v>
      </c>
      <c r="CL646" s="1">
        <v>4274.821535</v>
      </c>
      <c r="CM646" s="1">
        <v>4562.6160159999999</v>
      </c>
      <c r="CN646" s="1">
        <v>4814.7533919999996</v>
      </c>
      <c r="CO646" s="1">
        <v>4976.4262660000004</v>
      </c>
      <c r="CP646" s="1">
        <v>3982.6866359999999</v>
      </c>
      <c r="CQ646" s="1">
        <v>4154.5351469999996</v>
      </c>
      <c r="CR646" s="1">
        <v>3927.392895</v>
      </c>
      <c r="CS646" s="1">
        <v>4087.4849960000001</v>
      </c>
      <c r="CT646" s="1">
        <v>4760.262189</v>
      </c>
      <c r="CU646" s="1">
        <v>4593.7854870000001</v>
      </c>
      <c r="CV646" s="1">
        <v>4631.3601429999999</v>
      </c>
      <c r="CW646" s="1">
        <v>4184.222186</v>
      </c>
      <c r="CX646" s="1">
        <v>4032.9099890000002</v>
      </c>
      <c r="CY646" s="1">
        <v>4324.5432989999999</v>
      </c>
      <c r="CZ646" s="1">
        <v>4881.1961270000002</v>
      </c>
      <c r="DA646" s="1">
        <v>4228.1711439999999</v>
      </c>
      <c r="DB646" s="1">
        <v>4439.8244080000004</v>
      </c>
      <c r="DC646" s="1">
        <v>4578.3615630000004</v>
      </c>
      <c r="DD646" s="1">
        <v>4479.7131929999996</v>
      </c>
      <c r="DE646" s="1">
        <v>4550.2719479999996</v>
      </c>
      <c r="DF646" s="1">
        <v>4036.9721559999998</v>
      </c>
      <c r="DG646" s="1">
        <v>4828.2232089999998</v>
      </c>
      <c r="DH646" s="1">
        <v>4586.11913</v>
      </c>
      <c r="DI646" s="1">
        <v>4491.5204890000005</v>
      </c>
      <c r="DJ646" s="1">
        <v>3982.989838</v>
      </c>
      <c r="DK646" s="1">
        <v>5138.4464980000002</v>
      </c>
      <c r="DL646" s="1">
        <v>5024.3499330000004</v>
      </c>
      <c r="DM646" s="1">
        <v>3901.671758</v>
      </c>
      <c r="DN646" s="1">
        <v>3962.8592330000001</v>
      </c>
      <c r="DO646" s="1">
        <v>4202.3367360000002</v>
      </c>
      <c r="DP646" s="1">
        <v>4303.7434119999998</v>
      </c>
      <c r="DQ646" s="1">
        <v>4223.4221269999998</v>
      </c>
      <c r="DR646" s="1">
        <v>4512.8638289999999</v>
      </c>
      <c r="DS646" s="1">
        <v>4578.9555419999997</v>
      </c>
      <c r="DT646" s="1">
        <v>4411.5554840000004</v>
      </c>
      <c r="DU646" s="1">
        <v>4490.1132440000001</v>
      </c>
      <c r="DV646" s="1">
        <v>4230.3961680000002</v>
      </c>
      <c r="DW646" s="1">
        <v>4583.5062539999999</v>
      </c>
      <c r="DX646" s="1">
        <v>4063.7984280000001</v>
      </c>
      <c r="DY646" s="1">
        <v>4777.0293320000001</v>
      </c>
      <c r="DZ646" s="1">
        <v>4839.6569929999996</v>
      </c>
      <c r="EA646" s="1">
        <v>4600.1305590000002</v>
      </c>
      <c r="EB646" s="1">
        <v>4622.5221510000001</v>
      </c>
      <c r="EC646" s="1">
        <v>4296.8105009999999</v>
      </c>
      <c r="ED646" s="1">
        <v>4115.6049990000001</v>
      </c>
      <c r="EE646" s="1">
        <v>3950.5829589999998</v>
      </c>
      <c r="EF646" s="1">
        <v>4519.7432829999998</v>
      </c>
      <c r="EG646" s="1">
        <v>5247.0900689999999</v>
      </c>
      <c r="EH646" s="1">
        <v>5027.829831</v>
      </c>
      <c r="EI646" s="1">
        <v>4488.7648849999996</v>
      </c>
      <c r="EJ646" s="1">
        <v>4111.9138999999996</v>
      </c>
      <c r="EK646" s="1">
        <v>4615.0230430000001</v>
      </c>
      <c r="EL646" s="1">
        <v>3883.4941589999999</v>
      </c>
      <c r="EM646" s="1">
        <v>4809.1434529999997</v>
      </c>
      <c r="EN646" s="1">
        <v>4233.0943669999997</v>
      </c>
      <c r="EO646" s="1">
        <v>4493.9786869999998</v>
      </c>
      <c r="EP646" s="1">
        <v>4619.6495809999997</v>
      </c>
      <c r="EQ646" s="1">
        <v>4435.2710440000001</v>
      </c>
      <c r="ER646" s="1">
        <v>5057.5305319999998</v>
      </c>
      <c r="ES646" s="1">
        <v>4362.9234759999999</v>
      </c>
      <c r="ET646" s="1">
        <v>4587.0898790000001</v>
      </c>
      <c r="EU646" s="1">
        <v>5026.098172</v>
      </c>
      <c r="EV646" s="1">
        <v>4527.9001939999998</v>
      </c>
      <c r="EW646" s="1">
        <v>4672.1878859999997</v>
      </c>
      <c r="EX646" s="1">
        <v>4170.7232949999998</v>
      </c>
      <c r="EY646" s="1">
        <v>4043.2704509999999</v>
      </c>
      <c r="EZ646" s="1">
        <v>4145.3844099999997</v>
      </c>
      <c r="FA646" s="1">
        <v>4872.02189</v>
      </c>
      <c r="FB646" s="1">
        <v>4810.6850080000004</v>
      </c>
      <c r="FC646" s="1">
        <v>5888.6972699999997</v>
      </c>
      <c r="FD646" s="1">
        <v>4726.7617769999997</v>
      </c>
      <c r="FE646" s="1">
        <v>4254.8477499999999</v>
      </c>
      <c r="FF646" s="1">
        <v>4598.751921</v>
      </c>
      <c r="FG646" s="1">
        <v>4684.1453540000002</v>
      </c>
      <c r="FH646" s="1">
        <v>4526.3951450000004</v>
      </c>
      <c r="FI646" s="1">
        <v>4855.6821440000003</v>
      </c>
      <c r="FJ646" s="1">
        <v>4033.9053610000001</v>
      </c>
      <c r="FK646" s="1">
        <v>4767.1186619999999</v>
      </c>
      <c r="FL646" s="1">
        <v>4837.3513650000004</v>
      </c>
      <c r="FM646" s="1">
        <v>4609.4508400000004</v>
      </c>
      <c r="FN646" s="1">
        <v>4322.8163549999999</v>
      </c>
      <c r="FO646" s="1">
        <v>4048.8729840000001</v>
      </c>
      <c r="FP646" s="1">
        <v>4259.6569229999996</v>
      </c>
      <c r="FQ646" s="1">
        <v>4378.113977</v>
      </c>
      <c r="FR646" s="1">
        <v>4567.5049120000003</v>
      </c>
      <c r="FS646" s="1">
        <v>4632.9609170000003</v>
      </c>
      <c r="FT646" s="1">
        <v>4260.6166119999998</v>
      </c>
      <c r="FU646" s="1">
        <v>4403.2937259999999</v>
      </c>
      <c r="FV646" s="1">
        <v>4226.2388510000001</v>
      </c>
      <c r="FW646" s="1">
        <v>4324.8134300000002</v>
      </c>
      <c r="FX646" s="1">
        <v>4704.1647089999997</v>
      </c>
      <c r="FY646" s="1">
        <v>4883.3840829999999</v>
      </c>
      <c r="FZ646" s="1">
        <v>4229.8303150000002</v>
      </c>
      <c r="GA646" s="1">
        <v>4671.3626089999998</v>
      </c>
      <c r="GB646" s="1">
        <v>4520.8728879999999</v>
      </c>
      <c r="GC646" s="1">
        <v>4596.284052</v>
      </c>
      <c r="GD646" s="1">
        <v>4118.7451549999996</v>
      </c>
      <c r="GE646" s="1">
        <v>4970.8500199999999</v>
      </c>
      <c r="GF646" s="1">
        <v>4632.7543089999999</v>
      </c>
      <c r="GG646" s="1">
        <v>4423.6277890000001</v>
      </c>
      <c r="GH646" s="1">
        <v>4428.3251760000003</v>
      </c>
      <c r="GI646" s="1">
        <v>4866.7505300000003</v>
      </c>
    </row>
    <row r="647" spans="1:191">
      <c r="A647" s="1">
        <v>519.40596419999997</v>
      </c>
      <c r="B647" s="1">
        <v>699.70899999999995</v>
      </c>
      <c r="C647" s="1">
        <f t="shared" si="10"/>
        <v>11.661816666666665</v>
      </c>
      <c r="D647" s="1">
        <v>6952.5339620000004</v>
      </c>
      <c r="E647" s="1">
        <v>6578.7768720000004</v>
      </c>
      <c r="F647" s="1">
        <v>6313.1251609999999</v>
      </c>
      <c r="G647" s="1">
        <v>5733.6192339999998</v>
      </c>
      <c r="H647" s="1">
        <v>5595.2534260000002</v>
      </c>
      <c r="I647" s="1">
        <v>5584.8379050000003</v>
      </c>
      <c r="J647" s="1">
        <v>5386.7591590000002</v>
      </c>
      <c r="K647" s="1">
        <v>5196.759935</v>
      </c>
      <c r="L647" s="1">
        <v>5873.5297659999997</v>
      </c>
      <c r="M647" s="1">
        <v>5563.4361769999996</v>
      </c>
      <c r="N647" s="1">
        <v>5841.5259859999996</v>
      </c>
      <c r="O647" s="1">
        <v>6052.748321</v>
      </c>
      <c r="P647" s="1">
        <v>6300.8294599999999</v>
      </c>
      <c r="Q647" s="1">
        <v>5924.8774110000004</v>
      </c>
      <c r="R647" s="1">
        <v>6386.047329</v>
      </c>
      <c r="S647" s="1">
        <v>6232.775619</v>
      </c>
      <c r="T647" s="1">
        <v>6287.3938529999996</v>
      </c>
      <c r="U647" s="1">
        <v>5967.0743759999996</v>
      </c>
      <c r="V647" s="1">
        <v>5753.3077309999999</v>
      </c>
      <c r="W647" s="1">
        <v>5898.0373659999996</v>
      </c>
      <c r="X647" s="1">
        <v>5405.1439200000004</v>
      </c>
      <c r="Y647" s="1">
        <v>5633.7401959999997</v>
      </c>
      <c r="Z647" s="1">
        <v>6872.0226350000003</v>
      </c>
      <c r="AA647" s="1">
        <v>5865.3890069999998</v>
      </c>
      <c r="AB647" s="1">
        <v>5670.9401710000002</v>
      </c>
      <c r="AC647" s="1">
        <v>6081.0325670000002</v>
      </c>
      <c r="AD647" s="1">
        <v>5487.6128939999999</v>
      </c>
      <c r="AE647" s="1">
        <v>5815.308196</v>
      </c>
      <c r="AF647" s="1">
        <v>5695.130537</v>
      </c>
      <c r="AG647" s="1">
        <v>6298.0621060000003</v>
      </c>
      <c r="AH647" s="1">
        <v>6057.0233939999998</v>
      </c>
      <c r="AI647" s="1">
        <v>5640.0030550000001</v>
      </c>
      <c r="AJ647" s="1">
        <v>5323.2069359999996</v>
      </c>
      <c r="AK647" s="1">
        <v>6164.8746010000004</v>
      </c>
      <c r="AL647" s="1">
        <v>4457.9747719999996</v>
      </c>
      <c r="AM647" s="1">
        <v>5212.1768439999996</v>
      </c>
      <c r="AN647" s="1">
        <v>5777.0311730000003</v>
      </c>
      <c r="AO647" s="1">
        <v>5942.5907459999999</v>
      </c>
      <c r="AP647" s="1">
        <v>5073.143102</v>
      </c>
      <c r="AQ647" s="1">
        <v>5178.0995839999996</v>
      </c>
      <c r="AR647" s="1">
        <v>5629.9789309999996</v>
      </c>
      <c r="AS647" s="1">
        <v>5161.3371239999997</v>
      </c>
      <c r="AT647" s="1">
        <v>5490.3169610000004</v>
      </c>
      <c r="AU647" s="1">
        <v>5543.541236</v>
      </c>
      <c r="AV647" s="1">
        <v>6280.6105020000005</v>
      </c>
      <c r="AW647" s="1">
        <v>6261.77909</v>
      </c>
      <c r="AX647" s="1">
        <v>4913.721176</v>
      </c>
      <c r="AY647" s="1">
        <v>5317.2596629999998</v>
      </c>
      <c r="AZ647" s="1">
        <v>5523.5996940000005</v>
      </c>
      <c r="BA647" s="1">
        <v>5543.9545209999997</v>
      </c>
      <c r="BB647" s="1">
        <v>5189.653002</v>
      </c>
      <c r="BC647" s="1">
        <v>5442.599698</v>
      </c>
      <c r="BD647" s="1">
        <v>5585.6133669999999</v>
      </c>
      <c r="BE647" s="1">
        <v>5546.0335539999996</v>
      </c>
      <c r="BF647" s="1">
        <v>5889.7822390000001</v>
      </c>
      <c r="BG647" s="1">
        <v>6167.310571</v>
      </c>
      <c r="BH647" s="1">
        <v>5818.1757589999997</v>
      </c>
      <c r="BI647" s="1">
        <v>5702.5783529999999</v>
      </c>
      <c r="BJ647" s="1">
        <v>5404.5981419999998</v>
      </c>
      <c r="BK647" s="1">
        <v>5110.5367619999997</v>
      </c>
      <c r="BL647" s="1">
        <v>4788.8796849999999</v>
      </c>
      <c r="BM647" s="1">
        <v>5511.947048</v>
      </c>
      <c r="BN647" s="1">
        <v>5404.6800560000001</v>
      </c>
      <c r="BO647" s="1">
        <v>4938.050397</v>
      </c>
      <c r="BP647" s="1">
        <v>4737.5985389999996</v>
      </c>
      <c r="BQ647" s="1">
        <v>4608.581091</v>
      </c>
      <c r="BR647" s="1">
        <v>6311.3484330000001</v>
      </c>
      <c r="BS647" s="1">
        <v>5492.7651740000001</v>
      </c>
      <c r="BT647" s="1">
        <v>5431.9803929999998</v>
      </c>
      <c r="BU647" s="1">
        <v>5382.3171819999998</v>
      </c>
      <c r="BV647" s="1">
        <v>5431.694109</v>
      </c>
      <c r="BW647" s="1">
        <v>5406.4303289999998</v>
      </c>
      <c r="BX647" s="1">
        <v>5125.424849</v>
      </c>
      <c r="BY647" s="1">
        <v>5470.8111769999996</v>
      </c>
      <c r="BZ647" s="1">
        <v>5579.2265500000003</v>
      </c>
      <c r="CA647" s="1">
        <v>5157.6991429999998</v>
      </c>
      <c r="CB647" s="1">
        <v>5502.3598929999998</v>
      </c>
      <c r="CC647" s="1">
        <v>5689.6172669999996</v>
      </c>
      <c r="CD647" s="1">
        <v>5500.036188</v>
      </c>
      <c r="CE647" s="1">
        <v>5191.0883180000001</v>
      </c>
      <c r="CF647" s="1">
        <v>5269.029904</v>
      </c>
      <c r="CG647" s="1">
        <v>5462.3902790000002</v>
      </c>
      <c r="CH647" s="1">
        <v>5419.9806200000003</v>
      </c>
      <c r="CI647" s="1">
        <v>5548.4747610000004</v>
      </c>
      <c r="CJ647" s="1">
        <v>5576.4360829999996</v>
      </c>
      <c r="CK647" s="1">
        <v>5178.3034939999998</v>
      </c>
      <c r="CL647" s="1">
        <v>6433.0782769999996</v>
      </c>
      <c r="CM647" s="1">
        <v>5207.3042759999998</v>
      </c>
      <c r="CN647" s="1">
        <v>6317.105947</v>
      </c>
      <c r="CO647" s="1">
        <v>4915.2502649999997</v>
      </c>
      <c r="CP647" s="1">
        <v>5483.9568339999996</v>
      </c>
      <c r="CQ647" s="1">
        <v>5573.2791269999998</v>
      </c>
      <c r="CR647" s="1">
        <v>4866.9654710000004</v>
      </c>
      <c r="CS647" s="1">
        <v>5433.5161850000004</v>
      </c>
      <c r="CT647" s="1">
        <v>4858.9972770000004</v>
      </c>
      <c r="CU647" s="1">
        <v>5194.4677119999997</v>
      </c>
      <c r="CV647" s="1">
        <v>5415.3179259999997</v>
      </c>
      <c r="CW647" s="1">
        <v>5090.1103190000003</v>
      </c>
      <c r="CX647" s="1">
        <v>5386.0042860000003</v>
      </c>
      <c r="CY647" s="1">
        <v>5207.2945010000003</v>
      </c>
      <c r="CZ647" s="1">
        <v>5241.2000319999997</v>
      </c>
      <c r="DA647" s="1">
        <v>5307.2667179999999</v>
      </c>
      <c r="DB647" s="1">
        <v>5297.8016520000001</v>
      </c>
      <c r="DC647" s="1">
        <v>5063.483029</v>
      </c>
      <c r="DD647" s="1">
        <v>5701.0123439999998</v>
      </c>
      <c r="DE647" s="1">
        <v>4872.1748900000002</v>
      </c>
      <c r="DF647" s="1">
        <v>5072.5890529999997</v>
      </c>
      <c r="DG647" s="1">
        <v>4930.8128139999999</v>
      </c>
      <c r="DH647" s="1">
        <v>4697.0252309999996</v>
      </c>
      <c r="DI647" s="1">
        <v>5256.3576810000004</v>
      </c>
      <c r="DJ647" s="1">
        <v>5360.6638940000003</v>
      </c>
      <c r="DK647" s="1">
        <v>5727.6257050000004</v>
      </c>
      <c r="DL647" s="1">
        <v>4561.9472910000004</v>
      </c>
      <c r="DM647" s="1">
        <v>4642.5576380000002</v>
      </c>
      <c r="DN647" s="1">
        <v>5201.0806540000003</v>
      </c>
      <c r="DO647" s="1">
        <v>5552.7262449999998</v>
      </c>
      <c r="DP647" s="1">
        <v>4814.459175</v>
      </c>
      <c r="DQ647" s="1">
        <v>4910.4095870000001</v>
      </c>
      <c r="DR647" s="1">
        <v>5027.6945500000002</v>
      </c>
      <c r="DS647" s="1">
        <v>4325.4887509999999</v>
      </c>
      <c r="DT647" s="1">
        <v>4875.2451549999996</v>
      </c>
      <c r="DU647" s="1">
        <v>5624.4655970000003</v>
      </c>
      <c r="DV647" s="1">
        <v>5379.563459</v>
      </c>
      <c r="DW647" s="1">
        <v>4064.4943910000002</v>
      </c>
      <c r="DX647" s="1">
        <v>5466.1066879999998</v>
      </c>
      <c r="DY647" s="1">
        <v>4540.7349130000002</v>
      </c>
      <c r="DZ647" s="1">
        <v>5146.1845320000002</v>
      </c>
      <c r="EA647" s="1">
        <v>4626.5230879999999</v>
      </c>
      <c r="EB647" s="1">
        <v>4963.6019690000003</v>
      </c>
      <c r="EC647" s="1">
        <v>3759.301496</v>
      </c>
      <c r="ED647" s="1">
        <v>5048.8738089999997</v>
      </c>
      <c r="EE647" s="1">
        <v>5006.6904199999999</v>
      </c>
      <c r="EF647" s="1">
        <v>5119.7979070000001</v>
      </c>
      <c r="EG647" s="1">
        <v>5091.7751850000004</v>
      </c>
      <c r="EH647" s="1">
        <v>4979.9289760000001</v>
      </c>
      <c r="EI647" s="1">
        <v>4682.1896459999998</v>
      </c>
      <c r="EJ647" s="1">
        <v>4576.7578869999998</v>
      </c>
      <c r="EK647" s="1">
        <v>4863.6506509999999</v>
      </c>
      <c r="EL647" s="1">
        <v>5162.7086520000003</v>
      </c>
      <c r="EM647" s="1">
        <v>4489.9163289999997</v>
      </c>
      <c r="EN647" s="1">
        <v>4774.1287689999999</v>
      </c>
      <c r="EO647" s="1">
        <v>4965.2076269999998</v>
      </c>
      <c r="EP647" s="1">
        <v>4221.4462270000004</v>
      </c>
      <c r="EQ647" s="1">
        <v>5316.661247</v>
      </c>
      <c r="ER647" s="1">
        <v>5561.4985569999999</v>
      </c>
      <c r="ES647" s="1">
        <v>5379.4164129999999</v>
      </c>
      <c r="ET647" s="1">
        <v>5605.6523370000004</v>
      </c>
      <c r="EU647" s="1">
        <v>3571.052009</v>
      </c>
      <c r="EV647" s="1">
        <v>4920.3027410000004</v>
      </c>
      <c r="EW647" s="1">
        <v>4759.1126260000001</v>
      </c>
      <c r="EX647" s="1">
        <v>4414.9915870000004</v>
      </c>
      <c r="EY647" s="1">
        <v>4084.1252519999998</v>
      </c>
      <c r="EZ647" s="1">
        <v>4679.0035580000003</v>
      </c>
      <c r="FA647" s="1">
        <v>4766.4261710000001</v>
      </c>
      <c r="FB647" s="1">
        <v>5886.5968300000004</v>
      </c>
      <c r="FC647" s="1">
        <v>5394.4011600000003</v>
      </c>
      <c r="FD647" s="1">
        <v>4475.5805440000004</v>
      </c>
      <c r="FE647" s="1">
        <v>5050.1552320000001</v>
      </c>
      <c r="FF647" s="1">
        <v>4787.7267929999998</v>
      </c>
      <c r="FG647" s="1">
        <v>4818.2325819999996</v>
      </c>
      <c r="FH647" s="1">
        <v>4908.2034249999997</v>
      </c>
      <c r="FI647" s="1">
        <v>4528.581596</v>
      </c>
      <c r="FJ647" s="1">
        <v>4693.7584429999997</v>
      </c>
      <c r="FK647" s="1">
        <v>4968.5397220000004</v>
      </c>
      <c r="FL647" s="1">
        <v>5107.3353040000002</v>
      </c>
      <c r="FM647" s="1">
        <v>4684.9523300000001</v>
      </c>
      <c r="FN647" s="1">
        <v>4552.061162</v>
      </c>
      <c r="FO647" s="1">
        <v>3366.2086730000001</v>
      </c>
      <c r="FP647" s="1">
        <v>3968.9595129999998</v>
      </c>
      <c r="FQ647" s="1">
        <v>5390.3478180000002</v>
      </c>
      <c r="FR647" s="1">
        <v>5206.2986680000004</v>
      </c>
      <c r="FS647" s="1">
        <v>4775.8050569999996</v>
      </c>
      <c r="FT647" s="1">
        <v>4268.230012</v>
      </c>
      <c r="FU647" s="1">
        <v>4337.3605159999997</v>
      </c>
      <c r="FV647" s="1">
        <v>4176.110874</v>
      </c>
      <c r="FW647" s="1">
        <v>4990.2157649999999</v>
      </c>
      <c r="FX647" s="1">
        <v>5623.6111979999996</v>
      </c>
      <c r="FY647" s="1">
        <v>4296.8815189999996</v>
      </c>
      <c r="FZ647" s="1">
        <v>5080.6367499999997</v>
      </c>
      <c r="GA647" s="1">
        <v>4286.5205319999995</v>
      </c>
      <c r="GB647" s="1">
        <v>4632.4232300000003</v>
      </c>
      <c r="GC647" s="1">
        <v>5180.7584919999999</v>
      </c>
      <c r="GD647" s="1">
        <v>5151.8223010000002</v>
      </c>
      <c r="GE647" s="1">
        <v>5022.5102280000001</v>
      </c>
      <c r="GF647" s="1">
        <v>4979.718895</v>
      </c>
      <c r="GG647" s="1">
        <v>5739.0405739999997</v>
      </c>
      <c r="GH647" s="1">
        <v>6083.0101290000002</v>
      </c>
      <c r="GI647" s="1">
        <v>5495.1555900000003</v>
      </c>
    </row>
    <row r="648" spans="1:191">
      <c r="A648" s="1">
        <v>520.33365179999998</v>
      </c>
      <c r="B648" s="1">
        <v>274.65199999999999</v>
      </c>
      <c r="C648" s="1">
        <f t="shared" si="10"/>
        <v>4.5775333333333332</v>
      </c>
      <c r="D648" s="1">
        <v>3446.595605</v>
      </c>
      <c r="E648" s="1">
        <v>3697.3398189999998</v>
      </c>
      <c r="F648" s="1">
        <v>3707.5341210000001</v>
      </c>
      <c r="G648" s="1">
        <v>3382.589289</v>
      </c>
      <c r="H648" s="1">
        <v>3544.556274</v>
      </c>
      <c r="I648" s="1">
        <v>3574.7475549999999</v>
      </c>
      <c r="J648" s="1">
        <v>3589.6184979999998</v>
      </c>
      <c r="K648" s="1">
        <v>3490.1545850000002</v>
      </c>
      <c r="L648" s="1">
        <v>3398.783891</v>
      </c>
      <c r="M648" s="1">
        <v>3457.3600670000001</v>
      </c>
      <c r="N648" s="1">
        <v>3589.7774049999998</v>
      </c>
      <c r="O648" s="1">
        <v>3903.5043139999998</v>
      </c>
      <c r="P648" s="1">
        <v>3728.6232100000002</v>
      </c>
      <c r="Q648" s="1">
        <v>4199.7560700000004</v>
      </c>
      <c r="R648" s="1">
        <v>3604.7096029999998</v>
      </c>
      <c r="S648" s="1">
        <v>3642.6679749999998</v>
      </c>
      <c r="T648" s="1">
        <v>3635.11</v>
      </c>
      <c r="U648" s="1">
        <v>3539.3886510000002</v>
      </c>
      <c r="V648" s="1">
        <v>3583.0782899999999</v>
      </c>
      <c r="W648" s="1">
        <v>3403.905495</v>
      </c>
      <c r="X648" s="1">
        <v>3382.2881029999999</v>
      </c>
      <c r="Y648" s="1">
        <v>3737.3678279999999</v>
      </c>
      <c r="Z648" s="1">
        <v>3366.7190249999999</v>
      </c>
      <c r="AA648" s="1">
        <v>3499.5243999999998</v>
      </c>
      <c r="AB648" s="1">
        <v>3563.8908620000002</v>
      </c>
      <c r="AC648" s="1">
        <v>3868.2475220000001</v>
      </c>
      <c r="AD648" s="1">
        <v>3557.864098</v>
      </c>
      <c r="AE648" s="1">
        <v>3724.580543</v>
      </c>
      <c r="AF648" s="1">
        <v>3284.1292509999998</v>
      </c>
      <c r="AG648" s="1">
        <v>3478.1485750000002</v>
      </c>
      <c r="AH648" s="1">
        <v>3310.9928110000001</v>
      </c>
      <c r="AI648" s="1">
        <v>3836.8969699999998</v>
      </c>
      <c r="AJ648" s="1">
        <v>3824.1735880000001</v>
      </c>
      <c r="AK648" s="1">
        <v>3108.8954560000002</v>
      </c>
      <c r="AL648" s="1">
        <v>3649.8084239999998</v>
      </c>
      <c r="AM648" s="1">
        <v>3963.031485</v>
      </c>
      <c r="AN648" s="1">
        <v>3249.6500489999999</v>
      </c>
      <c r="AO648" s="1">
        <v>3309.236621</v>
      </c>
      <c r="AP648" s="1">
        <v>3818.2735010000001</v>
      </c>
      <c r="AQ648" s="1">
        <v>3432.7861330000001</v>
      </c>
      <c r="AR648" s="1">
        <v>3762.7800189999998</v>
      </c>
      <c r="AS648" s="1">
        <v>3220.976435</v>
      </c>
      <c r="AT648" s="1">
        <v>3523.0996060000002</v>
      </c>
      <c r="AU648" s="1">
        <v>3641.5949260000002</v>
      </c>
      <c r="AV648" s="1">
        <v>3598.1135260000001</v>
      </c>
      <c r="AW648" s="1">
        <v>3298.778006</v>
      </c>
      <c r="AX648" s="1">
        <v>3281.5832300000002</v>
      </c>
      <c r="AY648" s="1">
        <v>3254.9672700000001</v>
      </c>
      <c r="AZ648" s="1">
        <v>3307.5844040000002</v>
      </c>
      <c r="BA648" s="1">
        <v>3357.4728559999999</v>
      </c>
      <c r="BB648" s="1">
        <v>3656.3326750000001</v>
      </c>
      <c r="BC648" s="1">
        <v>3183.4998129999999</v>
      </c>
      <c r="BD648" s="1">
        <v>3519.669324</v>
      </c>
      <c r="BE648" s="1">
        <v>3171.8501409999999</v>
      </c>
      <c r="BF648" s="1">
        <v>3433.6579729999999</v>
      </c>
      <c r="BG648" s="1">
        <v>3554.8535919999999</v>
      </c>
      <c r="BH648" s="1">
        <v>3635.654567</v>
      </c>
      <c r="BI648" s="1">
        <v>3353.5099749999999</v>
      </c>
      <c r="BJ648" s="1">
        <v>3914.8990760000002</v>
      </c>
      <c r="BK648" s="1">
        <v>3890.7456240000001</v>
      </c>
      <c r="BL648" s="1">
        <v>3748.5716109999998</v>
      </c>
      <c r="BM648" s="1">
        <v>4322.2298650000002</v>
      </c>
      <c r="BN648" s="1">
        <v>3297.6529820000001</v>
      </c>
      <c r="BO648" s="1">
        <v>4231.7363830000004</v>
      </c>
      <c r="BP648" s="1">
        <v>3929.2051510000001</v>
      </c>
      <c r="BQ648" s="1">
        <v>3832.122922</v>
      </c>
      <c r="BR648" s="1">
        <v>3432.0903170000001</v>
      </c>
      <c r="BS648" s="1">
        <v>3433.1461220000001</v>
      </c>
      <c r="BT648" s="1">
        <v>3839.1281730000001</v>
      </c>
      <c r="BU648" s="1">
        <v>3602.3081980000002</v>
      </c>
      <c r="BV648" s="1">
        <v>3230.1612709999999</v>
      </c>
      <c r="BW648" s="1">
        <v>3992.7484810000001</v>
      </c>
      <c r="BX648" s="1">
        <v>4116.89077</v>
      </c>
      <c r="BY648" s="1">
        <v>5356.1774749511596</v>
      </c>
      <c r="BZ648" s="1">
        <v>4553.1861200000003</v>
      </c>
      <c r="CA648" s="1">
        <v>4702.1660009999996</v>
      </c>
      <c r="CB648" s="1">
        <v>4327.3870610000004</v>
      </c>
      <c r="CC648" s="1">
        <v>4395.9610780000003</v>
      </c>
      <c r="CD648" s="1">
        <v>4537.3814679999996</v>
      </c>
      <c r="CE648" s="1">
        <v>4251.0698110000003</v>
      </c>
      <c r="CF648" s="1">
        <v>3961.572893</v>
      </c>
      <c r="CG648" s="1">
        <v>4213.5088429999996</v>
      </c>
      <c r="CH648" s="1">
        <v>4333.5792760000004</v>
      </c>
      <c r="CI648" s="1">
        <v>4347.7551279999998</v>
      </c>
      <c r="CJ648" s="1">
        <v>4085.9594849999999</v>
      </c>
      <c r="CK648" s="1">
        <v>4072.4721020000002</v>
      </c>
      <c r="CL648" s="1">
        <v>4568.1881819999999</v>
      </c>
      <c r="CM648" s="1">
        <v>4095.1982240000002</v>
      </c>
      <c r="CN648" s="1">
        <v>4113.0964299999996</v>
      </c>
      <c r="CO648" s="1">
        <v>3496.8136180000001</v>
      </c>
      <c r="CP648" s="1">
        <v>4044.9015250000002</v>
      </c>
      <c r="CQ648" s="1">
        <v>4335.5741859999998</v>
      </c>
      <c r="CR648" s="1">
        <v>3929.8326360000001</v>
      </c>
      <c r="CS648" s="1">
        <v>3949.9889029999999</v>
      </c>
      <c r="CT648" s="1">
        <v>3917.5240560000002</v>
      </c>
      <c r="CU648" s="1">
        <v>3349.3140990000002</v>
      </c>
      <c r="CV648" s="1">
        <v>3660.6731869999999</v>
      </c>
      <c r="CW648" s="1">
        <v>3896.5993640000002</v>
      </c>
      <c r="CX648" s="1">
        <v>3630.4371660000002</v>
      </c>
      <c r="CY648" s="1">
        <v>3828.8867519999999</v>
      </c>
      <c r="CZ648" s="1">
        <v>3351.4983000000002</v>
      </c>
      <c r="DA648" s="1">
        <v>3839.6080229999998</v>
      </c>
      <c r="DB648" s="1">
        <v>3634.0219710000001</v>
      </c>
      <c r="DC648" s="1">
        <v>3817.948277</v>
      </c>
      <c r="DD648" s="1">
        <v>3649.41968</v>
      </c>
      <c r="DE648" s="1">
        <v>3620.305527</v>
      </c>
      <c r="DF648" s="1">
        <v>3659.1457420000002</v>
      </c>
      <c r="DG648" s="1">
        <v>3531.7339109999998</v>
      </c>
      <c r="DH648" s="1">
        <v>3806.633272</v>
      </c>
      <c r="DI648" s="1">
        <v>3478.4394870000001</v>
      </c>
      <c r="DJ648" s="1">
        <v>3873.151257</v>
      </c>
      <c r="DK648" s="1">
        <v>3652.881226</v>
      </c>
      <c r="DL648" s="1">
        <v>3693.5529299999998</v>
      </c>
      <c r="DM648" s="1">
        <v>3752.4791580000001</v>
      </c>
      <c r="DN648" s="1">
        <v>3355.222186</v>
      </c>
      <c r="DO648" s="1">
        <v>3478.8509300000001</v>
      </c>
      <c r="DP648" s="1">
        <v>4132.4686350000002</v>
      </c>
      <c r="DQ648" s="1">
        <v>3773.4047310000001</v>
      </c>
      <c r="DR648" s="1">
        <v>3519.9157420000001</v>
      </c>
      <c r="DS648" s="1">
        <v>3842.7514719999999</v>
      </c>
      <c r="DT648" s="1">
        <v>4036.2549199999999</v>
      </c>
      <c r="DU648" s="1">
        <v>3767.2154909999999</v>
      </c>
      <c r="DV648" s="1">
        <v>3486.3032029999999</v>
      </c>
      <c r="DW648" s="1">
        <v>4052.0386640000002</v>
      </c>
      <c r="DX648" s="1">
        <v>3750.6970110000002</v>
      </c>
      <c r="DY648" s="1">
        <v>3706.1599369999999</v>
      </c>
      <c r="DZ648" s="1">
        <v>3405.9231220000001</v>
      </c>
      <c r="EA648" s="1">
        <v>3509.7236050000001</v>
      </c>
      <c r="EB648" s="1">
        <v>3230.621341</v>
      </c>
      <c r="EC648" s="1">
        <v>3519.7060120000001</v>
      </c>
      <c r="ED648" s="1">
        <v>3899.0299930000001</v>
      </c>
      <c r="EE648" s="1">
        <v>3428.3808829999998</v>
      </c>
      <c r="EF648" s="1">
        <v>3532.7802259999999</v>
      </c>
      <c r="EG648" s="1">
        <v>3182.1486220000002</v>
      </c>
      <c r="EH648" s="1">
        <v>3711.93631</v>
      </c>
      <c r="EI648" s="1">
        <v>3911.9393759999998</v>
      </c>
      <c r="EJ648" s="1">
        <v>3340.8070029999999</v>
      </c>
      <c r="EK648" s="1">
        <v>3460.0168939999999</v>
      </c>
      <c r="EL648" s="1">
        <v>3152.4335449999999</v>
      </c>
      <c r="EM648" s="1">
        <v>4282.7994699999999</v>
      </c>
      <c r="EN648" s="1">
        <v>3445.8774859999999</v>
      </c>
      <c r="EO648" s="1">
        <v>4231.6553400000003</v>
      </c>
      <c r="EP648" s="1">
        <v>4034.296249</v>
      </c>
      <c r="EQ648" s="1">
        <v>3671.7038280000002</v>
      </c>
      <c r="ER648" s="1">
        <v>3549.8490750000001</v>
      </c>
      <c r="ES648" s="1">
        <v>3588.6125430000002</v>
      </c>
      <c r="ET648" s="1">
        <v>3545.216688</v>
      </c>
      <c r="EU648" s="1">
        <v>3701.9988859999999</v>
      </c>
      <c r="EV648" s="1">
        <v>3639.2706309999999</v>
      </c>
      <c r="EW648" s="1">
        <v>3542.0810099999999</v>
      </c>
      <c r="EX648" s="1">
        <v>3588.0345860000002</v>
      </c>
      <c r="EY648" s="1">
        <v>3641.807495</v>
      </c>
      <c r="EZ648" s="1">
        <v>3703.9261139999999</v>
      </c>
      <c r="FA648" s="1">
        <v>3643.5906880000002</v>
      </c>
      <c r="FB648" s="1">
        <v>3571.6043</v>
      </c>
      <c r="FC648" s="1">
        <v>3252.1081279999999</v>
      </c>
      <c r="FD648" s="1">
        <v>3963.0689109999998</v>
      </c>
      <c r="FE648" s="1">
        <v>3929.5098870000002</v>
      </c>
      <c r="FF648" s="1">
        <v>3794.112905</v>
      </c>
      <c r="FG648" s="1">
        <v>3624.1520129999999</v>
      </c>
      <c r="FH648" s="1">
        <v>3919.7110189999999</v>
      </c>
      <c r="FI648" s="1">
        <v>5443.5638987593802</v>
      </c>
      <c r="FJ648" s="1">
        <v>3900.2429400000001</v>
      </c>
      <c r="FK648" s="1">
        <v>4037.4736809999999</v>
      </c>
      <c r="FL648" s="1">
        <v>4048.7363930000001</v>
      </c>
      <c r="FM648" s="1">
        <v>3849.8516509999999</v>
      </c>
      <c r="FN648" s="1">
        <v>3764.8166799999999</v>
      </c>
      <c r="FO648" s="1">
        <v>4281.9029289999999</v>
      </c>
      <c r="FP648" s="1">
        <v>3729.279884</v>
      </c>
      <c r="FQ648" s="1">
        <v>3993.4737209999998</v>
      </c>
      <c r="FR648" s="1">
        <v>3817.9297449999999</v>
      </c>
      <c r="FS648" s="1">
        <v>3900.6473500000002</v>
      </c>
      <c r="FT648" s="1">
        <v>3656.9068579999998</v>
      </c>
      <c r="FU648" s="1">
        <v>4236.4701169999998</v>
      </c>
      <c r="FV648" s="1">
        <v>4238.3312299999998</v>
      </c>
      <c r="FW648" s="1">
        <v>4055.496772</v>
      </c>
      <c r="FX648" s="1">
        <v>3948.3700549999999</v>
      </c>
      <c r="FY648" s="1">
        <v>3678.1526319999998</v>
      </c>
      <c r="FZ648" s="1">
        <v>3578.9209259999998</v>
      </c>
      <c r="GA648" s="1">
        <v>3971.5847290000002</v>
      </c>
      <c r="GB648" s="1">
        <v>3721.1791090000002</v>
      </c>
      <c r="GC648" s="1">
        <v>3903.8364019999999</v>
      </c>
      <c r="GD648" s="1">
        <v>3563.866982</v>
      </c>
      <c r="GE648" s="1">
        <v>3943.1868730000001</v>
      </c>
      <c r="GF648" s="1">
        <v>4127.5344809999997</v>
      </c>
      <c r="GG648" s="1">
        <v>4672.8444680000002</v>
      </c>
      <c r="GH648" s="1">
        <v>4025.2710740000002</v>
      </c>
      <c r="GI648" s="1">
        <v>3747.4648029999998</v>
      </c>
    </row>
    <row r="649" spans="1:191">
      <c r="A649" s="1">
        <v>520.34313669999995</v>
      </c>
      <c r="B649" s="1">
        <v>502.48050000000001</v>
      </c>
      <c r="C649" s="1">
        <f t="shared" si="10"/>
        <v>8.3746749999999999</v>
      </c>
      <c r="D649" s="1">
        <v>1776084.969</v>
      </c>
      <c r="E649" s="1">
        <v>72028.718859999994</v>
      </c>
      <c r="F649" s="1">
        <v>2146708.1439999999</v>
      </c>
      <c r="G649" s="1">
        <v>1082144.3370000001</v>
      </c>
      <c r="H649" s="1">
        <v>1035673.97</v>
      </c>
      <c r="I649" s="1">
        <v>2110392.398</v>
      </c>
      <c r="J649" s="1">
        <v>1066840.3929999999</v>
      </c>
      <c r="K649" s="1">
        <v>2673820.784</v>
      </c>
      <c r="L649" s="1">
        <v>1258077.112</v>
      </c>
      <c r="M649" s="1">
        <v>4544657.1459999997</v>
      </c>
      <c r="N649" s="1">
        <v>531233.16233772901</v>
      </c>
      <c r="O649" s="1">
        <v>2642856.6510000001</v>
      </c>
      <c r="P649" s="1">
        <v>1262360.456</v>
      </c>
      <c r="Q649" s="1">
        <v>1227783.5279999999</v>
      </c>
      <c r="R649" s="1">
        <v>3009875.9929999998</v>
      </c>
      <c r="S649" s="1">
        <v>918987.08640000003</v>
      </c>
      <c r="T649" s="1">
        <v>1431321.2930000001</v>
      </c>
      <c r="U649" s="1">
        <v>966026.71889999998</v>
      </c>
      <c r="V649" s="1">
        <v>1955238.2679999999</v>
      </c>
      <c r="W649" s="1">
        <v>1359714.9809999999</v>
      </c>
      <c r="X649" s="1">
        <v>832205.72100000002</v>
      </c>
      <c r="Y649" s="1">
        <v>384504.35269999999</v>
      </c>
      <c r="Z649" s="1">
        <v>1220404.5870000001</v>
      </c>
      <c r="AA649" s="1">
        <v>3560615.5389999999</v>
      </c>
      <c r="AB649" s="1">
        <v>817885.08310000005</v>
      </c>
      <c r="AC649" s="1">
        <v>1557972.5079999999</v>
      </c>
      <c r="AD649" s="1">
        <v>3021703.6120000002</v>
      </c>
      <c r="AE649" s="1">
        <v>2260375.5049999999</v>
      </c>
      <c r="AF649" s="1">
        <v>745551.84</v>
      </c>
      <c r="AG649" s="1">
        <v>1550704.324</v>
      </c>
      <c r="AH649" s="1">
        <v>434760.15970000002</v>
      </c>
      <c r="AI649" s="1">
        <v>3667456.1680000001</v>
      </c>
      <c r="AJ649" s="1">
        <v>342232.17800000001</v>
      </c>
      <c r="AK649" s="1">
        <v>1060870.825</v>
      </c>
      <c r="AL649" s="1">
        <v>855118.15249999997</v>
      </c>
      <c r="AM649" s="1">
        <v>1959615.77</v>
      </c>
      <c r="AN649" s="1">
        <v>739054.49750000006</v>
      </c>
      <c r="AO649" s="1">
        <v>1626303.1170000001</v>
      </c>
      <c r="AP649" s="1">
        <v>1508550.186</v>
      </c>
      <c r="AQ649" s="1">
        <v>1239801.4920000001</v>
      </c>
      <c r="AR649" s="1">
        <v>1027707.218</v>
      </c>
      <c r="AS649" s="1">
        <v>1797425.9750000001</v>
      </c>
      <c r="AT649" s="1">
        <v>808044.79760000005</v>
      </c>
      <c r="AU649" s="1">
        <v>325593.76299999998</v>
      </c>
      <c r="AV649" s="1">
        <v>1452139.0330000001</v>
      </c>
      <c r="AW649" s="1">
        <v>1433911.2250000001</v>
      </c>
      <c r="AX649" s="1">
        <v>3172185.702</v>
      </c>
      <c r="AY649" s="1">
        <v>1486570.0449999999</v>
      </c>
      <c r="AZ649" s="1">
        <v>976951.03949999996</v>
      </c>
      <c r="BA649" s="1">
        <v>1691967.7339999999</v>
      </c>
      <c r="BB649" s="1">
        <v>1256001.577</v>
      </c>
      <c r="BC649" s="1">
        <v>938041.85690000001</v>
      </c>
      <c r="BD649" s="1">
        <v>906073.60739999998</v>
      </c>
      <c r="BE649" s="1">
        <v>1027543.063</v>
      </c>
      <c r="BF649" s="1">
        <v>333276.94530000002</v>
      </c>
      <c r="BG649" s="1">
        <v>1641406.899</v>
      </c>
      <c r="BH649" s="1">
        <v>820033.53269999998</v>
      </c>
      <c r="BI649" s="1">
        <v>2844466.25</v>
      </c>
      <c r="BJ649" s="1">
        <v>1611703.987</v>
      </c>
      <c r="BK649" s="1">
        <v>2375753.1290000002</v>
      </c>
      <c r="BL649" s="1">
        <v>133272.16310000001</v>
      </c>
      <c r="BM649" s="1">
        <v>1886090.561</v>
      </c>
      <c r="BN649" s="1">
        <v>1339243.3940000001</v>
      </c>
      <c r="BO649" s="1">
        <v>6573295.1541854804</v>
      </c>
      <c r="BP649" s="1">
        <v>2067158.307</v>
      </c>
      <c r="BQ649" s="1">
        <v>337123.14669999998</v>
      </c>
      <c r="BR649" s="1">
        <v>1959906.5079999999</v>
      </c>
      <c r="BS649" s="1">
        <v>1951191.736</v>
      </c>
      <c r="BT649" s="1">
        <v>1673869.92</v>
      </c>
      <c r="BU649" s="1">
        <v>1776413.328</v>
      </c>
      <c r="BV649" s="1">
        <v>1451544.189</v>
      </c>
      <c r="BW649" s="1">
        <v>868144.27399999998</v>
      </c>
      <c r="BX649" s="1">
        <v>1484445.5830000001</v>
      </c>
      <c r="BY649" s="1">
        <v>669904.35080000001</v>
      </c>
      <c r="BZ649" s="1">
        <v>2657779.6009999998</v>
      </c>
      <c r="CA649" s="1">
        <v>329213.36009999999</v>
      </c>
      <c r="CB649" s="1">
        <v>1121571.203</v>
      </c>
      <c r="CC649" s="1">
        <v>1873752.675</v>
      </c>
      <c r="CD649" s="1">
        <v>1226980.4410000001</v>
      </c>
      <c r="CE649" s="1">
        <v>1290194.838</v>
      </c>
      <c r="CF649" s="1">
        <v>721413.35629999998</v>
      </c>
      <c r="CG649" s="1">
        <v>1379359.2250000001</v>
      </c>
      <c r="CH649" s="1">
        <v>1992498.0160000001</v>
      </c>
      <c r="CI649" s="1">
        <v>3002800.1630000002</v>
      </c>
      <c r="CJ649" s="1">
        <v>1196179.966</v>
      </c>
      <c r="CK649" s="1">
        <v>1438798.4779999999</v>
      </c>
      <c r="CL649" s="1">
        <v>1084495.399</v>
      </c>
      <c r="CM649" s="1">
        <v>340373.63579999999</v>
      </c>
      <c r="CN649" s="1">
        <v>171057.6893</v>
      </c>
      <c r="CO649" s="1">
        <v>2805160.3760000002</v>
      </c>
      <c r="CP649" s="1">
        <v>716520.33660000004</v>
      </c>
      <c r="CQ649" s="1">
        <v>1413757.1969999999</v>
      </c>
      <c r="CR649" s="1">
        <v>1616352.8389999999</v>
      </c>
      <c r="CS649" s="1">
        <v>3969467.591</v>
      </c>
      <c r="CT649" s="1">
        <v>609901.07999999996</v>
      </c>
      <c r="CU649" s="1">
        <v>128224.95329999999</v>
      </c>
      <c r="CV649" s="1">
        <v>1917461.0719999999</v>
      </c>
      <c r="CW649" s="1">
        <v>1761403.87</v>
      </c>
      <c r="CX649" s="1">
        <v>330189.67019999999</v>
      </c>
      <c r="CY649" s="1">
        <v>1822875.0649999999</v>
      </c>
      <c r="CZ649" s="1">
        <v>3422987.6680000001</v>
      </c>
      <c r="DA649" s="1">
        <v>1202698.959</v>
      </c>
      <c r="DB649" s="1">
        <v>1123902.3419999999</v>
      </c>
      <c r="DC649" s="1">
        <v>1170372.1499999999</v>
      </c>
      <c r="DD649" s="1">
        <v>2551661.6680000001</v>
      </c>
      <c r="DE649" s="1">
        <v>669352.01780000003</v>
      </c>
      <c r="DF649" s="1">
        <v>955635.30530000001</v>
      </c>
      <c r="DG649" s="1">
        <v>1214851.885</v>
      </c>
      <c r="DH649" s="1">
        <v>2609428.9309999999</v>
      </c>
      <c r="DI649" s="1">
        <v>324561.77439999999</v>
      </c>
      <c r="DJ649" s="1">
        <v>1241338.4240000001</v>
      </c>
      <c r="DK649" s="1">
        <v>2214717.4139999999</v>
      </c>
      <c r="DL649" s="1">
        <v>2074693.253</v>
      </c>
      <c r="DM649" s="1">
        <v>880203.92520000006</v>
      </c>
      <c r="DN649" s="1">
        <v>1532597.2050000001</v>
      </c>
      <c r="DO649" s="1">
        <v>2804358.4479999999</v>
      </c>
      <c r="DP649" s="1">
        <v>1117600.3470000001</v>
      </c>
      <c r="DQ649" s="1">
        <v>1215465.8999999999</v>
      </c>
      <c r="DR649" s="1">
        <v>1311145.0419999999</v>
      </c>
      <c r="DS649" s="1">
        <v>2528356.858</v>
      </c>
      <c r="DT649" s="1">
        <v>342851.2402</v>
      </c>
      <c r="DU649" s="1">
        <v>1095985.1810000001</v>
      </c>
      <c r="DV649" s="1">
        <v>955883.31090000004</v>
      </c>
      <c r="DW649" s="1">
        <v>1284246.1310000001</v>
      </c>
      <c r="DX649" s="1">
        <v>2316566.7400000002</v>
      </c>
      <c r="DY649" s="1">
        <v>2341174.0079999999</v>
      </c>
      <c r="DZ649" s="1">
        <v>1648210.0460000001</v>
      </c>
      <c r="EA649" s="1">
        <v>923090.8419</v>
      </c>
      <c r="EB649" s="1">
        <v>3962536.4649999999</v>
      </c>
      <c r="EC649" s="1">
        <v>1203061.746</v>
      </c>
      <c r="ED649" s="1">
        <v>1063835.2080000001</v>
      </c>
      <c r="EE649" s="1">
        <v>311203.5943</v>
      </c>
      <c r="EF649" s="1">
        <v>1432846.253</v>
      </c>
      <c r="EG649" s="1">
        <v>284241.13280000002</v>
      </c>
      <c r="EH649" s="1">
        <v>1670673.3759999999</v>
      </c>
      <c r="EI649" s="1">
        <v>2699848.6039999998</v>
      </c>
      <c r="EJ649" s="1">
        <v>683964.21649999998</v>
      </c>
      <c r="EK649" s="1">
        <v>1163758.693</v>
      </c>
      <c r="EL649" s="1">
        <v>3377694.7250000001</v>
      </c>
      <c r="EM649" s="1">
        <v>2509383.804</v>
      </c>
      <c r="EN649" s="1">
        <v>2014064.2520000001</v>
      </c>
      <c r="EO649" s="1">
        <v>3962804.9909999999</v>
      </c>
      <c r="EP649" s="1">
        <v>300912.69030000002</v>
      </c>
      <c r="EQ649" s="1">
        <v>799841.27740000002</v>
      </c>
      <c r="ER649" s="1">
        <v>724882.1925</v>
      </c>
      <c r="ES649" s="1">
        <v>358553.58679999999</v>
      </c>
      <c r="ET649" s="1">
        <v>637081.60499999998</v>
      </c>
      <c r="EU649" s="1">
        <v>1252164.0490000001</v>
      </c>
      <c r="EV649" s="1">
        <v>1438215.2309999999</v>
      </c>
      <c r="EW649" s="1">
        <v>2877779.1519999998</v>
      </c>
      <c r="EX649" s="1">
        <v>2524529.2999999998</v>
      </c>
      <c r="EY649" s="1">
        <v>2028503.818</v>
      </c>
      <c r="EZ649" s="1">
        <v>398773.35580000002</v>
      </c>
      <c r="FA649" s="1">
        <v>309207.53470000002</v>
      </c>
      <c r="FB649" s="1">
        <v>520802.17580000003</v>
      </c>
      <c r="FC649" s="1">
        <v>4224254.5060000001</v>
      </c>
      <c r="FD649" s="1">
        <v>1138021.5819999999</v>
      </c>
      <c r="FE649" s="1">
        <v>1067811.986</v>
      </c>
      <c r="FF649" s="1">
        <v>593957.63580000005</v>
      </c>
      <c r="FG649" s="1">
        <v>1011727.602</v>
      </c>
      <c r="FH649" s="1">
        <v>1633774.96</v>
      </c>
      <c r="FI649" s="1">
        <v>2481116.648</v>
      </c>
      <c r="FJ649" s="1">
        <v>316590.625</v>
      </c>
      <c r="FK649" s="1">
        <v>345236.01750000002</v>
      </c>
      <c r="FL649" s="1">
        <v>311006.06699999998</v>
      </c>
      <c r="FM649" s="1">
        <v>2606379.8650000002</v>
      </c>
      <c r="FN649" s="1">
        <v>3323159.906</v>
      </c>
      <c r="FO649" s="1">
        <v>2783957.3289999999</v>
      </c>
      <c r="FP649" s="1">
        <v>941462.88069999998</v>
      </c>
      <c r="FQ649" s="1">
        <v>313731.93660000002</v>
      </c>
      <c r="FR649" s="1">
        <v>571229.03359999997</v>
      </c>
      <c r="FS649" s="1">
        <v>2360780.3760000002</v>
      </c>
      <c r="FT649" s="1">
        <v>2584130.932</v>
      </c>
      <c r="FU649" s="1">
        <v>2692168.824</v>
      </c>
      <c r="FV649" s="1">
        <v>175527.1796</v>
      </c>
      <c r="FW649" s="1">
        <v>309992.08649999998</v>
      </c>
      <c r="FX649" s="1">
        <v>1964632.662</v>
      </c>
      <c r="FY649" s="1">
        <v>1597096.03</v>
      </c>
      <c r="FZ649" s="1">
        <v>3469507.7050000001</v>
      </c>
      <c r="GA649" s="1">
        <v>865721.06169999996</v>
      </c>
      <c r="GB649" s="1">
        <v>1035205.603</v>
      </c>
      <c r="GC649" s="1">
        <v>682979.52579999994</v>
      </c>
      <c r="GD649" s="1">
        <v>3388259.3029999998</v>
      </c>
      <c r="GE649" s="1">
        <v>1138819.0009999999</v>
      </c>
      <c r="GF649" s="1">
        <v>0</v>
      </c>
      <c r="GG649" s="1">
        <v>0</v>
      </c>
      <c r="GH649" s="1">
        <v>0</v>
      </c>
      <c r="GI649" s="1">
        <v>0</v>
      </c>
    </row>
    <row r="650" spans="1:191">
      <c r="A650" s="1">
        <v>520.49539300000004</v>
      </c>
      <c r="B650" s="1">
        <v>691.99900000000002</v>
      </c>
      <c r="C650" s="1">
        <f t="shared" si="10"/>
        <v>11.533316666666668</v>
      </c>
      <c r="D650" s="1">
        <v>402832.60320000001</v>
      </c>
      <c r="E650" s="1">
        <v>378478.47200000001</v>
      </c>
      <c r="F650" s="1">
        <v>400287.90649999998</v>
      </c>
      <c r="G650" s="1">
        <v>363444.94579999999</v>
      </c>
      <c r="H650" s="1">
        <v>368704.0319</v>
      </c>
      <c r="I650" s="1">
        <v>386129.85389999999</v>
      </c>
      <c r="J650" s="1">
        <v>372820.63419999997</v>
      </c>
      <c r="K650" s="1">
        <v>345725.27350000001</v>
      </c>
      <c r="L650" s="1">
        <v>349207.61810000002</v>
      </c>
      <c r="M650" s="1">
        <v>333763.27269999997</v>
      </c>
      <c r="N650" s="1">
        <v>323782.70270000002</v>
      </c>
      <c r="O650" s="1">
        <v>384516.47810000001</v>
      </c>
      <c r="P650" s="1">
        <v>356986.70299999998</v>
      </c>
      <c r="Q650" s="1">
        <v>348696.12599999999</v>
      </c>
      <c r="R650" s="1">
        <v>345755.06109999999</v>
      </c>
      <c r="S650" s="1">
        <v>335860.71889999998</v>
      </c>
      <c r="T650" s="1">
        <v>354963.29810000001</v>
      </c>
      <c r="U650" s="1">
        <v>344038.27049999998</v>
      </c>
      <c r="V650" s="1">
        <v>328190.53249999997</v>
      </c>
      <c r="W650" s="1">
        <v>341822.86359999998</v>
      </c>
      <c r="X650" s="1">
        <v>327554.17129999999</v>
      </c>
      <c r="Y650" s="1">
        <v>335292.27980000002</v>
      </c>
      <c r="Z650" s="1">
        <v>362525.86469999998</v>
      </c>
      <c r="AA650" s="1">
        <v>334322.08169999998</v>
      </c>
      <c r="AB650" s="1">
        <v>317418.5344</v>
      </c>
      <c r="AC650" s="1">
        <v>335518.38459999999</v>
      </c>
      <c r="AD650" s="1">
        <v>333238.6496</v>
      </c>
      <c r="AE650" s="1">
        <v>308247.15669999999</v>
      </c>
      <c r="AF650" s="1">
        <v>326877.72289999999</v>
      </c>
      <c r="AG650" s="1">
        <v>345706.67930000002</v>
      </c>
      <c r="AH650" s="1">
        <v>318352.57659999997</v>
      </c>
      <c r="AI650" s="1">
        <v>332638.717</v>
      </c>
      <c r="AJ650" s="1">
        <v>297083.47249999997</v>
      </c>
      <c r="AK650" s="1">
        <v>356584.6286</v>
      </c>
      <c r="AL650" s="1">
        <v>312657.82319999998</v>
      </c>
      <c r="AM650" s="1">
        <v>334454.77960000001</v>
      </c>
      <c r="AN650" s="1">
        <v>312864.65090000001</v>
      </c>
      <c r="AO650" s="1">
        <v>309054.68300000002</v>
      </c>
      <c r="AP650" s="1">
        <v>306276.89049999998</v>
      </c>
      <c r="AQ650" s="1">
        <v>310678.64860000001</v>
      </c>
      <c r="AR650" s="1">
        <v>294816.533</v>
      </c>
      <c r="AS650" s="1">
        <v>319052.16480000003</v>
      </c>
      <c r="AT650" s="1">
        <v>325052.70209999999</v>
      </c>
      <c r="AU650" s="1">
        <v>289370.40010000003</v>
      </c>
      <c r="AV650" s="1">
        <v>345190.2414</v>
      </c>
      <c r="AW650" s="1">
        <v>325145.07939999999</v>
      </c>
      <c r="AX650" s="1">
        <v>307422.41749999998</v>
      </c>
      <c r="AY650" s="1">
        <v>314760.93780000001</v>
      </c>
      <c r="AZ650" s="1">
        <v>304871.359</v>
      </c>
      <c r="BA650" s="1">
        <v>298079.83419999998</v>
      </c>
      <c r="BB650" s="1">
        <v>299448.41989999998</v>
      </c>
      <c r="BC650" s="1">
        <v>307539.94</v>
      </c>
      <c r="BD650" s="1">
        <v>320204.51089999999</v>
      </c>
      <c r="BE650" s="1">
        <v>292274.99599999998</v>
      </c>
      <c r="BF650" s="1">
        <v>325593.37199999997</v>
      </c>
      <c r="BG650" s="1">
        <v>339859.10259999998</v>
      </c>
      <c r="BH650" s="1">
        <v>326126.10989999998</v>
      </c>
      <c r="BI650" s="1">
        <v>324024.27620000002</v>
      </c>
      <c r="BJ650" s="1">
        <v>301401.56410000002</v>
      </c>
      <c r="BK650" s="1">
        <v>284694.22779999999</v>
      </c>
      <c r="BL650" s="1">
        <v>279212.5748</v>
      </c>
      <c r="BM650" s="1">
        <v>308926.5969</v>
      </c>
      <c r="BN650" s="1">
        <v>311092.21850000002</v>
      </c>
      <c r="BO650" s="1">
        <v>307460.39669999998</v>
      </c>
      <c r="BP650" s="1">
        <v>250457.34659999999</v>
      </c>
      <c r="BQ650" s="1">
        <v>297379.25819999998</v>
      </c>
      <c r="BR650" s="1">
        <v>332091.2844</v>
      </c>
      <c r="BS650" s="1">
        <v>307755.4167</v>
      </c>
      <c r="BT650" s="1">
        <v>324765.11920000002</v>
      </c>
      <c r="BU650" s="1">
        <v>309442.10590000002</v>
      </c>
      <c r="BV650" s="1">
        <v>285550.99859999999</v>
      </c>
      <c r="BW650" s="1">
        <v>312427.5943</v>
      </c>
      <c r="BX650" s="1">
        <v>311733.92479999998</v>
      </c>
      <c r="BY650" s="1">
        <v>315357.00550000003</v>
      </c>
      <c r="BZ650" s="1">
        <v>303515.15879999998</v>
      </c>
      <c r="CA650" s="1">
        <v>272459.82260000001</v>
      </c>
      <c r="CB650" s="1">
        <v>335789.9019</v>
      </c>
      <c r="CC650" s="1">
        <v>325350.58799999999</v>
      </c>
      <c r="CD650" s="1">
        <v>301876.0442</v>
      </c>
      <c r="CE650" s="1">
        <v>300961.85519999999</v>
      </c>
      <c r="CF650" s="1">
        <v>309732.299</v>
      </c>
      <c r="CG650" s="1">
        <v>299165.9792</v>
      </c>
      <c r="CH650" s="1">
        <v>310847.53100000002</v>
      </c>
      <c r="CI650" s="1">
        <v>297881.10029999999</v>
      </c>
      <c r="CJ650" s="1">
        <v>286051.011</v>
      </c>
      <c r="CK650" s="1">
        <v>292952.14270000003</v>
      </c>
      <c r="CL650" s="1">
        <v>306290.93550000002</v>
      </c>
      <c r="CM650" s="1">
        <v>317252.65659999999</v>
      </c>
      <c r="CN650" s="1">
        <v>349408.51689999999</v>
      </c>
      <c r="CO650" s="1">
        <v>313870.85239999997</v>
      </c>
      <c r="CP650" s="1">
        <v>274094.31510000001</v>
      </c>
      <c r="CQ650" s="1">
        <v>303863.12680000003</v>
      </c>
      <c r="CR650" s="1">
        <v>297786.36</v>
      </c>
      <c r="CS650" s="1">
        <v>293233.15970000002</v>
      </c>
      <c r="CT650" s="1">
        <v>294143.08590000001</v>
      </c>
      <c r="CU650" s="1">
        <v>297399.23879999999</v>
      </c>
      <c r="CV650" s="1">
        <v>314627.52140000003</v>
      </c>
      <c r="CW650" s="1">
        <v>292068.68199999997</v>
      </c>
      <c r="CX650" s="1">
        <v>300350.06760000001</v>
      </c>
      <c r="CY650" s="1">
        <v>322535.11379999999</v>
      </c>
      <c r="CZ650" s="1">
        <v>288337.60119999998</v>
      </c>
      <c r="DA650" s="1">
        <v>294395.8947</v>
      </c>
      <c r="DB650" s="1">
        <v>306018.5405</v>
      </c>
      <c r="DC650" s="1">
        <v>271706.46289999998</v>
      </c>
      <c r="DD650" s="1">
        <v>284420.44620000001</v>
      </c>
      <c r="DE650" s="1">
        <v>271479.81400000001</v>
      </c>
      <c r="DF650" s="1">
        <v>272151.27260000003</v>
      </c>
      <c r="DG650" s="1">
        <v>297263.51949999999</v>
      </c>
      <c r="DH650" s="1">
        <v>290011.93640000001</v>
      </c>
      <c r="DI650" s="1">
        <v>266012.65269999998</v>
      </c>
      <c r="DJ650" s="1">
        <v>309446.97779999999</v>
      </c>
      <c r="DK650" s="1">
        <v>325857.07650000002</v>
      </c>
      <c r="DL650" s="1">
        <v>275538.56060000003</v>
      </c>
      <c r="DM650" s="1">
        <v>280642.27029999997</v>
      </c>
      <c r="DN650" s="1">
        <v>280020.99099999998</v>
      </c>
      <c r="DO650" s="1">
        <v>274812.86820000003</v>
      </c>
      <c r="DP650" s="1">
        <v>275795.45870000002</v>
      </c>
      <c r="DQ650" s="1">
        <v>295149.826</v>
      </c>
      <c r="DR650" s="1">
        <v>274839.17489999998</v>
      </c>
      <c r="DS650" s="1">
        <v>286266.28200000001</v>
      </c>
      <c r="DT650" s="1">
        <v>293016.99369999999</v>
      </c>
      <c r="DU650" s="1">
        <v>321561.21919999999</v>
      </c>
      <c r="DV650" s="1">
        <v>293235.17259999999</v>
      </c>
      <c r="DW650" s="1">
        <v>275227.7231</v>
      </c>
      <c r="DX650" s="1">
        <v>293882.7525</v>
      </c>
      <c r="DY650" s="1">
        <v>287883.98009999999</v>
      </c>
      <c r="DZ650" s="1">
        <v>291395.25829999999</v>
      </c>
      <c r="EA650" s="1">
        <v>274001.99819999997</v>
      </c>
      <c r="EB650" s="1">
        <v>299831.74040000001</v>
      </c>
      <c r="EC650" s="1">
        <v>274507.83169999998</v>
      </c>
      <c r="ED650" s="1">
        <v>270063.10739999998</v>
      </c>
      <c r="EE650" s="1">
        <v>284522.26569999999</v>
      </c>
      <c r="EF650" s="1">
        <v>325536.60440000001</v>
      </c>
      <c r="EG650" s="1">
        <v>273150.15730000002</v>
      </c>
      <c r="EH650" s="1">
        <v>296788.228</v>
      </c>
      <c r="EI650" s="1">
        <v>288375.68959999998</v>
      </c>
      <c r="EJ650" s="1">
        <v>263152.1286</v>
      </c>
      <c r="EK650" s="1">
        <v>299347.38449999999</v>
      </c>
      <c r="EL650" s="1">
        <v>279105.28619999997</v>
      </c>
      <c r="EM650" s="1">
        <v>264044.02779999998</v>
      </c>
      <c r="EN650" s="1">
        <v>274640.92259999999</v>
      </c>
      <c r="EO650" s="1">
        <v>276616.69390000001</v>
      </c>
      <c r="EP650" s="1">
        <v>254426.8903</v>
      </c>
      <c r="EQ650" s="1">
        <v>300050.8651</v>
      </c>
      <c r="ER650" s="1">
        <v>285619.32559999998</v>
      </c>
      <c r="ES650" s="1">
        <v>299821.47259999998</v>
      </c>
      <c r="ET650" s="1">
        <v>283007.64140000002</v>
      </c>
      <c r="EU650" s="1">
        <v>287031.83120000002</v>
      </c>
      <c r="EV650" s="1">
        <v>267384.41149999999</v>
      </c>
      <c r="EW650" s="1">
        <v>278504.3798</v>
      </c>
      <c r="EX650" s="1">
        <v>264364.52639999997</v>
      </c>
      <c r="EY650" s="1">
        <v>253107.38279999999</v>
      </c>
      <c r="EZ650" s="1">
        <v>286560.10119999998</v>
      </c>
      <c r="FA650" s="1">
        <v>308068.46429999999</v>
      </c>
      <c r="FB650" s="1">
        <v>312908.32400000002</v>
      </c>
      <c r="FC650" s="1">
        <v>298129.0025</v>
      </c>
      <c r="FD650" s="1">
        <v>259298.13949999999</v>
      </c>
      <c r="FE650" s="1">
        <v>287172.61660000001</v>
      </c>
      <c r="FF650" s="1">
        <v>272331.43070000003</v>
      </c>
      <c r="FG650" s="1">
        <v>283138.07900000003</v>
      </c>
      <c r="FH650" s="1">
        <v>277294.89760000003</v>
      </c>
      <c r="FI650" s="1">
        <v>295143.6777</v>
      </c>
      <c r="FJ650" s="1">
        <v>277906.37439999997</v>
      </c>
      <c r="FK650" s="1">
        <v>325101.59980000003</v>
      </c>
      <c r="FL650" s="1">
        <v>303482.9387</v>
      </c>
      <c r="FM650" s="1">
        <v>309858.65029999998</v>
      </c>
      <c r="FN650" s="1">
        <v>253455.17370000001</v>
      </c>
      <c r="FO650" s="1">
        <v>236267.8898</v>
      </c>
      <c r="FP650" s="1">
        <v>288238.38219999999</v>
      </c>
      <c r="FQ650" s="1">
        <v>273644.40399999998</v>
      </c>
      <c r="FR650" s="1">
        <v>299467.8077</v>
      </c>
      <c r="FS650" s="1">
        <v>298869.21220000001</v>
      </c>
      <c r="FT650" s="1">
        <v>259670.41099999999</v>
      </c>
      <c r="FU650" s="1">
        <v>261725.43799999999</v>
      </c>
      <c r="FV650" s="1">
        <v>258598.89869999999</v>
      </c>
      <c r="FW650" s="1">
        <v>296616.04810000001</v>
      </c>
      <c r="FX650" s="1">
        <v>311255.18219999998</v>
      </c>
      <c r="FY650" s="1">
        <v>265745.01610000001</v>
      </c>
      <c r="FZ650" s="1">
        <v>267905.28879999998</v>
      </c>
      <c r="GA650" s="1">
        <v>257112.8106</v>
      </c>
      <c r="GB650" s="1">
        <v>256508.10310000001</v>
      </c>
      <c r="GC650" s="1">
        <v>262678.47659999999</v>
      </c>
      <c r="GD650" s="1">
        <v>279722.43229999999</v>
      </c>
      <c r="GE650" s="1">
        <v>258853.89730000001</v>
      </c>
      <c r="GF650" s="1">
        <v>275501.32949999999</v>
      </c>
      <c r="GG650" s="1">
        <v>319603.43479999999</v>
      </c>
      <c r="GH650" s="1">
        <v>328055.48369999998</v>
      </c>
      <c r="GI650" s="1">
        <v>321322.83889999997</v>
      </c>
    </row>
    <row r="651" spans="1:191">
      <c r="A651" s="1">
        <v>524.45264410000004</v>
      </c>
      <c r="B651" s="1">
        <v>601.06200000000001</v>
      </c>
      <c r="C651" s="1">
        <f t="shared" si="10"/>
        <v>10.0177</v>
      </c>
      <c r="D651" s="1">
        <v>38269.161079999998</v>
      </c>
      <c r="E651" s="1">
        <v>36702.932220000002</v>
      </c>
      <c r="F651" s="1">
        <v>38022.990239999999</v>
      </c>
      <c r="G651" s="1">
        <v>39386.378530000002</v>
      </c>
      <c r="H651" s="1">
        <v>35857.849349999997</v>
      </c>
      <c r="I651" s="1">
        <v>35833.687030000001</v>
      </c>
      <c r="J651" s="1">
        <v>37153.600380000003</v>
      </c>
      <c r="K651" s="1">
        <v>31286.035159999999</v>
      </c>
      <c r="L651" s="1">
        <v>34653.26511</v>
      </c>
      <c r="M651" s="1">
        <v>33676.206570000002</v>
      </c>
      <c r="N651" s="1">
        <v>35187.226880000002</v>
      </c>
      <c r="O651" s="1">
        <v>35437.309509999999</v>
      </c>
      <c r="P651" s="1">
        <v>46762.611449999997</v>
      </c>
      <c r="Q651" s="1">
        <v>36017.058019999997</v>
      </c>
      <c r="R651" s="1">
        <v>35968.228539999996</v>
      </c>
      <c r="S651" s="1">
        <v>35057.530409999999</v>
      </c>
      <c r="T651" s="1">
        <v>36017.184970000002</v>
      </c>
      <c r="U651" s="1">
        <v>61040.028514063102</v>
      </c>
      <c r="V651" s="1">
        <v>37813.552649999998</v>
      </c>
      <c r="W651" s="1">
        <v>36071.195099999997</v>
      </c>
      <c r="X651" s="1">
        <v>34964.332799999996</v>
      </c>
      <c r="Y651" s="1">
        <v>36073.001279999997</v>
      </c>
      <c r="Z651" s="1">
        <v>38723.675730000003</v>
      </c>
      <c r="AA651" s="1">
        <v>35804.441830000003</v>
      </c>
      <c r="AB651" s="1">
        <v>35356.045969999999</v>
      </c>
      <c r="AC651" s="1">
        <v>37078.307769999999</v>
      </c>
      <c r="AD651" s="1">
        <v>36455.220130000002</v>
      </c>
      <c r="AE651" s="1">
        <v>36942.25808</v>
      </c>
      <c r="AF651" s="1">
        <v>32062.382610000001</v>
      </c>
      <c r="AG651" s="1">
        <v>37922.702109999998</v>
      </c>
      <c r="AH651" s="1">
        <v>38343.06136</v>
      </c>
      <c r="AI651" s="1">
        <v>53441.169900000001</v>
      </c>
      <c r="AJ651" s="1">
        <v>34986.757899999997</v>
      </c>
      <c r="AK651" s="1">
        <v>35040.142460000003</v>
      </c>
      <c r="AL651" s="1">
        <v>37455.347119999999</v>
      </c>
      <c r="AM651" s="1">
        <v>55324.945537594998</v>
      </c>
      <c r="AN651" s="1">
        <v>31615.53239</v>
      </c>
      <c r="AO651" s="1">
        <v>36065.258820000003</v>
      </c>
      <c r="AP651" s="1">
        <v>44570.46344</v>
      </c>
      <c r="AQ651" s="1">
        <v>30609.037059999999</v>
      </c>
      <c r="AR651" s="1">
        <v>35793.51844</v>
      </c>
      <c r="AS651" s="1">
        <v>35112.217929999999</v>
      </c>
      <c r="AT651" s="1">
        <v>33150.855989999996</v>
      </c>
      <c r="AU651" s="1">
        <v>42716.451970000002</v>
      </c>
      <c r="AV651" s="1">
        <v>39995.536740000003</v>
      </c>
      <c r="AW651" s="1">
        <v>52862.532809999997</v>
      </c>
      <c r="AX651" s="1">
        <v>43668.084329999998</v>
      </c>
      <c r="AY651" s="1">
        <v>35178.700770000003</v>
      </c>
      <c r="AZ651" s="1">
        <v>29073.999449999999</v>
      </c>
      <c r="BA651" s="1">
        <v>38256.896800000002</v>
      </c>
      <c r="BB651" s="1">
        <v>38657.119740000002</v>
      </c>
      <c r="BC651" s="1">
        <v>22087.59246</v>
      </c>
      <c r="BD651" s="1">
        <v>35753.013489999998</v>
      </c>
      <c r="BE651" s="1">
        <v>43492.183570000001</v>
      </c>
      <c r="BF651" s="1">
        <v>36741.251470000003</v>
      </c>
      <c r="BG651" s="1">
        <v>37818.87775</v>
      </c>
      <c r="BH651" s="1">
        <v>29138.560460000001</v>
      </c>
      <c r="BI651" s="1">
        <v>38047.410499999998</v>
      </c>
      <c r="BJ651" s="1">
        <v>37734.501089999998</v>
      </c>
      <c r="BK651" s="1">
        <v>33141.057240000002</v>
      </c>
      <c r="BL651" s="1">
        <v>35362.331639999997</v>
      </c>
      <c r="BM651" s="1">
        <v>36866.514710000003</v>
      </c>
      <c r="BN651" s="1">
        <v>35999.326209999999</v>
      </c>
      <c r="BO651" s="1">
        <v>48776.649810000003</v>
      </c>
      <c r="BP651" s="1">
        <v>27293.840329999999</v>
      </c>
      <c r="BQ651" s="1">
        <v>27771.286329999999</v>
      </c>
      <c r="BR651" s="1">
        <v>38549.741690000003</v>
      </c>
      <c r="BS651" s="1">
        <v>26066.528910000001</v>
      </c>
      <c r="BT651" s="1">
        <v>26302.170549999999</v>
      </c>
      <c r="BU651" s="1">
        <v>39753.048690000003</v>
      </c>
      <c r="BV651" s="1">
        <v>35020.845029999997</v>
      </c>
      <c r="BW651" s="1">
        <v>47805.050080000001</v>
      </c>
      <c r="BX651" s="1">
        <v>26861.65394</v>
      </c>
      <c r="BY651" s="1">
        <v>36602.911229999998</v>
      </c>
      <c r="BZ651" s="1">
        <v>28113.768209999998</v>
      </c>
      <c r="CA651" s="1">
        <v>24881.502359999999</v>
      </c>
      <c r="CB651" s="1">
        <v>33016.327039999996</v>
      </c>
      <c r="CC651" s="1">
        <v>27038.68187</v>
      </c>
      <c r="CD651" s="1">
        <v>35248.914779999999</v>
      </c>
      <c r="CE651" s="1">
        <v>31075.409820000001</v>
      </c>
      <c r="CF651" s="1">
        <v>36692.854950000001</v>
      </c>
      <c r="CG651" s="1">
        <v>41121.566630000001</v>
      </c>
      <c r="CH651" s="1">
        <v>37857.242539999999</v>
      </c>
      <c r="CI651" s="1">
        <v>40180.779799999997</v>
      </c>
      <c r="CJ651" s="1">
        <v>30393.88881</v>
      </c>
      <c r="CK651" s="1">
        <v>37675.368280000002</v>
      </c>
      <c r="CL651" s="1">
        <v>40096.475789999997</v>
      </c>
      <c r="CM651" s="1">
        <v>37076.558599999997</v>
      </c>
      <c r="CN651" s="1">
        <v>40353.216039999999</v>
      </c>
      <c r="CO651" s="1">
        <v>42857.378499999999</v>
      </c>
      <c r="CP651" s="1">
        <v>26019.449820000002</v>
      </c>
      <c r="CQ651" s="1">
        <v>35773.290350000003</v>
      </c>
      <c r="CR651" s="1">
        <v>36441.323259999997</v>
      </c>
      <c r="CS651" s="1">
        <v>35906.597479999997</v>
      </c>
      <c r="CT651" s="1">
        <v>33074.072209999998</v>
      </c>
      <c r="CU651" s="1">
        <v>35166.820169999999</v>
      </c>
      <c r="CV651" s="1">
        <v>38699.423710000003</v>
      </c>
      <c r="CW651" s="1">
        <v>33422.596660000003</v>
      </c>
      <c r="CX651" s="1">
        <v>34549.15625</v>
      </c>
      <c r="CY651" s="1">
        <v>26504.086800000001</v>
      </c>
      <c r="CZ651" s="1">
        <v>39412.863700000002</v>
      </c>
      <c r="DA651" s="1">
        <v>20411.311900000001</v>
      </c>
      <c r="DB651" s="1">
        <v>37604.26139</v>
      </c>
      <c r="DC651" s="1">
        <v>35149.905830000003</v>
      </c>
      <c r="DD651" s="1">
        <v>30055.601900000001</v>
      </c>
      <c r="DE651" s="1">
        <v>33150.904190000001</v>
      </c>
      <c r="DF651" s="1">
        <v>28749.483329999999</v>
      </c>
      <c r="DG651" s="1">
        <v>39691.872949999997</v>
      </c>
      <c r="DH651" s="1">
        <v>39381.83251</v>
      </c>
      <c r="DI651" s="1">
        <v>36751.377130000001</v>
      </c>
      <c r="DJ651" s="1">
        <v>33150.633170000001</v>
      </c>
      <c r="DK651" s="1">
        <v>41649.748090000001</v>
      </c>
      <c r="DL651" s="1">
        <v>39837.011989999999</v>
      </c>
      <c r="DM651" s="1">
        <v>36233.112970000002</v>
      </c>
      <c r="DN651" s="1">
        <v>35129.851450000002</v>
      </c>
      <c r="DO651" s="1">
        <v>28864.98878</v>
      </c>
      <c r="DP651" s="1">
        <v>38280.720050000004</v>
      </c>
      <c r="DQ651" s="1">
        <v>37742.986839999998</v>
      </c>
      <c r="DR651" s="1">
        <v>38155.85368</v>
      </c>
      <c r="DS651" s="1">
        <v>36377.768179999999</v>
      </c>
      <c r="DT651" s="1">
        <v>36095.473570000002</v>
      </c>
      <c r="DU651" s="1">
        <v>38919.074769999999</v>
      </c>
      <c r="DV651" s="1">
        <v>40032.73186</v>
      </c>
      <c r="DW651" s="1">
        <v>26140.396970000002</v>
      </c>
      <c r="DX651" s="1">
        <v>34000.869209999997</v>
      </c>
      <c r="DY651" s="1">
        <v>40353.155050000001</v>
      </c>
      <c r="DZ651" s="1">
        <v>51119.423770000001</v>
      </c>
      <c r="EA651" s="1">
        <v>26405.3609</v>
      </c>
      <c r="EB651" s="1">
        <v>45777.33223</v>
      </c>
      <c r="EC651" s="1">
        <v>44843.217019999996</v>
      </c>
      <c r="ED651" s="1">
        <v>37227.775509999999</v>
      </c>
      <c r="EE651" s="1">
        <v>35951.838499999998</v>
      </c>
      <c r="EF651" s="1">
        <v>33600.970800000003</v>
      </c>
      <c r="EG651" s="1">
        <v>45556.903259999999</v>
      </c>
      <c r="EH651" s="1">
        <v>34671.495869999999</v>
      </c>
      <c r="EI651" s="1">
        <v>38725.47625</v>
      </c>
      <c r="EJ651" s="1">
        <v>39449.535779999998</v>
      </c>
      <c r="EK651" s="1">
        <v>37442.10269</v>
      </c>
      <c r="EL651" s="1">
        <v>37766.287559999997</v>
      </c>
      <c r="EM651" s="1">
        <v>23763.156279999999</v>
      </c>
      <c r="EN651" s="1">
        <v>31876.587029999999</v>
      </c>
      <c r="EO651" s="1">
        <v>35675.134680000003</v>
      </c>
      <c r="EP651" s="1">
        <v>36300.46991</v>
      </c>
      <c r="EQ651" s="1">
        <v>28066.772430000001</v>
      </c>
      <c r="ER651" s="1">
        <v>41858.258529999999</v>
      </c>
      <c r="ES651" s="1">
        <v>22908.988700000002</v>
      </c>
      <c r="ET651" s="1">
        <v>30611.308870000001</v>
      </c>
      <c r="EU651" s="1">
        <v>40142.974390000003</v>
      </c>
      <c r="EV651" s="1">
        <v>41208.909149999999</v>
      </c>
      <c r="EW651" s="1">
        <v>35345.224499999997</v>
      </c>
      <c r="EX651" s="1">
        <v>35378.06826</v>
      </c>
      <c r="EY651" s="1">
        <v>32864.735769999999</v>
      </c>
      <c r="EZ651" s="1">
        <v>22843.082770000001</v>
      </c>
      <c r="FA651" s="1">
        <v>40112.534549999997</v>
      </c>
      <c r="FB651" s="1">
        <v>25106.236349999999</v>
      </c>
      <c r="FC651" s="1">
        <v>41373.405149999999</v>
      </c>
      <c r="FD651" s="1">
        <v>32805.959889999998</v>
      </c>
      <c r="FE651" s="1">
        <v>26200.146130000001</v>
      </c>
      <c r="FF651" s="1">
        <v>45128.095930000003</v>
      </c>
      <c r="FG651" s="1">
        <v>35816.554270000001</v>
      </c>
      <c r="FH651" s="1">
        <v>48057.857459999999</v>
      </c>
      <c r="FI651" s="1">
        <v>27845.764869999999</v>
      </c>
      <c r="FJ651" s="1">
        <v>38277.139430000003</v>
      </c>
      <c r="FK651" s="1">
        <v>22153.731800000001</v>
      </c>
      <c r="FL651" s="1">
        <v>22987.434130000001</v>
      </c>
      <c r="FM651" s="1">
        <v>38435.752860000001</v>
      </c>
      <c r="FN651" s="1">
        <v>35756.218480000003</v>
      </c>
      <c r="FO651" s="1">
        <v>28245.951669999999</v>
      </c>
      <c r="FP651" s="1">
        <v>32366.247309999999</v>
      </c>
      <c r="FQ651" s="1">
        <v>38475.681850000001</v>
      </c>
      <c r="FR651" s="1">
        <v>37139.828739999997</v>
      </c>
      <c r="FS651" s="1">
        <v>31469.608270000001</v>
      </c>
      <c r="FT651" s="1">
        <v>38620.499949999998</v>
      </c>
      <c r="FU651" s="1">
        <v>34601.231590000003</v>
      </c>
      <c r="FV651" s="1">
        <v>34530.303240000001</v>
      </c>
      <c r="FW651" s="1">
        <v>37546.092779999999</v>
      </c>
      <c r="FX651" s="1">
        <v>39247.081680000003</v>
      </c>
      <c r="FY651" s="1">
        <v>41877.358910000003</v>
      </c>
      <c r="FZ651" s="1">
        <v>29616.948929999999</v>
      </c>
      <c r="GA651" s="1">
        <v>35527.576679999998</v>
      </c>
      <c r="GB651" s="1">
        <v>21477.884129999999</v>
      </c>
      <c r="GC651" s="1">
        <v>31409.40077</v>
      </c>
      <c r="GD651" s="1">
        <v>38230.754439999997</v>
      </c>
      <c r="GE651" s="1">
        <v>35731.42179</v>
      </c>
      <c r="GF651" s="1">
        <v>35892.133099999999</v>
      </c>
      <c r="GG651" s="1">
        <v>40049.443579999999</v>
      </c>
      <c r="GH651" s="1">
        <v>39368.809739999997</v>
      </c>
      <c r="GI651" s="1">
        <v>42527.067560000003</v>
      </c>
    </row>
    <row r="652" spans="1:191">
      <c r="A652" s="1">
        <v>524.45486170000004</v>
      </c>
      <c r="B652" s="1">
        <v>630.09450000000004</v>
      </c>
      <c r="C652" s="1">
        <f t="shared" si="10"/>
        <v>10.501575000000001</v>
      </c>
      <c r="D652" s="1">
        <v>1008418.023</v>
      </c>
      <c r="E652" s="1">
        <v>991173.78769999999</v>
      </c>
      <c r="F652" s="1">
        <v>1013042.251</v>
      </c>
      <c r="G652" s="1">
        <v>987587.49580000003</v>
      </c>
      <c r="H652" s="1">
        <v>937358.2487</v>
      </c>
      <c r="I652" s="1">
        <v>974807.75670000003</v>
      </c>
      <c r="J652" s="1">
        <v>935436.49639999995</v>
      </c>
      <c r="K652" s="1">
        <v>924734.66460000002</v>
      </c>
      <c r="L652" s="1">
        <v>916861.18429999996</v>
      </c>
      <c r="M652" s="1">
        <v>917795.68310000002</v>
      </c>
      <c r="N652" s="1">
        <v>907687.31070000003</v>
      </c>
      <c r="O652" s="1">
        <v>947046.86340000003</v>
      </c>
      <c r="P652" s="1">
        <v>906874.01529999997</v>
      </c>
      <c r="Q652" s="1">
        <v>919339.43310000002</v>
      </c>
      <c r="R652" s="1">
        <v>972602.19839999999</v>
      </c>
      <c r="S652" s="1">
        <v>925797.43929999997</v>
      </c>
      <c r="T652" s="1">
        <v>877245.26040000003</v>
      </c>
      <c r="U652" s="1">
        <v>971261.96569999994</v>
      </c>
      <c r="V652" s="1">
        <v>951394.02520000003</v>
      </c>
      <c r="W652" s="1">
        <v>924264.93030000001</v>
      </c>
      <c r="X652" s="1">
        <v>891417.9105</v>
      </c>
      <c r="Y652" s="1">
        <v>917517.19709999999</v>
      </c>
      <c r="Z652" s="1">
        <v>918825.40969999996</v>
      </c>
      <c r="AA652" s="1">
        <v>932860.01229999994</v>
      </c>
      <c r="AB652" s="1">
        <v>895967.51069999998</v>
      </c>
      <c r="AC652" s="1">
        <v>920724.80579999997</v>
      </c>
      <c r="AD652" s="1">
        <v>940565.30350000004</v>
      </c>
      <c r="AE652" s="1">
        <v>889301.77419999999</v>
      </c>
      <c r="AF652" s="1">
        <v>920171.99199999997</v>
      </c>
      <c r="AG652" s="1">
        <v>966675.83459999994</v>
      </c>
      <c r="AH652" s="1">
        <v>964231.28370000003</v>
      </c>
      <c r="AI652" s="1">
        <v>927352.46070000005</v>
      </c>
      <c r="AJ652" s="1">
        <v>898472.50459999999</v>
      </c>
      <c r="AK652" s="1">
        <v>873051.41079999995</v>
      </c>
      <c r="AL652" s="1">
        <v>920606.9301</v>
      </c>
      <c r="AM652" s="1">
        <v>838578.6165</v>
      </c>
      <c r="AN652" s="1">
        <v>972382.09710000001</v>
      </c>
      <c r="AO652" s="1">
        <v>920237.26489999995</v>
      </c>
      <c r="AP652" s="1">
        <v>903969.03090000001</v>
      </c>
      <c r="AQ652" s="1">
        <v>909548.82799999998</v>
      </c>
      <c r="AR652" s="1">
        <v>883020.98309999995</v>
      </c>
      <c r="AS652" s="1">
        <v>829717.14260000002</v>
      </c>
      <c r="AT652" s="1">
        <v>848240.94480000006</v>
      </c>
      <c r="AU652" s="1">
        <v>817728.34840000002</v>
      </c>
      <c r="AV652" s="1">
        <v>862674.01009999996</v>
      </c>
      <c r="AW652" s="1">
        <v>904613.62919999997</v>
      </c>
      <c r="AX652" s="1">
        <v>839576.09019999998</v>
      </c>
      <c r="AY652" s="1">
        <v>824921.9828</v>
      </c>
      <c r="AZ652" s="1">
        <v>895144.3541</v>
      </c>
      <c r="BA652" s="1">
        <v>807002.98080000002</v>
      </c>
      <c r="BB652" s="1">
        <v>832548.83440000005</v>
      </c>
      <c r="BC652" s="1">
        <v>904828.23510000005</v>
      </c>
      <c r="BD652" s="1">
        <v>925023.66139999998</v>
      </c>
      <c r="BE652" s="1">
        <v>902263.66720000003</v>
      </c>
      <c r="BF652" s="1">
        <v>897515.02049999998</v>
      </c>
      <c r="BG652" s="1">
        <v>983461.73899999994</v>
      </c>
      <c r="BH652" s="1">
        <v>958503.63560000004</v>
      </c>
      <c r="BI652" s="1">
        <v>924879.22519999999</v>
      </c>
      <c r="BJ652" s="1">
        <v>882602.89729999995</v>
      </c>
      <c r="BK652" s="1">
        <v>861664.73430000001</v>
      </c>
      <c r="BL652" s="1">
        <v>874344.46149999998</v>
      </c>
      <c r="BM652" s="1">
        <v>891807.59219999996</v>
      </c>
      <c r="BN652" s="1">
        <v>845808.76670000004</v>
      </c>
      <c r="BO652" s="1">
        <v>876438.18469999998</v>
      </c>
      <c r="BP652" s="1">
        <v>781543.74239999999</v>
      </c>
      <c r="BQ652" s="1">
        <v>786784.42110000004</v>
      </c>
      <c r="BR652" s="1">
        <v>895658.98809999996</v>
      </c>
      <c r="BS652" s="1">
        <v>954564.98389999999</v>
      </c>
      <c r="BT652" s="1">
        <v>829087.89430000004</v>
      </c>
      <c r="BU652" s="1">
        <v>855285.9192</v>
      </c>
      <c r="BV652" s="1">
        <v>867067.18339999998</v>
      </c>
      <c r="BW652" s="1">
        <v>888859.64500000002</v>
      </c>
      <c r="BX652" s="1">
        <v>856243.98620000004</v>
      </c>
      <c r="BY652" s="1">
        <v>861288.95669999998</v>
      </c>
      <c r="BZ652" s="1">
        <v>926478.89939999999</v>
      </c>
      <c r="CA652" s="1">
        <v>875925.13489999995</v>
      </c>
      <c r="CB652" s="1">
        <v>898575.72719999996</v>
      </c>
      <c r="CC652" s="1">
        <v>950488.8798</v>
      </c>
      <c r="CD652" s="1">
        <v>905195.52579999994</v>
      </c>
      <c r="CE652" s="1">
        <v>898766.94480000006</v>
      </c>
      <c r="CF652" s="1">
        <v>928176.99060000002</v>
      </c>
      <c r="CG652" s="1">
        <v>927156.39619999996</v>
      </c>
      <c r="CH652" s="1">
        <v>951118.31200000003</v>
      </c>
      <c r="CI652" s="1">
        <v>948967.08970000001</v>
      </c>
      <c r="CJ652" s="1">
        <v>899208.87760000001</v>
      </c>
      <c r="CK652" s="1">
        <v>883759.42610000004</v>
      </c>
      <c r="CL652" s="1">
        <v>962135.51850000001</v>
      </c>
      <c r="CM652" s="1">
        <v>946035.0564</v>
      </c>
      <c r="CN652" s="1">
        <v>1064210.8130000001</v>
      </c>
      <c r="CO652" s="1">
        <v>959825.90130000003</v>
      </c>
      <c r="CP652" s="1">
        <v>890516.71409999998</v>
      </c>
      <c r="CQ652" s="1">
        <v>911340.52639999997</v>
      </c>
      <c r="CR652" s="1">
        <v>886326.30559999996</v>
      </c>
      <c r="CS652" s="1">
        <v>934211.12919999997</v>
      </c>
      <c r="CT652" s="1">
        <v>870146.95790000004</v>
      </c>
      <c r="CU652" s="1">
        <v>863049.47959999996</v>
      </c>
      <c r="CV652" s="1">
        <v>971671.37890000001</v>
      </c>
      <c r="CW652" s="1">
        <v>892136.58279999997</v>
      </c>
      <c r="CX652" s="1">
        <v>885750.56830000004</v>
      </c>
      <c r="CY652" s="1">
        <v>933644.19209999999</v>
      </c>
      <c r="CZ652" s="1">
        <v>948194.08810000005</v>
      </c>
      <c r="DA652" s="1">
        <v>893809.43279999995</v>
      </c>
      <c r="DB652" s="1">
        <v>921572.77430000005</v>
      </c>
      <c r="DC652" s="1">
        <v>877017.28269999998</v>
      </c>
      <c r="DD652" s="1">
        <v>898675.33550000004</v>
      </c>
      <c r="DE652" s="1">
        <v>868298.28480000002</v>
      </c>
      <c r="DF652" s="1">
        <v>876056.27</v>
      </c>
      <c r="DG652" s="1">
        <v>896553.79090000002</v>
      </c>
      <c r="DH652" s="1">
        <v>930053.93420000002</v>
      </c>
      <c r="DI652" s="1">
        <v>877950.52099999995</v>
      </c>
      <c r="DJ652" s="1">
        <v>913500.26249999995</v>
      </c>
      <c r="DK652" s="1">
        <v>973601.41480000003</v>
      </c>
      <c r="DL652" s="1">
        <v>888795.17630000005</v>
      </c>
      <c r="DM652" s="1">
        <v>906554.98869999999</v>
      </c>
      <c r="DN652" s="1">
        <v>858227.18610000005</v>
      </c>
      <c r="DO652" s="1">
        <v>837652.87710000004</v>
      </c>
      <c r="DP652" s="1">
        <v>870084.82330000005</v>
      </c>
      <c r="DQ652" s="1">
        <v>914250.48640000005</v>
      </c>
      <c r="DR652" s="1">
        <v>883561.61829999997</v>
      </c>
      <c r="DS652" s="1">
        <v>916030.91209999996</v>
      </c>
      <c r="DT652" s="1">
        <v>900576.30070000002</v>
      </c>
      <c r="DU652" s="1">
        <v>934119.26470000006</v>
      </c>
      <c r="DV652" s="1">
        <v>940420.23899999994</v>
      </c>
      <c r="DW652" s="1">
        <v>883467.09860000003</v>
      </c>
      <c r="DX652" s="1">
        <v>898653.27529999998</v>
      </c>
      <c r="DY652" s="1">
        <v>860768.72790000006</v>
      </c>
      <c r="DZ652" s="1">
        <v>799428.20559999999</v>
      </c>
      <c r="EA652" s="1">
        <v>874886.80720000004</v>
      </c>
      <c r="EB652" s="1">
        <v>918189.18530000001</v>
      </c>
      <c r="EC652" s="1">
        <v>879984.35530000005</v>
      </c>
      <c r="ED652" s="1">
        <v>853314.28449999995</v>
      </c>
      <c r="EE652" s="1">
        <v>897082.70660000003</v>
      </c>
      <c r="EF652" s="1">
        <v>879119.03249999997</v>
      </c>
      <c r="EG652" s="1">
        <v>898495.598</v>
      </c>
      <c r="EH652" s="1">
        <v>836086.9852</v>
      </c>
      <c r="EI652" s="1">
        <v>944631.90549999999</v>
      </c>
      <c r="EJ652" s="1">
        <v>869966.70319999999</v>
      </c>
      <c r="EK652" s="1">
        <v>878177.47160000005</v>
      </c>
      <c r="EL652" s="1">
        <v>904891.84140000003</v>
      </c>
      <c r="EM652" s="1">
        <v>836562.39969999995</v>
      </c>
      <c r="EN652" s="1">
        <v>870369.78460000001</v>
      </c>
      <c r="EO652" s="1">
        <v>852062.36560000002</v>
      </c>
      <c r="EP652" s="1">
        <v>821729.64580000006</v>
      </c>
      <c r="EQ652" s="1">
        <v>877977.18779999996</v>
      </c>
      <c r="ER652" s="1">
        <v>943443.98400000005</v>
      </c>
      <c r="ES652" s="1">
        <v>929273.13540000003</v>
      </c>
      <c r="ET652" s="1">
        <v>832882.91500000004</v>
      </c>
      <c r="EU652" s="1">
        <v>855379.20220000006</v>
      </c>
      <c r="EV652" s="1">
        <v>832050.96120000002</v>
      </c>
      <c r="EW652" s="1">
        <v>861465.02679999999</v>
      </c>
      <c r="EX652" s="1">
        <v>833599.46909999999</v>
      </c>
      <c r="EY652" s="1">
        <v>775488.99609999999</v>
      </c>
      <c r="EZ652" s="1">
        <v>894803.82949999999</v>
      </c>
      <c r="FA652" s="1">
        <v>928215.6398</v>
      </c>
      <c r="FB652" s="1">
        <v>914609.66150000005</v>
      </c>
      <c r="FC652" s="1">
        <v>984937.75890000002</v>
      </c>
      <c r="FD652" s="1">
        <v>823918.71640000003</v>
      </c>
      <c r="FE652" s="1">
        <v>885591.70310000004</v>
      </c>
      <c r="FF652" s="1">
        <v>875557.58400000003</v>
      </c>
      <c r="FG652" s="1">
        <v>919423.31039999996</v>
      </c>
      <c r="FH652" s="1">
        <v>838819.1067</v>
      </c>
      <c r="FI652" s="1">
        <v>922271.16700000002</v>
      </c>
      <c r="FJ652" s="1">
        <v>869108.02610000002</v>
      </c>
      <c r="FK652" s="1">
        <v>911482.24639999995</v>
      </c>
      <c r="FL652" s="1">
        <v>891640.15980000002</v>
      </c>
      <c r="FM652" s="1">
        <v>936931.89049999998</v>
      </c>
      <c r="FN652" s="1">
        <v>856661.4155</v>
      </c>
      <c r="FO652" s="1">
        <v>822363.49710000004</v>
      </c>
      <c r="FP652" s="1">
        <v>838555.15769999998</v>
      </c>
      <c r="FQ652" s="1">
        <v>903376.87080000003</v>
      </c>
      <c r="FR652" s="1">
        <v>890140.88170000003</v>
      </c>
      <c r="FS652" s="1">
        <v>939959.65379999997</v>
      </c>
      <c r="FT652" s="1">
        <v>892910.8811</v>
      </c>
      <c r="FU652" s="1">
        <v>862724.39610000001</v>
      </c>
      <c r="FV652" s="1">
        <v>863881.66619999998</v>
      </c>
      <c r="FW652" s="1">
        <v>833584.52540000004</v>
      </c>
      <c r="FX652" s="1">
        <v>932425.00760000001</v>
      </c>
      <c r="FY652" s="1">
        <v>887478.14020000002</v>
      </c>
      <c r="FZ652" s="1">
        <v>832178.36679999996</v>
      </c>
      <c r="GA652" s="1">
        <v>864613.53289999999</v>
      </c>
      <c r="GB652" s="1">
        <v>864472.06590000005</v>
      </c>
      <c r="GC652" s="1">
        <v>842309.72270000004</v>
      </c>
      <c r="GD652" s="1">
        <v>838526.7317</v>
      </c>
      <c r="GE652" s="1">
        <v>858486.48910000001</v>
      </c>
      <c r="GF652" s="1">
        <v>868422.98880000005</v>
      </c>
      <c r="GG652" s="1">
        <v>932868.48199999996</v>
      </c>
      <c r="GH652" s="1">
        <v>994366.95090000005</v>
      </c>
      <c r="GI652" s="1">
        <v>1002512.569</v>
      </c>
    </row>
    <row r="653" spans="1:191">
      <c r="A653" s="1">
        <v>525.28905329999998</v>
      </c>
      <c r="B653" s="1">
        <v>274.702</v>
      </c>
      <c r="C653" s="1">
        <f t="shared" si="10"/>
        <v>4.5783666666666667</v>
      </c>
      <c r="D653" s="1">
        <v>4220.8016379999999</v>
      </c>
      <c r="E653" s="1">
        <v>3853.051395</v>
      </c>
      <c r="F653" s="1">
        <v>4375.7931040000003</v>
      </c>
      <c r="G653" s="1">
        <v>4368.3649569999998</v>
      </c>
      <c r="H653" s="1">
        <v>3777.8117860000002</v>
      </c>
      <c r="I653" s="1">
        <v>4719.6104290000003</v>
      </c>
      <c r="J653" s="1">
        <v>4587.329291</v>
      </c>
      <c r="K653" s="1">
        <v>4660.1102460000002</v>
      </c>
      <c r="L653" s="1">
        <v>4306.9861760000003</v>
      </c>
      <c r="M653" s="1">
        <v>5060.5786179999996</v>
      </c>
      <c r="N653" s="1">
        <v>4710.7256950000001</v>
      </c>
      <c r="O653" s="1">
        <v>4579.3476309999996</v>
      </c>
      <c r="P653" s="1">
        <v>4571.2982629999997</v>
      </c>
      <c r="Q653" s="1">
        <v>5910.5067769999996</v>
      </c>
      <c r="R653" s="1">
        <v>4716.9277519999996</v>
      </c>
      <c r="S653" s="1">
        <v>4851.7707680000003</v>
      </c>
      <c r="T653" s="1">
        <v>5117.489474</v>
      </c>
      <c r="U653" s="1">
        <v>4904.0471740000003</v>
      </c>
      <c r="V653" s="1">
        <v>4764.9372530000001</v>
      </c>
      <c r="W653" s="1">
        <v>4726.4527420000004</v>
      </c>
      <c r="X653" s="1">
        <v>4495.9542940000001</v>
      </c>
      <c r="Y653" s="1">
        <v>5280.8422259999998</v>
      </c>
      <c r="Z653" s="1">
        <v>5157.1069539999999</v>
      </c>
      <c r="AA653" s="1">
        <v>4667.6854860000003</v>
      </c>
      <c r="AB653" s="1">
        <v>5011.0797350000003</v>
      </c>
      <c r="AC653" s="1">
        <v>5142.1312019999996</v>
      </c>
      <c r="AD653" s="1">
        <v>4702.2627380000004</v>
      </c>
      <c r="AE653" s="1">
        <v>5685.1784699999998</v>
      </c>
      <c r="AF653" s="1">
        <v>4255.3448209999997</v>
      </c>
      <c r="AG653" s="1">
        <v>4453.04324</v>
      </c>
      <c r="AH653" s="1">
        <v>4910.2597480000004</v>
      </c>
      <c r="AI653" s="1">
        <v>4777.1980229999999</v>
      </c>
      <c r="AJ653" s="1">
        <v>4773.1548220000004</v>
      </c>
      <c r="AK653" s="1">
        <v>4936.0725430000002</v>
      </c>
      <c r="AL653" s="1">
        <v>5034.2860019999998</v>
      </c>
      <c r="AM653" s="1">
        <v>5627.7321620000002</v>
      </c>
      <c r="AN653" s="1">
        <v>5013.515934</v>
      </c>
      <c r="AO653" s="1">
        <v>4932.1684210000003</v>
      </c>
      <c r="AP653" s="1">
        <v>5292.8160959999996</v>
      </c>
      <c r="AQ653" s="1">
        <v>5570.3383160000003</v>
      </c>
      <c r="AR653" s="1">
        <v>5329.0158949999995</v>
      </c>
      <c r="AS653" s="1">
        <v>5354.1548460000004</v>
      </c>
      <c r="AT653" s="1">
        <v>5751.1781620000002</v>
      </c>
      <c r="AU653" s="1">
        <v>5928.9040290000003</v>
      </c>
      <c r="AV653" s="1">
        <v>5590.5297149999997</v>
      </c>
      <c r="AW653" s="1">
        <v>5718.6306770000001</v>
      </c>
      <c r="AX653" s="1">
        <v>5102.4679329999999</v>
      </c>
      <c r="AY653" s="1">
        <v>5408.3300740000004</v>
      </c>
      <c r="AZ653" s="1">
        <v>5565.2421940000004</v>
      </c>
      <c r="BA653" s="1">
        <v>5257.4151330000004</v>
      </c>
      <c r="BB653" s="1">
        <v>5575.7792790000003</v>
      </c>
      <c r="BC653" s="1">
        <v>4462.6515220000001</v>
      </c>
      <c r="BD653" s="1">
        <v>5140.7927229999996</v>
      </c>
      <c r="BE653" s="1">
        <v>4936.897191</v>
      </c>
      <c r="BF653" s="1">
        <v>5833.7658460000002</v>
      </c>
      <c r="BG653" s="1">
        <v>5485.5301900000004</v>
      </c>
      <c r="BH653" s="1">
        <v>5591.9826620000003</v>
      </c>
      <c r="BI653" s="1">
        <v>5203.5592269999997</v>
      </c>
      <c r="BJ653" s="1">
        <v>5108.0186590000003</v>
      </c>
      <c r="BK653" s="1">
        <v>5953.7610839999998</v>
      </c>
      <c r="BL653" s="1">
        <v>5851.4954269999998</v>
      </c>
      <c r="BM653" s="1">
        <v>5815.6632250000002</v>
      </c>
      <c r="BN653" s="1">
        <v>5565.9288980000001</v>
      </c>
      <c r="BO653" s="1">
        <v>6021.1848810000001</v>
      </c>
      <c r="BP653" s="1">
        <v>5507.398768</v>
      </c>
      <c r="BQ653" s="1">
        <v>5487.9798199999996</v>
      </c>
      <c r="BR653" s="1">
        <v>5858.604268</v>
      </c>
      <c r="BS653" s="1">
        <v>5576.8607769999999</v>
      </c>
      <c r="BT653" s="1">
        <v>5890.7096110000002</v>
      </c>
      <c r="BU653" s="1">
        <v>5537.0373890000001</v>
      </c>
      <c r="BV653" s="1">
        <v>5443.6142330000002</v>
      </c>
      <c r="BW653" s="1">
        <v>6139.0877719999999</v>
      </c>
      <c r="BX653" s="1">
        <v>6190.6742480000003</v>
      </c>
      <c r="BY653" s="1">
        <v>7881.6218292922704</v>
      </c>
      <c r="BZ653" s="1">
        <v>5950.1898220000003</v>
      </c>
      <c r="CA653" s="1">
        <v>6810.736973</v>
      </c>
      <c r="CB653" s="1">
        <v>6364.0040090000002</v>
      </c>
      <c r="CC653" s="1">
        <v>6000.5385900000001</v>
      </c>
      <c r="CD653" s="1">
        <v>6652.4833330000001</v>
      </c>
      <c r="CE653" s="1">
        <v>6350.223653</v>
      </c>
      <c r="CF653" s="1">
        <v>6104.9595170000002</v>
      </c>
      <c r="CG653" s="1">
        <v>6107.7859239999998</v>
      </c>
      <c r="CH653" s="1">
        <v>6033.3397910000003</v>
      </c>
      <c r="CI653" s="1">
        <v>5725.5487789999997</v>
      </c>
      <c r="CJ653" s="1">
        <v>5565.6846830000004</v>
      </c>
      <c r="CK653" s="1">
        <v>5850.0826109999998</v>
      </c>
      <c r="CL653" s="1">
        <v>5792.7426800000003</v>
      </c>
      <c r="CM653" s="1">
        <v>5743.5574619999998</v>
      </c>
      <c r="CN653" s="1">
        <v>5867.8986580000001</v>
      </c>
      <c r="CO653" s="1">
        <v>5822.9026839999997</v>
      </c>
      <c r="CP653" s="1">
        <v>5761.3551200000002</v>
      </c>
      <c r="CQ653" s="1">
        <v>6005.9700229999999</v>
      </c>
      <c r="CR653" s="1">
        <v>5849.1704520000003</v>
      </c>
      <c r="CS653" s="1">
        <v>5751.7753650000004</v>
      </c>
      <c r="CT653" s="1">
        <v>5886.5058019999997</v>
      </c>
      <c r="CU653" s="1">
        <v>5413.7448469999999</v>
      </c>
      <c r="CV653" s="1">
        <v>5371.6945900000001</v>
      </c>
      <c r="CW653" s="1">
        <v>5960.96677</v>
      </c>
      <c r="CX653" s="1">
        <v>5615.1861049999998</v>
      </c>
      <c r="CY653" s="1">
        <v>5443.8473279999998</v>
      </c>
      <c r="CZ653" s="1">
        <v>5418.8684350000003</v>
      </c>
      <c r="DA653" s="1">
        <v>5659.9524499999998</v>
      </c>
      <c r="DB653" s="1">
        <v>5627.5149719999999</v>
      </c>
      <c r="DC653" s="1">
        <v>5616.8439689999996</v>
      </c>
      <c r="DD653" s="1">
        <v>4821.7497389999999</v>
      </c>
      <c r="DE653" s="1">
        <v>5509.890257</v>
      </c>
      <c r="DF653" s="1">
        <v>5723.2735389999998</v>
      </c>
      <c r="DG653" s="1">
        <v>5397.4642199999998</v>
      </c>
      <c r="DH653" s="1">
        <v>5818.853513</v>
      </c>
      <c r="DI653" s="1">
        <v>6064.6386329999996</v>
      </c>
      <c r="DJ653" s="1">
        <v>5479.8897999999999</v>
      </c>
      <c r="DK653" s="1">
        <v>5684.302162</v>
      </c>
      <c r="DL653" s="1">
        <v>5607.9720109999998</v>
      </c>
      <c r="DM653" s="1">
        <v>5612.5916479999996</v>
      </c>
      <c r="DN653" s="1">
        <v>6127.6683999999996</v>
      </c>
      <c r="DO653" s="1">
        <v>5884.94146</v>
      </c>
      <c r="DP653" s="1">
        <v>6231.4676790000003</v>
      </c>
      <c r="DQ653" s="1">
        <v>5624.218554</v>
      </c>
      <c r="DR653" s="1">
        <v>5738.6027990000002</v>
      </c>
      <c r="DS653" s="1">
        <v>5894.4063809999998</v>
      </c>
      <c r="DT653" s="1">
        <v>6018.5962460000001</v>
      </c>
      <c r="DU653" s="1">
        <v>5634.0963529999999</v>
      </c>
      <c r="DV653" s="1">
        <v>5823.5485550000003</v>
      </c>
      <c r="DW653" s="1">
        <v>6960.237513</v>
      </c>
      <c r="DX653" s="1">
        <v>6165.2546860000002</v>
      </c>
      <c r="DY653" s="1">
        <v>5626.5600940000004</v>
      </c>
      <c r="DZ653" s="1">
        <v>5493.4043949999996</v>
      </c>
      <c r="EA653" s="1">
        <v>5676.756093</v>
      </c>
      <c r="EB653" s="1">
        <v>6021.3458769999997</v>
      </c>
      <c r="EC653" s="1">
        <v>6149.4669940000003</v>
      </c>
      <c r="ED653" s="1">
        <v>5694.8881609999999</v>
      </c>
      <c r="EE653" s="1">
        <v>5986.2522140000001</v>
      </c>
      <c r="EF653" s="1">
        <v>5758.2005120000003</v>
      </c>
      <c r="EG653" s="1">
        <v>5999.1784779999998</v>
      </c>
      <c r="EH653" s="1">
        <v>5789.7351200000003</v>
      </c>
      <c r="EI653" s="1">
        <v>6066.912738</v>
      </c>
      <c r="EJ653" s="1">
        <v>5899.7544760000001</v>
      </c>
      <c r="EK653" s="1">
        <v>6656.6087729999999</v>
      </c>
      <c r="EL653" s="1">
        <v>5612.736715</v>
      </c>
      <c r="EM653" s="1">
        <v>7646.4449930000001</v>
      </c>
      <c r="EN653" s="1">
        <v>6562.7358329999997</v>
      </c>
      <c r="EO653" s="1">
        <v>5921.9741610000001</v>
      </c>
      <c r="EP653" s="1">
        <v>6109.1872839999996</v>
      </c>
      <c r="EQ653" s="1">
        <v>6013.5659720000003</v>
      </c>
      <c r="ER653" s="1">
        <v>5842.110807</v>
      </c>
      <c r="ES653" s="1">
        <v>5739.9347109999999</v>
      </c>
      <c r="ET653" s="1">
        <v>5693.5884400000004</v>
      </c>
      <c r="EU653" s="1">
        <v>6034.5087830000002</v>
      </c>
      <c r="EV653" s="1">
        <v>5397.3102859999999</v>
      </c>
      <c r="EW653" s="1">
        <v>5957.9085489999998</v>
      </c>
      <c r="EX653" s="1">
        <v>5676.0291230000003</v>
      </c>
      <c r="EY653" s="1">
        <v>6532.4310610000002</v>
      </c>
      <c r="EZ653" s="1">
        <v>6036.2116070000002</v>
      </c>
      <c r="FA653" s="1">
        <v>6337.9673009999997</v>
      </c>
      <c r="FB653" s="1">
        <v>6297.0754200000001</v>
      </c>
      <c r="FC653" s="1">
        <v>6326.3087930000002</v>
      </c>
      <c r="FD653" s="1">
        <v>6017.5574230000002</v>
      </c>
      <c r="FE653" s="1">
        <v>6005.425542</v>
      </c>
      <c r="FF653" s="1">
        <v>5897.3554000000004</v>
      </c>
      <c r="FG653" s="1">
        <v>6620.403644</v>
      </c>
      <c r="FH653" s="1">
        <v>6627.528397</v>
      </c>
      <c r="FI653" s="1">
        <v>8788.5922704662808</v>
      </c>
      <c r="FJ653" s="1">
        <v>6170.0281640000003</v>
      </c>
      <c r="FK653" s="1">
        <v>5863.8373250000004</v>
      </c>
      <c r="FL653" s="1">
        <v>6406.6293189999997</v>
      </c>
      <c r="FM653" s="1">
        <v>6013.1564340000004</v>
      </c>
      <c r="FN653" s="1">
        <v>6107.1169659999996</v>
      </c>
      <c r="FO653" s="1">
        <v>6424.5753809999997</v>
      </c>
      <c r="FP653" s="1">
        <v>6371.9454610000003</v>
      </c>
      <c r="FQ653" s="1">
        <v>6506.9733539999997</v>
      </c>
      <c r="FR653" s="1">
        <v>6125.010765</v>
      </c>
      <c r="FS653" s="1">
        <v>6144.8656419999998</v>
      </c>
      <c r="FT653" s="1">
        <v>6192.6193709999998</v>
      </c>
      <c r="FU653" s="1">
        <v>6533.800878</v>
      </c>
      <c r="FV653" s="1">
        <v>6210.7007940000003</v>
      </c>
      <c r="FW653" s="1">
        <v>6996.8063629999997</v>
      </c>
      <c r="FX653" s="1">
        <v>6402.7820359999996</v>
      </c>
      <c r="FY653" s="1">
        <v>6415.7722809999996</v>
      </c>
      <c r="FZ653" s="1">
        <v>5964.8917289999999</v>
      </c>
      <c r="GA653" s="1">
        <v>6509.4051680000002</v>
      </c>
      <c r="GB653" s="1">
        <v>6456.4164419999997</v>
      </c>
      <c r="GC653" s="1">
        <v>6410.8021529999996</v>
      </c>
      <c r="GD653" s="1">
        <v>6293.4562079999996</v>
      </c>
      <c r="GE653" s="1">
        <v>6417.3508149999998</v>
      </c>
      <c r="GF653" s="1">
        <v>6393.4855159999997</v>
      </c>
      <c r="GG653" s="1">
        <v>7690.5338780000002</v>
      </c>
      <c r="GH653" s="1">
        <v>6219.8562030000003</v>
      </c>
      <c r="GI653" s="1">
        <v>5793.1700449999998</v>
      </c>
    </row>
    <row r="654" spans="1:191">
      <c r="A654" s="1">
        <v>525.45093329999997</v>
      </c>
      <c r="B654" s="1">
        <v>691.91200000000003</v>
      </c>
      <c r="C654" s="1">
        <f t="shared" si="10"/>
        <v>11.531866666666668</v>
      </c>
      <c r="D654" s="1">
        <v>46479.467299999997</v>
      </c>
      <c r="E654" s="1">
        <v>44911.572650000002</v>
      </c>
      <c r="F654" s="1">
        <v>47976.839959999998</v>
      </c>
      <c r="G654" s="1">
        <v>47510.514260000004</v>
      </c>
      <c r="H654" s="1">
        <v>46370.008399999999</v>
      </c>
      <c r="I654" s="1">
        <v>44335.466200000003</v>
      </c>
      <c r="J654" s="1">
        <v>45471.08797</v>
      </c>
      <c r="K654" s="1">
        <v>42041.126640000002</v>
      </c>
      <c r="L654" s="1">
        <v>40264.641880000003</v>
      </c>
      <c r="M654" s="1">
        <v>42164.270909999999</v>
      </c>
      <c r="N654" s="1">
        <v>40381.589829999997</v>
      </c>
      <c r="O654" s="1">
        <v>50604.722049999997</v>
      </c>
      <c r="P654" s="1">
        <v>42904.971420000002</v>
      </c>
      <c r="Q654" s="1">
        <v>43887.94283</v>
      </c>
      <c r="R654" s="1">
        <v>48282.314789999997</v>
      </c>
      <c r="S654" s="1">
        <v>42950.502139999997</v>
      </c>
      <c r="T654" s="1">
        <v>43581.32965</v>
      </c>
      <c r="U654" s="1">
        <v>44376.814850000002</v>
      </c>
      <c r="V654" s="1">
        <v>46890.544990000002</v>
      </c>
      <c r="W654" s="1">
        <v>45164.369619999998</v>
      </c>
      <c r="X654" s="1">
        <v>41081.256589999997</v>
      </c>
      <c r="Y654" s="1">
        <v>46740.190119999999</v>
      </c>
      <c r="Z654" s="1">
        <v>51090.096940000003</v>
      </c>
      <c r="AA654" s="1">
        <v>48690.330569999998</v>
      </c>
      <c r="AB654" s="1">
        <v>40194.370649999997</v>
      </c>
      <c r="AC654" s="1">
        <v>47374.226699999999</v>
      </c>
      <c r="AD654" s="1">
        <v>40536.640290000003</v>
      </c>
      <c r="AE654" s="1">
        <v>41202.81869</v>
      </c>
      <c r="AF654" s="1">
        <v>43082.305690000001</v>
      </c>
      <c r="AG654" s="1">
        <v>49078.477339999998</v>
      </c>
      <c r="AH654" s="1">
        <v>42830.336770000002</v>
      </c>
      <c r="AI654" s="1">
        <v>46682.629889999997</v>
      </c>
      <c r="AJ654" s="1">
        <v>36420.479440000003</v>
      </c>
      <c r="AK654" s="1">
        <v>51906.845999999998</v>
      </c>
      <c r="AL654" s="1">
        <v>42911.705430000002</v>
      </c>
      <c r="AM654" s="1">
        <v>45732.750950000001</v>
      </c>
      <c r="AN654" s="1">
        <v>43732.588909999999</v>
      </c>
      <c r="AO654" s="1">
        <v>46653.100930000001</v>
      </c>
      <c r="AP654" s="1">
        <v>44695.00692</v>
      </c>
      <c r="AQ654" s="1">
        <v>45818.055359999998</v>
      </c>
      <c r="AR654" s="1">
        <v>42434.039299999997</v>
      </c>
      <c r="AS654" s="1">
        <v>42780.699350000003</v>
      </c>
      <c r="AT654" s="1">
        <v>47013.594239999999</v>
      </c>
      <c r="AU654" s="1">
        <v>40520.827590000001</v>
      </c>
      <c r="AV654" s="1">
        <v>53387.824670000002</v>
      </c>
      <c r="AW654" s="1">
        <v>49657.246619999998</v>
      </c>
      <c r="AX654" s="1">
        <v>41777.660980000001</v>
      </c>
      <c r="AY654" s="1">
        <v>47124.006540000002</v>
      </c>
      <c r="AZ654" s="1">
        <v>40361.390749999999</v>
      </c>
      <c r="BA654" s="1">
        <v>40559.646070000003</v>
      </c>
      <c r="BB654" s="1">
        <v>42975.958379999996</v>
      </c>
      <c r="BC654" s="1">
        <v>46240.679510000002</v>
      </c>
      <c r="BD654" s="1">
        <v>51788.899819999999</v>
      </c>
      <c r="BE654" s="1">
        <v>43698.952210000003</v>
      </c>
      <c r="BF654" s="1">
        <v>47620.91128</v>
      </c>
      <c r="BG654" s="1">
        <v>56886.829839999999</v>
      </c>
      <c r="BH654" s="1">
        <v>50243.214110000001</v>
      </c>
      <c r="BI654" s="1">
        <v>43539.178030000003</v>
      </c>
      <c r="BJ654" s="1">
        <v>47046.130299999997</v>
      </c>
      <c r="BK654" s="1">
        <v>46361.124020000003</v>
      </c>
      <c r="BL654" s="1">
        <v>46385.95347</v>
      </c>
      <c r="BM654" s="1">
        <v>45427.861369999999</v>
      </c>
      <c r="BN654" s="1">
        <v>43476.163339999999</v>
      </c>
      <c r="BO654" s="1">
        <v>46552.054479999999</v>
      </c>
      <c r="BP654" s="1">
        <v>38791.111349999999</v>
      </c>
      <c r="BQ654" s="1">
        <v>46503.147360000003</v>
      </c>
      <c r="BR654" s="1">
        <v>54460.892599999999</v>
      </c>
      <c r="BS654" s="1">
        <v>48078.223409999999</v>
      </c>
      <c r="BT654" s="1">
        <v>48092.640780000002</v>
      </c>
      <c r="BU654" s="1">
        <v>49121.185149999998</v>
      </c>
      <c r="BV654" s="1">
        <v>40356.653550000003</v>
      </c>
      <c r="BW654" s="1">
        <v>44294.431109999998</v>
      </c>
      <c r="BX654" s="1">
        <v>43041.243490000001</v>
      </c>
      <c r="BY654" s="1">
        <v>41618.572990000001</v>
      </c>
      <c r="BZ654" s="1">
        <v>39559.932009999997</v>
      </c>
      <c r="CA654" s="1">
        <v>40572.922809999996</v>
      </c>
      <c r="CB654" s="1">
        <v>54112.909169999999</v>
      </c>
      <c r="CC654" s="1">
        <v>46526.948579999997</v>
      </c>
      <c r="CD654" s="1">
        <v>40905.911919999999</v>
      </c>
      <c r="CE654" s="1">
        <v>46247.56738</v>
      </c>
      <c r="CF654" s="1">
        <v>47311.100729999998</v>
      </c>
      <c r="CG654" s="1">
        <v>45058.750310000003</v>
      </c>
      <c r="CH654" s="1">
        <v>49938.373189999998</v>
      </c>
      <c r="CI654" s="1">
        <v>45811.03226</v>
      </c>
      <c r="CJ654" s="1">
        <v>43830.427680000001</v>
      </c>
      <c r="CK654" s="1">
        <v>43569.824139999997</v>
      </c>
      <c r="CL654" s="1">
        <v>47125.760710000002</v>
      </c>
      <c r="CM654" s="1">
        <v>46429.634789999996</v>
      </c>
      <c r="CN654" s="1">
        <v>54234.050340000002</v>
      </c>
      <c r="CO654" s="1">
        <v>50582.375030000003</v>
      </c>
      <c r="CP654" s="1">
        <v>40495.971649999999</v>
      </c>
      <c r="CQ654" s="1">
        <v>47190.195489999998</v>
      </c>
      <c r="CR654" s="1">
        <v>45141.320829999997</v>
      </c>
      <c r="CS654" s="1">
        <v>50514.751559999997</v>
      </c>
      <c r="CT654" s="1">
        <v>42100.493670000003</v>
      </c>
      <c r="CU654" s="1">
        <v>43237.85615</v>
      </c>
      <c r="CV654" s="1">
        <v>49555.965389999998</v>
      </c>
      <c r="CW654" s="1">
        <v>40178.992140000002</v>
      </c>
      <c r="CX654" s="1">
        <v>43300.200620000003</v>
      </c>
      <c r="CY654" s="1">
        <v>49452.53011</v>
      </c>
      <c r="CZ654" s="1">
        <v>45124.253680000002</v>
      </c>
      <c r="DA654" s="1">
        <v>44192.345630000003</v>
      </c>
      <c r="DB654" s="1">
        <v>44310.093439999997</v>
      </c>
      <c r="DC654" s="1">
        <v>44875.737390000002</v>
      </c>
      <c r="DD654" s="1">
        <v>45394.320930000002</v>
      </c>
      <c r="DE654" s="1">
        <v>42341.490230000003</v>
      </c>
      <c r="DF654" s="1">
        <v>41745.006710000001</v>
      </c>
      <c r="DG654" s="1">
        <v>46941.137300000002</v>
      </c>
      <c r="DH654" s="1">
        <v>49921.869330000001</v>
      </c>
      <c r="DI654" s="1">
        <v>43114.685720000001</v>
      </c>
      <c r="DJ654" s="1">
        <v>50662.84633</v>
      </c>
      <c r="DK654" s="1">
        <v>52767.436099999999</v>
      </c>
      <c r="DL654" s="1">
        <v>43272.912300000004</v>
      </c>
      <c r="DM654" s="1">
        <v>42761.716480000003</v>
      </c>
      <c r="DN654" s="1">
        <v>39327.755069999999</v>
      </c>
      <c r="DO654" s="1">
        <v>41020.787120000001</v>
      </c>
      <c r="DP654" s="1">
        <v>41990.41489</v>
      </c>
      <c r="DQ654" s="1">
        <v>49511.588620000002</v>
      </c>
      <c r="DR654" s="1">
        <v>46381.430769999999</v>
      </c>
      <c r="DS654" s="1">
        <v>46858.129800000002</v>
      </c>
      <c r="DT654" s="1">
        <v>44624.342640000003</v>
      </c>
      <c r="DU654" s="1">
        <v>57431.042139999998</v>
      </c>
      <c r="DV654" s="1">
        <v>44815.7641</v>
      </c>
      <c r="DW654" s="1">
        <v>49311.082090000004</v>
      </c>
      <c r="DX654" s="1">
        <v>45281.305059999999</v>
      </c>
      <c r="DY654" s="1">
        <v>41211.036699999997</v>
      </c>
      <c r="DZ654" s="1">
        <v>44872.916599999997</v>
      </c>
      <c r="EA654" s="1">
        <v>48909.162250000001</v>
      </c>
      <c r="EB654" s="1">
        <v>46219.868900000001</v>
      </c>
      <c r="EC654" s="1">
        <v>46669.099950000003</v>
      </c>
      <c r="ED654" s="1">
        <v>41658.772559999998</v>
      </c>
      <c r="EE654" s="1">
        <v>40949.604630000002</v>
      </c>
      <c r="EF654" s="1">
        <v>50886.92196</v>
      </c>
      <c r="EG654" s="1">
        <v>46232.776189999997</v>
      </c>
      <c r="EH654" s="1">
        <v>51599.893499999998</v>
      </c>
      <c r="EI654" s="1">
        <v>43886.640379999997</v>
      </c>
      <c r="EJ654" s="1">
        <v>45092.101490000001</v>
      </c>
      <c r="EK654" s="1">
        <v>49064.732000000004</v>
      </c>
      <c r="EL654" s="1">
        <v>45602.446609999999</v>
      </c>
      <c r="EM654" s="1">
        <v>42231.530509999997</v>
      </c>
      <c r="EN654" s="1">
        <v>45058.504580000001</v>
      </c>
      <c r="EO654" s="1">
        <v>44209.294529999999</v>
      </c>
      <c r="EP654" s="1">
        <v>42483.927680000001</v>
      </c>
      <c r="EQ654" s="1">
        <v>47294.0484</v>
      </c>
      <c r="ER654" s="1">
        <v>52557.639450000002</v>
      </c>
      <c r="ES654" s="1">
        <v>48472.478990000003</v>
      </c>
      <c r="ET654" s="1">
        <v>45257.258139999998</v>
      </c>
      <c r="EU654" s="1">
        <v>47494.644549999997</v>
      </c>
      <c r="EV654" s="1">
        <v>46679.113250000002</v>
      </c>
      <c r="EW654" s="1">
        <v>40210.777349999997</v>
      </c>
      <c r="EX654" s="1">
        <v>38648.748890000003</v>
      </c>
      <c r="EY654" s="1">
        <v>43035.726929999997</v>
      </c>
      <c r="EZ654" s="1">
        <v>45881.252630000003</v>
      </c>
      <c r="FA654" s="1">
        <v>50505.630409999998</v>
      </c>
      <c r="FB654" s="1">
        <v>60042.781880000002</v>
      </c>
      <c r="FC654" s="1">
        <v>48721.143859999996</v>
      </c>
      <c r="FD654" s="1">
        <v>39790.872130000003</v>
      </c>
      <c r="FE654" s="1">
        <v>48357.102350000001</v>
      </c>
      <c r="FF654" s="1">
        <v>43762.31078</v>
      </c>
      <c r="FG654" s="1">
        <v>49758.064420000002</v>
      </c>
      <c r="FH654" s="1">
        <v>48284.315540000003</v>
      </c>
      <c r="FI654" s="1">
        <v>55154.871039999998</v>
      </c>
      <c r="FJ654" s="1">
        <v>43585.416429999997</v>
      </c>
      <c r="FK654" s="1">
        <v>54598.004800000002</v>
      </c>
      <c r="FL654" s="1">
        <v>48003.213609999999</v>
      </c>
      <c r="FM654" s="1">
        <v>51727.907079999997</v>
      </c>
      <c r="FN654" s="1">
        <v>38283.937519999999</v>
      </c>
      <c r="FO654" s="1">
        <v>38088.475680000003</v>
      </c>
      <c r="FP654" s="1">
        <v>41315.336170000002</v>
      </c>
      <c r="FQ654" s="1">
        <v>43886.251960000001</v>
      </c>
      <c r="FR654" s="1">
        <v>48859.975870000002</v>
      </c>
      <c r="FS654" s="1">
        <v>49290.158049999998</v>
      </c>
      <c r="FT654" s="1">
        <v>38283.665480000003</v>
      </c>
      <c r="FU654" s="1">
        <v>42812.68765</v>
      </c>
      <c r="FV654" s="1">
        <v>43876.471559999998</v>
      </c>
      <c r="FW654" s="1">
        <v>49070.571739999999</v>
      </c>
      <c r="FX654" s="1">
        <v>56268.185129999998</v>
      </c>
      <c r="FY654" s="1">
        <v>43968.31424</v>
      </c>
      <c r="FZ654" s="1">
        <v>49040.166879999997</v>
      </c>
      <c r="GA654" s="1">
        <v>39621.29279</v>
      </c>
      <c r="GB654" s="1">
        <v>38864.837570000003</v>
      </c>
      <c r="GC654" s="1">
        <v>42896.884830000003</v>
      </c>
      <c r="GD654" s="1">
        <v>47838.486040000003</v>
      </c>
      <c r="GE654" s="1">
        <v>41130.62255</v>
      </c>
      <c r="GF654" s="1">
        <v>46976.456660000003</v>
      </c>
      <c r="GG654" s="1">
        <v>56551.690110000003</v>
      </c>
      <c r="GH654" s="1">
        <v>51969.031470000002</v>
      </c>
      <c r="GI654" s="1">
        <v>59513.337529999997</v>
      </c>
    </row>
    <row r="655" spans="1:191">
      <c r="A655" s="1">
        <v>526.29462579999995</v>
      </c>
      <c r="B655" s="1">
        <v>498.20499999999998</v>
      </c>
      <c r="C655" s="1">
        <f t="shared" si="10"/>
        <v>8.3034166666666671</v>
      </c>
      <c r="D655" s="1">
        <v>76686.478210000001</v>
      </c>
      <c r="E655" s="1">
        <v>6866.3151630000002</v>
      </c>
      <c r="F655" s="1">
        <v>35498.877800000002</v>
      </c>
      <c r="G655" s="1">
        <v>35849.19745</v>
      </c>
      <c r="H655" s="1">
        <v>44274.280809999997</v>
      </c>
      <c r="I655" s="1">
        <v>31041.98545</v>
      </c>
      <c r="J655" s="1">
        <v>38522.65193</v>
      </c>
      <c r="K655" s="1">
        <v>81922.830279999995</v>
      </c>
      <c r="L655" s="1">
        <v>27500.151979999999</v>
      </c>
      <c r="M655" s="1">
        <v>39770.801299999999</v>
      </c>
      <c r="N655" s="1">
        <v>11463.368598948</v>
      </c>
      <c r="O655" s="1">
        <v>57252.894780000002</v>
      </c>
      <c r="P655" s="1">
        <v>67094.016390000004</v>
      </c>
      <c r="Q655" s="1">
        <v>19558.03501</v>
      </c>
      <c r="R655" s="1">
        <v>54509.210870000003</v>
      </c>
      <c r="S655" s="1">
        <v>49555.942790000001</v>
      </c>
      <c r="T655" s="1">
        <v>36111.189310000002</v>
      </c>
      <c r="U655" s="1">
        <v>52996.962780000002</v>
      </c>
      <c r="V655" s="1">
        <v>80960.166270000002</v>
      </c>
      <c r="W655" s="1">
        <v>50373.457150000002</v>
      </c>
      <c r="X655" s="1">
        <v>50928.589269999997</v>
      </c>
      <c r="Y655" s="1">
        <v>7395.0595649999996</v>
      </c>
      <c r="Z655" s="1">
        <v>27942.121480000002</v>
      </c>
      <c r="AA655" s="1">
        <v>108764.4895</v>
      </c>
      <c r="AB655" s="1">
        <v>59294.41519</v>
      </c>
      <c r="AC655" s="1">
        <v>71992.668380000003</v>
      </c>
      <c r="AD655" s="1">
        <v>54768.64183</v>
      </c>
      <c r="AE655" s="1">
        <v>80452.547479999994</v>
      </c>
      <c r="AF655" s="1">
        <v>26543.052380000001</v>
      </c>
      <c r="AG655" s="1">
        <v>23030.48414</v>
      </c>
      <c r="AH655" s="1">
        <v>16228.190930000001</v>
      </c>
      <c r="AI655" s="1">
        <v>153888.6281</v>
      </c>
      <c r="AJ655" s="1">
        <v>6456.319348</v>
      </c>
      <c r="AK655" s="1">
        <v>34727.876510000002</v>
      </c>
      <c r="AL655" s="1">
        <v>88136.600460000001</v>
      </c>
      <c r="AM655" s="1">
        <v>15925.446819999999</v>
      </c>
      <c r="AN655" s="1">
        <v>41541.700259999998</v>
      </c>
      <c r="AO655" s="1">
        <v>71318.004780000003</v>
      </c>
      <c r="AP655" s="1">
        <v>57451.758179999997</v>
      </c>
      <c r="AQ655" s="1">
        <v>42011.191229999997</v>
      </c>
      <c r="AR655" s="1">
        <v>59913.100680000003</v>
      </c>
      <c r="AS655" s="1">
        <v>77157.534050000002</v>
      </c>
      <c r="AT655" s="1">
        <v>88036.124509999994</v>
      </c>
      <c r="AU655" s="1">
        <v>6126.7114769999998</v>
      </c>
      <c r="AV655" s="1">
        <v>97637.579930000007</v>
      </c>
      <c r="AW655" s="1">
        <v>49009.45263</v>
      </c>
      <c r="AX655" s="1">
        <v>48222.66534</v>
      </c>
      <c r="AY655" s="1">
        <v>29944.366730000002</v>
      </c>
      <c r="AZ655" s="1">
        <v>23990.964650000002</v>
      </c>
      <c r="BA655" s="1">
        <v>121122.541</v>
      </c>
      <c r="BB655" s="1">
        <v>33284.849029999998</v>
      </c>
      <c r="BC655" s="1">
        <v>24692.451010000001</v>
      </c>
      <c r="BD655" s="1">
        <v>21380.985680000002</v>
      </c>
      <c r="BE655" s="1">
        <v>13450.25669</v>
      </c>
      <c r="BF655" s="1">
        <v>6114.3129300000001</v>
      </c>
      <c r="BG655" s="1">
        <v>77650.398459999997</v>
      </c>
      <c r="BH655" s="1">
        <v>12957.90482</v>
      </c>
      <c r="BI655" s="1">
        <v>43130.552649999998</v>
      </c>
      <c r="BJ655" s="1">
        <v>56737.820919999998</v>
      </c>
      <c r="BK655" s="1">
        <v>54859.058089999999</v>
      </c>
      <c r="BL655" s="1">
        <v>5659.642116</v>
      </c>
      <c r="BM655" s="1">
        <v>39672.353999999999</v>
      </c>
      <c r="BN655" s="1">
        <v>34769.122669999997</v>
      </c>
      <c r="BO655" s="1">
        <v>154743.9467</v>
      </c>
      <c r="BP655" s="1">
        <v>5184.1587280000003</v>
      </c>
      <c r="BQ655" s="1">
        <v>6135.0347670000001</v>
      </c>
      <c r="BR655" s="1">
        <v>135760.79810000001</v>
      </c>
      <c r="BS655" s="1">
        <v>14642.49591</v>
      </c>
      <c r="BT655" s="1">
        <v>106080.33470000001</v>
      </c>
      <c r="BU655" s="1">
        <v>74099.483009999996</v>
      </c>
      <c r="BV655" s="1">
        <v>59384.752719999997</v>
      </c>
      <c r="BW655" s="1">
        <v>9874.4037609999996</v>
      </c>
      <c r="BX655" s="1">
        <v>112722.38069999999</v>
      </c>
      <c r="BY655" s="1">
        <v>27826.126899999999</v>
      </c>
      <c r="BZ655" s="1">
        <v>70018.613719999994</v>
      </c>
      <c r="CA655" s="1">
        <v>5265.2514870000005</v>
      </c>
      <c r="CB655" s="1">
        <v>28517.642329999999</v>
      </c>
      <c r="CC655" s="1">
        <v>18076.663649999999</v>
      </c>
      <c r="CD655" s="1">
        <v>76442.661460000003</v>
      </c>
      <c r="CE655" s="1">
        <v>67352.083299999998</v>
      </c>
      <c r="CF655" s="1">
        <v>19782.07646</v>
      </c>
      <c r="CG655" s="1">
        <v>26398.53844</v>
      </c>
      <c r="CH655" s="1">
        <v>8612.8914260000001</v>
      </c>
      <c r="CI655" s="1">
        <v>41973.867039999997</v>
      </c>
      <c r="CJ655" s="1">
        <v>6425.3014579999999</v>
      </c>
      <c r="CK655" s="1">
        <v>18598.85713</v>
      </c>
      <c r="CL655" s="1">
        <v>39797.18262</v>
      </c>
      <c r="CM655" s="1">
        <v>6011.5850810000002</v>
      </c>
      <c r="CN655" s="1">
        <v>7068.7726990000001</v>
      </c>
      <c r="CO655" s="1">
        <v>55732.421110000003</v>
      </c>
      <c r="CP655" s="1">
        <v>55857.798329999998</v>
      </c>
      <c r="CQ655" s="1">
        <v>64257.616190000001</v>
      </c>
      <c r="CR655" s="1">
        <v>130074.4134</v>
      </c>
      <c r="CS655" s="1">
        <v>70387.749200000006</v>
      </c>
      <c r="CT655" s="1">
        <v>23554.299920000001</v>
      </c>
      <c r="CU655" s="1">
        <v>27805.47898</v>
      </c>
      <c r="CV655" s="1">
        <v>73866.110889999996</v>
      </c>
      <c r="CW655" s="1">
        <v>39324.059739999997</v>
      </c>
      <c r="CX655" s="1">
        <v>5725.5306250000003</v>
      </c>
      <c r="CY655" s="1">
        <v>89231.824810000006</v>
      </c>
      <c r="CZ655" s="1">
        <v>72358.333799999993</v>
      </c>
      <c r="DA655" s="1">
        <v>77953.938190000001</v>
      </c>
      <c r="DB655" s="1">
        <v>52713.981370000001</v>
      </c>
      <c r="DC655" s="1">
        <v>39743.536110000001</v>
      </c>
      <c r="DD655" s="1">
        <v>35045.519119999997</v>
      </c>
      <c r="DE655" s="1">
        <v>20431.26799</v>
      </c>
      <c r="DF655" s="1">
        <v>4501.6695339999997</v>
      </c>
      <c r="DG655" s="1">
        <v>40670.08958</v>
      </c>
      <c r="DH655" s="1">
        <v>31467.23401</v>
      </c>
      <c r="DI655" s="1">
        <v>5726.0262739999998</v>
      </c>
      <c r="DJ655" s="1">
        <v>15359.32548</v>
      </c>
      <c r="DK655" s="1">
        <v>35064.283539999997</v>
      </c>
      <c r="DL655" s="1">
        <v>157163.3303</v>
      </c>
      <c r="DM655" s="1">
        <v>28472.87775</v>
      </c>
      <c r="DN655" s="1">
        <v>85881.088799999998</v>
      </c>
      <c r="DO655" s="1">
        <v>69212.886459999994</v>
      </c>
      <c r="DP655" s="1">
        <v>36956.796479999997</v>
      </c>
      <c r="DQ655" s="1">
        <v>39501.574430000001</v>
      </c>
      <c r="DR655" s="1">
        <v>46039.535170000003</v>
      </c>
      <c r="DS655" s="1">
        <v>105108.11470000001</v>
      </c>
      <c r="DT655" s="1">
        <v>6045.7112790000001</v>
      </c>
      <c r="DU655" s="1">
        <v>32783.093090000002</v>
      </c>
      <c r="DV655" s="1">
        <v>20980.163250000001</v>
      </c>
      <c r="DW655" s="1">
        <v>70482.328649999996</v>
      </c>
      <c r="DX655" s="1">
        <v>16993.642329999999</v>
      </c>
      <c r="DY655" s="1">
        <v>60414.99267</v>
      </c>
      <c r="DZ655" s="1">
        <v>83815.492889999994</v>
      </c>
      <c r="EA655" s="1">
        <v>59882.213179999999</v>
      </c>
      <c r="EB655" s="1">
        <v>46217.531869999999</v>
      </c>
      <c r="EC655" s="1">
        <v>40000.396520000002</v>
      </c>
      <c r="ED655" s="1">
        <v>19792.885890000001</v>
      </c>
      <c r="EE655" s="1">
        <v>5419.9373589999996</v>
      </c>
      <c r="EF655" s="1">
        <v>87275.2356</v>
      </c>
      <c r="EG655" s="1">
        <v>20046.555629999999</v>
      </c>
      <c r="EH655" s="1">
        <v>4215.5907379999999</v>
      </c>
      <c r="EI655" s="1">
        <v>73261.273350000003</v>
      </c>
      <c r="EJ655" s="1">
        <v>9931.2179180000003</v>
      </c>
      <c r="EK655" s="1">
        <v>31096.245630000001</v>
      </c>
      <c r="EL655" s="1">
        <v>75163.935079999996</v>
      </c>
      <c r="EM655" s="1">
        <v>43358.91835</v>
      </c>
      <c r="EN655" s="1">
        <v>35053.055569999997</v>
      </c>
      <c r="EO655" s="1">
        <v>81705.868260000003</v>
      </c>
      <c r="EP655" s="1">
        <v>5985.091469</v>
      </c>
      <c r="EQ655" s="1">
        <v>4153.9872480000004</v>
      </c>
      <c r="ER655" s="1">
        <v>36336.231899999999</v>
      </c>
      <c r="ES655" s="1">
        <v>15292.505139999999</v>
      </c>
      <c r="ET655" s="1">
        <v>10406.12199</v>
      </c>
      <c r="EU655" s="1">
        <v>37795.88564</v>
      </c>
      <c r="EV655" s="1">
        <v>22570.048620000001</v>
      </c>
      <c r="EW655" s="1">
        <v>51173.276599999997</v>
      </c>
      <c r="EX655" s="1">
        <v>75489.880749999997</v>
      </c>
      <c r="EY655" s="1">
        <v>36770.721270000002</v>
      </c>
      <c r="EZ655" s="1">
        <v>23881.911520000001</v>
      </c>
      <c r="FA655" s="1">
        <v>5247.1204559999996</v>
      </c>
      <c r="FB655" s="1">
        <v>6538.2434110000004</v>
      </c>
      <c r="FC655" s="1">
        <v>69645.476970000003</v>
      </c>
      <c r="FD655" s="1">
        <v>17610.620630000001</v>
      </c>
      <c r="FE655" s="1">
        <v>26468.430240000002</v>
      </c>
      <c r="FF655" s="1">
        <v>14782.44404</v>
      </c>
      <c r="FG655" s="1">
        <v>49075.05816</v>
      </c>
      <c r="FH655" s="1">
        <v>31071.693449999999</v>
      </c>
      <c r="FI655" s="1">
        <v>46920.368869999998</v>
      </c>
      <c r="FJ655" s="1">
        <v>12838.30048</v>
      </c>
      <c r="FK655" s="1">
        <v>10199.72748</v>
      </c>
      <c r="FL655" s="1">
        <v>5456.198496</v>
      </c>
      <c r="FM655" s="1">
        <v>62385.782959999997</v>
      </c>
      <c r="FN655" s="1">
        <v>174495.31030000001</v>
      </c>
      <c r="FO655" s="1">
        <v>45670.892769999999</v>
      </c>
      <c r="FP655" s="1">
        <v>52994.727959999997</v>
      </c>
      <c r="FQ655" s="1">
        <v>14436.3446</v>
      </c>
      <c r="FR655" s="1">
        <v>13662.63783</v>
      </c>
      <c r="FS655" s="1">
        <v>79821.403940000004</v>
      </c>
      <c r="FT655" s="1">
        <v>52120.895060000003</v>
      </c>
      <c r="FU655" s="1">
        <v>61981.476240000004</v>
      </c>
      <c r="FV655" s="1">
        <v>4116.1898099999999</v>
      </c>
      <c r="FW655" s="1">
        <v>5272.7305770000003</v>
      </c>
      <c r="FX655" s="1">
        <v>26423.409159999999</v>
      </c>
      <c r="FY655" s="1">
        <v>30296.936699999998</v>
      </c>
      <c r="FZ655" s="1">
        <v>8886.5469959999991</v>
      </c>
      <c r="GA655" s="1">
        <v>17845.33814</v>
      </c>
      <c r="GB655" s="1">
        <v>22897.180670000002</v>
      </c>
      <c r="GC655" s="1">
        <v>11246.177030000001</v>
      </c>
      <c r="GD655" s="1">
        <v>158437.5882</v>
      </c>
      <c r="GE655" s="1">
        <v>45785.375829999997</v>
      </c>
      <c r="GF655" s="1">
        <v>0</v>
      </c>
      <c r="GG655" s="1">
        <v>0</v>
      </c>
      <c r="GH655" s="1">
        <v>0</v>
      </c>
      <c r="GI655" s="1">
        <v>0</v>
      </c>
    </row>
    <row r="656" spans="1:191">
      <c r="A656" s="1">
        <v>526.43215499999997</v>
      </c>
      <c r="B656" s="1">
        <v>576.04899999999998</v>
      </c>
      <c r="C656" s="1">
        <f t="shared" si="10"/>
        <v>9.6008166666666668</v>
      </c>
      <c r="D656" s="1">
        <v>45427.437720000002</v>
      </c>
      <c r="E656" s="1">
        <v>47446.756970000002</v>
      </c>
      <c r="F656" s="1">
        <v>51174.432979999998</v>
      </c>
      <c r="G656" s="1">
        <v>45785.78471</v>
      </c>
      <c r="H656" s="1">
        <v>52505.337299999999</v>
      </c>
      <c r="I656" s="1">
        <v>43229.026830000003</v>
      </c>
      <c r="J656" s="1">
        <v>46709.249109999997</v>
      </c>
      <c r="K656" s="1">
        <v>40218.191440000002</v>
      </c>
      <c r="L656" s="1">
        <v>44553.04279</v>
      </c>
      <c r="M656" s="1">
        <v>41686.914250000002</v>
      </c>
      <c r="N656" s="1">
        <v>43003.954100000003</v>
      </c>
      <c r="O656" s="1">
        <v>42958.678269999997</v>
      </c>
      <c r="P656" s="1">
        <v>44588.130859999997</v>
      </c>
      <c r="Q656" s="1">
        <v>46597.749320000003</v>
      </c>
      <c r="R656" s="1">
        <v>40921.22982</v>
      </c>
      <c r="S656" s="1">
        <v>42426.638850000003</v>
      </c>
      <c r="T656" s="1">
        <v>44007.802389999997</v>
      </c>
      <c r="U656" s="1">
        <v>45340.123749999999</v>
      </c>
      <c r="V656" s="1">
        <v>42366.033409999996</v>
      </c>
      <c r="W656" s="1">
        <v>42169.437209999996</v>
      </c>
      <c r="X656" s="1">
        <v>44487.533839999996</v>
      </c>
      <c r="Y656" s="1">
        <v>43375.117700000003</v>
      </c>
      <c r="Z656" s="1">
        <v>43256.647380000002</v>
      </c>
      <c r="AA656" s="1">
        <v>42743.994319999998</v>
      </c>
      <c r="AB656" s="1">
        <v>42818.013590000002</v>
      </c>
      <c r="AC656" s="1">
        <v>43579.077019999997</v>
      </c>
      <c r="AD656" s="1">
        <v>43206.32069</v>
      </c>
      <c r="AE656" s="1">
        <v>41616.921620000001</v>
      </c>
      <c r="AF656" s="1">
        <v>40267.426189999998</v>
      </c>
      <c r="AG656" s="1">
        <v>44322.448649999998</v>
      </c>
      <c r="AH656" s="1">
        <v>41602.385009999998</v>
      </c>
      <c r="AI656" s="1">
        <v>41583.97421</v>
      </c>
      <c r="AJ656" s="1">
        <v>40710.637139999999</v>
      </c>
      <c r="AK656" s="1">
        <v>41641.731169999999</v>
      </c>
      <c r="AL656" s="1">
        <v>40980.915459999997</v>
      </c>
      <c r="AM656" s="1">
        <v>43250.621550000003</v>
      </c>
      <c r="AN656" s="1">
        <v>42419.215239999998</v>
      </c>
      <c r="AO656" s="1">
        <v>38658.520140000001</v>
      </c>
      <c r="AP656" s="1">
        <v>41591.037369999998</v>
      </c>
      <c r="AQ656" s="1">
        <v>41459.635260000003</v>
      </c>
      <c r="AR656" s="1">
        <v>41743.580650000004</v>
      </c>
      <c r="AS656" s="1">
        <v>40440.089939999998</v>
      </c>
      <c r="AT656" s="1">
        <v>41846.163399999998</v>
      </c>
      <c r="AU656" s="1">
        <v>50013.964650000002</v>
      </c>
      <c r="AV656" s="1">
        <v>41037.132559999998</v>
      </c>
      <c r="AW656" s="1">
        <v>47126.91992</v>
      </c>
      <c r="AX656" s="1">
        <v>43595.578139999998</v>
      </c>
      <c r="AY656" s="1">
        <v>40128.870110000003</v>
      </c>
      <c r="AZ656" s="1">
        <v>40181.582289999998</v>
      </c>
      <c r="BA656" s="1">
        <v>39440.17643</v>
      </c>
      <c r="BB656" s="1">
        <v>41427.856619999999</v>
      </c>
      <c r="BC656" s="1">
        <v>40914.022199999999</v>
      </c>
      <c r="BD656" s="1">
        <v>41403.660539999997</v>
      </c>
      <c r="BE656" s="1">
        <v>41611.762869999999</v>
      </c>
      <c r="BF656" s="1">
        <v>41526.516020000003</v>
      </c>
      <c r="BG656" s="1">
        <v>41614.127679999998</v>
      </c>
      <c r="BH656" s="1">
        <v>42096.654589999998</v>
      </c>
      <c r="BI656" s="1">
        <v>46781.01051</v>
      </c>
      <c r="BJ656" s="1">
        <v>50553.313699999999</v>
      </c>
      <c r="BK656" s="1">
        <v>45717.422129999999</v>
      </c>
      <c r="BL656" s="1">
        <v>41834.535020000003</v>
      </c>
      <c r="BM656" s="1">
        <v>44040.559329999996</v>
      </c>
      <c r="BN656" s="1">
        <v>40262.446900000003</v>
      </c>
      <c r="BO656" s="1">
        <v>36167.343240000002</v>
      </c>
      <c r="BP656" s="1">
        <v>38079.824860000001</v>
      </c>
      <c r="BQ656" s="1">
        <v>35117.474410000003</v>
      </c>
      <c r="BR656" s="1">
        <v>40529.057950000002</v>
      </c>
      <c r="BS656" s="1">
        <v>50861.260549999999</v>
      </c>
      <c r="BT656" s="1">
        <v>40567.944130000003</v>
      </c>
      <c r="BU656" s="1">
        <v>41443.458019999998</v>
      </c>
      <c r="BV656" s="1">
        <v>50324.141629999998</v>
      </c>
      <c r="BW656" s="1">
        <v>41727.40569</v>
      </c>
      <c r="BX656" s="1">
        <v>40715.274369999999</v>
      </c>
      <c r="BY656" s="1">
        <v>40195.913780000003</v>
      </c>
      <c r="BZ656" s="1">
        <v>38304.029820000003</v>
      </c>
      <c r="CA656" s="1">
        <v>41451.954169999997</v>
      </c>
      <c r="CB656" s="1">
        <v>47071.317389999997</v>
      </c>
      <c r="CC656" s="1">
        <v>41289.680899999999</v>
      </c>
      <c r="CD656" s="1">
        <v>41900.951139999997</v>
      </c>
      <c r="CE656" s="1">
        <v>42559.482490000002</v>
      </c>
      <c r="CF656" s="1">
        <v>41754.67542</v>
      </c>
      <c r="CG656" s="1">
        <v>39926.561829999999</v>
      </c>
      <c r="CH656" s="1">
        <v>40634.989289999998</v>
      </c>
      <c r="CI656" s="1">
        <v>41732.745869999999</v>
      </c>
      <c r="CJ656" s="1">
        <v>42424.552770000002</v>
      </c>
      <c r="CK656" s="1">
        <v>50493.200290000001</v>
      </c>
      <c r="CL656" s="1">
        <v>42739.566350000001</v>
      </c>
      <c r="CM656" s="1">
        <v>40743.7304</v>
      </c>
      <c r="CN656" s="1">
        <v>43830.518210000002</v>
      </c>
      <c r="CO656" s="1">
        <v>41989.301039999998</v>
      </c>
      <c r="CP656" s="1">
        <v>43691.47193</v>
      </c>
      <c r="CQ656" s="1">
        <v>39416.809079999999</v>
      </c>
      <c r="CR656" s="1">
        <v>43283.843229999999</v>
      </c>
      <c r="CS656" s="1">
        <v>39491.800510000001</v>
      </c>
      <c r="CT656" s="1">
        <v>43938.159910000002</v>
      </c>
      <c r="CU656" s="1">
        <v>39964.774380000003</v>
      </c>
      <c r="CV656" s="1">
        <v>47388.132530000003</v>
      </c>
      <c r="CW656" s="1">
        <v>39656.246209999998</v>
      </c>
      <c r="CX656" s="1">
        <v>40301.100350000001</v>
      </c>
      <c r="CY656" s="1">
        <v>43619.224880000002</v>
      </c>
      <c r="CZ656" s="1">
        <v>39689.896809999998</v>
      </c>
      <c r="DA656" s="1">
        <v>40973.66732</v>
      </c>
      <c r="DB656" s="1">
        <v>39550.798699999999</v>
      </c>
      <c r="DC656" s="1">
        <v>46221.354749999999</v>
      </c>
      <c r="DD656" s="1">
        <v>41543.927230000001</v>
      </c>
      <c r="DE656" s="1">
        <v>40876.397879999997</v>
      </c>
      <c r="DF656" s="1">
        <v>39132.1342</v>
      </c>
      <c r="DG656" s="1">
        <v>37652.462489999998</v>
      </c>
      <c r="DH656" s="1">
        <v>39182.430789999999</v>
      </c>
      <c r="DI656" s="1">
        <v>39717.43103</v>
      </c>
      <c r="DJ656" s="1">
        <v>41118.063390000003</v>
      </c>
      <c r="DK656" s="1">
        <v>40666.906029999998</v>
      </c>
      <c r="DL656" s="1">
        <v>40738.478430000003</v>
      </c>
      <c r="DM656" s="1">
        <v>39748.153899999998</v>
      </c>
      <c r="DN656" s="1">
        <v>41052.396719999997</v>
      </c>
      <c r="DO656" s="1">
        <v>39240.520329999999</v>
      </c>
      <c r="DP656" s="1">
        <v>40299.396330000003</v>
      </c>
      <c r="DQ656" s="1">
        <v>38855.106919999998</v>
      </c>
      <c r="DR656" s="1">
        <v>39958.952649999999</v>
      </c>
      <c r="DS656" s="1">
        <v>43120.110130000001</v>
      </c>
      <c r="DT656" s="1">
        <v>40700.380409999998</v>
      </c>
      <c r="DU656" s="1">
        <v>40216.192430000003</v>
      </c>
      <c r="DV656" s="1">
        <v>40493.963040000002</v>
      </c>
      <c r="DW656" s="1">
        <v>49184.964789999998</v>
      </c>
      <c r="DX656" s="1">
        <v>38193.366779999997</v>
      </c>
      <c r="DY656" s="1">
        <v>40065.587070000001</v>
      </c>
      <c r="DZ656" s="1">
        <v>47212.401610000001</v>
      </c>
      <c r="EA656" s="1">
        <v>48271.945809999997</v>
      </c>
      <c r="EB656" s="1">
        <v>38180.70998</v>
      </c>
      <c r="EC656" s="1">
        <v>39000.485410000001</v>
      </c>
      <c r="ED656" s="1">
        <v>37906.848059999997</v>
      </c>
      <c r="EE656" s="1">
        <v>39666.993970000003</v>
      </c>
      <c r="EF656" s="1">
        <v>37600.720139999998</v>
      </c>
      <c r="EG656" s="1">
        <v>39795.553919999998</v>
      </c>
      <c r="EH656" s="1">
        <v>45077.005980000002</v>
      </c>
      <c r="EI656" s="1">
        <v>40850.243060000001</v>
      </c>
      <c r="EJ656" s="1">
        <v>40507.91562</v>
      </c>
      <c r="EK656" s="1">
        <v>50195.844590000001</v>
      </c>
      <c r="EL656" s="1">
        <v>39017.448369999998</v>
      </c>
      <c r="EM656" s="1">
        <v>45202.334580000002</v>
      </c>
      <c r="EN656" s="1">
        <v>39473.958120000003</v>
      </c>
      <c r="EO656" s="1">
        <v>38814.595119999998</v>
      </c>
      <c r="EP656" s="1">
        <v>38792.819340000002</v>
      </c>
      <c r="EQ656" s="1">
        <v>47597.022499999999</v>
      </c>
      <c r="ER656" s="1">
        <v>40327.897510000003</v>
      </c>
      <c r="ES656" s="1">
        <v>40495.657639999998</v>
      </c>
      <c r="ET656" s="1">
        <v>42526.150889999997</v>
      </c>
      <c r="EU656" s="1">
        <v>39609.818749999999</v>
      </c>
      <c r="EV656" s="1">
        <v>48105.972159999998</v>
      </c>
      <c r="EW656" s="1">
        <v>39239.375800000002</v>
      </c>
      <c r="EX656" s="1">
        <v>39117.053699999997</v>
      </c>
      <c r="EY656" s="1">
        <v>38962.270129999997</v>
      </c>
      <c r="EZ656" s="1">
        <v>41142.298510000001</v>
      </c>
      <c r="FA656" s="1">
        <v>40049.606939999998</v>
      </c>
      <c r="FB656" s="1">
        <v>39706.421309999998</v>
      </c>
      <c r="FC656" s="1">
        <v>38873.600050000001</v>
      </c>
      <c r="FD656" s="1">
        <v>38375.779589999998</v>
      </c>
      <c r="FE656" s="1">
        <v>38375.758880000001</v>
      </c>
      <c r="FF656" s="1">
        <v>39854.915249999998</v>
      </c>
      <c r="FG656" s="1">
        <v>48333.143389999997</v>
      </c>
      <c r="FH656" s="1">
        <v>39996.127289999997</v>
      </c>
      <c r="FI656" s="1">
        <v>38437.330690000003</v>
      </c>
      <c r="FJ656" s="1">
        <v>38992.159460000003</v>
      </c>
      <c r="FK656" s="1">
        <v>42226.480150000003</v>
      </c>
      <c r="FL656" s="1">
        <v>40765.656289999999</v>
      </c>
      <c r="FM656" s="1">
        <v>40602.206109999999</v>
      </c>
      <c r="FN656" s="1">
        <v>38653.461920000002</v>
      </c>
      <c r="FO656" s="1">
        <v>35890.135049999997</v>
      </c>
      <c r="FP656" s="1">
        <v>36442.499909999999</v>
      </c>
      <c r="FQ656" s="1">
        <v>41651.09519</v>
      </c>
      <c r="FR656" s="1">
        <v>44905.742420000002</v>
      </c>
      <c r="FS656" s="1">
        <v>46809.264940000001</v>
      </c>
      <c r="FT656" s="1">
        <v>43886.290150000001</v>
      </c>
      <c r="FU656" s="1">
        <v>44062.531589999999</v>
      </c>
      <c r="FV656" s="1">
        <v>39093.820789999998</v>
      </c>
      <c r="FW656" s="1">
        <v>41120.504130000001</v>
      </c>
      <c r="FX656" s="1">
        <v>38400.42196</v>
      </c>
      <c r="FY656" s="1">
        <v>41479.982819999997</v>
      </c>
      <c r="FZ656" s="1">
        <v>37861.761619999997</v>
      </c>
      <c r="GA656" s="1">
        <v>48823.662530000001</v>
      </c>
      <c r="GB656" s="1">
        <v>40706.029029999998</v>
      </c>
      <c r="GC656" s="1">
        <v>39364.241179999997</v>
      </c>
      <c r="GD656" s="1">
        <v>44974.916720000001</v>
      </c>
      <c r="GE656" s="1">
        <v>39655.842210000003</v>
      </c>
      <c r="GF656" s="1">
        <v>38831.333409999999</v>
      </c>
      <c r="GG656" s="1">
        <v>50163.957490000001</v>
      </c>
      <c r="GH656" s="1">
        <v>41913.806109999998</v>
      </c>
      <c r="GI656" s="1">
        <v>48836.419199999997</v>
      </c>
    </row>
    <row r="657" spans="1:191">
      <c r="A657" s="1">
        <v>529.40856989999997</v>
      </c>
      <c r="B657" s="1">
        <v>630.06100000000004</v>
      </c>
      <c r="C657" s="1">
        <f t="shared" si="10"/>
        <v>10.501016666666667</v>
      </c>
      <c r="D657" s="1">
        <v>45988.851390000003</v>
      </c>
      <c r="E657" s="1">
        <v>51554.48216</v>
      </c>
      <c r="F657" s="1">
        <v>50473.185490000003</v>
      </c>
      <c r="G657" s="1">
        <v>51471.758229999999</v>
      </c>
      <c r="H657" s="1">
        <v>49261.249900000003</v>
      </c>
      <c r="I657" s="1">
        <v>45770.61103</v>
      </c>
      <c r="J657" s="1">
        <v>47528.060660000003</v>
      </c>
      <c r="K657" s="1">
        <v>40950.419670000003</v>
      </c>
      <c r="L657" s="1">
        <v>52462.17254</v>
      </c>
      <c r="M657" s="1">
        <v>47991.225120000003</v>
      </c>
      <c r="N657" s="1">
        <v>47534.098380000003</v>
      </c>
      <c r="O657" s="1">
        <v>50460.40857</v>
      </c>
      <c r="P657" s="1">
        <v>54336.897980000002</v>
      </c>
      <c r="Q657" s="1">
        <v>47788.655550000003</v>
      </c>
      <c r="R657" s="1">
        <v>48294.953699999998</v>
      </c>
      <c r="S657" s="1">
        <v>44187.788229999998</v>
      </c>
      <c r="T657" s="1">
        <v>48554.903989999999</v>
      </c>
      <c r="U657" s="1">
        <v>48377.787669999998</v>
      </c>
      <c r="V657" s="1">
        <v>52518.293839999998</v>
      </c>
      <c r="W657" s="1">
        <v>51257.000549999997</v>
      </c>
      <c r="X657" s="1">
        <v>47475.002359999999</v>
      </c>
      <c r="Y657" s="1">
        <v>47602.632769999997</v>
      </c>
      <c r="Z657" s="1">
        <v>55793.825270000001</v>
      </c>
      <c r="AA657" s="1">
        <v>51751.089099999997</v>
      </c>
      <c r="AB657" s="1">
        <v>49456.625590000003</v>
      </c>
      <c r="AC657" s="1">
        <v>47486.251510000002</v>
      </c>
      <c r="AD657" s="1">
        <v>50048.806470000003</v>
      </c>
      <c r="AE657" s="1">
        <v>47217.44786</v>
      </c>
      <c r="AF657" s="1">
        <v>45815.008329999997</v>
      </c>
      <c r="AG657" s="1">
        <v>53062.210120000003</v>
      </c>
      <c r="AH657" s="1">
        <v>49692.881289999998</v>
      </c>
      <c r="AI657" s="1">
        <v>52282.067190000002</v>
      </c>
      <c r="AJ657" s="1">
        <v>51563.013429999999</v>
      </c>
      <c r="AK657" s="1">
        <v>51072.519590000004</v>
      </c>
      <c r="AL657" s="1">
        <v>49808.548239999996</v>
      </c>
      <c r="AM657" s="1">
        <v>46423.924700000003</v>
      </c>
      <c r="AN657" s="1">
        <v>56042.985009999997</v>
      </c>
      <c r="AO657" s="1">
        <v>51054.035040000002</v>
      </c>
      <c r="AP657" s="1">
        <v>50305.424310000002</v>
      </c>
      <c r="AQ657" s="1">
        <v>52288.912909999999</v>
      </c>
      <c r="AR657" s="1">
        <v>50561.9395</v>
      </c>
      <c r="AS657" s="1">
        <v>47985.998119999997</v>
      </c>
      <c r="AT657" s="1">
        <v>50865.09433</v>
      </c>
      <c r="AU657" s="1">
        <v>51290.061990000002</v>
      </c>
      <c r="AV657" s="1">
        <v>52425.997150000003</v>
      </c>
      <c r="AW657" s="1">
        <v>54553.465479999999</v>
      </c>
      <c r="AX657" s="1">
        <v>53247.971469999997</v>
      </c>
      <c r="AY657" s="1">
        <v>52913.367160000002</v>
      </c>
      <c r="AZ657" s="1">
        <v>52581.760490000001</v>
      </c>
      <c r="BA657" s="1">
        <v>51607.965080000002</v>
      </c>
      <c r="BB657" s="1">
        <v>48445.434990000002</v>
      </c>
      <c r="BC657" s="1">
        <v>51414.5478</v>
      </c>
      <c r="BD657" s="1">
        <v>52028.353459999998</v>
      </c>
      <c r="BE657" s="1">
        <v>48659.147100000002</v>
      </c>
      <c r="BF657" s="1">
        <v>48359.208250000003</v>
      </c>
      <c r="BG657" s="1">
        <v>60813.744200000001</v>
      </c>
      <c r="BH657" s="1">
        <v>58311.07634</v>
      </c>
      <c r="BI657" s="1">
        <v>51817.931409999997</v>
      </c>
      <c r="BJ657" s="1">
        <v>50975.448060000002</v>
      </c>
      <c r="BK657" s="1">
        <v>47324.558420000001</v>
      </c>
      <c r="BL657" s="1">
        <v>52178.686379999999</v>
      </c>
      <c r="BM657" s="1">
        <v>52602.148780000003</v>
      </c>
      <c r="BN657" s="1">
        <v>55439.188909999997</v>
      </c>
      <c r="BO657" s="1">
        <v>52039.575270000001</v>
      </c>
      <c r="BP657" s="1">
        <v>45276.252740000004</v>
      </c>
      <c r="BQ657" s="1">
        <v>46564.738160000001</v>
      </c>
      <c r="BR657" s="1">
        <v>51836.614119999998</v>
      </c>
      <c r="BS657" s="1">
        <v>60040.586909999998</v>
      </c>
      <c r="BT657" s="1">
        <v>52228.222670000003</v>
      </c>
      <c r="BU657" s="1">
        <v>50973.556859999997</v>
      </c>
      <c r="BV657" s="1">
        <v>50104.498950000001</v>
      </c>
      <c r="BW657" s="1">
        <v>51817.808259999998</v>
      </c>
      <c r="BX657" s="1">
        <v>47343.443480000002</v>
      </c>
      <c r="BY657" s="1">
        <v>49202.853130000003</v>
      </c>
      <c r="BZ657" s="1">
        <v>48081.266949999997</v>
      </c>
      <c r="CA657" s="1">
        <v>49814.895989999997</v>
      </c>
      <c r="CB657" s="1">
        <v>51960.060559999998</v>
      </c>
      <c r="CC657" s="1">
        <v>58349.053370000001</v>
      </c>
      <c r="CD657" s="1">
        <v>51751.017999999996</v>
      </c>
      <c r="CE657" s="1">
        <v>51067.717040000003</v>
      </c>
      <c r="CF657" s="1">
        <v>50354.645629999999</v>
      </c>
      <c r="CG657" s="1">
        <v>52378.927750000003</v>
      </c>
      <c r="CH657" s="1">
        <v>53000.003750000003</v>
      </c>
      <c r="CI657" s="1">
        <v>55393.363949999999</v>
      </c>
      <c r="CJ657" s="1">
        <v>49083.487379999999</v>
      </c>
      <c r="CK657" s="1">
        <v>46663.933319999996</v>
      </c>
      <c r="CL657" s="1">
        <v>51610.930390000001</v>
      </c>
      <c r="CM657" s="1">
        <v>53581.055869999997</v>
      </c>
      <c r="CN657" s="1">
        <v>55614.367120000003</v>
      </c>
      <c r="CO657" s="1">
        <v>60534.616439999998</v>
      </c>
      <c r="CP657" s="1">
        <v>51464.307090000002</v>
      </c>
      <c r="CQ657" s="1">
        <v>47520.60903</v>
      </c>
      <c r="CR657" s="1">
        <v>50681.768539999997</v>
      </c>
      <c r="CS657" s="1">
        <v>52573.433429999997</v>
      </c>
      <c r="CT657" s="1">
        <v>50163.55816</v>
      </c>
      <c r="CU657" s="1">
        <v>51800.529410000003</v>
      </c>
      <c r="CV657" s="1">
        <v>51585.804839999997</v>
      </c>
      <c r="CW657" s="1">
        <v>51193.09906</v>
      </c>
      <c r="CX657" s="1">
        <v>49167.003389999998</v>
      </c>
      <c r="CY657" s="1">
        <v>54836.900730000001</v>
      </c>
      <c r="CZ657" s="1">
        <v>54101.537750000003</v>
      </c>
      <c r="DA657" s="1">
        <v>50920.09575</v>
      </c>
      <c r="DB657" s="1">
        <v>49381.594190000003</v>
      </c>
      <c r="DC657" s="1">
        <v>53554.208120000003</v>
      </c>
      <c r="DD657" s="1">
        <v>51561.154029999998</v>
      </c>
      <c r="DE657" s="1">
        <v>52669.470950000003</v>
      </c>
      <c r="DF657" s="1">
        <v>47477.427199999998</v>
      </c>
      <c r="DG657" s="1">
        <v>52840.969570000001</v>
      </c>
      <c r="DH657" s="1">
        <v>51264.614090000003</v>
      </c>
      <c r="DI657" s="1">
        <v>50999.578020000001</v>
      </c>
      <c r="DJ657" s="1">
        <v>51966.198649999998</v>
      </c>
      <c r="DK657" s="1">
        <v>61583.243119999999</v>
      </c>
      <c r="DL657" s="1">
        <v>56778.997519999997</v>
      </c>
      <c r="DM657" s="1">
        <v>50423.035199999998</v>
      </c>
      <c r="DN657" s="1">
        <v>49682.977740000002</v>
      </c>
      <c r="DO657" s="1">
        <v>49297.862710000001</v>
      </c>
      <c r="DP657" s="1">
        <v>53031.236749999996</v>
      </c>
      <c r="DQ657" s="1">
        <v>51737.770700000001</v>
      </c>
      <c r="DR657" s="1">
        <v>49104.089</v>
      </c>
      <c r="DS657" s="1">
        <v>50621.429909999999</v>
      </c>
      <c r="DT657" s="1">
        <v>52374.938309999998</v>
      </c>
      <c r="DU657" s="1">
        <v>56531.728969999996</v>
      </c>
      <c r="DV657" s="1">
        <v>58321.622430000003</v>
      </c>
      <c r="DW657" s="1">
        <v>55272.596019999997</v>
      </c>
      <c r="DX657" s="1">
        <v>56546.385300000002</v>
      </c>
      <c r="DY657" s="1">
        <v>56242.939619999997</v>
      </c>
      <c r="DZ657" s="1">
        <v>53292.389410000003</v>
      </c>
      <c r="EA657" s="1">
        <v>56083.295859999998</v>
      </c>
      <c r="EB657" s="1">
        <v>53058.073360000002</v>
      </c>
      <c r="EC657" s="1">
        <v>50187.383289999998</v>
      </c>
      <c r="ED657" s="1">
        <v>50670.950669999998</v>
      </c>
      <c r="EE657" s="1">
        <v>52110.737699999998</v>
      </c>
      <c r="EF657" s="1">
        <v>61125.260419999999</v>
      </c>
      <c r="EG657" s="1">
        <v>57251.190779999997</v>
      </c>
      <c r="EH657" s="1">
        <v>51108.832670000003</v>
      </c>
      <c r="EI657" s="1">
        <v>54495.830349999997</v>
      </c>
      <c r="EJ657" s="1">
        <v>52047.216679999998</v>
      </c>
      <c r="EK657" s="1">
        <v>57065.647599999997</v>
      </c>
      <c r="EL657" s="1">
        <v>55337.645270000001</v>
      </c>
      <c r="EM657" s="1">
        <v>56793.574339999999</v>
      </c>
      <c r="EN657" s="1">
        <v>54961.608030000003</v>
      </c>
      <c r="EO657" s="1">
        <v>49860.979079999997</v>
      </c>
      <c r="EP657" s="1">
        <v>49367.865599999997</v>
      </c>
      <c r="EQ657" s="1">
        <v>51945.015899999999</v>
      </c>
      <c r="ER657" s="1">
        <v>58904.444080000001</v>
      </c>
      <c r="ES657" s="1">
        <v>58458.201990000001</v>
      </c>
      <c r="ET657" s="1">
        <v>55345.075620000003</v>
      </c>
      <c r="EU657" s="1">
        <v>57480.065699999999</v>
      </c>
      <c r="EV657" s="1">
        <v>54180.610710000001</v>
      </c>
      <c r="EW657" s="1">
        <v>56951.695930000002</v>
      </c>
      <c r="EX657" s="1">
        <v>54482.588109999997</v>
      </c>
      <c r="EY657" s="1">
        <v>51726.527470000001</v>
      </c>
      <c r="EZ657" s="1">
        <v>53328.240740000001</v>
      </c>
      <c r="FA657" s="1">
        <v>57775.616730000002</v>
      </c>
      <c r="FB657" s="1">
        <v>65443.868179999998</v>
      </c>
      <c r="FC657" s="1">
        <v>63403.28976</v>
      </c>
      <c r="FD657" s="1">
        <v>51822.70076</v>
      </c>
      <c r="FE657" s="1">
        <v>52144.291299999997</v>
      </c>
      <c r="FF657" s="1">
        <v>52752.48863</v>
      </c>
      <c r="FG657" s="1">
        <v>50724.302360000001</v>
      </c>
      <c r="FH657" s="1">
        <v>54059.010750000001</v>
      </c>
      <c r="FI657" s="1">
        <v>55394.098360000004</v>
      </c>
      <c r="FJ657" s="1">
        <v>50534.548719999999</v>
      </c>
      <c r="FK657" s="1">
        <v>58586.86808</v>
      </c>
      <c r="FL657" s="1">
        <v>60474.622560000003</v>
      </c>
      <c r="FM657" s="1">
        <v>54562.127670000002</v>
      </c>
      <c r="FN657" s="1">
        <v>54868.928079999998</v>
      </c>
      <c r="FO657" s="1">
        <v>46815.767970000001</v>
      </c>
      <c r="FP657" s="1">
        <v>46287.733590000003</v>
      </c>
      <c r="FQ657" s="1">
        <v>49562.991569999998</v>
      </c>
      <c r="FR657" s="1">
        <v>50673.83322</v>
      </c>
      <c r="FS657" s="1">
        <v>59117.168279999998</v>
      </c>
      <c r="FT657" s="1">
        <v>50100.572390000001</v>
      </c>
      <c r="FU657" s="1">
        <v>48000.661030000003</v>
      </c>
      <c r="FV657" s="1">
        <v>51770.131500000003</v>
      </c>
      <c r="FW657" s="1">
        <v>49429.166089999999</v>
      </c>
      <c r="FX657" s="1">
        <v>58858.191989999999</v>
      </c>
      <c r="FY657" s="1">
        <v>52620.004289999997</v>
      </c>
      <c r="FZ657" s="1">
        <v>50692.569170000002</v>
      </c>
      <c r="GA657" s="1">
        <v>51395.711130000003</v>
      </c>
      <c r="GB657" s="1">
        <v>49192.197260000001</v>
      </c>
      <c r="GC657" s="1">
        <v>50258.624329999999</v>
      </c>
      <c r="GD657" s="1">
        <v>53956.462059999998</v>
      </c>
      <c r="GE657" s="1">
        <v>48991.104399999997</v>
      </c>
      <c r="GF657" s="1">
        <v>50770.013030000002</v>
      </c>
      <c r="GG657" s="1">
        <v>57793.640939999997</v>
      </c>
      <c r="GH657" s="1">
        <v>60735.539640000003</v>
      </c>
      <c r="GI657" s="1">
        <v>67271.658689999997</v>
      </c>
    </row>
    <row r="658" spans="1:191">
      <c r="A658" s="1">
        <v>530.8494819</v>
      </c>
      <c r="B658" s="1">
        <v>34.871499999999997</v>
      </c>
      <c r="C658" s="1">
        <f t="shared" si="10"/>
        <v>0.58119166666666666</v>
      </c>
      <c r="D658" s="1">
        <v>10833.43381</v>
      </c>
      <c r="E658" s="1">
        <v>14044.523789999999</v>
      </c>
      <c r="F658" s="1">
        <v>11076.019630000001</v>
      </c>
      <c r="G658" s="1">
        <v>8579.5764720000006</v>
      </c>
      <c r="H658" s="1">
        <v>14859.14171</v>
      </c>
      <c r="I658" s="1">
        <v>7944.6416980000004</v>
      </c>
      <c r="J658" s="1">
        <v>11546.884400000001</v>
      </c>
      <c r="K658" s="1">
        <v>10595.5885</v>
      </c>
      <c r="L658" s="1">
        <v>8711.9608260000005</v>
      </c>
      <c r="M658" s="1">
        <v>13106.5605</v>
      </c>
      <c r="N658" s="1">
        <v>10878.643309999999</v>
      </c>
      <c r="O658" s="1">
        <v>11194.942080000001</v>
      </c>
      <c r="P658" s="1">
        <v>10254.28565</v>
      </c>
      <c r="Q658" s="1">
        <v>15129.64301</v>
      </c>
      <c r="R658" s="1">
        <v>10115.70607</v>
      </c>
      <c r="S658" s="1">
        <v>10429.641079999999</v>
      </c>
      <c r="T658" s="1">
        <v>8571.3615260000006</v>
      </c>
      <c r="U658" s="1">
        <v>12087.26461</v>
      </c>
      <c r="V658" s="1">
        <v>10180.042810000001</v>
      </c>
      <c r="W658" s="1">
        <v>11851.70535</v>
      </c>
      <c r="X658" s="1">
        <v>9286.8780009999991</v>
      </c>
      <c r="Y658" s="1">
        <v>10969.748310000001</v>
      </c>
      <c r="Z658" s="1">
        <v>7370.0957399999998</v>
      </c>
      <c r="AA658" s="1">
        <v>10528.612499999999</v>
      </c>
      <c r="AB658" s="1">
        <v>15384.23372</v>
      </c>
      <c r="AC658" s="1">
        <v>10954.76786</v>
      </c>
      <c r="AD658" s="1">
        <v>13610.51334</v>
      </c>
      <c r="AE658" s="1">
        <v>8310.9253370000006</v>
      </c>
      <c r="AF658" s="1">
        <v>11318.3177</v>
      </c>
      <c r="AG658" s="1">
        <v>10396.087670000001</v>
      </c>
      <c r="AH658" s="1">
        <v>10910.340889999999</v>
      </c>
      <c r="AI658" s="1">
        <v>10321.86073</v>
      </c>
      <c r="AJ658" s="1">
        <v>10526.890729999999</v>
      </c>
      <c r="AK658" s="1">
        <v>8726.3858810000002</v>
      </c>
      <c r="AL658" s="1">
        <v>8908.7226090000004</v>
      </c>
      <c r="AM658" s="1">
        <v>11222.14896</v>
      </c>
      <c r="AN658" s="1">
        <v>14167.29147</v>
      </c>
      <c r="AO658" s="1">
        <v>8876.1324380000005</v>
      </c>
      <c r="AP658" s="1">
        <v>8302.8470849999994</v>
      </c>
      <c r="AQ658" s="1">
        <v>7444.019628</v>
      </c>
      <c r="AR658" s="1">
        <v>9703.5741730000009</v>
      </c>
      <c r="AS658" s="1">
        <v>10411.216490000001</v>
      </c>
      <c r="AT658" s="1">
        <v>10249.28744</v>
      </c>
      <c r="AU658" s="1">
        <v>10895.82883</v>
      </c>
      <c r="AV658" s="1">
        <v>10389.83826</v>
      </c>
      <c r="AW658" s="1">
        <v>9233.6684389999991</v>
      </c>
      <c r="AX658" s="1">
        <v>10983.094870000001</v>
      </c>
      <c r="AY658" s="1">
        <v>9770.3726619999998</v>
      </c>
      <c r="AZ658" s="1">
        <v>9074.5440240000007</v>
      </c>
      <c r="BA658" s="1">
        <v>12066.40998</v>
      </c>
      <c r="BB658" s="1">
        <v>7767.1810509999996</v>
      </c>
      <c r="BC658" s="1">
        <v>15008.375480000001</v>
      </c>
      <c r="BD658" s="1">
        <v>10931.72998</v>
      </c>
      <c r="BE658" s="1">
        <v>9763.9308540000002</v>
      </c>
      <c r="BF658" s="1">
        <v>10714.077219999999</v>
      </c>
      <c r="BG658" s="1">
        <v>8702.2580450000005</v>
      </c>
      <c r="BH658" s="1">
        <v>9667.5685520000006</v>
      </c>
      <c r="BI658" s="1">
        <v>11557.088170000001</v>
      </c>
      <c r="BJ658" s="1">
        <v>14131.00167</v>
      </c>
      <c r="BK658" s="1">
        <v>10780.26974</v>
      </c>
      <c r="BL658" s="1">
        <v>15269.071669999999</v>
      </c>
      <c r="BM658" s="1">
        <v>8746.4544939999996</v>
      </c>
      <c r="BN658" s="1">
        <v>12414.66965</v>
      </c>
      <c r="BO658" s="1">
        <v>10909.71759</v>
      </c>
      <c r="BP658" s="1">
        <v>8162.1043159999999</v>
      </c>
      <c r="BQ658" s="1">
        <v>10530.706029999999</v>
      </c>
      <c r="BR658" s="1">
        <v>9634.3686469999993</v>
      </c>
      <c r="BS658" s="1">
        <v>11913.37465</v>
      </c>
      <c r="BT658" s="1">
        <v>10140.242200000001</v>
      </c>
      <c r="BU658" s="1">
        <v>12862.400170000001</v>
      </c>
      <c r="BV658" s="1">
        <v>10420.3675</v>
      </c>
      <c r="BW658" s="1">
        <v>9409.494111</v>
      </c>
      <c r="BX658" s="1">
        <v>9540.8732540000001</v>
      </c>
      <c r="BY658" s="1">
        <v>8802.219846</v>
      </c>
      <c r="BZ658" s="1">
        <v>9294.961765</v>
      </c>
      <c r="CA658" s="1">
        <v>9947.831134</v>
      </c>
      <c r="CB658" s="1">
        <v>8615.5917460000001</v>
      </c>
      <c r="CC658" s="1">
        <v>11140.87551</v>
      </c>
      <c r="CD658" s="1">
        <v>10153.34736</v>
      </c>
      <c r="CE658" s="1">
        <v>11410.13939</v>
      </c>
      <c r="CF658" s="1">
        <v>16879.261350000001</v>
      </c>
      <c r="CG658" s="1">
        <v>10916.49582</v>
      </c>
      <c r="CH658" s="1">
        <v>9256.9555909999999</v>
      </c>
      <c r="CI658" s="1">
        <v>11950.680560000001</v>
      </c>
      <c r="CJ658" s="1">
        <v>10088.10024</v>
      </c>
      <c r="CK658" s="1">
        <v>10042.21045</v>
      </c>
      <c r="CL658" s="1">
        <v>8523.5260340000004</v>
      </c>
      <c r="CM658" s="1">
        <v>10137.77519</v>
      </c>
      <c r="CN658" s="1">
        <v>11546.355680000001</v>
      </c>
      <c r="CO658" s="1">
        <v>10292.076650000001</v>
      </c>
      <c r="CP658" s="1">
        <v>10163.18663</v>
      </c>
      <c r="CQ658" s="1">
        <v>10947.589190000001</v>
      </c>
      <c r="CR658" s="1">
        <v>11364.905269999999</v>
      </c>
      <c r="CS658" s="1">
        <v>10089.442279999999</v>
      </c>
      <c r="CT658" s="1">
        <v>8856.8660390000005</v>
      </c>
      <c r="CU658" s="1">
        <v>10139.64769</v>
      </c>
      <c r="CV658" s="1">
        <v>10093.7009</v>
      </c>
      <c r="CW658" s="1">
        <v>9717.2192950000008</v>
      </c>
      <c r="CX658" s="1">
        <v>10187.86169</v>
      </c>
      <c r="CY658" s="1">
        <v>11201.61267</v>
      </c>
      <c r="CZ658" s="1">
        <v>12149.564410000001</v>
      </c>
      <c r="DA658" s="1">
        <v>9548.0572599999996</v>
      </c>
      <c r="DB658" s="1">
        <v>10134.10982</v>
      </c>
      <c r="DC658" s="1">
        <v>8587.5644659999998</v>
      </c>
      <c r="DD658" s="1">
        <v>10584.51139</v>
      </c>
      <c r="DE658" s="1">
        <v>12833.422430000001</v>
      </c>
      <c r="DF658" s="1">
        <v>9368.780041</v>
      </c>
      <c r="DG658" s="1">
        <v>10793.236279999999</v>
      </c>
      <c r="DH658" s="1">
        <v>10337.23122</v>
      </c>
      <c r="DI658" s="1">
        <v>10389.85151</v>
      </c>
      <c r="DJ658" s="1">
        <v>13038.463229999999</v>
      </c>
      <c r="DK658" s="1">
        <v>10846.430469999999</v>
      </c>
      <c r="DL658" s="1">
        <v>11534.76995</v>
      </c>
      <c r="DM658" s="1">
        <v>9538.9168320000008</v>
      </c>
      <c r="DN658" s="1">
        <v>11149.70688</v>
      </c>
      <c r="DO658" s="1">
        <v>11399.55515</v>
      </c>
      <c r="DP658" s="1">
        <v>9124.7392949999994</v>
      </c>
      <c r="DQ658" s="1">
        <v>8762.0789499999992</v>
      </c>
      <c r="DR658" s="1">
        <v>12057.848319999999</v>
      </c>
      <c r="DS658" s="1">
        <v>9994.4970479999993</v>
      </c>
      <c r="DT658" s="1">
        <v>10511.424929999999</v>
      </c>
      <c r="DU658" s="1">
        <v>7474.5772180000004</v>
      </c>
      <c r="DV658" s="1">
        <v>7904.2003409999998</v>
      </c>
      <c r="DW658" s="1">
        <v>10612.951429999999</v>
      </c>
      <c r="DX658" s="1">
        <v>8013.2300599999999</v>
      </c>
      <c r="DY658" s="1">
        <v>12977.21924</v>
      </c>
      <c r="DZ658" s="1">
        <v>10432.57726</v>
      </c>
      <c r="EA658" s="1">
        <v>9922.8473890000005</v>
      </c>
      <c r="EB658" s="1">
        <v>13300.975549999999</v>
      </c>
      <c r="EC658" s="1">
        <v>11807.818719999999</v>
      </c>
      <c r="ED658" s="1">
        <v>8909.1014159999995</v>
      </c>
      <c r="EE658" s="1">
        <v>10338.4503</v>
      </c>
      <c r="EF658" s="1">
        <v>9767.8701849999998</v>
      </c>
      <c r="EG658" s="1">
        <v>10994.98589</v>
      </c>
      <c r="EH658" s="1">
        <v>8399.6941690000003</v>
      </c>
      <c r="EI658" s="1">
        <v>10636.952869999999</v>
      </c>
      <c r="EJ658" s="1">
        <v>9778.7302060000002</v>
      </c>
      <c r="EK658" s="1">
        <v>9888.6131729999997</v>
      </c>
      <c r="EL658" s="1">
        <v>14892.41417</v>
      </c>
      <c r="EM658" s="1">
        <v>12314.762350000001</v>
      </c>
      <c r="EN658" s="1">
        <v>11854.916020000001</v>
      </c>
      <c r="EO658" s="1">
        <v>10291.747590000001</v>
      </c>
      <c r="EP658" s="1">
        <v>10279.11945</v>
      </c>
      <c r="EQ658" s="1">
        <v>8711.4784949999994</v>
      </c>
      <c r="ER658" s="1">
        <v>9404.0756529999999</v>
      </c>
      <c r="ES658" s="1">
        <v>8862.3285809999998</v>
      </c>
      <c r="ET658" s="1">
        <v>12540.445530000001</v>
      </c>
      <c r="EU658" s="1">
        <v>9211.1408350000002</v>
      </c>
      <c r="EV658" s="1">
        <v>10338.60973</v>
      </c>
      <c r="EW658" s="1">
        <v>12145.27498</v>
      </c>
      <c r="EX658" s="1">
        <v>10577.793540000001</v>
      </c>
      <c r="EY658" s="1">
        <v>12507.67562</v>
      </c>
      <c r="EZ658" s="1">
        <v>10519.46256</v>
      </c>
      <c r="FA658" s="1">
        <v>10091.925380000001</v>
      </c>
      <c r="FB658" s="1">
        <v>11386.383379999999</v>
      </c>
      <c r="FC658" s="1">
        <v>9743.5079459999997</v>
      </c>
      <c r="FD658" s="1">
        <v>10653.785680000001</v>
      </c>
      <c r="FE658" s="1">
        <v>14323.401610000001</v>
      </c>
      <c r="FF658" s="1">
        <v>12591.259599999999</v>
      </c>
      <c r="FG658" s="1">
        <v>10051.136839999999</v>
      </c>
      <c r="FH658" s="1">
        <v>10979.345569999999</v>
      </c>
      <c r="FI658" s="1">
        <v>9153.7488159999994</v>
      </c>
      <c r="FJ658" s="1">
        <v>11250.95249</v>
      </c>
      <c r="FK658" s="1">
        <v>8915.6351849999992</v>
      </c>
      <c r="FL658" s="1">
        <v>10250.47861</v>
      </c>
      <c r="FM658" s="1">
        <v>9184.3583230000004</v>
      </c>
      <c r="FN658" s="1">
        <v>10357.12609</v>
      </c>
      <c r="FO658" s="1">
        <v>9103.250129</v>
      </c>
      <c r="FP658" s="1">
        <v>7798.706682</v>
      </c>
      <c r="FQ658" s="1">
        <v>9102.4764300000006</v>
      </c>
      <c r="FR658" s="1">
        <v>9106.2755840000009</v>
      </c>
      <c r="FS658" s="1">
        <v>10156.71485</v>
      </c>
      <c r="FT658" s="1">
        <v>10190.31828</v>
      </c>
      <c r="FU658" s="1">
        <v>11063.202950000001</v>
      </c>
      <c r="FV658" s="1">
        <v>9936.2210230000001</v>
      </c>
      <c r="FW658" s="1">
        <v>9591.8878989999994</v>
      </c>
      <c r="FX658" s="1">
        <v>9255.4050050000005</v>
      </c>
      <c r="FY658" s="1">
        <v>13456.52665</v>
      </c>
      <c r="FZ658" s="1">
        <v>8520.6074709999994</v>
      </c>
      <c r="GA658" s="1">
        <v>10206.37271</v>
      </c>
      <c r="GB658" s="1">
        <v>9028.1193559999992</v>
      </c>
      <c r="GC658" s="1">
        <v>12441.046759999999</v>
      </c>
      <c r="GD658" s="1">
        <v>9159.8288749999992</v>
      </c>
      <c r="GE658" s="1">
        <v>10349.80372</v>
      </c>
      <c r="GF658" s="1">
        <v>0</v>
      </c>
      <c r="GG658" s="1">
        <v>0</v>
      </c>
      <c r="GH658" s="1">
        <v>0</v>
      </c>
      <c r="GI658" s="1">
        <v>0</v>
      </c>
    </row>
    <row r="659" spans="1:191">
      <c r="A659" s="1">
        <v>536.48877749999997</v>
      </c>
      <c r="B659" s="1">
        <v>686.09500000000003</v>
      </c>
      <c r="C659" s="1">
        <f t="shared" si="10"/>
        <v>11.434916666666668</v>
      </c>
      <c r="D659" s="1">
        <v>9805.9602670000004</v>
      </c>
      <c r="E659" s="1">
        <v>9791.3331479999997</v>
      </c>
      <c r="F659" s="1">
        <v>10015.79399</v>
      </c>
      <c r="G659" s="1">
        <v>10629.98201</v>
      </c>
      <c r="H659" s="1">
        <v>11712.07128</v>
      </c>
      <c r="I659" s="1">
        <v>11738.703939999999</v>
      </c>
      <c r="J659" s="1">
        <v>10978.94418</v>
      </c>
      <c r="K659" s="1">
        <v>11006.317580000001</v>
      </c>
      <c r="L659" s="1">
        <v>11907.593220000001</v>
      </c>
      <c r="M659" s="1">
        <v>11150.02017</v>
      </c>
      <c r="N659" s="1">
        <v>10647.46391</v>
      </c>
      <c r="O659" s="1">
        <v>12330.689039999999</v>
      </c>
      <c r="P659" s="1">
        <v>11997.4148</v>
      </c>
      <c r="Q659" s="1">
        <v>13135.06835</v>
      </c>
      <c r="R659" s="1">
        <v>11468.91928</v>
      </c>
      <c r="S659" s="1">
        <v>11960.858190000001</v>
      </c>
      <c r="T659" s="1">
        <v>12646.29218</v>
      </c>
      <c r="U659" s="1">
        <v>13595.91921</v>
      </c>
      <c r="V659" s="1">
        <v>13037.521699999999</v>
      </c>
      <c r="W659" s="1">
        <v>13522.914360000001</v>
      </c>
      <c r="X659" s="1">
        <v>12646.206039999999</v>
      </c>
      <c r="Y659" s="1">
        <v>12631.209349999999</v>
      </c>
      <c r="Z659" s="1">
        <v>14685.64378</v>
      </c>
      <c r="AA659" s="1">
        <v>13220.058660000001</v>
      </c>
      <c r="AB659" s="1">
        <v>13217.543439999999</v>
      </c>
      <c r="AC659" s="1">
        <v>14207.93845</v>
      </c>
      <c r="AD659" s="1">
        <v>15285.197340000001</v>
      </c>
      <c r="AE659" s="1">
        <v>13456.848169999999</v>
      </c>
      <c r="AF659" s="1">
        <v>13306.037399999999</v>
      </c>
      <c r="AG659" s="1">
        <v>14031.39306</v>
      </c>
      <c r="AH659" s="1">
        <v>15302.182129999999</v>
      </c>
      <c r="AI659" s="1">
        <v>14953.848959999999</v>
      </c>
      <c r="AJ659" s="1">
        <v>14221.57841</v>
      </c>
      <c r="AK659" s="1">
        <v>14868.08251</v>
      </c>
      <c r="AL659" s="1">
        <v>14173.791069999999</v>
      </c>
      <c r="AM659" s="1">
        <v>14894.433870000001</v>
      </c>
      <c r="AN659" s="1">
        <v>14736.340550000001</v>
      </c>
      <c r="AO659" s="1">
        <v>14369.2047</v>
      </c>
      <c r="AP659" s="1">
        <v>15339.411630000001</v>
      </c>
      <c r="AQ659" s="1">
        <v>15454.43405</v>
      </c>
      <c r="AR659" s="1">
        <v>16000.333280000001</v>
      </c>
      <c r="AS659" s="1">
        <v>16141.306699999999</v>
      </c>
      <c r="AT659" s="1">
        <v>17363.498469999999</v>
      </c>
      <c r="AU659" s="1">
        <v>14646.36198</v>
      </c>
      <c r="AV659" s="1">
        <v>17674.811860000002</v>
      </c>
      <c r="AW659" s="1">
        <v>18779.239809999999</v>
      </c>
      <c r="AX659" s="1">
        <v>15261.002570000001</v>
      </c>
      <c r="AY659" s="1">
        <v>16536.96416</v>
      </c>
      <c r="AZ659" s="1">
        <v>17738.220280000001</v>
      </c>
      <c r="BA659" s="1">
        <v>16907.05053</v>
      </c>
      <c r="BB659" s="1">
        <v>16759.923869999999</v>
      </c>
      <c r="BC659" s="1">
        <v>16782.156190000002</v>
      </c>
      <c r="BD659" s="1">
        <v>16838.770479999999</v>
      </c>
      <c r="BE659" s="1">
        <v>16193.36069</v>
      </c>
      <c r="BF659" s="1">
        <v>16339.57454</v>
      </c>
      <c r="BG659" s="1">
        <v>19522.760900000001</v>
      </c>
      <c r="BH659" s="1">
        <v>18626.21891</v>
      </c>
      <c r="BI659" s="1">
        <v>17768.43003</v>
      </c>
      <c r="BJ659" s="1">
        <v>16017.56091</v>
      </c>
      <c r="BK659" s="1">
        <v>15656.509669999999</v>
      </c>
      <c r="BL659" s="1">
        <v>15430.07871</v>
      </c>
      <c r="BM659" s="1">
        <v>16725.115699999998</v>
      </c>
      <c r="BN659" s="1">
        <v>18431.607380000001</v>
      </c>
      <c r="BO659" s="1">
        <v>17153.73156</v>
      </c>
      <c r="BP659" s="1">
        <v>14444.31761</v>
      </c>
      <c r="BQ659" s="1">
        <v>17291.20865</v>
      </c>
      <c r="BR659" s="1">
        <v>19186.678199999998</v>
      </c>
      <c r="BS659" s="1">
        <v>18072.662710000001</v>
      </c>
      <c r="BT659" s="1">
        <v>19700.469580000001</v>
      </c>
      <c r="BU659" s="1">
        <v>18683.943670000001</v>
      </c>
      <c r="BV659" s="1">
        <v>16514.79335</v>
      </c>
      <c r="BW659" s="1">
        <v>19250.260480000001</v>
      </c>
      <c r="BX659" s="1">
        <v>16201.86202</v>
      </c>
      <c r="BY659" s="1">
        <v>14986.129370000001</v>
      </c>
      <c r="BZ659" s="1">
        <v>16690.051920000002</v>
      </c>
      <c r="CA659" s="1">
        <v>15084.948350000001</v>
      </c>
      <c r="CB659" s="1">
        <v>20346.820240000001</v>
      </c>
      <c r="CC659" s="1">
        <v>20659.289769999999</v>
      </c>
      <c r="CD659" s="1">
        <v>15913.91993</v>
      </c>
      <c r="CE659" s="1">
        <v>18962.103029999998</v>
      </c>
      <c r="CF659" s="1">
        <v>18934.17613</v>
      </c>
      <c r="CG659" s="1">
        <v>18465.237290000001</v>
      </c>
      <c r="CH659" s="1">
        <v>19299.99699</v>
      </c>
      <c r="CI659" s="1">
        <v>18724.980749999999</v>
      </c>
      <c r="CJ659" s="1">
        <v>17533.202730000001</v>
      </c>
      <c r="CK659" s="1">
        <v>17693.269049999999</v>
      </c>
      <c r="CL659" s="1">
        <v>19347.588879999999</v>
      </c>
      <c r="CM659" s="1">
        <v>20049.970700000002</v>
      </c>
      <c r="CN659" s="1">
        <v>22788.484</v>
      </c>
      <c r="CO659" s="1">
        <v>19847.48084</v>
      </c>
      <c r="CP659" s="1">
        <v>17143.114949999999</v>
      </c>
      <c r="CQ659" s="1">
        <v>19762.43377</v>
      </c>
      <c r="CR659" s="1">
        <v>18341.421760000001</v>
      </c>
      <c r="CS659" s="1">
        <v>19147.07879</v>
      </c>
      <c r="CT659" s="1">
        <v>17944.508949999999</v>
      </c>
      <c r="CU659" s="1">
        <v>21354.031800000001</v>
      </c>
      <c r="CV659" s="1">
        <v>20559.47105</v>
      </c>
      <c r="CW659" s="1">
        <v>19656.870220000001</v>
      </c>
      <c r="CX659" s="1">
        <v>19584.274010000001</v>
      </c>
      <c r="CY659" s="1">
        <v>20064.85065</v>
      </c>
      <c r="CZ659" s="1">
        <v>21384.970959999999</v>
      </c>
      <c r="DA659" s="1">
        <v>19586.30298</v>
      </c>
      <c r="DB659" s="1">
        <v>19770.22438</v>
      </c>
      <c r="DC659" s="1">
        <v>18300.524239999999</v>
      </c>
      <c r="DD659" s="1">
        <v>20009.66531</v>
      </c>
      <c r="DE659" s="1">
        <v>18910.445670000001</v>
      </c>
      <c r="DF659" s="1">
        <v>17541.591909999999</v>
      </c>
      <c r="DG659" s="1">
        <v>19974.50748</v>
      </c>
      <c r="DH659" s="1">
        <v>20764.543570000002</v>
      </c>
      <c r="DI659" s="1">
        <v>18936.28728</v>
      </c>
      <c r="DJ659" s="1">
        <v>20681.026529999999</v>
      </c>
      <c r="DK659" s="1">
        <v>22927.878540000002</v>
      </c>
      <c r="DL659" s="1">
        <v>19634.89446</v>
      </c>
      <c r="DM659" s="1">
        <v>19060.215100000001</v>
      </c>
      <c r="DN659" s="1">
        <v>19301.057349999999</v>
      </c>
      <c r="DO659" s="1">
        <v>21074.31093</v>
      </c>
      <c r="DP659" s="1">
        <v>18896.722300000001</v>
      </c>
      <c r="DQ659" s="1">
        <v>20286.832849999999</v>
      </c>
      <c r="DR659" s="1">
        <v>19220.28399</v>
      </c>
      <c r="DS659" s="1">
        <v>20326.074189999999</v>
      </c>
      <c r="DT659" s="1">
        <v>20196.332760000001</v>
      </c>
      <c r="DU659" s="1">
        <v>22230.24497</v>
      </c>
      <c r="DV659" s="1">
        <v>20764.760890000001</v>
      </c>
      <c r="DW659" s="1">
        <v>19457.206590000002</v>
      </c>
      <c r="DX659" s="1">
        <v>22853.486199999999</v>
      </c>
      <c r="DY659" s="1">
        <v>20730.90537</v>
      </c>
      <c r="DZ659" s="1">
        <v>18231.238410000002</v>
      </c>
      <c r="EA659" s="1">
        <v>21066.045829999999</v>
      </c>
      <c r="EB659" s="1">
        <v>21890.560689999998</v>
      </c>
      <c r="EC659" s="1">
        <v>19272.424060000001</v>
      </c>
      <c r="ED659" s="1">
        <v>18368.025509999999</v>
      </c>
      <c r="EE659" s="1">
        <v>20470.054240000001</v>
      </c>
      <c r="EF659" s="1">
        <v>23926.534909999998</v>
      </c>
      <c r="EG659" s="1">
        <v>21461.256379999999</v>
      </c>
      <c r="EH659" s="1">
        <v>23435.824499999999</v>
      </c>
      <c r="EI659" s="1">
        <v>20978.8819</v>
      </c>
      <c r="EJ659" s="1">
        <v>18686.952939999999</v>
      </c>
      <c r="EK659" s="1">
        <v>22171.221720000001</v>
      </c>
      <c r="EL659" s="1">
        <v>22729.03182</v>
      </c>
      <c r="EM659" s="1">
        <v>20002.925429999999</v>
      </c>
      <c r="EN659" s="1">
        <v>19493.525150000001</v>
      </c>
      <c r="EO659" s="1">
        <v>19057.215700000001</v>
      </c>
      <c r="EP659" s="1">
        <v>19072.80329</v>
      </c>
      <c r="EQ659" s="1">
        <v>21885.851760000001</v>
      </c>
      <c r="ER659" s="1">
        <v>21628.55271</v>
      </c>
      <c r="ES659" s="1">
        <v>22709.41793</v>
      </c>
      <c r="ET659" s="1">
        <v>22002.550289999999</v>
      </c>
      <c r="EU659" s="1">
        <v>22933.622729999999</v>
      </c>
      <c r="EV659" s="1">
        <v>21181.519319999999</v>
      </c>
      <c r="EW659" s="1">
        <v>20606.438590000002</v>
      </c>
      <c r="EX659" s="1">
        <v>20357.565419999999</v>
      </c>
      <c r="EY659" s="1">
        <v>19946.460470000002</v>
      </c>
      <c r="EZ659" s="1">
        <v>20492.415300000001</v>
      </c>
      <c r="FA659" s="1">
        <v>22918.676340000002</v>
      </c>
      <c r="FB659" s="1">
        <v>25420.66286</v>
      </c>
      <c r="FC659" s="1">
        <v>24691.324100000002</v>
      </c>
      <c r="FD659" s="1">
        <v>18412.917239999999</v>
      </c>
      <c r="FE659" s="1">
        <v>21771.498240000001</v>
      </c>
      <c r="FF659" s="1">
        <v>19302.194230000001</v>
      </c>
      <c r="FG659" s="1">
        <v>21190.93766</v>
      </c>
      <c r="FH659" s="1">
        <v>20560.218410000001</v>
      </c>
      <c r="FI659" s="1">
        <v>22072.38679</v>
      </c>
      <c r="FJ659" s="1">
        <v>19700.037520000002</v>
      </c>
      <c r="FK659" s="1">
        <v>21759.001250000001</v>
      </c>
      <c r="FL659" s="1">
        <v>23208.425439999999</v>
      </c>
      <c r="FM659" s="1">
        <v>21767.50244</v>
      </c>
      <c r="FN659" s="1">
        <v>20168.036970000001</v>
      </c>
      <c r="FO659" s="1">
        <v>18178.430329999999</v>
      </c>
      <c r="FP659" s="1">
        <v>18492.716520000002</v>
      </c>
      <c r="FQ659" s="1">
        <v>21493.465059999999</v>
      </c>
      <c r="FR659" s="1">
        <v>21568.9522</v>
      </c>
      <c r="FS659" s="1">
        <v>25327.49712</v>
      </c>
      <c r="FT659" s="1">
        <v>20523.715619999999</v>
      </c>
      <c r="FU659" s="1">
        <v>19105.55617</v>
      </c>
      <c r="FV659" s="1">
        <v>18098.019649999998</v>
      </c>
      <c r="FW659" s="1">
        <v>22817.32963</v>
      </c>
      <c r="FX659" s="1">
        <v>25270.493139999999</v>
      </c>
      <c r="FY659" s="1">
        <v>22577.1054</v>
      </c>
      <c r="FZ659" s="1">
        <v>23026.124299999999</v>
      </c>
      <c r="GA659" s="1">
        <v>19105.50416</v>
      </c>
      <c r="GB659" s="1">
        <v>20388.25661</v>
      </c>
      <c r="GC659" s="1">
        <v>19201.932789999999</v>
      </c>
      <c r="GD659" s="1">
        <v>20893.783579999999</v>
      </c>
      <c r="GE659" s="1">
        <v>20126.420979999999</v>
      </c>
      <c r="GF659" s="1">
        <v>22866.858069999998</v>
      </c>
      <c r="GG659" s="1">
        <v>26612.155439999999</v>
      </c>
      <c r="GH659" s="1">
        <v>25271.927810000001</v>
      </c>
      <c r="GI659" s="1">
        <v>28445.139859999999</v>
      </c>
    </row>
    <row r="660" spans="1:191">
      <c r="A660" s="1">
        <v>536.48906460000001</v>
      </c>
      <c r="B660" s="1">
        <v>763.59100000000001</v>
      </c>
      <c r="C660" s="1">
        <f t="shared" si="10"/>
        <v>12.726516666666667</v>
      </c>
      <c r="D660" s="1">
        <v>51832.276160000001</v>
      </c>
      <c r="E660" s="1">
        <v>43847.484980000001</v>
      </c>
      <c r="F660" s="1">
        <v>52535.498610000002</v>
      </c>
      <c r="G660" s="1">
        <v>46974.70289</v>
      </c>
      <c r="H660" s="1">
        <v>47563.296759999997</v>
      </c>
      <c r="I660" s="1">
        <v>49609.046470000001</v>
      </c>
      <c r="J660" s="1">
        <v>42492.03426</v>
      </c>
      <c r="K660" s="1">
        <v>42014.365429999998</v>
      </c>
      <c r="L660" s="1">
        <v>45332.905830000003</v>
      </c>
      <c r="M660" s="1">
        <v>40253.294309999997</v>
      </c>
      <c r="N660" s="1">
        <v>43496.338009999999</v>
      </c>
      <c r="O660" s="1">
        <v>47494.753960000002</v>
      </c>
      <c r="P660" s="1">
        <v>44623.56596</v>
      </c>
      <c r="Q660" s="1">
        <v>41798.712939999998</v>
      </c>
      <c r="R660" s="1">
        <v>45553.395259999998</v>
      </c>
      <c r="S660" s="1">
        <v>44227.574890000004</v>
      </c>
      <c r="T660" s="1">
        <v>44963.758880000001</v>
      </c>
      <c r="U660" s="1">
        <v>45367.800150000003</v>
      </c>
      <c r="V660" s="1">
        <v>41073.157749999998</v>
      </c>
      <c r="W660" s="1">
        <v>45978.342279999997</v>
      </c>
      <c r="X660" s="1">
        <v>41106.775500000003</v>
      </c>
      <c r="Y660" s="1">
        <v>44579.3819</v>
      </c>
      <c r="Z660" s="1">
        <v>48940.283669999997</v>
      </c>
      <c r="AA660" s="1">
        <v>43705.122739999999</v>
      </c>
      <c r="AB660" s="1">
        <v>39329.102610000002</v>
      </c>
      <c r="AC660" s="1">
        <v>46740.306100000002</v>
      </c>
      <c r="AD660" s="1">
        <v>41258.323069999999</v>
      </c>
      <c r="AE660" s="1">
        <v>39341.455040000001</v>
      </c>
      <c r="AF660" s="1">
        <v>43564.525950000003</v>
      </c>
      <c r="AG660" s="1">
        <v>44464.411569999997</v>
      </c>
      <c r="AH660" s="1">
        <v>46427.326220000003</v>
      </c>
      <c r="AI660" s="1">
        <v>43529.783000000003</v>
      </c>
      <c r="AJ660" s="1">
        <v>40221.24224</v>
      </c>
      <c r="AK660" s="1">
        <v>45054.997739999999</v>
      </c>
      <c r="AL660" s="1">
        <v>42988.220659999999</v>
      </c>
      <c r="AM660" s="1">
        <v>44666.138590000002</v>
      </c>
      <c r="AN660" s="1">
        <v>44019.699959999998</v>
      </c>
      <c r="AO660" s="1">
        <v>42042.557370000002</v>
      </c>
      <c r="AP660" s="1">
        <v>42630.149440000001</v>
      </c>
      <c r="AQ660" s="1">
        <v>40030.977440000002</v>
      </c>
      <c r="AR660" s="1">
        <v>41777.177380000001</v>
      </c>
      <c r="AS660" s="1">
        <v>39063.505389999998</v>
      </c>
      <c r="AT660" s="1">
        <v>43988.603790000001</v>
      </c>
      <c r="AU660" s="1">
        <v>42088.382250000002</v>
      </c>
      <c r="AV660" s="1">
        <v>46578.001109999997</v>
      </c>
      <c r="AW660" s="1">
        <v>43644.556470000003</v>
      </c>
      <c r="AX660" s="1">
        <v>39622.511530000003</v>
      </c>
      <c r="AY660" s="1">
        <v>41681.639510000001</v>
      </c>
      <c r="AZ660" s="1">
        <v>43238.037799999998</v>
      </c>
      <c r="BA660" s="1">
        <v>42369.24194</v>
      </c>
      <c r="BB660" s="1">
        <v>42494.696680000001</v>
      </c>
      <c r="BC660" s="1">
        <v>41809.927459999999</v>
      </c>
      <c r="BD660" s="1">
        <v>44226.76251</v>
      </c>
      <c r="BE660" s="1">
        <v>38248.457629999997</v>
      </c>
      <c r="BF660" s="1">
        <v>46703.209210000001</v>
      </c>
      <c r="BG660" s="1">
        <v>49676.664380000002</v>
      </c>
      <c r="BH660" s="1">
        <v>46569.011140000002</v>
      </c>
      <c r="BI660" s="1">
        <v>46486.508470000001</v>
      </c>
      <c r="BJ660" s="1">
        <v>36931.683850000001</v>
      </c>
      <c r="BK660" s="1">
        <v>35892.929230000002</v>
      </c>
      <c r="BL660" s="1">
        <v>40341.00217</v>
      </c>
      <c r="BM660" s="1">
        <v>41895.292540000002</v>
      </c>
      <c r="BN660" s="1">
        <v>40607.588900000002</v>
      </c>
      <c r="BO660" s="1">
        <v>33824.397660000002</v>
      </c>
      <c r="BP660" s="1">
        <v>33556.680560000001</v>
      </c>
      <c r="BQ660" s="1">
        <v>41721.979899999998</v>
      </c>
      <c r="BR660" s="1">
        <v>44512.826930000003</v>
      </c>
      <c r="BS660" s="1">
        <v>43049.28585</v>
      </c>
      <c r="BT660" s="1">
        <v>47609.613340000004</v>
      </c>
      <c r="BU660" s="1">
        <v>40798.09693</v>
      </c>
      <c r="BV660" s="1">
        <v>36934.444499999998</v>
      </c>
      <c r="BW660" s="1">
        <v>41319.482900000003</v>
      </c>
      <c r="BX660" s="1">
        <v>42770.682789999999</v>
      </c>
      <c r="BY660" s="1">
        <v>41221.17671</v>
      </c>
      <c r="BZ660" s="1">
        <v>40857.510979999999</v>
      </c>
      <c r="CA660" s="1">
        <v>37887.628149999997</v>
      </c>
      <c r="CB660" s="1">
        <v>44696.369489999997</v>
      </c>
      <c r="CC660" s="1">
        <v>44194.299630000001</v>
      </c>
      <c r="CD660" s="1">
        <v>41770.752119999997</v>
      </c>
      <c r="CE660" s="1">
        <v>42088.936430000002</v>
      </c>
      <c r="CF660" s="1">
        <v>42122.668890000001</v>
      </c>
      <c r="CG660" s="1">
        <v>43454.797680000003</v>
      </c>
      <c r="CH660" s="1">
        <v>41881.11464</v>
      </c>
      <c r="CI660" s="1">
        <v>39744.027269999999</v>
      </c>
      <c r="CJ660" s="1">
        <v>38662.736770000003</v>
      </c>
      <c r="CK660" s="1">
        <v>42486.893830000001</v>
      </c>
      <c r="CL660" s="1">
        <v>42143.662349999999</v>
      </c>
      <c r="CM660" s="1">
        <v>44574.286410000001</v>
      </c>
      <c r="CN660" s="1">
        <v>49252.739699999998</v>
      </c>
      <c r="CO660" s="1">
        <v>42651.29823</v>
      </c>
      <c r="CP660" s="1">
        <v>38005.38121</v>
      </c>
      <c r="CQ660" s="1">
        <v>42085.881119999998</v>
      </c>
      <c r="CR660" s="1">
        <v>39498.555310000003</v>
      </c>
      <c r="CS660" s="1">
        <v>39440.032160000002</v>
      </c>
      <c r="CT660" s="1">
        <v>38398.549650000001</v>
      </c>
      <c r="CU660" s="1">
        <v>45909.571830000001</v>
      </c>
      <c r="CV660" s="1">
        <v>41969.57647</v>
      </c>
      <c r="CW660" s="1">
        <v>38740.036330000003</v>
      </c>
      <c r="CX660" s="1">
        <v>41586.95031</v>
      </c>
      <c r="CY660" s="1">
        <v>45181.926769999998</v>
      </c>
      <c r="CZ660" s="1">
        <v>40057.313370000003</v>
      </c>
      <c r="DA660" s="1">
        <v>42589.31106</v>
      </c>
      <c r="DB660" s="1">
        <v>41954.746679999997</v>
      </c>
      <c r="DC660" s="1">
        <v>37885.481390000001</v>
      </c>
      <c r="DD660" s="1">
        <v>40183.423719999999</v>
      </c>
      <c r="DE660" s="1">
        <v>36951.788999999997</v>
      </c>
      <c r="DF660" s="1">
        <v>38820.046300000002</v>
      </c>
      <c r="DG660" s="1">
        <v>41307.058239999998</v>
      </c>
      <c r="DH660" s="1">
        <v>39062.71716</v>
      </c>
      <c r="DI660" s="1">
        <v>41383.416499999999</v>
      </c>
      <c r="DJ660" s="1">
        <v>46999.491779999997</v>
      </c>
      <c r="DK660" s="1">
        <v>41092.244559999999</v>
      </c>
      <c r="DL660" s="1">
        <v>37721.312180000001</v>
      </c>
      <c r="DM660" s="1">
        <v>38748.454270000002</v>
      </c>
      <c r="DN660" s="1">
        <v>36751.572910000003</v>
      </c>
      <c r="DO660" s="1">
        <v>39850.817009999999</v>
      </c>
      <c r="DP660" s="1">
        <v>39691.454819999999</v>
      </c>
      <c r="DQ660" s="1">
        <v>40599.619270000003</v>
      </c>
      <c r="DR660" s="1">
        <v>40147.417070000003</v>
      </c>
      <c r="DS660" s="1">
        <v>41642.84074</v>
      </c>
      <c r="DT660" s="1">
        <v>38355.72395</v>
      </c>
      <c r="DU660" s="1">
        <v>46200.640570000003</v>
      </c>
      <c r="DV660" s="1">
        <v>40666.398710000001</v>
      </c>
      <c r="DW660" s="1">
        <v>38271.70594</v>
      </c>
      <c r="DX660" s="1">
        <v>40702.105130000004</v>
      </c>
      <c r="DY660" s="1">
        <v>39177.48055</v>
      </c>
      <c r="DZ660" s="1">
        <v>38252.96069</v>
      </c>
      <c r="EA660" s="1">
        <v>43426.616390000003</v>
      </c>
      <c r="EB660" s="1">
        <v>39294.253559999997</v>
      </c>
      <c r="EC660" s="1">
        <v>38671.46759</v>
      </c>
      <c r="ED660" s="1">
        <v>37798.611040000003</v>
      </c>
      <c r="EE660" s="1">
        <v>39067.61924</v>
      </c>
      <c r="EF660" s="1">
        <v>42775.978739999999</v>
      </c>
      <c r="EG660" s="1">
        <v>39283.876510000002</v>
      </c>
      <c r="EH660" s="1">
        <v>43446.566279999999</v>
      </c>
      <c r="EI660" s="1">
        <v>37930.972370000003</v>
      </c>
      <c r="EJ660" s="1">
        <v>40330.716520000002</v>
      </c>
      <c r="EK660" s="1">
        <v>42269.821929999998</v>
      </c>
      <c r="EL660" s="1">
        <v>38537.904949999996</v>
      </c>
      <c r="EM660" s="1">
        <v>38796.64357</v>
      </c>
      <c r="EN660" s="1">
        <v>36092.064420000002</v>
      </c>
      <c r="EO660" s="1">
        <v>36232.421179999998</v>
      </c>
      <c r="EP660" s="1">
        <v>37919.60626</v>
      </c>
      <c r="EQ660" s="1">
        <v>44809.732559999997</v>
      </c>
      <c r="ER660" s="1">
        <v>42145.321900000003</v>
      </c>
      <c r="ES660" s="1">
        <v>44015.259839999999</v>
      </c>
      <c r="ET660" s="1">
        <v>42360.002719999997</v>
      </c>
      <c r="EU660" s="1">
        <v>39751.081050000001</v>
      </c>
      <c r="EV660" s="1">
        <v>40159.999660000001</v>
      </c>
      <c r="EW660" s="1">
        <v>38887.546479999997</v>
      </c>
      <c r="EX660" s="1">
        <v>35373.392220000002</v>
      </c>
      <c r="EY660" s="1">
        <v>39764.119830000003</v>
      </c>
      <c r="EZ660" s="1">
        <v>40295.796560000003</v>
      </c>
      <c r="FA660" s="1">
        <v>46999.890429999999</v>
      </c>
      <c r="FB660" s="1">
        <v>48606.505080000003</v>
      </c>
      <c r="FC660" s="1">
        <v>38665.479240000001</v>
      </c>
      <c r="FD660" s="1">
        <v>33993.746659999997</v>
      </c>
      <c r="FE660" s="1">
        <v>41095.305079999998</v>
      </c>
      <c r="FF660" s="1">
        <v>39901.9977</v>
      </c>
      <c r="FG660" s="1">
        <v>42303.204559999998</v>
      </c>
      <c r="FH660" s="1">
        <v>40370.591139999997</v>
      </c>
      <c r="FI660" s="1">
        <v>38692.700870000001</v>
      </c>
      <c r="FJ660" s="1">
        <v>41644.050719999999</v>
      </c>
      <c r="FK660" s="1">
        <v>44363.491900000001</v>
      </c>
      <c r="FL660" s="1">
        <v>42215.58685</v>
      </c>
      <c r="FM660" s="1">
        <v>42231.962379999997</v>
      </c>
      <c r="FN660" s="1">
        <v>36590.990380000003</v>
      </c>
      <c r="FO660" s="1">
        <v>33846.525780000004</v>
      </c>
      <c r="FP660" s="1">
        <v>35924.858399999997</v>
      </c>
      <c r="FQ660" s="1">
        <v>41741.590349999999</v>
      </c>
      <c r="FR660" s="1">
        <v>44262.818379999997</v>
      </c>
      <c r="FS660" s="1">
        <v>41988.175239999997</v>
      </c>
      <c r="FT660" s="1">
        <v>36427.561350000004</v>
      </c>
      <c r="FU660" s="1">
        <v>35576.13925</v>
      </c>
      <c r="FV660" s="1">
        <v>36136.688929999997</v>
      </c>
      <c r="FW660" s="1">
        <v>45144.577570000001</v>
      </c>
      <c r="FX660" s="1">
        <v>44367.502350000002</v>
      </c>
      <c r="FY660" s="1">
        <v>37575.69571</v>
      </c>
      <c r="FZ660" s="1">
        <v>37594.727599999998</v>
      </c>
      <c r="GA660" s="1">
        <v>36186.5841</v>
      </c>
      <c r="GB660" s="1">
        <v>40843.689129999999</v>
      </c>
      <c r="GC660" s="1">
        <v>36903.535559999997</v>
      </c>
      <c r="GD660" s="1">
        <v>36025.50333</v>
      </c>
      <c r="GE660" s="1">
        <v>37439.98345</v>
      </c>
      <c r="GF660" s="1">
        <v>40966.73919</v>
      </c>
      <c r="GG660" s="1">
        <v>46813.962930000002</v>
      </c>
      <c r="GH660" s="1">
        <v>46728.15395</v>
      </c>
      <c r="GI660" s="1">
        <v>46958.67037</v>
      </c>
    </row>
    <row r="661" spans="1:191">
      <c r="A661" s="1">
        <v>539.31507739999995</v>
      </c>
      <c r="B661" s="1">
        <v>502.49400000000003</v>
      </c>
      <c r="C661" s="1">
        <f t="shared" si="10"/>
        <v>8.3749000000000002</v>
      </c>
      <c r="D661" s="1">
        <v>7929.0798860000004</v>
      </c>
      <c r="E661" s="1">
        <v>0</v>
      </c>
      <c r="F661" s="1">
        <v>11368.770930000001</v>
      </c>
      <c r="G661" s="1">
        <v>3930.9986479999998</v>
      </c>
      <c r="H661" s="1">
        <v>4068.7934730000002</v>
      </c>
      <c r="I661" s="1">
        <v>11972.943730000001</v>
      </c>
      <c r="J661" s="1">
        <v>4051.003549</v>
      </c>
      <c r="K661" s="1">
        <v>16137.61167</v>
      </c>
      <c r="L661" s="1">
        <v>5444.6790849999998</v>
      </c>
      <c r="M661" s="1">
        <v>34086.030769999998</v>
      </c>
      <c r="N661" s="1">
        <v>1564.5251162951799</v>
      </c>
      <c r="O661" s="1">
        <v>15982.823630000001</v>
      </c>
      <c r="P661" s="1">
        <v>5557.7382630000002</v>
      </c>
      <c r="Q661" s="1">
        <v>6028.5436099999997</v>
      </c>
      <c r="R661" s="1">
        <v>20820.14025</v>
      </c>
      <c r="S661" s="1">
        <v>3432.4029479999999</v>
      </c>
      <c r="T661" s="1">
        <v>7862.464129</v>
      </c>
      <c r="U661" s="1">
        <v>3965.3436790000001</v>
      </c>
      <c r="V661" s="1">
        <v>10595.193230000001</v>
      </c>
      <c r="W661" s="1">
        <v>6875.6168790000002</v>
      </c>
      <c r="X661" s="1">
        <v>3605.880361</v>
      </c>
      <c r="Y661" s="1">
        <v>765.63610029999995</v>
      </c>
      <c r="Z661" s="1">
        <v>5988.5451080000003</v>
      </c>
      <c r="AA661" s="1">
        <v>27755.48921</v>
      </c>
      <c r="AB661" s="1">
        <v>3001.940881</v>
      </c>
      <c r="AC661" s="1">
        <v>8226.4173449999998</v>
      </c>
      <c r="AD661" s="1">
        <v>23024.59016</v>
      </c>
      <c r="AE661" s="1">
        <v>15289.28861</v>
      </c>
      <c r="AF661" s="1">
        <v>3036.594591</v>
      </c>
      <c r="AG661" s="1">
        <v>9564.6099219999996</v>
      </c>
      <c r="AH661" s="1">
        <v>1194.5596929999999</v>
      </c>
      <c r="AI661" s="1">
        <v>27315.821749999999</v>
      </c>
      <c r="AJ661" s="1">
        <v>727.96626449999997</v>
      </c>
      <c r="AK661" s="1">
        <v>5347.4750050000002</v>
      </c>
      <c r="AL661" s="1">
        <v>3441.6758519999998</v>
      </c>
      <c r="AM661" s="1">
        <v>12824.96653</v>
      </c>
      <c r="AN661" s="1">
        <v>3083.7057690000001</v>
      </c>
      <c r="AO661" s="1">
        <v>10360.62609</v>
      </c>
      <c r="AP661" s="1">
        <v>8233.1103390000007</v>
      </c>
      <c r="AQ661" s="1">
        <v>6793.8356560000002</v>
      </c>
      <c r="AR661" s="1">
        <v>5025.0396469999996</v>
      </c>
      <c r="AS661" s="1">
        <v>11674.83065</v>
      </c>
      <c r="AT661" s="1">
        <v>3559.2694700000002</v>
      </c>
      <c r="AU661" s="1">
        <v>735.73592059999999</v>
      </c>
      <c r="AV661" s="1">
        <v>8947.7334140000003</v>
      </c>
      <c r="AW661" s="1">
        <v>7960.5875230000001</v>
      </c>
      <c r="AX661" s="1">
        <v>26514.605159999999</v>
      </c>
      <c r="AY661" s="1">
        <v>10419.18786</v>
      </c>
      <c r="AZ661" s="1">
        <v>5138.3214850000004</v>
      </c>
      <c r="BA661" s="1">
        <v>9350.6904219999997</v>
      </c>
      <c r="BB661" s="1">
        <v>7194.7811940000001</v>
      </c>
      <c r="BC661" s="1">
        <v>4773.1412069999997</v>
      </c>
      <c r="BD661" s="1">
        <v>4095.3476340000002</v>
      </c>
      <c r="BE661" s="1">
        <v>5576.3457539999999</v>
      </c>
      <c r="BF661" s="1">
        <v>673.09771269999999</v>
      </c>
      <c r="BG661" s="1">
        <v>11000.52528</v>
      </c>
      <c r="BH661" s="1">
        <v>4494.0819250000004</v>
      </c>
      <c r="BI661" s="1">
        <v>23267.588510000001</v>
      </c>
      <c r="BJ661" s="1">
        <v>9924.2545640000008</v>
      </c>
      <c r="BK661" s="1">
        <v>18456.744989999999</v>
      </c>
      <c r="BL661" s="1">
        <v>0</v>
      </c>
      <c r="BM661" s="1">
        <v>13242.533020000001</v>
      </c>
      <c r="BN661" s="1">
        <v>8205.2257300000001</v>
      </c>
      <c r="BO661" s="1">
        <v>61479.938941826498</v>
      </c>
      <c r="BP661" s="1">
        <v>14196.520689999999</v>
      </c>
      <c r="BQ661" s="1">
        <v>793.69371720000004</v>
      </c>
      <c r="BR661" s="1">
        <v>14535.471729999999</v>
      </c>
      <c r="BS661" s="1">
        <v>14479.03176</v>
      </c>
      <c r="BT661" s="1">
        <v>9568.9892670000008</v>
      </c>
      <c r="BU661" s="1">
        <v>11984.64357</v>
      </c>
      <c r="BV661" s="1">
        <v>8460.9425460000002</v>
      </c>
      <c r="BW661" s="1">
        <v>4550.5309370000004</v>
      </c>
      <c r="BX661" s="1">
        <v>8403.1276479999997</v>
      </c>
      <c r="BY661" s="1">
        <v>2367.9986699999999</v>
      </c>
      <c r="BZ661" s="1">
        <v>26312.833060000001</v>
      </c>
      <c r="CA661" s="1">
        <v>725.25079949999997</v>
      </c>
      <c r="CB661" s="1">
        <v>6654.2879869999997</v>
      </c>
      <c r="CC661" s="1">
        <v>13799.71039</v>
      </c>
      <c r="CD661" s="1">
        <v>7059.1047310000004</v>
      </c>
      <c r="CE661" s="1">
        <v>8051.448359</v>
      </c>
      <c r="CF661" s="1">
        <v>3524.5646539999998</v>
      </c>
      <c r="CG661" s="1">
        <v>8461.8852160000006</v>
      </c>
      <c r="CH661" s="1">
        <v>14943.74677</v>
      </c>
      <c r="CI661" s="1">
        <v>24331.784210000002</v>
      </c>
      <c r="CJ661" s="1">
        <v>6945.5115210000004</v>
      </c>
      <c r="CK661" s="1">
        <v>9008.7901309999997</v>
      </c>
      <c r="CL661" s="1">
        <v>5995.2474659999998</v>
      </c>
      <c r="CM661" s="1">
        <v>683.54640459999996</v>
      </c>
      <c r="CN661" s="1">
        <v>0</v>
      </c>
      <c r="CO661" s="1">
        <v>24961.917880000001</v>
      </c>
      <c r="CP661" s="1">
        <v>3039.2347089999998</v>
      </c>
      <c r="CQ661" s="1">
        <v>7943.9338559999997</v>
      </c>
      <c r="CR661" s="1">
        <v>10726.60338</v>
      </c>
      <c r="CS661" s="1">
        <v>35518.913220000002</v>
      </c>
      <c r="CT661" s="1">
        <v>2482.1943849999998</v>
      </c>
      <c r="CU661" s="1">
        <v>0</v>
      </c>
      <c r="CV661" s="1">
        <v>13895.922049999999</v>
      </c>
      <c r="CW661" s="1">
        <v>12921.09813</v>
      </c>
      <c r="CX661" s="1">
        <v>894.82203589999995</v>
      </c>
      <c r="CY661" s="1">
        <v>13145.795990000001</v>
      </c>
      <c r="CZ661" s="1">
        <v>31275.272499999999</v>
      </c>
      <c r="DA661" s="1">
        <v>6601.9610789999997</v>
      </c>
      <c r="DB661" s="1">
        <v>6219.0681269999995</v>
      </c>
      <c r="DC661" s="1">
        <v>6933.8840389999996</v>
      </c>
      <c r="DD661" s="1">
        <v>20170.553080000002</v>
      </c>
      <c r="DE661" s="1">
        <v>2825.5808529999999</v>
      </c>
      <c r="DF661" s="1">
        <v>5764.9529730000004</v>
      </c>
      <c r="DG661" s="1">
        <v>7305.0171840000003</v>
      </c>
      <c r="DH661" s="1">
        <v>23694.037700000001</v>
      </c>
      <c r="DI661" s="1">
        <v>809.80803040000001</v>
      </c>
      <c r="DJ661" s="1">
        <v>7828.0533800000003</v>
      </c>
      <c r="DK661" s="1">
        <v>18158.60513</v>
      </c>
      <c r="DL661" s="1">
        <v>13167.60583</v>
      </c>
      <c r="DM661" s="1">
        <v>4395.7758830000002</v>
      </c>
      <c r="DN661" s="1">
        <v>11024.03829</v>
      </c>
      <c r="DO661" s="1">
        <v>22214.220020000001</v>
      </c>
      <c r="DP661" s="1">
        <v>7027.5444530000004</v>
      </c>
      <c r="DQ661" s="1">
        <v>7239.1886670000004</v>
      </c>
      <c r="DR661" s="1">
        <v>8136.6131720000003</v>
      </c>
      <c r="DS661" s="1">
        <v>18069.524099999999</v>
      </c>
      <c r="DT661" s="1">
        <v>854.85020950000001</v>
      </c>
      <c r="DU661" s="1">
        <v>6302.0508149999996</v>
      </c>
      <c r="DV661" s="1">
        <v>5147.3764739999997</v>
      </c>
      <c r="DW661" s="1">
        <v>7035.6475479999999</v>
      </c>
      <c r="DX661" s="1">
        <v>19734.22091</v>
      </c>
      <c r="DY661" s="1">
        <v>18549.763149999999</v>
      </c>
      <c r="DZ661" s="1">
        <v>12359.59447</v>
      </c>
      <c r="EA661" s="1">
        <v>5055.9027770000002</v>
      </c>
      <c r="EB661" s="1">
        <v>40701.410929999998</v>
      </c>
      <c r="EC661" s="1">
        <v>7506.887941</v>
      </c>
      <c r="ED661" s="1">
        <v>6273.7240449999999</v>
      </c>
      <c r="EE661" s="1">
        <v>752.34644249999997</v>
      </c>
      <c r="EF661" s="1">
        <v>9203.0219350000007</v>
      </c>
      <c r="EG661" s="1">
        <v>510.34434959999999</v>
      </c>
      <c r="EH661" s="1">
        <v>13251.086139999999</v>
      </c>
      <c r="EI661" s="1">
        <v>23435.622329999998</v>
      </c>
      <c r="EJ661" s="1">
        <v>3457.3926809999998</v>
      </c>
      <c r="EK661" s="1">
        <v>7670.4452709999996</v>
      </c>
      <c r="EL661" s="1">
        <v>33325.526409999999</v>
      </c>
      <c r="EM661" s="1">
        <v>23614.43838</v>
      </c>
      <c r="EN661" s="1">
        <v>15281.515579999999</v>
      </c>
      <c r="EO661" s="1">
        <v>41925.429315659501</v>
      </c>
      <c r="EP661" s="1">
        <v>718.63552730000004</v>
      </c>
      <c r="EQ661" s="1">
        <v>4213.7031690000003</v>
      </c>
      <c r="ER661" s="1">
        <v>3037.1286580000001</v>
      </c>
      <c r="ES661" s="1">
        <v>1098.9531999999999</v>
      </c>
      <c r="ET661" s="1">
        <v>3159.4880199999998</v>
      </c>
      <c r="EU661" s="1">
        <v>8856.0611090000002</v>
      </c>
      <c r="EV661" s="1">
        <v>10844.612300000001</v>
      </c>
      <c r="EW661" s="1">
        <v>27414.159739999999</v>
      </c>
      <c r="EX661" s="1">
        <v>22095.320540000001</v>
      </c>
      <c r="EY661" s="1">
        <v>17213.269670000001</v>
      </c>
      <c r="EZ661" s="1">
        <v>1239.0707199999999</v>
      </c>
      <c r="FA661" s="1">
        <v>592.14828850000004</v>
      </c>
      <c r="FB661" s="1">
        <v>2307.662253</v>
      </c>
      <c r="FC661" s="1">
        <v>47083.447010000004</v>
      </c>
      <c r="FD661" s="1">
        <v>7652.3979870000003</v>
      </c>
      <c r="FE661" s="1">
        <v>6804.336335</v>
      </c>
      <c r="FF661" s="1">
        <v>2619.376757</v>
      </c>
      <c r="FG661" s="1">
        <v>6102.5906720000003</v>
      </c>
      <c r="FH661" s="1">
        <v>11947.785959999999</v>
      </c>
      <c r="FI661" s="1">
        <v>24776.766220000001</v>
      </c>
      <c r="FJ661" s="1">
        <v>782.12181580000004</v>
      </c>
      <c r="FK661" s="1">
        <v>1116.5287020000001</v>
      </c>
      <c r="FL661" s="1">
        <v>855.03481499999998</v>
      </c>
      <c r="FM661" s="1">
        <v>23350.00923</v>
      </c>
      <c r="FN661" s="1">
        <v>26153.364610000001</v>
      </c>
      <c r="FO661" s="1">
        <v>25696.92023</v>
      </c>
      <c r="FP661" s="1">
        <v>5352.0509700000002</v>
      </c>
      <c r="FQ661" s="1">
        <v>558.82537690000004</v>
      </c>
      <c r="FR661" s="1">
        <v>2659.9045569999998</v>
      </c>
      <c r="FS661" s="1">
        <v>20282.263889999998</v>
      </c>
      <c r="FT661" s="1">
        <v>24588.634099999999</v>
      </c>
      <c r="FU661" s="1">
        <v>23300.723040000001</v>
      </c>
      <c r="FV661" s="1">
        <v>0</v>
      </c>
      <c r="FW661" s="1">
        <v>933.48397069999999</v>
      </c>
      <c r="FX661" s="1">
        <v>17265.313750000001</v>
      </c>
      <c r="FY661" s="1">
        <v>12578.73551</v>
      </c>
      <c r="FZ661" s="1">
        <v>38284.476190000001</v>
      </c>
      <c r="GA661" s="1">
        <v>5309.3993739999996</v>
      </c>
      <c r="GB661" s="1">
        <v>6375.3682820000004</v>
      </c>
      <c r="GC661" s="1">
        <v>3507.1791830000002</v>
      </c>
      <c r="GD661" s="1">
        <v>33694.84822</v>
      </c>
      <c r="GE661" s="1">
        <v>7261.0344240000004</v>
      </c>
      <c r="GF661" s="1">
        <v>0</v>
      </c>
      <c r="GG661" s="1">
        <v>0</v>
      </c>
      <c r="GH661" s="1">
        <v>0</v>
      </c>
      <c r="GI661" s="1">
        <v>0</v>
      </c>
    </row>
    <row r="662" spans="1:191">
      <c r="A662" s="1">
        <v>539.98526230000004</v>
      </c>
      <c r="B662" s="1">
        <v>43.976500000000001</v>
      </c>
      <c r="C662" s="1">
        <f t="shared" si="10"/>
        <v>0.73294166666666671</v>
      </c>
      <c r="D662" s="1">
        <v>3221.0535639999998</v>
      </c>
      <c r="E662" s="1">
        <v>2681.1931639999998</v>
      </c>
      <c r="F662" s="1">
        <v>3408.8856770000002</v>
      </c>
      <c r="G662" s="1">
        <v>8011.6720779999996</v>
      </c>
      <c r="H662" s="1">
        <v>10449.297339999999</v>
      </c>
      <c r="I662" s="1">
        <v>1774.256091</v>
      </c>
      <c r="J662" s="1">
        <v>12186.78419</v>
      </c>
      <c r="K662" s="1">
        <v>134.5717832</v>
      </c>
      <c r="L662" s="1">
        <v>7439.2217790000004</v>
      </c>
      <c r="M662" s="1">
        <v>2260.3463510000001</v>
      </c>
      <c r="N662" s="1">
        <v>5642.277024</v>
      </c>
      <c r="O662" s="1">
        <v>5232.673358</v>
      </c>
      <c r="P662" s="1">
        <v>12813.31007</v>
      </c>
      <c r="Q662" s="1">
        <v>12859.59403</v>
      </c>
      <c r="R662" s="1">
        <v>4684.313373</v>
      </c>
      <c r="S662" s="1">
        <v>4354.1727719999999</v>
      </c>
      <c r="T662" s="1">
        <v>9411.8021649999991</v>
      </c>
      <c r="U662" s="1">
        <v>6895.1733780000004</v>
      </c>
      <c r="V662" s="1">
        <v>3862.905546</v>
      </c>
      <c r="W662" s="1">
        <v>5097.940278</v>
      </c>
      <c r="X662" s="1">
        <v>3895.0702799999999</v>
      </c>
      <c r="Y662" s="1">
        <v>5937.8786639999998</v>
      </c>
      <c r="Z662" s="1">
        <v>9000.2710750000006</v>
      </c>
      <c r="AA662" s="1">
        <v>479.56845079999999</v>
      </c>
      <c r="AB662" s="1">
        <v>8282.2844050000003</v>
      </c>
      <c r="AC662" s="1">
        <v>7214.2905010000004</v>
      </c>
      <c r="AD662" s="1">
        <v>9685.6385439999995</v>
      </c>
      <c r="AE662" s="1">
        <v>9150.5389460000006</v>
      </c>
      <c r="AF662" s="1">
        <v>6633.1438660000003</v>
      </c>
      <c r="AG662" s="1">
        <v>8790.5015920000005</v>
      </c>
      <c r="AH662" s="1">
        <v>13165.60815</v>
      </c>
      <c r="AI662" s="1">
        <v>4555.291784</v>
      </c>
      <c r="AJ662" s="1">
        <v>5239.5226759999996</v>
      </c>
      <c r="AK662" s="1">
        <v>3278.16741</v>
      </c>
      <c r="AL662" s="1">
        <v>9927.8022259999998</v>
      </c>
      <c r="AM662" s="1">
        <v>10040.29212</v>
      </c>
      <c r="AN662" s="1">
        <v>9914.6377260000008</v>
      </c>
      <c r="AO662" s="1">
        <v>8015.8085520000004</v>
      </c>
      <c r="AP662" s="1">
        <v>9217.8902020000005</v>
      </c>
      <c r="AQ662" s="1">
        <v>7102.3480879999997</v>
      </c>
      <c r="AR662" s="1">
        <v>8633.9930550000008</v>
      </c>
      <c r="AS662" s="1">
        <v>2833.704248</v>
      </c>
      <c r="AT662" s="1">
        <v>5280.2392220000002</v>
      </c>
      <c r="AU662" s="1">
        <v>6165.055179</v>
      </c>
      <c r="AV662" s="1">
        <v>5411.8325029999996</v>
      </c>
      <c r="AW662" s="1">
        <v>10846.37939</v>
      </c>
      <c r="AX662" s="1">
        <v>3647.9385309999998</v>
      </c>
      <c r="AY662" s="1">
        <v>6734.5696770000004</v>
      </c>
      <c r="AZ662" s="1">
        <v>1538.6698819999999</v>
      </c>
      <c r="BA662" s="1">
        <v>4940.5655509999997</v>
      </c>
      <c r="BB662" s="1">
        <v>2693.5109189999998</v>
      </c>
      <c r="BC662" s="1">
        <v>4291.3675990000002</v>
      </c>
      <c r="BD662" s="1">
        <v>1890.0927489999999</v>
      </c>
      <c r="BE662" s="1">
        <v>13361.68744</v>
      </c>
      <c r="BF662" s="1">
        <v>5775.9814370000004</v>
      </c>
      <c r="BG662" s="1">
        <v>4887.8756549999998</v>
      </c>
      <c r="BH662" s="1">
        <v>10420.963009999999</v>
      </c>
      <c r="BI662" s="1">
        <v>6357.8716999999997</v>
      </c>
      <c r="BJ662" s="1">
        <v>9747.980313</v>
      </c>
      <c r="BK662" s="1">
        <v>5145.0564180000001</v>
      </c>
      <c r="BL662" s="1">
        <v>15279.151459999999</v>
      </c>
      <c r="BM662" s="1">
        <v>15871.18651</v>
      </c>
      <c r="BN662" s="1">
        <v>2475.0440090000002</v>
      </c>
      <c r="BO662" s="1">
        <v>3370.4061339999998</v>
      </c>
      <c r="BP662" s="1">
        <v>4695.9645339999997</v>
      </c>
      <c r="BQ662" s="1">
        <v>5430.2250819999999</v>
      </c>
      <c r="BR662" s="1">
        <v>337.82345909999998</v>
      </c>
      <c r="BS662" s="1">
        <v>4609.4986769999996</v>
      </c>
      <c r="BT662" s="1">
        <v>3957.676676</v>
      </c>
      <c r="BU662" s="1">
        <v>3654.1307780000002</v>
      </c>
      <c r="BV662" s="1">
        <v>7352.3246559999998</v>
      </c>
      <c r="BW662" s="1">
        <v>14086.35952</v>
      </c>
      <c r="BX662" s="1">
        <v>9516.7357769999999</v>
      </c>
      <c r="BY662" s="1">
        <v>11608.154</v>
      </c>
      <c r="BZ662" s="1">
        <v>10468.36033</v>
      </c>
      <c r="CA662" s="1">
        <v>6661.0777429999998</v>
      </c>
      <c r="CB662" s="1">
        <v>13163.75692</v>
      </c>
      <c r="CC662" s="1">
        <v>3223.5731380000002</v>
      </c>
      <c r="CD662" s="1">
        <v>6847.4394650000004</v>
      </c>
      <c r="CE662" s="1">
        <v>3337.867248</v>
      </c>
      <c r="CF662" s="1">
        <v>11869.43295</v>
      </c>
      <c r="CG662" s="1">
        <v>9175.9392279999993</v>
      </c>
      <c r="CH662" s="1">
        <v>5806.6588830000001</v>
      </c>
      <c r="CI662" s="1">
        <v>1706.4406759999999</v>
      </c>
      <c r="CJ662" s="1">
        <v>1424.524083</v>
      </c>
      <c r="CK662" s="1">
        <v>8493.1283289999992</v>
      </c>
      <c r="CL662" s="1">
        <v>8480.3826410000001</v>
      </c>
      <c r="CM662" s="1">
        <v>4193.4616450000003</v>
      </c>
      <c r="CN662" s="1">
        <v>14912.471299999999</v>
      </c>
      <c r="CO662" s="1">
        <v>1212.1677030000001</v>
      </c>
      <c r="CP662" s="1">
        <v>6203.7255770000002</v>
      </c>
      <c r="CQ662" s="1">
        <v>5347.6491779999997</v>
      </c>
      <c r="CR662" s="1">
        <v>5678.7598840000001</v>
      </c>
      <c r="CS662" s="1">
        <v>1884.559162</v>
      </c>
      <c r="CT662" s="1">
        <v>5213.4722389999997</v>
      </c>
      <c r="CU662" s="1">
        <v>5917.8659530000004</v>
      </c>
      <c r="CV662" s="1">
        <v>6068.5912259999996</v>
      </c>
      <c r="CW662" s="1">
        <v>8045.4718160000002</v>
      </c>
      <c r="CX662" s="1">
        <v>5941.8150740000001</v>
      </c>
      <c r="CY662" s="1">
        <v>4890.8604189999996</v>
      </c>
      <c r="CZ662" s="1">
        <v>11036.11751</v>
      </c>
      <c r="DA662" s="1">
        <v>7038.2341340000003</v>
      </c>
      <c r="DB662" s="1">
        <v>6788.32528</v>
      </c>
      <c r="DC662" s="1">
        <v>11550.56567</v>
      </c>
      <c r="DD662" s="1">
        <v>2468.8913899999998</v>
      </c>
      <c r="DE662" s="1">
        <v>7067.2985600000002</v>
      </c>
      <c r="DF662" s="1">
        <v>5398.3165120000003</v>
      </c>
      <c r="DG662" s="1">
        <v>4855.2669310000001</v>
      </c>
      <c r="DH662" s="1">
        <v>2122.1145750000001</v>
      </c>
      <c r="DI662" s="1">
        <v>5315.0182940000004</v>
      </c>
      <c r="DJ662" s="1">
        <v>9604.0393039999999</v>
      </c>
      <c r="DK662" s="1">
        <v>4708.793686</v>
      </c>
      <c r="DL662" s="1">
        <v>8071.4446120000002</v>
      </c>
      <c r="DM662" s="1">
        <v>2068.6619129999999</v>
      </c>
      <c r="DN662" s="1">
        <v>8786.2446070000005</v>
      </c>
      <c r="DO662" s="1">
        <v>9746.2402290000009</v>
      </c>
      <c r="DP662" s="1">
        <v>8872.2161749999996</v>
      </c>
      <c r="DQ662" s="1">
        <v>2014.6523319999999</v>
      </c>
      <c r="DR662" s="1">
        <v>3702.895426</v>
      </c>
      <c r="DS662" s="1">
        <v>2500.3581220000001</v>
      </c>
      <c r="DT662" s="1">
        <v>5995.9311070000003</v>
      </c>
      <c r="DU662" s="1">
        <v>6839.8195999999998</v>
      </c>
      <c r="DV662" s="1">
        <v>5213.6145059999999</v>
      </c>
      <c r="DW662" s="1">
        <v>5777.0698339999999</v>
      </c>
      <c r="DX662" s="1">
        <v>3934.6738099999998</v>
      </c>
      <c r="DY662" s="1">
        <v>4532.7044930000002</v>
      </c>
      <c r="DZ662" s="1">
        <v>4077.3612029999999</v>
      </c>
      <c r="EA662" s="1">
        <v>7816.5103989999998</v>
      </c>
      <c r="EB662" s="1">
        <v>3985.8574870000002</v>
      </c>
      <c r="EC662" s="1">
        <v>10428.155419999999</v>
      </c>
      <c r="ED662" s="1">
        <v>4597.8836609999998</v>
      </c>
      <c r="EE662" s="1">
        <v>5815.4489240000003</v>
      </c>
      <c r="EF662" s="1">
        <v>2402.3224810000002</v>
      </c>
      <c r="EG662" s="1">
        <v>9302.2190150000006</v>
      </c>
      <c r="EH662" s="1">
        <v>6422.0399660000003</v>
      </c>
      <c r="EI662" s="1">
        <v>12039.51238</v>
      </c>
      <c r="EJ662" s="1">
        <v>15967.988289999999</v>
      </c>
      <c r="EK662" s="1">
        <v>4539.0569729999997</v>
      </c>
      <c r="EL662" s="1">
        <v>9763.7344329999996</v>
      </c>
      <c r="EM662" s="1">
        <v>1313.603402</v>
      </c>
      <c r="EN662" s="1">
        <v>4941.6108350000004</v>
      </c>
      <c r="EO662" s="1">
        <v>8998.2909309999995</v>
      </c>
      <c r="EP662" s="1">
        <v>3151.305257</v>
      </c>
      <c r="EQ662" s="1">
        <v>4627.0671309999998</v>
      </c>
      <c r="ER662" s="1">
        <v>4958.6781639999999</v>
      </c>
      <c r="ES662" s="1">
        <v>4150.7820170000005</v>
      </c>
      <c r="ET662" s="1">
        <v>12738.405280000001</v>
      </c>
      <c r="EU662" s="1">
        <v>7419.4447120000004</v>
      </c>
      <c r="EV662" s="1">
        <v>3081.1492280000002</v>
      </c>
      <c r="EW662" s="1">
        <v>10023.88854</v>
      </c>
      <c r="EX662" s="1">
        <v>5651.2116980000001</v>
      </c>
      <c r="EY662" s="1">
        <v>10272.81091</v>
      </c>
      <c r="EZ662" s="1">
        <v>7086.2373219999999</v>
      </c>
      <c r="FA662" s="1">
        <v>5407.057315</v>
      </c>
      <c r="FB662" s="1">
        <v>11991.187970000001</v>
      </c>
      <c r="FC662" s="1">
        <v>7154.2199920000003</v>
      </c>
      <c r="FD662" s="1">
        <v>4932.2547590000004</v>
      </c>
      <c r="FE662" s="1">
        <v>16001.92086</v>
      </c>
      <c r="FF662" s="1">
        <v>7235.2463630000002</v>
      </c>
      <c r="FG662" s="1">
        <v>7374.9630800000004</v>
      </c>
      <c r="FH662" s="1">
        <v>3074.151617</v>
      </c>
      <c r="FI662" s="1">
        <v>5818.8234229999998</v>
      </c>
      <c r="FJ662" s="1">
        <v>16513.63091</v>
      </c>
      <c r="FK662" s="1">
        <v>5873.3481739999997</v>
      </c>
      <c r="FL662" s="1">
        <v>6272.3177100000003</v>
      </c>
      <c r="FM662" s="1">
        <v>13583.359039999999</v>
      </c>
      <c r="FN662" s="1">
        <v>11058.352800000001</v>
      </c>
      <c r="FO662" s="1">
        <v>5635.0949909999999</v>
      </c>
      <c r="FP662" s="1">
        <v>4849.4090370000004</v>
      </c>
      <c r="FQ662" s="1">
        <v>19724.426619999998</v>
      </c>
      <c r="FR662" s="1">
        <v>3734.2527690000002</v>
      </c>
      <c r="FS662" s="1">
        <v>12140.01046</v>
      </c>
      <c r="FT662" s="1">
        <v>16262.32437</v>
      </c>
      <c r="FU662" s="1">
        <v>5207.3820759999999</v>
      </c>
      <c r="FV662" s="1">
        <v>12790.436379999999</v>
      </c>
      <c r="FW662" s="1">
        <v>5922.4737020000002</v>
      </c>
      <c r="FX662" s="1">
        <v>4401.9605179999999</v>
      </c>
      <c r="FY662" s="1">
        <v>9628.1415780000007</v>
      </c>
      <c r="FZ662" s="1">
        <v>1869.4917600000001</v>
      </c>
      <c r="GA662" s="1">
        <v>8217.5003629999992</v>
      </c>
      <c r="GB662" s="1">
        <v>4852.6212859999996</v>
      </c>
      <c r="GC662" s="1">
        <v>14700.72077</v>
      </c>
      <c r="GD662" s="1">
        <v>3027.6221019999998</v>
      </c>
      <c r="GE662" s="1">
        <v>5077.8988399999998</v>
      </c>
      <c r="GF662" s="1">
        <v>5523.7517150000003</v>
      </c>
      <c r="GG662" s="1">
        <v>7256.215029</v>
      </c>
      <c r="GH662" s="1">
        <v>10628.45939</v>
      </c>
      <c r="GI662" s="1">
        <v>10034.714970000001</v>
      </c>
    </row>
    <row r="663" spans="1:191">
      <c r="A663" s="1">
        <v>540.41072210000004</v>
      </c>
      <c r="B663" s="1">
        <v>581.125</v>
      </c>
      <c r="C663" s="1">
        <f t="shared" si="10"/>
        <v>9.6854166666666668</v>
      </c>
      <c r="D663" s="1">
        <v>4049.1405759999998</v>
      </c>
      <c r="E663" s="1">
        <v>4137.5468559999999</v>
      </c>
      <c r="F663" s="1">
        <v>4265.1210170000004</v>
      </c>
      <c r="G663" s="1">
        <v>4527.3047939999997</v>
      </c>
      <c r="H663" s="1">
        <v>4194.2490180000004</v>
      </c>
      <c r="I663" s="1">
        <v>3717.6124960000002</v>
      </c>
      <c r="J663" s="1">
        <v>3885.1998410000001</v>
      </c>
      <c r="K663" s="1">
        <v>3777.1104829999999</v>
      </c>
      <c r="L663" s="1">
        <v>3778.1095719999998</v>
      </c>
      <c r="M663" s="1">
        <v>3598.061099</v>
      </c>
      <c r="N663" s="1">
        <v>3978.372034</v>
      </c>
      <c r="O663" s="1">
        <v>3845.7895279999998</v>
      </c>
      <c r="P663" s="1">
        <v>3685.2768639999999</v>
      </c>
      <c r="Q663" s="1">
        <v>4538.8049060000003</v>
      </c>
      <c r="R663" s="1">
        <v>3504.2216020000001</v>
      </c>
      <c r="S663" s="1">
        <v>3871.0876589999998</v>
      </c>
      <c r="T663" s="1">
        <v>3637.9838629999999</v>
      </c>
      <c r="U663" s="1">
        <v>4033.2069550000001</v>
      </c>
      <c r="V663" s="1">
        <v>4005.828931</v>
      </c>
      <c r="W663" s="1">
        <v>3677.0950520000001</v>
      </c>
      <c r="X663" s="1">
        <v>3743.0634610000002</v>
      </c>
      <c r="Y663" s="1">
        <v>3825.2959940000001</v>
      </c>
      <c r="Z663" s="1">
        <v>3915.0726789999999</v>
      </c>
      <c r="AA663" s="1">
        <v>4180.8434180000004</v>
      </c>
      <c r="AB663" s="1">
        <v>3939.9542580000002</v>
      </c>
      <c r="AC663" s="1">
        <v>4305.7536980000004</v>
      </c>
      <c r="AD663" s="1">
        <v>3726.188255</v>
      </c>
      <c r="AE663" s="1">
        <v>3789.943428</v>
      </c>
      <c r="AF663" s="1">
        <v>3823.0667039999998</v>
      </c>
      <c r="AG663" s="1">
        <v>3952.5495729999998</v>
      </c>
      <c r="AH663" s="1">
        <v>4341.7299220000004</v>
      </c>
      <c r="AI663" s="1">
        <v>4030.9265989999999</v>
      </c>
      <c r="AJ663" s="1">
        <v>3987.5296309999999</v>
      </c>
      <c r="AK663" s="1">
        <v>3371.872789</v>
      </c>
      <c r="AL663" s="1">
        <v>4281.8385829999997</v>
      </c>
      <c r="AM663" s="1">
        <v>4001.8705850000001</v>
      </c>
      <c r="AN663" s="1">
        <v>4489.9744330000003</v>
      </c>
      <c r="AO663" s="1">
        <v>3911.3330769999998</v>
      </c>
      <c r="AP663" s="1">
        <v>4263.814136</v>
      </c>
      <c r="AQ663" s="1">
        <v>4142.0218340000001</v>
      </c>
      <c r="AR663" s="1">
        <v>3935.6178110000001</v>
      </c>
      <c r="AS663" s="1">
        <v>3763.0507160000002</v>
      </c>
      <c r="AT663" s="1">
        <v>4370.3479600000001</v>
      </c>
      <c r="AU663" s="1">
        <v>3994.552236</v>
      </c>
      <c r="AV663" s="1">
        <v>3589.5506869999999</v>
      </c>
      <c r="AW663" s="1">
        <v>4101.0345909999996</v>
      </c>
      <c r="AX663" s="1">
        <v>3994.0293980000001</v>
      </c>
      <c r="AY663" s="1">
        <v>4213.433489</v>
      </c>
      <c r="AZ663" s="1">
        <v>4440.9735579999997</v>
      </c>
      <c r="BA663" s="1">
        <v>4111.0179639999997</v>
      </c>
      <c r="BB663" s="1">
        <v>4329.1750519999996</v>
      </c>
      <c r="BC663" s="1">
        <v>3823.5572050000001</v>
      </c>
      <c r="BD663" s="1">
        <v>4188.2390990000004</v>
      </c>
      <c r="BE663" s="1">
        <v>4302.1962169999997</v>
      </c>
      <c r="BF663" s="1">
        <v>4093.3656810000002</v>
      </c>
      <c r="BG663" s="1">
        <v>4113.2334950000004</v>
      </c>
      <c r="BH663" s="1">
        <v>4323.2696509999996</v>
      </c>
      <c r="BI663" s="1">
        <v>4290.0189</v>
      </c>
      <c r="BJ663" s="1">
        <v>4079.499577</v>
      </c>
      <c r="BK663" s="1">
        <v>3867.1683899999998</v>
      </c>
      <c r="BL663" s="1">
        <v>4251.6229910000002</v>
      </c>
      <c r="BM663" s="1">
        <v>3821.81333</v>
      </c>
      <c r="BN663" s="1">
        <v>4138.0812429999996</v>
      </c>
      <c r="BO663" s="1">
        <v>3768.8042129999999</v>
      </c>
      <c r="BP663" s="1">
        <v>3687.3217840000002</v>
      </c>
      <c r="BQ663" s="1">
        <v>3034.5575549999999</v>
      </c>
      <c r="BR663" s="1">
        <v>4464.9093309999998</v>
      </c>
      <c r="BS663" s="1">
        <v>4641.0666760000004</v>
      </c>
      <c r="BT663" s="1">
        <v>3703.2440409999999</v>
      </c>
      <c r="BU663" s="1">
        <v>4570.1596740000005</v>
      </c>
      <c r="BV663" s="1">
        <v>3785.5875139999998</v>
      </c>
      <c r="BW663" s="1">
        <v>3843.0334170000001</v>
      </c>
      <c r="BX663" s="1">
        <v>3958.6562760000002</v>
      </c>
      <c r="BY663" s="1">
        <v>4288.5069000000003</v>
      </c>
      <c r="BZ663" s="1">
        <v>3942.3024740000001</v>
      </c>
      <c r="CA663" s="1">
        <v>3931.0404100000001</v>
      </c>
      <c r="CB663" s="1">
        <v>3958.8556830000002</v>
      </c>
      <c r="CC663" s="1">
        <v>4175.2102450000002</v>
      </c>
      <c r="CD663" s="1">
        <v>4181.3897239999997</v>
      </c>
      <c r="CE663" s="1">
        <v>4179.4583309999998</v>
      </c>
      <c r="CF663" s="1">
        <v>4508.0068209999999</v>
      </c>
      <c r="CG663" s="1">
        <v>3867.2275549999999</v>
      </c>
      <c r="CH663" s="1">
        <v>3746.975704</v>
      </c>
      <c r="CI663" s="1">
        <v>4587.212055</v>
      </c>
      <c r="CJ663" s="1">
        <v>4024.2697589999998</v>
      </c>
      <c r="CK663" s="1">
        <v>3641.0172459999999</v>
      </c>
      <c r="CL663" s="1">
        <v>4239.6490629999998</v>
      </c>
      <c r="CM663" s="1">
        <v>3916.3415180000002</v>
      </c>
      <c r="CN663" s="1">
        <v>4435.7512150000002</v>
      </c>
      <c r="CO663" s="1">
        <v>4046.7305070000002</v>
      </c>
      <c r="CP663" s="1">
        <v>3775.0063610000002</v>
      </c>
      <c r="CQ663" s="1">
        <v>3464.5101930000001</v>
      </c>
      <c r="CR663" s="1">
        <v>3952.89444</v>
      </c>
      <c r="CS663" s="1">
        <v>4102.52909</v>
      </c>
      <c r="CT663" s="1">
        <v>4439.8688330000004</v>
      </c>
      <c r="CU663" s="1">
        <v>3428.3634379999999</v>
      </c>
      <c r="CV663" s="1">
        <v>4243.3246369999997</v>
      </c>
      <c r="CW663" s="1">
        <v>3901.3725300000001</v>
      </c>
      <c r="CX663" s="1">
        <v>3745.0434839999998</v>
      </c>
      <c r="CY663" s="1">
        <v>4046.9612390000002</v>
      </c>
      <c r="CZ663" s="1">
        <v>4462.789315</v>
      </c>
      <c r="DA663" s="1">
        <v>3632.0282219999999</v>
      </c>
      <c r="DB663" s="1">
        <v>3698.5753970000001</v>
      </c>
      <c r="DC663" s="1">
        <v>4558.698386</v>
      </c>
      <c r="DD663" s="1">
        <v>3783.5581900000002</v>
      </c>
      <c r="DE663" s="1">
        <v>4202.9445519999999</v>
      </c>
      <c r="DF663" s="1">
        <v>3344.3918619999999</v>
      </c>
      <c r="DG663" s="1">
        <v>3922.6981270000001</v>
      </c>
      <c r="DH663" s="1">
        <v>4036.5394139999999</v>
      </c>
      <c r="DI663" s="1">
        <v>3757.9636839999998</v>
      </c>
      <c r="DJ663" s="1">
        <v>3820.8639119999998</v>
      </c>
      <c r="DK663" s="1">
        <v>3922.0904529999998</v>
      </c>
      <c r="DL663" s="1">
        <v>4604.9435720000001</v>
      </c>
      <c r="DM663" s="1">
        <v>3710.9575460000001</v>
      </c>
      <c r="DN663" s="1">
        <v>3992.9197159999999</v>
      </c>
      <c r="DO663" s="1">
        <v>3967.3109300000001</v>
      </c>
      <c r="DP663" s="1">
        <v>3975.8159599999999</v>
      </c>
      <c r="DQ663" s="1">
        <v>4203.1731559999998</v>
      </c>
      <c r="DR663" s="1">
        <v>4388.5424620000003</v>
      </c>
      <c r="DS663" s="1">
        <v>3406.8550650000002</v>
      </c>
      <c r="DT663" s="1">
        <v>3934.2214819999999</v>
      </c>
      <c r="DU663" s="1">
        <v>4195.4827310000001</v>
      </c>
      <c r="DV663" s="1">
        <v>4327.7566610000003</v>
      </c>
      <c r="DW663" s="1">
        <v>4155.1488300000001</v>
      </c>
      <c r="DX663" s="1">
        <v>3779.3498549999999</v>
      </c>
      <c r="DY663" s="1">
        <v>4160.0825260000001</v>
      </c>
      <c r="DZ663" s="1">
        <v>3958.4865020000002</v>
      </c>
      <c r="EA663" s="1">
        <v>4016.772579</v>
      </c>
      <c r="EB663" s="1">
        <v>4143.496341</v>
      </c>
      <c r="EC663" s="1">
        <v>4210.6594640000003</v>
      </c>
      <c r="ED663" s="1">
        <v>4073.2701820000002</v>
      </c>
      <c r="EE663" s="1">
        <v>4089.2489</v>
      </c>
      <c r="EF663" s="1">
        <v>4306.1109569999999</v>
      </c>
      <c r="EG663" s="1">
        <v>4054.1509289999999</v>
      </c>
      <c r="EH663" s="1">
        <v>3903.9140659999998</v>
      </c>
      <c r="EI663" s="1">
        <v>4339.8544549999997</v>
      </c>
      <c r="EJ663" s="1">
        <v>4108.6968269999998</v>
      </c>
      <c r="EK663" s="1">
        <v>4001.6771269999999</v>
      </c>
      <c r="EL663" s="1">
        <v>3901.1364490000001</v>
      </c>
      <c r="EM663" s="1">
        <v>4202.4642960000001</v>
      </c>
      <c r="EN663" s="1">
        <v>3795.9155529999998</v>
      </c>
      <c r="EO663" s="1">
        <v>4074.8664220000001</v>
      </c>
      <c r="EP663" s="1">
        <v>4326.4640120000004</v>
      </c>
      <c r="EQ663" s="1">
        <v>3866.6332499999999</v>
      </c>
      <c r="ER663" s="1">
        <v>4083.672235</v>
      </c>
      <c r="ES663" s="1">
        <v>3965.3186249999999</v>
      </c>
      <c r="ET663" s="1">
        <v>4346.9759350000004</v>
      </c>
      <c r="EU663" s="1">
        <v>4193.4670159999996</v>
      </c>
      <c r="EV663" s="1">
        <v>4090.1975670000002</v>
      </c>
      <c r="EW663" s="1">
        <v>4445.3446540000004</v>
      </c>
      <c r="EX663" s="1">
        <v>4248.4971249999999</v>
      </c>
      <c r="EY663" s="1">
        <v>3797.6089870000001</v>
      </c>
      <c r="EZ663" s="1">
        <v>4001.9582489999998</v>
      </c>
      <c r="FA663" s="1">
        <v>4493.2787989999997</v>
      </c>
      <c r="FB663" s="1">
        <v>3544.484524</v>
      </c>
      <c r="FC663" s="1">
        <v>4019.2179449999999</v>
      </c>
      <c r="FD663" s="1">
        <v>3936.2722960000001</v>
      </c>
      <c r="FE663" s="1">
        <v>3809.3399850000001</v>
      </c>
      <c r="FF663" s="1">
        <v>4075.0315340000002</v>
      </c>
      <c r="FG663" s="1">
        <v>3743.3927669999998</v>
      </c>
      <c r="FH663" s="1">
        <v>4281.5573789999999</v>
      </c>
      <c r="FI663" s="1">
        <v>4653.9973280000004</v>
      </c>
      <c r="FJ663" s="1">
        <v>4136.5714760000001</v>
      </c>
      <c r="FK663" s="1">
        <v>4428.1257990000004</v>
      </c>
      <c r="FL663" s="1">
        <v>4068.224847</v>
      </c>
      <c r="FM663" s="1">
        <v>4498.0364470000004</v>
      </c>
      <c r="FN663" s="1">
        <v>4071.5490610000002</v>
      </c>
      <c r="FO663" s="1">
        <v>3570.0457889999998</v>
      </c>
      <c r="FP663" s="1">
        <v>3469.2989699999998</v>
      </c>
      <c r="FQ663" s="1">
        <v>3486.2335849999999</v>
      </c>
      <c r="FR663" s="1">
        <v>3455.6749180000002</v>
      </c>
      <c r="FS663" s="1">
        <v>3975.9504120000001</v>
      </c>
      <c r="FT663" s="1">
        <v>3825.0041000000001</v>
      </c>
      <c r="FU663" s="1">
        <v>3771.5307950000001</v>
      </c>
      <c r="FV663" s="1">
        <v>3895.7267139999999</v>
      </c>
      <c r="FW663" s="1">
        <v>3652.2068730000001</v>
      </c>
      <c r="FX663" s="1">
        <v>4187.393677</v>
      </c>
      <c r="FY663" s="1">
        <v>4026.2922910000002</v>
      </c>
      <c r="FZ663" s="1">
        <v>3505.1937619999999</v>
      </c>
      <c r="GA663" s="1">
        <v>4020.9495139999999</v>
      </c>
      <c r="GB663" s="1">
        <v>4115.6509020000003</v>
      </c>
      <c r="GC663" s="1">
        <v>3919.2343759999999</v>
      </c>
      <c r="GD663" s="1">
        <v>3925.1527900000001</v>
      </c>
      <c r="GE663" s="1">
        <v>4484.5533690000002</v>
      </c>
      <c r="GF663" s="1">
        <v>3738.8181129999998</v>
      </c>
      <c r="GG663" s="1">
        <v>3993.5555039999999</v>
      </c>
      <c r="GH663" s="1">
        <v>4332.9253660000004</v>
      </c>
      <c r="GI663" s="1">
        <v>4257.9742610000003</v>
      </c>
    </row>
    <row r="664" spans="1:191">
      <c r="A664" s="1">
        <v>540.44742900000006</v>
      </c>
      <c r="B664" s="1">
        <v>600.452</v>
      </c>
      <c r="C664" s="1">
        <f t="shared" si="10"/>
        <v>10.007533333333333</v>
      </c>
      <c r="D664" s="1">
        <v>25623.554929999998</v>
      </c>
      <c r="E664" s="1">
        <v>29384.416929999999</v>
      </c>
      <c r="F664" s="1">
        <v>26043.58006</v>
      </c>
      <c r="G664" s="1">
        <v>31880.638900000002</v>
      </c>
      <c r="H664" s="1">
        <v>25931.507109999999</v>
      </c>
      <c r="I664" s="1">
        <v>24896.046679999999</v>
      </c>
      <c r="J664" s="1">
        <v>29242.567449999999</v>
      </c>
      <c r="K664" s="1">
        <v>23423.739969999999</v>
      </c>
      <c r="L664" s="1">
        <v>25897.933580000001</v>
      </c>
      <c r="M664" s="1">
        <v>26399.244299999998</v>
      </c>
      <c r="N664" s="1">
        <v>24041.829839999999</v>
      </c>
      <c r="O664" s="1">
        <v>26814.7565</v>
      </c>
      <c r="P664" s="1">
        <v>27563.30113</v>
      </c>
      <c r="Q664" s="1">
        <v>28720.376820000001</v>
      </c>
      <c r="R664" s="1">
        <v>24960.71672</v>
      </c>
      <c r="S664" s="1">
        <v>24661.641319999999</v>
      </c>
      <c r="T664" s="1">
        <v>23494.78383</v>
      </c>
      <c r="U664" s="1">
        <v>28823.63668</v>
      </c>
      <c r="V664" s="1">
        <v>27960.503280000001</v>
      </c>
      <c r="W664" s="1">
        <v>24947.483670000001</v>
      </c>
      <c r="X664" s="1">
        <v>25248.11809</v>
      </c>
      <c r="Y664" s="1">
        <v>22155.771850000001</v>
      </c>
      <c r="Z664" s="1">
        <v>20640.203119999998</v>
      </c>
      <c r="AA664" s="1">
        <v>26745.097610000001</v>
      </c>
      <c r="AB664" s="1">
        <v>21840.196499999998</v>
      </c>
      <c r="AC664" s="1">
        <v>26677.20939</v>
      </c>
      <c r="AD664" s="1">
        <v>21036.16978</v>
      </c>
      <c r="AE664" s="1">
        <v>25969.975849999999</v>
      </c>
      <c r="AF664" s="1">
        <v>26557.143069999998</v>
      </c>
      <c r="AG664" s="1">
        <v>24631.016439999999</v>
      </c>
      <c r="AH664" s="1">
        <v>22176.147110000002</v>
      </c>
      <c r="AI664" s="1">
        <v>24896.676579999999</v>
      </c>
      <c r="AJ664" s="1">
        <v>23093.006659999999</v>
      </c>
      <c r="AK664" s="1">
        <v>21717.134139999998</v>
      </c>
      <c r="AL664" s="1">
        <v>26448.987870000001</v>
      </c>
      <c r="AM664" s="1">
        <v>23191.114160000001</v>
      </c>
      <c r="AN664" s="1">
        <v>28064.262139999999</v>
      </c>
      <c r="AO664" s="1">
        <v>24559.645049999999</v>
      </c>
      <c r="AP664" s="1">
        <v>29966.472819999999</v>
      </c>
      <c r="AQ664" s="1">
        <v>36382.484499999999</v>
      </c>
      <c r="AR664" s="1">
        <v>27557.759330000001</v>
      </c>
      <c r="AS664" s="1">
        <v>24215.961749999999</v>
      </c>
      <c r="AT664" s="1">
        <v>28798.175449999999</v>
      </c>
      <c r="AU664" s="1">
        <v>24743.31568</v>
      </c>
      <c r="AV664" s="1">
        <v>25332.50517</v>
      </c>
      <c r="AW664" s="1">
        <v>31090.819889999999</v>
      </c>
      <c r="AX664" s="1">
        <v>29828.643110000001</v>
      </c>
      <c r="AY664" s="1">
        <v>23158.203409999998</v>
      </c>
      <c r="AZ664" s="1">
        <v>30554.998370000001</v>
      </c>
      <c r="BA664" s="1">
        <v>23240.768530000001</v>
      </c>
      <c r="BB664" s="1">
        <v>24814.749500000002</v>
      </c>
      <c r="BC664" s="1">
        <v>23478.276140000002</v>
      </c>
      <c r="BD664" s="1">
        <v>22947.033390000001</v>
      </c>
      <c r="BE664" s="1">
        <v>22626.28685</v>
      </c>
      <c r="BF664" s="1">
        <v>22492.467919999999</v>
      </c>
      <c r="BG664" s="1">
        <v>25439.921910000001</v>
      </c>
      <c r="BH664" s="1">
        <v>25949.423620000001</v>
      </c>
      <c r="BI664" s="1">
        <v>24140.51108</v>
      </c>
      <c r="BJ664" s="1">
        <v>20458.336210000001</v>
      </c>
      <c r="BK664" s="1">
        <v>22566.362939999999</v>
      </c>
      <c r="BL664" s="1">
        <v>23909.284909999998</v>
      </c>
      <c r="BM664" s="1">
        <v>24540.359830000001</v>
      </c>
      <c r="BN664" s="1">
        <v>21694.63031</v>
      </c>
      <c r="BO664" s="1">
        <v>27817.640329999998</v>
      </c>
      <c r="BP664" s="1">
        <v>18725.372319999999</v>
      </c>
      <c r="BQ664" s="1">
        <v>16730.758430000002</v>
      </c>
      <c r="BR664" s="1">
        <v>26548.421160000002</v>
      </c>
      <c r="BS664" s="1">
        <v>27591.502479999999</v>
      </c>
      <c r="BT664" s="1">
        <v>23342.846799999999</v>
      </c>
      <c r="BU664" s="1">
        <v>28533.42671</v>
      </c>
      <c r="BV664" s="1">
        <v>23624.45336</v>
      </c>
      <c r="BW664" s="1">
        <v>24908.11981</v>
      </c>
      <c r="BX664" s="1">
        <v>26030.972949999999</v>
      </c>
      <c r="BY664" s="1">
        <v>42901.671743133702</v>
      </c>
      <c r="BZ664" s="1">
        <v>23299.445749999999</v>
      </c>
      <c r="CA664" s="1">
        <v>21070.929690000001</v>
      </c>
      <c r="CB664" s="1">
        <v>23252.210920000001</v>
      </c>
      <c r="CC664" s="1">
        <v>22653.056710000001</v>
      </c>
      <c r="CD664" s="1">
        <v>27419.45307</v>
      </c>
      <c r="CE664" s="1">
        <v>21237.089769999999</v>
      </c>
      <c r="CF664" s="1">
        <v>26244.15252</v>
      </c>
      <c r="CG664" s="1">
        <v>27052.52894</v>
      </c>
      <c r="CH664" s="1">
        <v>23781.661660000002</v>
      </c>
      <c r="CI664" s="1">
        <v>28923.978760000002</v>
      </c>
      <c r="CJ664" s="1">
        <v>26387.807779999999</v>
      </c>
      <c r="CK664" s="1">
        <v>24400.26136</v>
      </c>
      <c r="CL664" s="1">
        <v>25332.282950000001</v>
      </c>
      <c r="CM664" s="1">
        <v>27273.388640000001</v>
      </c>
      <c r="CN664" s="1">
        <v>25731.83</v>
      </c>
      <c r="CO664" s="1">
        <v>27407.800609999998</v>
      </c>
      <c r="CP664" s="1">
        <v>26173.029009999998</v>
      </c>
      <c r="CQ664" s="1">
        <v>23729.42714</v>
      </c>
      <c r="CR664" s="1">
        <v>27312.297559999999</v>
      </c>
      <c r="CS664" s="1">
        <v>23693.31439</v>
      </c>
      <c r="CT664" s="1">
        <v>21690.45508</v>
      </c>
      <c r="CU664" s="1">
        <v>26186.747790000001</v>
      </c>
      <c r="CV664" s="1">
        <v>25058.542740000001</v>
      </c>
      <c r="CW664" s="1">
        <v>24996.15523</v>
      </c>
      <c r="CX664" s="1">
        <v>22081.653740000002</v>
      </c>
      <c r="CY664" s="1">
        <v>25343.36291</v>
      </c>
      <c r="CZ664" s="1">
        <v>26553.662909999999</v>
      </c>
      <c r="DA664" s="1">
        <v>23119.987659999999</v>
      </c>
      <c r="DB664" s="1">
        <v>20761.541710000001</v>
      </c>
      <c r="DC664" s="1">
        <v>22742.65467</v>
      </c>
      <c r="DD664" s="1">
        <v>21522.449860000001</v>
      </c>
      <c r="DE664" s="1">
        <v>22552.84448</v>
      </c>
      <c r="DF664" s="1">
        <v>20096.273249999998</v>
      </c>
      <c r="DG664" s="1">
        <v>23566.144670000001</v>
      </c>
      <c r="DH664" s="1">
        <v>23704.708709999999</v>
      </c>
      <c r="DI664" s="1">
        <v>22323.312849999998</v>
      </c>
      <c r="DJ664" s="1">
        <v>23827.99985</v>
      </c>
      <c r="DK664" s="1">
        <v>29701.77737</v>
      </c>
      <c r="DL664" s="1">
        <v>25602.552110000001</v>
      </c>
      <c r="DM664" s="1">
        <v>31255.84981</v>
      </c>
      <c r="DN664" s="1">
        <v>22253.645779999999</v>
      </c>
      <c r="DO664" s="1">
        <v>34038.021235020104</v>
      </c>
      <c r="DP664" s="1">
        <v>23233.967929999999</v>
      </c>
      <c r="DQ664" s="1">
        <v>23231.45724</v>
      </c>
      <c r="DR664" s="1">
        <v>22767.557830000002</v>
      </c>
      <c r="DS664" s="1">
        <v>21689.513429999999</v>
      </c>
      <c r="DT664" s="1">
        <v>24667.07013</v>
      </c>
      <c r="DU664" s="1">
        <v>24601.531599999998</v>
      </c>
      <c r="DV664" s="1">
        <v>25687.26958</v>
      </c>
      <c r="DW664" s="1">
        <v>24132.749769999999</v>
      </c>
      <c r="DX664" s="1">
        <v>24072.110519999998</v>
      </c>
      <c r="DY664" s="1">
        <v>23455.590499999998</v>
      </c>
      <c r="DZ664" s="1">
        <v>24510.791539999998</v>
      </c>
      <c r="EA664" s="1">
        <v>19573.723239999999</v>
      </c>
      <c r="EB664" s="1">
        <v>23785.667030000001</v>
      </c>
      <c r="EC664" s="1">
        <v>25315.304680000001</v>
      </c>
      <c r="ED664" s="1">
        <v>22642.454010000001</v>
      </c>
      <c r="EE664" s="1">
        <v>24154.173299999999</v>
      </c>
      <c r="EF664" s="1">
        <v>25764.418089999999</v>
      </c>
      <c r="EG664" s="1">
        <v>25198.199550000001</v>
      </c>
      <c r="EH664" s="1">
        <v>20832.52147</v>
      </c>
      <c r="EI664" s="1">
        <v>25905.68116</v>
      </c>
      <c r="EJ664" s="1">
        <v>25132.4444</v>
      </c>
      <c r="EK664" s="1">
        <v>24559.450850000001</v>
      </c>
      <c r="EL664" s="1">
        <v>18369.50907</v>
      </c>
      <c r="EM664" s="1">
        <v>25122.733489999999</v>
      </c>
      <c r="EN664" s="1">
        <v>24921.31092</v>
      </c>
      <c r="EO664" s="1">
        <v>23469.629669999998</v>
      </c>
      <c r="EP664" s="1">
        <v>20296.535520000001</v>
      </c>
      <c r="EQ664" s="1">
        <v>22680.514749999998</v>
      </c>
      <c r="ER664" s="1">
        <v>23934.636979999999</v>
      </c>
      <c r="ES664" s="1">
        <v>26372.658780000002</v>
      </c>
      <c r="ET664" s="1">
        <v>21340.560750000001</v>
      </c>
      <c r="EU664" s="1">
        <v>24419.89558</v>
      </c>
      <c r="EV664" s="1">
        <v>22834.227760000002</v>
      </c>
      <c r="EW664" s="1">
        <v>27312.507659999999</v>
      </c>
      <c r="EX664" s="1">
        <v>23954.493869999998</v>
      </c>
      <c r="EY664" s="1">
        <v>22849.220140000001</v>
      </c>
      <c r="EZ664" s="1">
        <v>26249.340240000001</v>
      </c>
      <c r="FA664" s="1">
        <v>23814.595809999999</v>
      </c>
      <c r="FB664" s="1">
        <v>23917.732039999999</v>
      </c>
      <c r="FC664" s="1">
        <v>26423.54551</v>
      </c>
      <c r="FD664" s="1">
        <v>21861.260259999999</v>
      </c>
      <c r="FE664" s="1">
        <v>21333.97291</v>
      </c>
      <c r="FF664" s="1">
        <v>23363.999680000001</v>
      </c>
      <c r="FG664" s="1">
        <v>25269.29535</v>
      </c>
      <c r="FH664" s="1">
        <v>26196.729719999999</v>
      </c>
      <c r="FI664" s="1">
        <v>22600.432529999998</v>
      </c>
      <c r="FJ664" s="1">
        <v>21987.9977</v>
      </c>
      <c r="FK664" s="1">
        <v>25049.46903</v>
      </c>
      <c r="FL664" s="1">
        <v>23979.064709999999</v>
      </c>
      <c r="FM664" s="1">
        <v>25180.517739999999</v>
      </c>
      <c r="FN664" s="1">
        <v>22953.382850000002</v>
      </c>
      <c r="FO664" s="1">
        <v>22244.774669999999</v>
      </c>
      <c r="FP664" s="1">
        <v>22646.744210000001</v>
      </c>
      <c r="FQ664" s="1">
        <v>22051.221509999999</v>
      </c>
      <c r="FR664" s="1">
        <v>22974.56077</v>
      </c>
      <c r="FS664" s="1">
        <v>26380.86145</v>
      </c>
      <c r="FT664" s="1">
        <v>22316.56079</v>
      </c>
      <c r="FU664" s="1">
        <v>24252.901870000002</v>
      </c>
      <c r="FV664" s="1">
        <v>21488.212200000002</v>
      </c>
      <c r="FW664" s="1">
        <v>24500.313340000001</v>
      </c>
      <c r="FX664" s="1">
        <v>25784.356169999999</v>
      </c>
      <c r="FY664" s="1">
        <v>27050.294259999999</v>
      </c>
      <c r="FZ664" s="1">
        <v>27413.990170000001</v>
      </c>
      <c r="GA664" s="1">
        <v>22633.903620000001</v>
      </c>
      <c r="GB664" s="1">
        <v>31316.123930000002</v>
      </c>
      <c r="GC664" s="1">
        <v>21783.581020000001</v>
      </c>
      <c r="GD664" s="1">
        <v>23329.829470000001</v>
      </c>
      <c r="GE664" s="1">
        <v>20476.738369999999</v>
      </c>
      <c r="GF664" s="1">
        <v>22849.545900000001</v>
      </c>
      <c r="GG664" s="1">
        <v>22099.510740000002</v>
      </c>
      <c r="GH664" s="1">
        <v>23997.579109999999</v>
      </c>
      <c r="GI664" s="1">
        <v>22666.98242</v>
      </c>
    </row>
    <row r="665" spans="1:191">
      <c r="A665" s="1">
        <v>540.44746069999997</v>
      </c>
      <c r="B665" s="1">
        <v>591.63800000000003</v>
      </c>
      <c r="C665" s="1">
        <f t="shared" si="10"/>
        <v>9.8606333333333342</v>
      </c>
      <c r="D665" s="1">
        <v>36227.10239</v>
      </c>
      <c r="E665" s="1">
        <v>36001.368730000002</v>
      </c>
      <c r="F665" s="1">
        <v>33624.860970000002</v>
      </c>
      <c r="G665" s="1">
        <v>35841.047330000001</v>
      </c>
      <c r="H665" s="1">
        <v>21649.008010000001</v>
      </c>
      <c r="I665" s="1">
        <v>31212.718420000001</v>
      </c>
      <c r="J665" s="1">
        <v>31919.493129999999</v>
      </c>
      <c r="K665" s="1">
        <v>30797.314630000001</v>
      </c>
      <c r="L665" s="1">
        <v>21237.000660000002</v>
      </c>
      <c r="M665" s="1">
        <v>30092.567859999999</v>
      </c>
      <c r="N665" s="1">
        <v>31844.906190000002</v>
      </c>
      <c r="O665" s="1">
        <v>29884.90206</v>
      </c>
      <c r="P665" s="1">
        <v>34842.770389999998</v>
      </c>
      <c r="Q665" s="1">
        <v>23307.77087</v>
      </c>
      <c r="R665" s="1">
        <v>31734.776620000001</v>
      </c>
      <c r="S665" s="1">
        <v>22546.344809999999</v>
      </c>
      <c r="T665" s="1">
        <v>29288.170040000001</v>
      </c>
      <c r="U665" s="1">
        <v>22393.512910000001</v>
      </c>
      <c r="V665" s="1">
        <v>32401.530900000002</v>
      </c>
      <c r="W665" s="1">
        <v>32431.628990000001</v>
      </c>
      <c r="X665" s="1">
        <v>32560.79724</v>
      </c>
      <c r="Y665" s="1">
        <v>31955.350760000001</v>
      </c>
      <c r="Z665" s="1">
        <v>31728.368119999999</v>
      </c>
      <c r="AA665" s="1">
        <v>34334.488100000002</v>
      </c>
      <c r="AB665" s="1">
        <v>29123.684679999998</v>
      </c>
      <c r="AC665" s="1">
        <v>21064.908909999998</v>
      </c>
      <c r="AD665" s="1">
        <v>31670.037629999999</v>
      </c>
      <c r="AE665" s="1">
        <v>30821.975009999998</v>
      </c>
      <c r="AF665" s="1">
        <v>20913.35281</v>
      </c>
      <c r="AG665" s="1">
        <v>33808.82806</v>
      </c>
      <c r="AH665" s="1">
        <v>34050.468840000001</v>
      </c>
      <c r="AI665" s="1">
        <v>31106.123390000001</v>
      </c>
      <c r="AJ665" s="1">
        <v>32659.024509999999</v>
      </c>
      <c r="AK665" s="1">
        <v>29498.5713</v>
      </c>
      <c r="AL665" s="1">
        <v>33580.207710000002</v>
      </c>
      <c r="AM665" s="1">
        <v>20758.643779999999</v>
      </c>
      <c r="AN665" s="1">
        <v>32231.815750000002</v>
      </c>
      <c r="AO665" s="1">
        <v>31050.54592</v>
      </c>
      <c r="AP665" s="1">
        <v>29339.14201</v>
      </c>
      <c r="AQ665" s="1">
        <v>20975.144120000001</v>
      </c>
      <c r="AR665" s="1">
        <v>30926.914840000001</v>
      </c>
      <c r="AS665" s="1">
        <v>20465.743709999999</v>
      </c>
      <c r="AT665" s="1">
        <v>30044.151089999999</v>
      </c>
      <c r="AU665" s="1">
        <v>33947.393660000002</v>
      </c>
      <c r="AV665" s="1">
        <v>32066.45032</v>
      </c>
      <c r="AW665" s="1">
        <v>24565.69902</v>
      </c>
      <c r="AX665" s="1">
        <v>33069.005219999999</v>
      </c>
      <c r="AY665" s="1">
        <v>21321.97726</v>
      </c>
      <c r="AZ665" s="1">
        <v>30568.56007</v>
      </c>
      <c r="BA665" s="1">
        <v>30530.758600000001</v>
      </c>
      <c r="BB665" s="1">
        <v>28966.830399999999</v>
      </c>
      <c r="BC665" s="1">
        <v>32744.30948</v>
      </c>
      <c r="BD665" s="1">
        <v>31031.55229</v>
      </c>
      <c r="BE665" s="1">
        <v>21378.593250000002</v>
      </c>
      <c r="BF665" s="1">
        <v>21979.114430000001</v>
      </c>
      <c r="BG665" s="1">
        <v>34255.985229999998</v>
      </c>
      <c r="BH665" s="1">
        <v>35483.66689</v>
      </c>
      <c r="BI665" s="1">
        <v>33039.052300000003</v>
      </c>
      <c r="BJ665" s="1">
        <v>31132.545880000001</v>
      </c>
      <c r="BK665" s="1">
        <v>28866.83108</v>
      </c>
      <c r="BL665" s="1">
        <v>30119.468830000002</v>
      </c>
      <c r="BM665" s="1">
        <v>31428.63148</v>
      </c>
      <c r="BN665" s="1">
        <v>21064.782719999999</v>
      </c>
      <c r="BO665" s="1">
        <v>31585.272819999998</v>
      </c>
      <c r="BP665" s="1">
        <v>27313.953290000001</v>
      </c>
      <c r="BQ665" s="1">
        <v>17864.82908</v>
      </c>
      <c r="BR665" s="1">
        <v>32084.192040000002</v>
      </c>
      <c r="BS665" s="1">
        <v>34418.522199999999</v>
      </c>
      <c r="BT665" s="1">
        <v>31095.26008</v>
      </c>
      <c r="BU665" s="1">
        <v>32774.012880000002</v>
      </c>
      <c r="BV665" s="1">
        <v>31214.168099999999</v>
      </c>
      <c r="BW665" s="1">
        <v>29786.002189999999</v>
      </c>
      <c r="BX665" s="1">
        <v>28213.423630000001</v>
      </c>
      <c r="BY665" s="1">
        <v>21704.43777</v>
      </c>
      <c r="BZ665" s="1">
        <v>29391.663670000002</v>
      </c>
      <c r="CA665" s="1">
        <v>32156.844349999999</v>
      </c>
      <c r="CB665" s="1">
        <v>29664.121589999999</v>
      </c>
      <c r="CC665" s="1">
        <v>34503.915719999997</v>
      </c>
      <c r="CD665" s="1">
        <v>31744.962810000001</v>
      </c>
      <c r="CE665" s="1">
        <v>30826.580859999998</v>
      </c>
      <c r="CF665" s="1">
        <v>30619.358560000001</v>
      </c>
      <c r="CG665" s="1">
        <v>31599.76629</v>
      </c>
      <c r="CH665" s="1">
        <v>32906.94124</v>
      </c>
      <c r="CI665" s="1">
        <v>31083.150580000001</v>
      </c>
      <c r="CJ665" s="1">
        <v>30205.160319999999</v>
      </c>
      <c r="CK665" s="1">
        <v>29668.921679999999</v>
      </c>
      <c r="CL665" s="1">
        <v>22716.134699999999</v>
      </c>
      <c r="CM665" s="1">
        <v>33140.960760000002</v>
      </c>
      <c r="CN665" s="1">
        <v>35303.322079999998</v>
      </c>
      <c r="CO665" s="1">
        <v>33865.935290000001</v>
      </c>
      <c r="CP665" s="1">
        <v>21330.542600000001</v>
      </c>
      <c r="CQ665" s="1">
        <v>32383.122520000001</v>
      </c>
      <c r="CR665" s="1">
        <v>32789.955750000001</v>
      </c>
      <c r="CS665" s="1">
        <v>31765.111369999999</v>
      </c>
      <c r="CT665" s="1">
        <v>32652.949509999999</v>
      </c>
      <c r="CU665" s="1">
        <v>31042.963779999998</v>
      </c>
      <c r="CV665" s="1">
        <v>32889.755160000001</v>
      </c>
      <c r="CW665" s="1">
        <v>31650.3439</v>
      </c>
      <c r="CX665" s="1">
        <v>30160.556499999999</v>
      </c>
      <c r="CY665" s="1">
        <v>31150.246449999999</v>
      </c>
      <c r="CZ665" s="1">
        <v>34117.952250000002</v>
      </c>
      <c r="DA665" s="1">
        <v>30914.334999999999</v>
      </c>
      <c r="DB665" s="1">
        <v>29411.401279999998</v>
      </c>
      <c r="DC665" s="1">
        <v>31229.784469999999</v>
      </c>
      <c r="DD665" s="1">
        <v>30172.729149999999</v>
      </c>
      <c r="DE665" s="1">
        <v>30694.994699999999</v>
      </c>
      <c r="DF665" s="1">
        <v>18637.826789999999</v>
      </c>
      <c r="DG665" s="1">
        <v>30723.30457</v>
      </c>
      <c r="DH665" s="1">
        <v>31447.73531</v>
      </c>
      <c r="DI665" s="1">
        <v>31095.342619999999</v>
      </c>
      <c r="DJ665" s="1">
        <v>30004.375499999998</v>
      </c>
      <c r="DK665" s="1">
        <v>23114.51211</v>
      </c>
      <c r="DL665" s="1">
        <v>31112.090889999999</v>
      </c>
      <c r="DM665" s="1">
        <v>20611.867480000001</v>
      </c>
      <c r="DN665" s="1">
        <v>29246.90799</v>
      </c>
      <c r="DO665" s="1">
        <v>29763.481660000001</v>
      </c>
      <c r="DP665" s="1">
        <v>21723.190859999999</v>
      </c>
      <c r="DQ665" s="1">
        <v>28294.05817</v>
      </c>
      <c r="DR665" s="1">
        <v>30689.26815</v>
      </c>
      <c r="DS665" s="1">
        <v>19031.876939999998</v>
      </c>
      <c r="DT665" s="1">
        <v>31753.48387</v>
      </c>
      <c r="DU665" s="1">
        <v>29722.66937</v>
      </c>
      <c r="DV665" s="1">
        <v>22594.470089999999</v>
      </c>
      <c r="DW665" s="1">
        <v>19768.07346</v>
      </c>
      <c r="DX665" s="1">
        <v>20054.222590000001</v>
      </c>
      <c r="DY665" s="1">
        <v>20959.24483</v>
      </c>
      <c r="DZ665" s="1">
        <v>21786.179489999999</v>
      </c>
      <c r="EA665" s="1">
        <v>31059.904709999999</v>
      </c>
      <c r="EB665" s="1">
        <v>30420.143619999999</v>
      </c>
      <c r="EC665" s="1">
        <v>21349.70203</v>
      </c>
      <c r="ED665" s="1">
        <v>29652.016960000001</v>
      </c>
      <c r="EE665" s="1">
        <v>20995.994750000002</v>
      </c>
      <c r="EF665" s="1">
        <v>32970.480640000002</v>
      </c>
      <c r="EG665" s="1">
        <v>33987.118770000001</v>
      </c>
      <c r="EH665" s="1">
        <v>29728.692599999998</v>
      </c>
      <c r="EI665" s="1">
        <v>31325.152190000001</v>
      </c>
      <c r="EJ665" s="1">
        <v>21818.154910000001</v>
      </c>
      <c r="EK665" s="1">
        <v>31547.605390000001</v>
      </c>
      <c r="EL665" s="1">
        <v>31577.264579999999</v>
      </c>
      <c r="EM665" s="1">
        <v>32769.204610000001</v>
      </c>
      <c r="EN665" s="1">
        <v>30010.36263</v>
      </c>
      <c r="EO665" s="1">
        <v>27058.856019999999</v>
      </c>
      <c r="EP665" s="1">
        <v>29952.68275</v>
      </c>
      <c r="EQ665" s="1">
        <v>29572.986700000001</v>
      </c>
      <c r="ER665" s="1">
        <v>34046.474280000002</v>
      </c>
      <c r="ES665" s="1">
        <v>22114.087869999999</v>
      </c>
      <c r="ET665" s="1">
        <v>22183.280340000001</v>
      </c>
      <c r="EU665" s="1">
        <v>22311.580829999999</v>
      </c>
      <c r="EV665" s="1">
        <v>31531.018619999999</v>
      </c>
      <c r="EW665" s="1">
        <v>33014.591509999998</v>
      </c>
      <c r="EX665" s="1">
        <v>19864.736649999999</v>
      </c>
      <c r="EY665" s="1">
        <v>28581.298569999999</v>
      </c>
      <c r="EZ665" s="1">
        <v>29121.694879999999</v>
      </c>
      <c r="FA665" s="1">
        <v>33855.641589999999</v>
      </c>
      <c r="FB665" s="1">
        <v>33545.654569999999</v>
      </c>
      <c r="FC665" s="1">
        <v>33328.723259999999</v>
      </c>
      <c r="FD665" s="1">
        <v>29752.74193</v>
      </c>
      <c r="FE665" s="1">
        <v>28693.301800000001</v>
      </c>
      <c r="FF665" s="1">
        <v>21451.514510000001</v>
      </c>
      <c r="FG665" s="1">
        <v>28989.80112</v>
      </c>
      <c r="FH665" s="1">
        <v>21266.8776</v>
      </c>
      <c r="FI665" s="1">
        <v>22029.82159</v>
      </c>
      <c r="FJ665" s="1">
        <v>31881.359810000002</v>
      </c>
      <c r="FK665" s="1">
        <v>22363.706770000001</v>
      </c>
      <c r="FL665" s="1">
        <v>34347.078029999997</v>
      </c>
      <c r="FM665" s="1">
        <v>32253.418559999998</v>
      </c>
      <c r="FN665" s="1">
        <v>31459.47162</v>
      </c>
      <c r="FO665" s="1">
        <v>27730.333979999999</v>
      </c>
      <c r="FP665" s="1">
        <v>26012.810099999999</v>
      </c>
      <c r="FQ665" s="1">
        <v>30310.014759999998</v>
      </c>
      <c r="FR665" s="1">
        <v>31352.700840000001</v>
      </c>
      <c r="FS665" s="1">
        <v>22773.210060000001</v>
      </c>
      <c r="FT665" s="1">
        <v>31629.1764</v>
      </c>
      <c r="FU665" s="1">
        <v>28815.861440000001</v>
      </c>
      <c r="FV665" s="1">
        <v>29547.56467</v>
      </c>
      <c r="FW665" s="1">
        <v>29280.63466</v>
      </c>
      <c r="FX665" s="1">
        <v>31726.67886</v>
      </c>
      <c r="FY665" s="1">
        <v>23390.610519999998</v>
      </c>
      <c r="FZ665" s="1">
        <v>28913.696449999999</v>
      </c>
      <c r="GA665" s="1">
        <v>31251.671399999999</v>
      </c>
      <c r="GB665" s="1">
        <v>29997.965179999999</v>
      </c>
      <c r="GC665" s="1">
        <v>30627.969260000002</v>
      </c>
      <c r="GD665" s="1">
        <v>27762.285390000001</v>
      </c>
      <c r="GE665" s="1">
        <v>32532.700550000001</v>
      </c>
      <c r="GF665" s="1">
        <v>29102.700250000002</v>
      </c>
      <c r="GG665" s="1">
        <v>32185.159449999999</v>
      </c>
      <c r="GH665" s="1">
        <v>34794.337390000001</v>
      </c>
      <c r="GI665" s="1">
        <v>34363.737350000003</v>
      </c>
    </row>
    <row r="666" spans="1:191">
      <c r="A666" s="1">
        <v>541.41967020000004</v>
      </c>
      <c r="B666" s="1">
        <v>696.197</v>
      </c>
      <c r="C666" s="1">
        <f t="shared" si="10"/>
        <v>11.603283333333334</v>
      </c>
      <c r="D666" s="1">
        <v>4788.5362009999999</v>
      </c>
      <c r="E666" s="1">
        <v>4521.2800569999999</v>
      </c>
      <c r="F666" s="1">
        <v>4622.9128110000001</v>
      </c>
      <c r="G666" s="1">
        <v>5002.6047989999997</v>
      </c>
      <c r="H666" s="1">
        <v>4775.0261339999997</v>
      </c>
      <c r="I666" s="1">
        <v>4675.9522200000001</v>
      </c>
      <c r="J666" s="1">
        <v>3934.6741999999999</v>
      </c>
      <c r="K666" s="1">
        <v>4245.6827460000004</v>
      </c>
      <c r="L666" s="1">
        <v>4400.3958590000002</v>
      </c>
      <c r="M666" s="1">
        <v>4000.6713639999998</v>
      </c>
      <c r="N666" s="1">
        <v>3855.3471970000001</v>
      </c>
      <c r="O666" s="1">
        <v>4140.6728629999998</v>
      </c>
      <c r="P666" s="1">
        <v>5109.9272650000003</v>
      </c>
      <c r="Q666" s="1">
        <v>4728.2578599999997</v>
      </c>
      <c r="R666" s="1">
        <v>4197.4729790000001</v>
      </c>
      <c r="S666" s="1">
        <v>4808.2419900000004</v>
      </c>
      <c r="T666" s="1">
        <v>4426.2804299999998</v>
      </c>
      <c r="U666" s="1">
        <v>4251.7996389999998</v>
      </c>
      <c r="V666" s="1">
        <v>4930.7285389999997</v>
      </c>
      <c r="W666" s="1">
        <v>4074.6134769999999</v>
      </c>
      <c r="X666" s="1">
        <v>3694.4937009999999</v>
      </c>
      <c r="Y666" s="1">
        <v>4668.7502260000001</v>
      </c>
      <c r="Z666" s="1">
        <v>5187.1941319999996</v>
      </c>
      <c r="AA666" s="1">
        <v>4758.6205520000003</v>
      </c>
      <c r="AB666" s="1">
        <v>4475.3213820000001</v>
      </c>
      <c r="AC666" s="1">
        <v>4868.5971589999999</v>
      </c>
      <c r="AD666" s="1">
        <v>4297.7909890000001</v>
      </c>
      <c r="AE666" s="1">
        <v>4325.8187520000001</v>
      </c>
      <c r="AF666" s="1">
        <v>4164.0457139999999</v>
      </c>
      <c r="AG666" s="1">
        <v>4186.8596360000001</v>
      </c>
      <c r="AH666" s="1">
        <v>4412.175921</v>
      </c>
      <c r="AI666" s="1">
        <v>4673.3008589999999</v>
      </c>
      <c r="AJ666" s="1">
        <v>3949.2842930000002</v>
      </c>
      <c r="AK666" s="1">
        <v>5031.1701970000004</v>
      </c>
      <c r="AL666" s="1">
        <v>4287.8532690000002</v>
      </c>
      <c r="AM666" s="1">
        <v>4965.9997309999999</v>
      </c>
      <c r="AN666" s="1">
        <v>4557.2797330000003</v>
      </c>
      <c r="AO666" s="1">
        <v>4082.6170729999999</v>
      </c>
      <c r="AP666" s="1">
        <v>4713.5988669999997</v>
      </c>
      <c r="AQ666" s="1">
        <v>4630.5587100000002</v>
      </c>
      <c r="AR666" s="1">
        <v>4370.7747520000003</v>
      </c>
      <c r="AS666" s="1">
        <v>4663.1539279999997</v>
      </c>
      <c r="AT666" s="1">
        <v>4283.9094590000004</v>
      </c>
      <c r="AU666" s="1">
        <v>4193.626217</v>
      </c>
      <c r="AV666" s="1">
        <v>5473.3586569999998</v>
      </c>
      <c r="AW666" s="1">
        <v>4455.0314820000003</v>
      </c>
      <c r="AX666" s="1">
        <v>4259.9369059999999</v>
      </c>
      <c r="AY666" s="1">
        <v>4811.0950400000002</v>
      </c>
      <c r="AZ666" s="1">
        <v>3859.3097360000002</v>
      </c>
      <c r="BA666" s="1">
        <v>4550.8453989999998</v>
      </c>
      <c r="BB666" s="1">
        <v>4030.330101</v>
      </c>
      <c r="BC666" s="1">
        <v>4856.8684110000004</v>
      </c>
      <c r="BD666" s="1">
        <v>4793.7421290000002</v>
      </c>
      <c r="BE666" s="1">
        <v>3975.2994650000001</v>
      </c>
      <c r="BF666" s="1">
        <v>5291.0963629999997</v>
      </c>
      <c r="BG666" s="1">
        <v>5481.3375210000004</v>
      </c>
      <c r="BH666" s="1">
        <v>4134.4068729999999</v>
      </c>
      <c r="BI666" s="1">
        <v>4451.7707680000003</v>
      </c>
      <c r="BJ666" s="1">
        <v>4547.1290140000001</v>
      </c>
      <c r="BK666" s="1">
        <v>4254.9883229999996</v>
      </c>
      <c r="BL666" s="1">
        <v>4018.2639629999999</v>
      </c>
      <c r="BM666" s="1">
        <v>4602.5016180000002</v>
      </c>
      <c r="BN666" s="1">
        <v>4167.6086009999999</v>
      </c>
      <c r="BO666" s="1">
        <v>4113.500301</v>
      </c>
      <c r="BP666" s="1">
        <v>3867.1385869999999</v>
      </c>
      <c r="BQ666" s="1">
        <v>3975.98875</v>
      </c>
      <c r="BR666" s="1">
        <v>4447.7759889999998</v>
      </c>
      <c r="BS666" s="1">
        <v>3842.8709359999998</v>
      </c>
      <c r="BT666" s="1">
        <v>3952.2552110000001</v>
      </c>
      <c r="BU666" s="1">
        <v>3527.215686</v>
      </c>
      <c r="BV666" s="1">
        <v>4010.5969650000002</v>
      </c>
      <c r="BW666" s="1">
        <v>4689.6951179999996</v>
      </c>
      <c r="BX666" s="1">
        <v>4891.9724530000003</v>
      </c>
      <c r="BY666" s="1">
        <v>3670.0929489999999</v>
      </c>
      <c r="BZ666" s="1">
        <v>3828.7641749999998</v>
      </c>
      <c r="CA666" s="1">
        <v>3955.317528</v>
      </c>
      <c r="CB666" s="1">
        <v>4509.0153710000004</v>
      </c>
      <c r="CC666" s="1">
        <v>4545.4133659999998</v>
      </c>
      <c r="CD666" s="1">
        <v>3715.0198220000002</v>
      </c>
      <c r="CE666" s="1">
        <v>4239.6500070000002</v>
      </c>
      <c r="CF666" s="1">
        <v>4457.7531129999998</v>
      </c>
      <c r="CG666" s="1">
        <v>3919.239771</v>
      </c>
      <c r="CH666" s="1">
        <v>3893.8086490000001</v>
      </c>
      <c r="CI666" s="1">
        <v>3227.1970679999999</v>
      </c>
      <c r="CJ666" s="1">
        <v>4357.3235610000002</v>
      </c>
      <c r="CK666" s="1">
        <v>3849.961108</v>
      </c>
      <c r="CL666" s="1">
        <v>4156.5801899999997</v>
      </c>
      <c r="CM666" s="1">
        <v>3487.731546</v>
      </c>
      <c r="CN666" s="1">
        <v>4799.4668039999997</v>
      </c>
      <c r="CO666" s="1">
        <v>4059.3736899999999</v>
      </c>
      <c r="CP666" s="1">
        <v>3670.8858249999998</v>
      </c>
      <c r="CQ666" s="1">
        <v>3875.2474550000002</v>
      </c>
      <c r="CR666" s="1">
        <v>3799.023486</v>
      </c>
      <c r="CS666" s="1">
        <v>4213.5862790000001</v>
      </c>
      <c r="CT666" s="1">
        <v>4053.6674640000001</v>
      </c>
      <c r="CU666" s="1">
        <v>4632.7422479999996</v>
      </c>
      <c r="CV666" s="1">
        <v>4143.0432879999998</v>
      </c>
      <c r="CW666" s="1">
        <v>3831.0619099999999</v>
      </c>
      <c r="CX666" s="1">
        <v>4076.5150319999998</v>
      </c>
      <c r="CY666" s="1">
        <v>4727.6036949999998</v>
      </c>
      <c r="CZ666" s="1">
        <v>4118.1979000000001</v>
      </c>
      <c r="DA666" s="1">
        <v>3798.211804</v>
      </c>
      <c r="DB666" s="1">
        <v>4499.5067710000003</v>
      </c>
      <c r="DC666" s="1">
        <v>3348.999875</v>
      </c>
      <c r="DD666" s="1">
        <v>4088.755369</v>
      </c>
      <c r="DE666" s="1">
        <v>3900.4671760000001</v>
      </c>
      <c r="DF666" s="1">
        <v>3701.7307609999998</v>
      </c>
      <c r="DG666" s="1">
        <v>4561.4012149999999</v>
      </c>
      <c r="DH666" s="1">
        <v>4091.655589</v>
      </c>
      <c r="DI666" s="1">
        <v>3541.4944839999998</v>
      </c>
      <c r="DJ666" s="1">
        <v>4626.3456550000001</v>
      </c>
      <c r="DK666" s="1">
        <v>4317.5004159999999</v>
      </c>
      <c r="DL666" s="1">
        <v>3939.5679989999999</v>
      </c>
      <c r="DM666" s="1">
        <v>3890.2973980000002</v>
      </c>
      <c r="DN666" s="1">
        <v>3962.7750310000001</v>
      </c>
      <c r="DO666" s="1">
        <v>4262.3076780000001</v>
      </c>
      <c r="DP666" s="1">
        <v>3927.7948729999998</v>
      </c>
      <c r="DQ666" s="1">
        <v>3238.2820430000002</v>
      </c>
      <c r="DR666" s="1">
        <v>4261.9473829999997</v>
      </c>
      <c r="DS666" s="1">
        <v>3672.9550840000002</v>
      </c>
      <c r="DT666" s="1">
        <v>2962.3369090000001</v>
      </c>
      <c r="DU666" s="1">
        <v>4207.1541790000001</v>
      </c>
      <c r="DV666" s="1">
        <v>4659.752109</v>
      </c>
      <c r="DW666" s="1">
        <v>3564.1606470000002</v>
      </c>
      <c r="DX666" s="1">
        <v>3805.9295609999999</v>
      </c>
      <c r="DY666" s="1">
        <v>4373.9698239999998</v>
      </c>
      <c r="DZ666" s="1">
        <v>4298.3440430000001</v>
      </c>
      <c r="EA666" s="1">
        <v>3818.349811</v>
      </c>
      <c r="EB666" s="1">
        <v>3990.3152089999999</v>
      </c>
      <c r="EC666" s="1">
        <v>3144.0735650000001</v>
      </c>
      <c r="ED666" s="1">
        <v>4286.5622759999997</v>
      </c>
      <c r="EE666" s="1">
        <v>4516.410175</v>
      </c>
      <c r="EF666" s="1">
        <v>4163.8740159999998</v>
      </c>
      <c r="EG666" s="1">
        <v>3698.7922100000001</v>
      </c>
      <c r="EH666" s="1">
        <v>4695.8299340000003</v>
      </c>
      <c r="EI666" s="1">
        <v>3915.4309410000001</v>
      </c>
      <c r="EJ666" s="1">
        <v>4052.5714090000001</v>
      </c>
      <c r="EK666" s="1">
        <v>4580.425201</v>
      </c>
      <c r="EL666" s="1">
        <v>4436.1494240000002</v>
      </c>
      <c r="EM666" s="1">
        <v>3989.8024399999999</v>
      </c>
      <c r="EN666" s="1">
        <v>4184.7908790000001</v>
      </c>
      <c r="EO666" s="1">
        <v>4057.0989589999999</v>
      </c>
      <c r="EP666" s="1">
        <v>3615.6414300000001</v>
      </c>
      <c r="EQ666" s="1">
        <v>4456.1133540000001</v>
      </c>
      <c r="ER666" s="1">
        <v>4448.057444</v>
      </c>
      <c r="ES666" s="1">
        <v>4500.6852010000002</v>
      </c>
      <c r="ET666" s="1">
        <v>3063.26163</v>
      </c>
      <c r="EU666" s="1">
        <v>3561.002375</v>
      </c>
      <c r="EV666" s="1">
        <v>4586.675722</v>
      </c>
      <c r="EW666" s="1">
        <v>3740.578571</v>
      </c>
      <c r="EX666" s="1">
        <v>3975.9975140000001</v>
      </c>
      <c r="EY666" s="1">
        <v>4269.7961130000003</v>
      </c>
      <c r="EZ666" s="1">
        <v>4469.3735049999996</v>
      </c>
      <c r="FA666" s="1">
        <v>4286.1570700000002</v>
      </c>
      <c r="FB666" s="1">
        <v>4604.6429260000004</v>
      </c>
      <c r="FC666" s="1">
        <v>4508.8679810000003</v>
      </c>
      <c r="FD666" s="1">
        <v>3665.2006609999999</v>
      </c>
      <c r="FE666" s="1">
        <v>3791.7851609999998</v>
      </c>
      <c r="FF666" s="1">
        <v>4099.554529</v>
      </c>
      <c r="FG666" s="1">
        <v>3672.628166</v>
      </c>
      <c r="FH666" s="1">
        <v>3970.6297399999999</v>
      </c>
      <c r="FI666" s="1">
        <v>4674.3196550000002</v>
      </c>
      <c r="FJ666" s="1">
        <v>4185.9563029999999</v>
      </c>
      <c r="FK666" s="1">
        <v>4718.5531689999998</v>
      </c>
      <c r="FL666" s="1">
        <v>3550.6336540000002</v>
      </c>
      <c r="FM666" s="1">
        <v>4561.7544420000004</v>
      </c>
      <c r="FN666" s="1">
        <v>3996.6099570000001</v>
      </c>
      <c r="FO666" s="1">
        <v>3424.8814189999998</v>
      </c>
      <c r="FP666" s="1">
        <v>3444.5873569999999</v>
      </c>
      <c r="FQ666" s="1">
        <v>2811.0936430000002</v>
      </c>
      <c r="FR666" s="1">
        <v>4513.5667439999997</v>
      </c>
      <c r="FS666" s="1">
        <v>4557.1068830000004</v>
      </c>
      <c r="FT666" s="1">
        <v>3810.7143879999999</v>
      </c>
      <c r="FU666" s="1">
        <v>3354.816914</v>
      </c>
      <c r="FV666" s="1">
        <v>4126.176383</v>
      </c>
      <c r="FW666" s="1">
        <v>3160.9256249999999</v>
      </c>
      <c r="FX666" s="1">
        <v>4863.350152</v>
      </c>
      <c r="FY666" s="1">
        <v>3633.997648</v>
      </c>
      <c r="FZ666" s="1">
        <v>3863.3238270000002</v>
      </c>
      <c r="GA666" s="1">
        <v>3714.7531680000002</v>
      </c>
      <c r="GB666" s="1">
        <v>3530.5897930000001</v>
      </c>
      <c r="GC666" s="1">
        <v>4061.965209</v>
      </c>
      <c r="GD666" s="1">
        <v>4356.3588659999996</v>
      </c>
      <c r="GE666" s="1">
        <v>3532.2799490000002</v>
      </c>
      <c r="GF666" s="1">
        <v>3836.8750850000001</v>
      </c>
      <c r="GG666" s="1">
        <v>4505.7175280000001</v>
      </c>
      <c r="GH666" s="1">
        <v>4519.5032760000004</v>
      </c>
      <c r="GI666" s="1">
        <v>4899.7041220000001</v>
      </c>
    </row>
    <row r="667" spans="1:191">
      <c r="A667" s="1">
        <v>541.44413340000006</v>
      </c>
      <c r="B667" s="1">
        <v>763.83150000000001</v>
      </c>
      <c r="C667" s="1">
        <f t="shared" si="10"/>
        <v>12.730525</v>
      </c>
      <c r="D667" s="1">
        <v>5236.0839669999996</v>
      </c>
      <c r="E667" s="1">
        <v>5334.4434700000002</v>
      </c>
      <c r="F667" s="1">
        <v>6450.0236240000004</v>
      </c>
      <c r="G667" s="1">
        <v>5753.6442889999998</v>
      </c>
      <c r="H667" s="1">
        <v>5928.7528380000003</v>
      </c>
      <c r="I667" s="1">
        <v>5562.4465319999999</v>
      </c>
      <c r="J667" s="1">
        <v>5738.3761379999996</v>
      </c>
      <c r="K667" s="1">
        <v>4751.9591170000003</v>
      </c>
      <c r="L667" s="1">
        <v>4830.1497060000002</v>
      </c>
      <c r="M667" s="1">
        <v>5145.597538</v>
      </c>
      <c r="N667" s="1">
        <v>5699.6485739999998</v>
      </c>
      <c r="O667" s="1">
        <v>6018.8285530000003</v>
      </c>
      <c r="P667" s="1">
        <v>5637.5099810000002</v>
      </c>
      <c r="Q667" s="1">
        <v>5449.7675660000004</v>
      </c>
      <c r="R667" s="1">
        <v>4648.7831219999998</v>
      </c>
      <c r="S667" s="1">
        <v>5799.0601720000004</v>
      </c>
      <c r="T667" s="1">
        <v>5522.0188470000003</v>
      </c>
      <c r="U667" s="1">
        <v>5683.4255430000003</v>
      </c>
      <c r="V667" s="1">
        <v>5271.4676120000004</v>
      </c>
      <c r="W667" s="1">
        <v>5789.3960999999999</v>
      </c>
      <c r="X667" s="1">
        <v>4882.8095089999997</v>
      </c>
      <c r="Y667" s="1">
        <v>5642.451908</v>
      </c>
      <c r="Z667" s="1">
        <v>7570.2286290000002</v>
      </c>
      <c r="AA667" s="1">
        <v>5156.0225140000002</v>
      </c>
      <c r="AB667" s="1">
        <v>5382.6949320000003</v>
      </c>
      <c r="AC667" s="1">
        <v>6461.5879439999999</v>
      </c>
      <c r="AD667" s="1">
        <v>5390.252735</v>
      </c>
      <c r="AE667" s="1">
        <v>5108.3493129999997</v>
      </c>
      <c r="AF667" s="1">
        <v>6969.6168550000002</v>
      </c>
      <c r="AG667" s="1">
        <v>6345.9544159999996</v>
      </c>
      <c r="AH667" s="1">
        <v>6534.2863470000002</v>
      </c>
      <c r="AI667" s="1">
        <v>5877.5267030000005</v>
      </c>
      <c r="AJ667" s="1">
        <v>4962.2938160000003</v>
      </c>
      <c r="AK667" s="1">
        <v>6074.4590269999999</v>
      </c>
      <c r="AL667" s="1">
        <v>6187.5699439999999</v>
      </c>
      <c r="AM667" s="1">
        <v>6159.7085749999997</v>
      </c>
      <c r="AN667" s="1">
        <v>7019.5281100000002</v>
      </c>
      <c r="AO667" s="1">
        <v>5773.7479130000002</v>
      </c>
      <c r="AP667" s="1">
        <v>6556.3878320000003</v>
      </c>
      <c r="AQ667" s="1">
        <v>5941.2774019999997</v>
      </c>
      <c r="AR667" s="1">
        <v>5797.7344670000002</v>
      </c>
      <c r="AS667" s="1">
        <v>5675.1026890000003</v>
      </c>
      <c r="AT667" s="1">
        <v>6729.9526139999998</v>
      </c>
      <c r="AU667" s="1">
        <v>6470.869608</v>
      </c>
      <c r="AV667" s="1">
        <v>8483.5747950000004</v>
      </c>
      <c r="AW667" s="1">
        <v>6683.5122270000002</v>
      </c>
      <c r="AX667" s="1">
        <v>5558.8266899999999</v>
      </c>
      <c r="AY667" s="1">
        <v>6412.8235199999999</v>
      </c>
      <c r="AZ667" s="1">
        <v>7203.6691559999999</v>
      </c>
      <c r="BA667" s="1">
        <v>6924.8449419999997</v>
      </c>
      <c r="BB667" s="1">
        <v>6598.7109989999999</v>
      </c>
      <c r="BC667" s="1">
        <v>6760.0212730000003</v>
      </c>
      <c r="BD667" s="1">
        <v>6409.7577170000004</v>
      </c>
      <c r="BE667" s="1">
        <v>6052.4289550000003</v>
      </c>
      <c r="BF667" s="1">
        <v>7549.9869710000003</v>
      </c>
      <c r="BG667" s="1">
        <v>6654.9622259999996</v>
      </c>
      <c r="BH667" s="1">
        <v>6274.0919299999996</v>
      </c>
      <c r="BI667" s="1">
        <v>6727.9574570000004</v>
      </c>
      <c r="BJ667" s="1">
        <v>5604.4634779999997</v>
      </c>
      <c r="BK667" s="1">
        <v>5845.5285199999998</v>
      </c>
      <c r="BL667" s="1">
        <v>6121.578563</v>
      </c>
      <c r="BM667" s="1">
        <v>6547.4187069999998</v>
      </c>
      <c r="BN667" s="1">
        <v>6514.5953680000002</v>
      </c>
      <c r="BO667" s="1">
        <v>4942.2835439999999</v>
      </c>
      <c r="BP667" s="1">
        <v>4779.0516809999999</v>
      </c>
      <c r="BQ667" s="1">
        <v>5656.7526770000004</v>
      </c>
      <c r="BR667" s="1">
        <v>7418.2832479999997</v>
      </c>
      <c r="BS667" s="1">
        <v>7407.647575</v>
      </c>
      <c r="BT667" s="1">
        <v>6956.9331759999995</v>
      </c>
      <c r="BU667" s="1">
        <v>5605.8136839999997</v>
      </c>
      <c r="BV667" s="1">
        <v>5502.6103800000001</v>
      </c>
      <c r="BW667" s="1">
        <v>5213.1802150000003</v>
      </c>
      <c r="BX667" s="1">
        <v>5214.165516</v>
      </c>
      <c r="BY667" s="1">
        <v>5132.1196870000003</v>
      </c>
      <c r="BZ667" s="1">
        <v>5213.0522959999998</v>
      </c>
      <c r="CA667" s="1">
        <v>3937.5409260000001</v>
      </c>
      <c r="CB667" s="1">
        <v>6353.6739289999996</v>
      </c>
      <c r="CC667" s="1">
        <v>5642.3037469999999</v>
      </c>
      <c r="CD667" s="1">
        <v>4697.1034550000004</v>
      </c>
      <c r="CE667" s="1">
        <v>5653.9038019999998</v>
      </c>
      <c r="CF667" s="1">
        <v>5568.2971669999997</v>
      </c>
      <c r="CG667" s="1">
        <v>5612.1721619999998</v>
      </c>
      <c r="CH667" s="1">
        <v>5844.0205260000002</v>
      </c>
      <c r="CI667" s="1">
        <v>5287.7340990000002</v>
      </c>
      <c r="CJ667" s="1">
        <v>5278.4117589999996</v>
      </c>
      <c r="CK667" s="1">
        <v>4865.0575280000003</v>
      </c>
      <c r="CL667" s="1">
        <v>5887.9283939999996</v>
      </c>
      <c r="CM667" s="1">
        <v>6361.4851619999999</v>
      </c>
      <c r="CN667" s="1">
        <v>6385.1547989999999</v>
      </c>
      <c r="CO667" s="1">
        <v>5615.8950199999999</v>
      </c>
      <c r="CP667" s="1">
        <v>5621.5080760000001</v>
      </c>
      <c r="CQ667" s="1">
        <v>5495.7382630000002</v>
      </c>
      <c r="CR667" s="1">
        <v>5596.0705159999998</v>
      </c>
      <c r="CS667" s="1">
        <v>6210.5985170000004</v>
      </c>
      <c r="CT667" s="1">
        <v>5308.3611849999998</v>
      </c>
      <c r="CU667" s="1">
        <v>6510.2559350000001</v>
      </c>
      <c r="CV667" s="1">
        <v>6980.3148600000004</v>
      </c>
      <c r="CW667" s="1">
        <v>5235.0668919999998</v>
      </c>
      <c r="CX667" s="1">
        <v>4724.2876100000003</v>
      </c>
      <c r="CY667" s="1">
        <v>6565.4523230000004</v>
      </c>
      <c r="CZ667" s="1">
        <v>5637.724948</v>
      </c>
      <c r="DA667" s="1">
        <v>6092.0531339999998</v>
      </c>
      <c r="DB667" s="1">
        <v>5588.0233040000003</v>
      </c>
      <c r="DC667" s="1">
        <v>5627.5794020000003</v>
      </c>
      <c r="DD667" s="1">
        <v>5916.9698099999996</v>
      </c>
      <c r="DE667" s="1">
        <v>5146.0182969999996</v>
      </c>
      <c r="DF667" s="1">
        <v>6570.2128929999999</v>
      </c>
      <c r="DG667" s="1">
        <v>5958.7961759999998</v>
      </c>
      <c r="DH667" s="1">
        <v>5489.3938520000002</v>
      </c>
      <c r="DI667" s="1">
        <v>4164.3601930000004</v>
      </c>
      <c r="DJ667" s="1">
        <v>7776.2819490000002</v>
      </c>
      <c r="DK667" s="1">
        <v>6577.13591</v>
      </c>
      <c r="DL667" s="1">
        <v>5455.4681330000003</v>
      </c>
      <c r="DM667" s="1">
        <v>6240.7806730000002</v>
      </c>
      <c r="DN667" s="1">
        <v>6356.4828649999999</v>
      </c>
      <c r="DO667" s="1">
        <v>6476.3411509999996</v>
      </c>
      <c r="DP667" s="1">
        <v>5680.5328209999998</v>
      </c>
      <c r="DQ667" s="1">
        <v>5760.6476030000003</v>
      </c>
      <c r="DR667" s="1">
        <v>4651.5060910000002</v>
      </c>
      <c r="DS667" s="1">
        <v>6368.8245859999997</v>
      </c>
      <c r="DT667" s="1">
        <v>5729.3496560000003</v>
      </c>
      <c r="DU667" s="1">
        <v>6684.2889930000001</v>
      </c>
      <c r="DV667" s="1">
        <v>5802.2391289999996</v>
      </c>
      <c r="DW667" s="1">
        <v>6829.7033419999998</v>
      </c>
      <c r="DX667" s="1">
        <v>7084.1693720000003</v>
      </c>
      <c r="DY667" s="1">
        <v>5462.4982060000002</v>
      </c>
      <c r="DZ667" s="1">
        <v>6361.527</v>
      </c>
      <c r="EA667" s="1">
        <v>7574.5865059999996</v>
      </c>
      <c r="EB667" s="1">
        <v>6094.6429040000003</v>
      </c>
      <c r="EC667" s="1">
        <v>5765.6822890000003</v>
      </c>
      <c r="ED667" s="1">
        <v>5728.1914800000004</v>
      </c>
      <c r="EE667" s="1">
        <v>6400.1642169999996</v>
      </c>
      <c r="EF667" s="1">
        <v>7498.4589530000003</v>
      </c>
      <c r="EG667" s="1">
        <v>6857.3713070000003</v>
      </c>
      <c r="EH667" s="1">
        <v>5706.3865569999998</v>
      </c>
      <c r="EI667" s="1">
        <v>5754.9232099999999</v>
      </c>
      <c r="EJ667" s="1">
        <v>6072.8577660000001</v>
      </c>
      <c r="EK667" s="1">
        <v>7905.0561660000003</v>
      </c>
      <c r="EL667" s="1">
        <v>6531.1815070000002</v>
      </c>
      <c r="EM667" s="1">
        <v>7434.3727859999999</v>
      </c>
      <c r="EN667" s="1">
        <v>6519.0110629999999</v>
      </c>
      <c r="EO667" s="1">
        <v>5749.3581350000004</v>
      </c>
      <c r="EP667" s="1">
        <v>6008.9489400000002</v>
      </c>
      <c r="EQ667" s="1">
        <v>8275.3687709999995</v>
      </c>
      <c r="ER667" s="1">
        <v>7536.2397410000003</v>
      </c>
      <c r="ES667" s="1">
        <v>7398.1960049999998</v>
      </c>
      <c r="ET667" s="1">
        <v>6617.6453629999996</v>
      </c>
      <c r="EU667" s="1">
        <v>6214.3830010000001</v>
      </c>
      <c r="EV667" s="1">
        <v>6593.0942340000001</v>
      </c>
      <c r="EW667" s="1">
        <v>6293.1506099999997</v>
      </c>
      <c r="EX667" s="1">
        <v>5898.151468</v>
      </c>
      <c r="EY667" s="1">
        <v>6965.6341650000004</v>
      </c>
      <c r="EZ667" s="1">
        <v>7384.4525119999998</v>
      </c>
      <c r="FA667" s="1">
        <v>7653.4519259999997</v>
      </c>
      <c r="FB667" s="1">
        <v>8625.5336260000004</v>
      </c>
      <c r="FC667" s="1">
        <v>6584.7125569999998</v>
      </c>
      <c r="FD667" s="1">
        <v>5571.0541560000001</v>
      </c>
      <c r="FE667" s="1">
        <v>6171.3598030000003</v>
      </c>
      <c r="FF667" s="1">
        <v>6302.8052019999996</v>
      </c>
      <c r="FG667" s="1">
        <v>6671.5256689999997</v>
      </c>
      <c r="FH667" s="1">
        <v>6621.1265380000004</v>
      </c>
      <c r="FI667" s="1">
        <v>6755.3440600000004</v>
      </c>
      <c r="FJ667" s="1">
        <v>5971.6105170000001</v>
      </c>
      <c r="FK667" s="1">
        <v>7418.6774370000003</v>
      </c>
      <c r="FL667" s="1">
        <v>6412.8267269999997</v>
      </c>
      <c r="FM667" s="1">
        <v>5889.460591</v>
      </c>
      <c r="FN667" s="1">
        <v>5101.4658939999999</v>
      </c>
      <c r="FO667" s="1">
        <v>4578.3619829999998</v>
      </c>
      <c r="FP667" s="1">
        <v>5810.6150100000004</v>
      </c>
      <c r="FQ667" s="1">
        <v>6147.4615549999999</v>
      </c>
      <c r="FR667" s="1">
        <v>7022.8685599999999</v>
      </c>
      <c r="FS667" s="1">
        <v>7013.1924250000002</v>
      </c>
      <c r="FT667" s="1">
        <v>5704.115084</v>
      </c>
      <c r="FU667" s="1">
        <v>6048.8467280000004</v>
      </c>
      <c r="FV667" s="1">
        <v>5565.0029299999997</v>
      </c>
      <c r="FW667" s="1">
        <v>7189.1026739999998</v>
      </c>
      <c r="FX667" s="1">
        <v>7481.5910599999997</v>
      </c>
      <c r="FY667" s="1">
        <v>6166.4383539999999</v>
      </c>
      <c r="FZ667" s="1">
        <v>5803.1289530000004</v>
      </c>
      <c r="GA667" s="1">
        <v>4840.651347</v>
      </c>
      <c r="GB667" s="1">
        <v>6174.1360910000003</v>
      </c>
      <c r="GC667" s="1">
        <v>6072.9850020000003</v>
      </c>
      <c r="GD667" s="1">
        <v>5610.6259460000001</v>
      </c>
      <c r="GE667" s="1">
        <v>5689.4250860000002</v>
      </c>
      <c r="GF667" s="1">
        <v>5866.7900079999999</v>
      </c>
      <c r="GG667" s="1">
        <v>7935.7371320000002</v>
      </c>
      <c r="GH667" s="1">
        <v>7244.3728940000001</v>
      </c>
      <c r="GI667" s="1">
        <v>9098.9791490000007</v>
      </c>
    </row>
    <row r="668" spans="1:191">
      <c r="A668" s="1">
        <v>542.32415800000001</v>
      </c>
      <c r="B668" s="1">
        <v>502.45150000000001</v>
      </c>
      <c r="C668" s="1">
        <f t="shared" si="10"/>
        <v>8.3741916666666665</v>
      </c>
      <c r="D668" s="1">
        <v>82704.442590000006</v>
      </c>
      <c r="E668" s="1">
        <v>1615.5333949999999</v>
      </c>
      <c r="F668" s="1">
        <v>102912.6905</v>
      </c>
      <c r="G668" s="1">
        <v>45528.056980000001</v>
      </c>
      <c r="H668" s="1">
        <v>41356.541960000002</v>
      </c>
      <c r="I668" s="1">
        <v>103709.7693</v>
      </c>
      <c r="J668" s="1">
        <v>45370.677380000001</v>
      </c>
      <c r="K668" s="1">
        <v>131656.9699</v>
      </c>
      <c r="L668" s="1">
        <v>55548.103929999997</v>
      </c>
      <c r="M668" s="1">
        <v>230896.40109999999</v>
      </c>
      <c r="N668" s="1">
        <v>15837.661607741</v>
      </c>
      <c r="O668" s="1">
        <v>132150.1398</v>
      </c>
      <c r="P668" s="1">
        <v>60099.669309999997</v>
      </c>
      <c r="Q668" s="1">
        <v>56188.207929999997</v>
      </c>
      <c r="R668" s="1">
        <v>151994.52350000001</v>
      </c>
      <c r="S668" s="1">
        <v>43180.394180000003</v>
      </c>
      <c r="T668" s="1">
        <v>70755.050870000006</v>
      </c>
      <c r="U668" s="1">
        <v>44202.290959999998</v>
      </c>
      <c r="V668" s="1">
        <v>100232.1682</v>
      </c>
      <c r="W668" s="1">
        <v>67819.068249999997</v>
      </c>
      <c r="X668" s="1">
        <v>33682.053610000003</v>
      </c>
      <c r="Y668" s="1">
        <v>9696.4598040000001</v>
      </c>
      <c r="Z668" s="1">
        <v>60330.010909999997</v>
      </c>
      <c r="AA668" s="1">
        <v>182306.2996</v>
      </c>
      <c r="AB668" s="1">
        <v>35664.30154</v>
      </c>
      <c r="AC668" s="1">
        <v>79382.954870000001</v>
      </c>
      <c r="AD668" s="1">
        <v>154414.71830000001</v>
      </c>
      <c r="AE668" s="1">
        <v>116889.2791</v>
      </c>
      <c r="AF668" s="1">
        <v>31741.422149999999</v>
      </c>
      <c r="AG668" s="1">
        <v>80951.79333</v>
      </c>
      <c r="AH668" s="1">
        <v>14195.194530000001</v>
      </c>
      <c r="AI668" s="1">
        <v>193990.38630000001</v>
      </c>
      <c r="AJ668" s="1">
        <v>9435.1428059999998</v>
      </c>
      <c r="AK668" s="1">
        <v>53300.222220000003</v>
      </c>
      <c r="AL668" s="1">
        <v>42054.536339999999</v>
      </c>
      <c r="AM668" s="1">
        <v>105220.36169999999</v>
      </c>
      <c r="AN668" s="1">
        <v>28487.584320000002</v>
      </c>
      <c r="AO668" s="1">
        <v>86613.464160000003</v>
      </c>
      <c r="AP668" s="1">
        <v>76015.265599999999</v>
      </c>
      <c r="AQ668" s="1">
        <v>63429.89976</v>
      </c>
      <c r="AR668" s="1">
        <v>53560.418460000001</v>
      </c>
      <c r="AS668" s="1">
        <v>96138.539770000003</v>
      </c>
      <c r="AT668" s="1">
        <v>44105.085959999997</v>
      </c>
      <c r="AU668" s="1">
        <v>9099.7267850000007</v>
      </c>
      <c r="AV668" s="1">
        <v>79077.934840000002</v>
      </c>
      <c r="AW668" s="1">
        <v>76519.192620000002</v>
      </c>
      <c r="AX668" s="1">
        <v>168538.77919999999</v>
      </c>
      <c r="AY668" s="1">
        <v>81818.910980000001</v>
      </c>
      <c r="AZ668" s="1">
        <v>49949.541290000001</v>
      </c>
      <c r="BA668" s="1">
        <v>88194.745009999999</v>
      </c>
      <c r="BB668" s="1">
        <v>69836.484859999997</v>
      </c>
      <c r="BC668" s="1">
        <v>47169.385419999999</v>
      </c>
      <c r="BD668" s="1">
        <v>44926.49005</v>
      </c>
      <c r="BE668" s="1">
        <v>53047.537640000002</v>
      </c>
      <c r="BF668" s="1">
        <v>9108.7350669999996</v>
      </c>
      <c r="BG668" s="1">
        <v>92422.329240000006</v>
      </c>
      <c r="BH668" s="1">
        <v>37488.394780000002</v>
      </c>
      <c r="BI668" s="1">
        <v>151005.39129999999</v>
      </c>
      <c r="BJ668" s="1">
        <v>88876.743520000004</v>
      </c>
      <c r="BK668" s="1">
        <v>129596.73149999999</v>
      </c>
      <c r="BL668" s="1">
        <v>3155.007435</v>
      </c>
      <c r="BM668" s="1">
        <v>105427.7346</v>
      </c>
      <c r="BN668" s="1">
        <v>72856.112250000006</v>
      </c>
      <c r="BO668" s="1">
        <v>363814.24231934</v>
      </c>
      <c r="BP668" s="1">
        <v>112227.9097</v>
      </c>
      <c r="BQ668" s="1">
        <v>9766.5246310000002</v>
      </c>
      <c r="BR668" s="1">
        <v>113161.2742</v>
      </c>
      <c r="BS668" s="1">
        <v>111246.88099999999</v>
      </c>
      <c r="BT668" s="1">
        <v>91064.219429999997</v>
      </c>
      <c r="BU668" s="1">
        <v>98732.295899999997</v>
      </c>
      <c r="BV668" s="1">
        <v>79737.6927</v>
      </c>
      <c r="BW668" s="1">
        <v>43773.194389999997</v>
      </c>
      <c r="BX668" s="1">
        <v>86877.723759999993</v>
      </c>
      <c r="BY668" s="1">
        <v>34466.19988</v>
      </c>
      <c r="BZ668" s="1">
        <v>156809.7665</v>
      </c>
      <c r="CA668" s="1">
        <v>9341.6884429999991</v>
      </c>
      <c r="CB668" s="1">
        <v>61802.682789999999</v>
      </c>
      <c r="CC668" s="1">
        <v>108899.1253</v>
      </c>
      <c r="CD668" s="1">
        <v>70339.946559999997</v>
      </c>
      <c r="CE668" s="1">
        <v>73806.693669999993</v>
      </c>
      <c r="CF668" s="1">
        <v>31907.578860000001</v>
      </c>
      <c r="CG668" s="1">
        <v>80090.517120000004</v>
      </c>
      <c r="CH668" s="1">
        <v>115745.5958</v>
      </c>
      <c r="CI668" s="1">
        <v>164295.62169999999</v>
      </c>
      <c r="CJ668" s="1">
        <v>66598.909620000006</v>
      </c>
      <c r="CK668" s="1">
        <v>84207.679229999994</v>
      </c>
      <c r="CL668" s="1">
        <v>62864.700660000002</v>
      </c>
      <c r="CM668" s="1">
        <v>9649.8768889999992</v>
      </c>
      <c r="CN668" s="1">
        <v>4304.5311350000002</v>
      </c>
      <c r="CO668" s="1">
        <v>158154.17129999999</v>
      </c>
      <c r="CP668" s="1">
        <v>34806.983639999999</v>
      </c>
      <c r="CQ668" s="1">
        <v>80978.561239999995</v>
      </c>
      <c r="CR668" s="1">
        <v>95896.953479999996</v>
      </c>
      <c r="CS668" s="1">
        <v>220209.40179999999</v>
      </c>
      <c r="CT668" s="1">
        <v>27086.42311</v>
      </c>
      <c r="CU668" s="1">
        <v>3379.536732</v>
      </c>
      <c r="CV668" s="1">
        <v>113239.7356</v>
      </c>
      <c r="CW668" s="1">
        <v>103973.7295</v>
      </c>
      <c r="CX668" s="1">
        <v>9105.0992409999999</v>
      </c>
      <c r="CY668" s="1">
        <v>109187.8437</v>
      </c>
      <c r="CZ668" s="1">
        <v>194182.77160000001</v>
      </c>
      <c r="DA668" s="1">
        <v>69873.72971</v>
      </c>
      <c r="DB668" s="1">
        <v>65396.414669999998</v>
      </c>
      <c r="DC668" s="1">
        <v>67528.175390000004</v>
      </c>
      <c r="DD668" s="1">
        <v>140934.1262</v>
      </c>
      <c r="DE668" s="1">
        <v>28848.88782</v>
      </c>
      <c r="DF668" s="1">
        <v>53417.250260000001</v>
      </c>
      <c r="DG668" s="1">
        <v>71395.714980000004</v>
      </c>
      <c r="DH668" s="1">
        <v>150725.45730000001</v>
      </c>
      <c r="DI668" s="1">
        <v>9421.3857900000003</v>
      </c>
      <c r="DJ668" s="1">
        <v>73114.64271</v>
      </c>
      <c r="DK668" s="1">
        <v>127906.79829999999</v>
      </c>
      <c r="DL668" s="1">
        <v>114820.7344</v>
      </c>
      <c r="DM668" s="1">
        <v>47851.23156</v>
      </c>
      <c r="DN668" s="1">
        <v>92761.918449999997</v>
      </c>
      <c r="DO668" s="1">
        <v>160322.80840000001</v>
      </c>
      <c r="DP668" s="1">
        <v>64890.390599999999</v>
      </c>
      <c r="DQ668" s="1">
        <v>73231.129990000001</v>
      </c>
      <c r="DR668" s="1">
        <v>78578.330950000003</v>
      </c>
      <c r="DS668" s="1">
        <v>141086.83119999999</v>
      </c>
      <c r="DT668" s="1">
        <v>10048.08633</v>
      </c>
      <c r="DU668" s="1">
        <v>65886.584369999997</v>
      </c>
      <c r="DV668" s="1">
        <v>56832.173880000002</v>
      </c>
      <c r="DW668" s="1">
        <v>75618.114979999998</v>
      </c>
      <c r="DX668" s="1">
        <v>134489.51990000001</v>
      </c>
      <c r="DY668" s="1">
        <v>136597.98250000001</v>
      </c>
      <c r="DZ668" s="1">
        <v>102042.3841</v>
      </c>
      <c r="EA668" s="1">
        <v>53885.05169</v>
      </c>
      <c r="EB668" s="1">
        <v>229785.61840000001</v>
      </c>
      <c r="EC668" s="1">
        <v>73895.647830000002</v>
      </c>
      <c r="ED668" s="1">
        <v>62694.810279999998</v>
      </c>
      <c r="EE668" s="1">
        <v>9622.7057229999991</v>
      </c>
      <c r="EF668" s="1">
        <v>85920.926659999997</v>
      </c>
      <c r="EG668" s="1">
        <v>9195.3759719999998</v>
      </c>
      <c r="EH668" s="1">
        <v>100768.41130000001</v>
      </c>
      <c r="EI668" s="1">
        <v>167240.1648</v>
      </c>
      <c r="EJ668" s="1">
        <v>33233.739500000003</v>
      </c>
      <c r="EK668" s="1">
        <v>69153.474289999998</v>
      </c>
      <c r="EL668" s="1">
        <v>196716.48269999999</v>
      </c>
      <c r="EM668" s="1">
        <v>146870.46100000001</v>
      </c>
      <c r="EN668" s="1">
        <v>121604.4323</v>
      </c>
      <c r="EO668" s="1">
        <v>227509.01990000001</v>
      </c>
      <c r="EP668" s="1">
        <v>8750.847941</v>
      </c>
      <c r="EQ668" s="1">
        <v>41490.243829999999</v>
      </c>
      <c r="ER668" s="1">
        <v>38880.061930000003</v>
      </c>
      <c r="ES668" s="1">
        <v>11476.3472</v>
      </c>
      <c r="ET668" s="1">
        <v>28020.73774</v>
      </c>
      <c r="EU668" s="1">
        <v>76985.952950000006</v>
      </c>
      <c r="EV668" s="1">
        <v>90920.439140000002</v>
      </c>
      <c r="EW668" s="1">
        <v>167003.35089999999</v>
      </c>
      <c r="EX668" s="1">
        <v>147719.7188</v>
      </c>
      <c r="EY668" s="1">
        <v>121153.287</v>
      </c>
      <c r="EZ668" s="1">
        <v>13914.68903</v>
      </c>
      <c r="FA668" s="1">
        <v>8641.4663010000004</v>
      </c>
      <c r="FB668" s="1">
        <v>19281.000069999998</v>
      </c>
      <c r="FC668" s="1">
        <v>252226.48989999999</v>
      </c>
      <c r="FD668" s="1">
        <v>70930.203349999996</v>
      </c>
      <c r="FE668" s="1">
        <v>65257.07127</v>
      </c>
      <c r="FF668" s="1">
        <v>27734.605800000001</v>
      </c>
      <c r="FG668" s="1">
        <v>59777.163800000002</v>
      </c>
      <c r="FH668" s="1">
        <v>100479.18399999999</v>
      </c>
      <c r="FI668" s="1">
        <v>150737.52970000001</v>
      </c>
      <c r="FJ668" s="1">
        <v>9728.2276619999993</v>
      </c>
      <c r="FK668" s="1">
        <v>10519.289720000001</v>
      </c>
      <c r="FL668" s="1">
        <v>9501.5554150000007</v>
      </c>
      <c r="FM668" s="1">
        <v>169901.02609999999</v>
      </c>
      <c r="FN668" s="1">
        <v>188059.59460000001</v>
      </c>
      <c r="FO668" s="1">
        <v>163457.3983</v>
      </c>
      <c r="FP668" s="1">
        <v>58059.202740000001</v>
      </c>
      <c r="FQ668" s="1">
        <v>10282.327859999999</v>
      </c>
      <c r="FR668" s="1">
        <v>22638.239509999999</v>
      </c>
      <c r="FS668" s="1">
        <v>141288.90489999999</v>
      </c>
      <c r="FT668" s="1">
        <v>157320.35209999999</v>
      </c>
      <c r="FU668" s="1">
        <v>160671.0477</v>
      </c>
      <c r="FV668" s="1">
        <v>4736.7265159999997</v>
      </c>
      <c r="FW668" s="1">
        <v>9445.253025</v>
      </c>
      <c r="FX668" s="1">
        <v>122767.5485</v>
      </c>
      <c r="FY668" s="1">
        <v>100635.61810000001</v>
      </c>
      <c r="FZ668" s="1">
        <v>208442.73540000001</v>
      </c>
      <c r="GA668" s="1">
        <v>47685.965320000003</v>
      </c>
      <c r="GB668" s="1">
        <v>64666.871299999999</v>
      </c>
      <c r="GC668" s="1">
        <v>33105.392529999997</v>
      </c>
      <c r="GD668" s="1">
        <v>201030.84280000001</v>
      </c>
      <c r="GE668" s="1">
        <v>73127.554319999996</v>
      </c>
      <c r="GF668" s="1">
        <v>0</v>
      </c>
      <c r="GG668" s="1">
        <v>0</v>
      </c>
      <c r="GH668" s="1">
        <v>0</v>
      </c>
      <c r="GI668" s="1">
        <v>0</v>
      </c>
    </row>
    <row r="669" spans="1:191">
      <c r="A669" s="1">
        <v>542.32558489999997</v>
      </c>
      <c r="B669" s="1">
        <v>480.75549999999998</v>
      </c>
      <c r="C669" s="1">
        <f t="shared" si="10"/>
        <v>8.0125916666666672</v>
      </c>
      <c r="D669" s="1">
        <v>14221.730229999999</v>
      </c>
      <c r="E669" s="1">
        <v>0</v>
      </c>
      <c r="F669" s="1">
        <v>5289.8424429999995</v>
      </c>
      <c r="G669" s="1">
        <v>4014.4178609999999</v>
      </c>
      <c r="H669" s="1">
        <v>8051.3920189999999</v>
      </c>
      <c r="I669" s="1">
        <v>4227.3250049999997</v>
      </c>
      <c r="J669" s="1">
        <v>10137.4408</v>
      </c>
      <c r="K669" s="1">
        <v>50765.099920000001</v>
      </c>
      <c r="L669" s="1">
        <v>33324.140460000002</v>
      </c>
      <c r="M669" s="1">
        <v>18928.010129999999</v>
      </c>
      <c r="N669" s="1">
        <v>10490.03327</v>
      </c>
      <c r="O669" s="1">
        <v>12688.57202</v>
      </c>
      <c r="P669" s="1">
        <v>12644.85664</v>
      </c>
      <c r="Q669" s="1">
        <v>2950.5246550000002</v>
      </c>
      <c r="R669" s="1">
        <v>7570.6474349999999</v>
      </c>
      <c r="S669" s="1">
        <v>14090.27678</v>
      </c>
      <c r="T669" s="1">
        <v>101256.487321783</v>
      </c>
      <c r="U669" s="1">
        <v>13464.787710000001</v>
      </c>
      <c r="V669" s="1">
        <v>48008.823210000002</v>
      </c>
      <c r="W669" s="1">
        <v>14592.530430000001</v>
      </c>
      <c r="X669" s="1">
        <v>28412.839899999999</v>
      </c>
      <c r="Y669" s="1">
        <v>9185.9767599999996</v>
      </c>
      <c r="Z669" s="1">
        <v>4160.4937200000004</v>
      </c>
      <c r="AA669" s="1">
        <v>25016.434580000001</v>
      </c>
      <c r="AB669" s="1">
        <v>6001.0552710000002</v>
      </c>
      <c r="AC669" s="1">
        <v>38495.404829999999</v>
      </c>
      <c r="AD669" s="1">
        <v>16990.14431</v>
      </c>
      <c r="AE669" s="1">
        <v>16067.658009999999</v>
      </c>
      <c r="AF669" s="1">
        <v>8154.6221889999997</v>
      </c>
      <c r="AG669" s="1">
        <v>6843.5037300000004</v>
      </c>
      <c r="AH669" s="1">
        <v>6313.3117430000002</v>
      </c>
      <c r="AI669" s="1">
        <v>24944.843789999999</v>
      </c>
      <c r="AJ669" s="1">
        <v>8701.7912309999992</v>
      </c>
      <c r="AK669" s="1">
        <v>32211.760490000001</v>
      </c>
      <c r="AL669" s="1">
        <v>13666.153109999999</v>
      </c>
      <c r="AM669" s="1">
        <v>6302.243211</v>
      </c>
      <c r="AN669" s="1">
        <v>4753.9936079999998</v>
      </c>
      <c r="AO669" s="1">
        <v>126973.121305086</v>
      </c>
      <c r="AP669" s="1">
        <v>17802.338159999999</v>
      </c>
      <c r="AQ669" s="1">
        <v>32564.12327</v>
      </c>
      <c r="AR669" s="1">
        <v>7941.5325359999997</v>
      </c>
      <c r="AS669" s="1">
        <v>11327.95521</v>
      </c>
      <c r="AT669" s="1">
        <v>12950.28226</v>
      </c>
      <c r="AU669" s="1">
        <v>8822.0698439999996</v>
      </c>
      <c r="AV669" s="1">
        <v>48777.749190000002</v>
      </c>
      <c r="AW669" s="1">
        <v>15779.489310000001</v>
      </c>
      <c r="AX669" s="1">
        <v>27797.688989999999</v>
      </c>
      <c r="AY669" s="1">
        <v>17068.305110000001</v>
      </c>
      <c r="AZ669" s="1">
        <v>3586.3546179999998</v>
      </c>
      <c r="BA669" s="1">
        <v>59163.194490000002</v>
      </c>
      <c r="BB669" s="1">
        <v>5345.1552840000004</v>
      </c>
      <c r="BC669" s="1">
        <v>8996.8924690000003</v>
      </c>
      <c r="BD669" s="1">
        <v>7427.6085560000001</v>
      </c>
      <c r="BE669" s="1">
        <v>3397.3153299999999</v>
      </c>
      <c r="BF669" s="1">
        <v>9012.9396250000009</v>
      </c>
      <c r="BG669" s="1">
        <v>18646.08958</v>
      </c>
      <c r="BH669" s="1">
        <v>3053.4744580000001</v>
      </c>
      <c r="BI669" s="1">
        <v>14616.061040000001</v>
      </c>
      <c r="BJ669" s="1">
        <v>50658.157829999996</v>
      </c>
      <c r="BK669" s="1">
        <v>12044.531370000001</v>
      </c>
      <c r="BL669" s="1">
        <v>550.89467679999996</v>
      </c>
      <c r="BM669" s="1">
        <v>14430.714040000001</v>
      </c>
      <c r="BN669" s="1">
        <v>11099.53256</v>
      </c>
      <c r="BO669" s="1">
        <v>39130.842290000001</v>
      </c>
      <c r="BP669" s="1">
        <v>6805.036924</v>
      </c>
      <c r="BQ669" s="1">
        <v>9507.2158529999997</v>
      </c>
      <c r="BR669" s="1">
        <v>42304.176079999997</v>
      </c>
      <c r="BS669" s="1">
        <v>4652.9800349999996</v>
      </c>
      <c r="BT669" s="1">
        <v>43218.781139999999</v>
      </c>
      <c r="BU669" s="1">
        <v>63985.878599999996</v>
      </c>
      <c r="BV669" s="1">
        <v>19526.876639999999</v>
      </c>
      <c r="BW669" s="1">
        <v>3156.8722379999999</v>
      </c>
      <c r="BX669" s="1">
        <v>13523.84893</v>
      </c>
      <c r="BY669" s="1">
        <v>11967.628360000001</v>
      </c>
      <c r="BZ669" s="1">
        <v>8206.0136450000009</v>
      </c>
      <c r="CA669" s="1">
        <v>8224.0899520000003</v>
      </c>
      <c r="CB669" s="1">
        <v>9785.6573360000002</v>
      </c>
      <c r="CC669" s="1">
        <v>5151.5785919999998</v>
      </c>
      <c r="CD669" s="1">
        <v>44015.350579999998</v>
      </c>
      <c r="CE669" s="1">
        <v>42502.299650000001</v>
      </c>
      <c r="CF669" s="1">
        <v>4972.7752060000003</v>
      </c>
      <c r="CG669" s="1">
        <v>10075.585730000001</v>
      </c>
      <c r="CH669" s="1">
        <v>6215.3557419999997</v>
      </c>
      <c r="CI669" s="1">
        <v>13396.44469</v>
      </c>
      <c r="CJ669" s="1">
        <v>3532.236159</v>
      </c>
      <c r="CK669" s="1">
        <v>3594.3038670000001</v>
      </c>
      <c r="CL669" s="1">
        <v>3880.8930690000002</v>
      </c>
      <c r="CM669" s="1">
        <v>9630.8801010000006</v>
      </c>
      <c r="CN669" s="1">
        <v>1042.7834969999999</v>
      </c>
      <c r="CO669" s="1">
        <v>75085.498720000003</v>
      </c>
      <c r="CP669" s="1">
        <v>10724.037899999999</v>
      </c>
      <c r="CQ669" s="1">
        <v>16286.384539999999</v>
      </c>
      <c r="CR669" s="1">
        <v>45007.632270000002</v>
      </c>
      <c r="CS669" s="1">
        <v>21338.74036</v>
      </c>
      <c r="CT669" s="1">
        <v>2949.5855110000002</v>
      </c>
      <c r="CU669" s="1">
        <v>726.12497940000003</v>
      </c>
      <c r="CV669" s="1">
        <v>6249.2689030000001</v>
      </c>
      <c r="CW669" s="1">
        <v>18935.796979999999</v>
      </c>
      <c r="CX669" s="1">
        <v>9374.1892609999995</v>
      </c>
      <c r="CY669" s="1">
        <v>39721.134400000003</v>
      </c>
      <c r="CZ669" s="1">
        <v>25089.631829999998</v>
      </c>
      <c r="DA669" s="1">
        <v>45538.586539999997</v>
      </c>
      <c r="DB669" s="1">
        <v>9177.335986</v>
      </c>
      <c r="DC669" s="1">
        <v>17459.199349999999</v>
      </c>
      <c r="DD669" s="1">
        <v>24758.061979999999</v>
      </c>
      <c r="DE669" s="1">
        <v>3892.762232</v>
      </c>
      <c r="DF669" s="1">
        <v>3954.3782580000002</v>
      </c>
      <c r="DG669" s="1">
        <v>14129.207060000001</v>
      </c>
      <c r="DH669" s="1">
        <v>5293.5604670000002</v>
      </c>
      <c r="DI669" s="1">
        <v>8969.8024459999997</v>
      </c>
      <c r="DJ669" s="1">
        <v>14846.152330000001</v>
      </c>
      <c r="DK669" s="1">
        <v>22338.917819999999</v>
      </c>
      <c r="DL669" s="1">
        <v>69282.609589999993</v>
      </c>
      <c r="DM669" s="1">
        <v>11446.058510000001</v>
      </c>
      <c r="DN669" s="1">
        <v>42563.248979999997</v>
      </c>
      <c r="DO669" s="1">
        <v>11544.30773</v>
      </c>
      <c r="DP669" s="1">
        <v>16879.252240000002</v>
      </c>
      <c r="DQ669" s="1">
        <v>4254.8484209999997</v>
      </c>
      <c r="DR669" s="1">
        <v>13239.40562</v>
      </c>
      <c r="DS669" s="1">
        <v>57029.575349999999</v>
      </c>
      <c r="DT669" s="1">
        <v>9016.2770639999999</v>
      </c>
      <c r="DU669" s="1">
        <v>4246.4878099999996</v>
      </c>
      <c r="DV669" s="1">
        <v>3757.6176529999998</v>
      </c>
      <c r="DW669" s="1">
        <v>36102.474889999998</v>
      </c>
      <c r="DX669" s="1">
        <v>6055.8010199999999</v>
      </c>
      <c r="DY669" s="1">
        <v>19464.62456</v>
      </c>
      <c r="DZ669" s="1">
        <v>37009.427649999998</v>
      </c>
      <c r="EA669" s="1">
        <v>38980.934220000003</v>
      </c>
      <c r="EB669" s="1">
        <v>28684.426739999999</v>
      </c>
      <c r="EC669" s="1">
        <v>39750.53759</v>
      </c>
      <c r="ED669" s="1">
        <v>3645.724033</v>
      </c>
      <c r="EE669" s="1">
        <v>8603.7784030000003</v>
      </c>
      <c r="EF669" s="1">
        <v>13868.601000000001</v>
      </c>
      <c r="EG669" s="1">
        <v>4695.9860349999999</v>
      </c>
      <c r="EH669" s="1">
        <v>5675.9333539999998</v>
      </c>
      <c r="EI669" s="1">
        <v>12102.909729999999</v>
      </c>
      <c r="EJ669" s="1">
        <v>2206.5103089999998</v>
      </c>
      <c r="EK669" s="1">
        <v>33934.066899999998</v>
      </c>
      <c r="EL669" s="1">
        <v>25841.016370000001</v>
      </c>
      <c r="EM669" s="1">
        <v>18821.846519999999</v>
      </c>
      <c r="EN669" s="1">
        <v>10178.40482</v>
      </c>
      <c r="EO669" s="1">
        <v>20335.410759999999</v>
      </c>
      <c r="EP669" s="1">
        <v>9007.9859820000001</v>
      </c>
      <c r="EQ669" s="1">
        <v>3508.6569079999999</v>
      </c>
      <c r="ER669" s="1">
        <v>26559.924869999999</v>
      </c>
      <c r="ES669" s="1">
        <v>4193.2822340000002</v>
      </c>
      <c r="ET669" s="1">
        <v>1994.446322</v>
      </c>
      <c r="EU669" s="1">
        <v>93757.790704384199</v>
      </c>
      <c r="EV669" s="1">
        <v>16646.977429999999</v>
      </c>
      <c r="EW669" s="1">
        <v>14823.572840000001</v>
      </c>
      <c r="EX669" s="1">
        <v>81625.418990000006</v>
      </c>
      <c r="EY669" s="1">
        <v>21188.941180000002</v>
      </c>
      <c r="EZ669" s="1">
        <v>4603.6965490000002</v>
      </c>
      <c r="FA669" s="1">
        <v>8743.4796339999994</v>
      </c>
      <c r="FB669" s="1">
        <v>4166.5922929999997</v>
      </c>
      <c r="FC669" s="1">
        <v>28370.928309999999</v>
      </c>
      <c r="FD669" s="1">
        <v>8753.2750950000009</v>
      </c>
      <c r="FE669" s="1">
        <v>5292.4530379999997</v>
      </c>
      <c r="FF669" s="1">
        <v>9163.9567430000006</v>
      </c>
      <c r="FG669" s="1">
        <v>6935.0790139999999</v>
      </c>
      <c r="FH669" s="1">
        <v>9594.7477029999991</v>
      </c>
      <c r="FI669" s="1">
        <v>183835.48665898299</v>
      </c>
      <c r="FJ669" s="1">
        <v>17119.827959999999</v>
      </c>
      <c r="FK669" s="1">
        <v>4162.0226560000001</v>
      </c>
      <c r="FL669" s="1">
        <v>8283.6803180000006</v>
      </c>
      <c r="FM669" s="1">
        <v>7991.6519500000004</v>
      </c>
      <c r="FN669" s="1">
        <v>75678.278625416802</v>
      </c>
      <c r="FO669" s="1">
        <v>14122.000169999999</v>
      </c>
      <c r="FP669" s="1">
        <v>3478.8200109999998</v>
      </c>
      <c r="FQ669" s="1">
        <v>7178.402505</v>
      </c>
      <c r="FR669" s="1">
        <v>22130.300090000001</v>
      </c>
      <c r="FS669" s="1">
        <v>11769.98237</v>
      </c>
      <c r="FT669" s="1">
        <v>20150.738120000002</v>
      </c>
      <c r="FU669" s="1">
        <v>21768.155610000002</v>
      </c>
      <c r="FV669" s="1">
        <v>4004.38132</v>
      </c>
      <c r="FW669" s="1">
        <v>7769.9782889999997</v>
      </c>
      <c r="FX669" s="1">
        <v>5714.066742</v>
      </c>
      <c r="FY669" s="1">
        <v>18674.341990000001</v>
      </c>
      <c r="FZ669" s="1">
        <v>6428.8514370000003</v>
      </c>
      <c r="GA669" s="1">
        <v>3833.0717439999999</v>
      </c>
      <c r="GB669" s="1">
        <v>7051.7927570000002</v>
      </c>
      <c r="GC669" s="1">
        <v>6553.8137210000004</v>
      </c>
      <c r="GD669" s="1">
        <v>21819.551019999999</v>
      </c>
      <c r="GE669" s="1">
        <v>15481.64538</v>
      </c>
      <c r="GF669" s="1">
        <v>0</v>
      </c>
      <c r="GG669" s="1">
        <v>0</v>
      </c>
      <c r="GH669" s="1">
        <v>0</v>
      </c>
      <c r="GI669" s="1">
        <v>0</v>
      </c>
    </row>
    <row r="670" spans="1:191">
      <c r="A670" s="1">
        <v>544.34302179999997</v>
      </c>
      <c r="B670" s="1">
        <v>501.85199999999998</v>
      </c>
      <c r="C670" s="1">
        <f t="shared" si="10"/>
        <v>8.3642000000000003</v>
      </c>
      <c r="D670" s="1">
        <v>627010.20360000001</v>
      </c>
      <c r="E670" s="1">
        <v>44489.593939999999</v>
      </c>
      <c r="F670" s="1">
        <v>304897.29440000001</v>
      </c>
      <c r="G670" s="1">
        <v>306862.08399999997</v>
      </c>
      <c r="H670" s="1">
        <v>364555.353</v>
      </c>
      <c r="I670" s="1">
        <v>263478.31089999998</v>
      </c>
      <c r="J670" s="1">
        <v>506158.98190000001</v>
      </c>
      <c r="K670" s="1">
        <v>403495.9375</v>
      </c>
      <c r="L670" s="1">
        <v>201921.18470000001</v>
      </c>
      <c r="M670" s="1">
        <v>658949.11990000005</v>
      </c>
      <c r="N670" s="1">
        <v>151972.29605729799</v>
      </c>
      <c r="O670" s="1">
        <v>717796.49739999999</v>
      </c>
      <c r="P670" s="1">
        <v>610477.38580000005</v>
      </c>
      <c r="Q670" s="1">
        <v>199578.19289999999</v>
      </c>
      <c r="R670" s="1">
        <v>434458.2303</v>
      </c>
      <c r="S670" s="1">
        <v>639502.54260000004</v>
      </c>
      <c r="T670" s="1">
        <v>203731.3026</v>
      </c>
      <c r="U670" s="1">
        <v>358068.45039999997</v>
      </c>
      <c r="V670" s="1">
        <v>371177.15409999999</v>
      </c>
      <c r="W670" s="1">
        <v>626660.71039999998</v>
      </c>
      <c r="X670" s="1">
        <v>169073.2789</v>
      </c>
      <c r="Y670" s="1">
        <v>115751.75260000001</v>
      </c>
      <c r="Z670" s="1">
        <v>341729.38630000001</v>
      </c>
      <c r="AA670" s="1">
        <v>763442.19559999998</v>
      </c>
      <c r="AB670" s="1">
        <v>302006.56150000001</v>
      </c>
      <c r="AC670" s="1">
        <v>801040.16610000003</v>
      </c>
      <c r="AD670" s="1">
        <v>651460.67590000003</v>
      </c>
      <c r="AE670" s="1">
        <v>320123.723</v>
      </c>
      <c r="AF670" s="1">
        <v>374602.65669999999</v>
      </c>
      <c r="AG670" s="1">
        <v>194319.18890000001</v>
      </c>
      <c r="AH670" s="1">
        <v>279235.46399999998</v>
      </c>
      <c r="AI670" s="1">
        <v>784447.77760000003</v>
      </c>
      <c r="AJ670" s="1">
        <v>106395.8857</v>
      </c>
      <c r="AK670" s="1">
        <v>186581.0526</v>
      </c>
      <c r="AL670" s="1">
        <v>617074.25439999998</v>
      </c>
      <c r="AM670" s="1">
        <v>325054.65960000001</v>
      </c>
      <c r="AN670" s="1">
        <v>107031.97229999999</v>
      </c>
      <c r="AO670" s="1">
        <v>230558.0165</v>
      </c>
      <c r="AP670" s="1">
        <v>727220.28839999996</v>
      </c>
      <c r="AQ670" s="1">
        <v>195008.98449999999</v>
      </c>
      <c r="AR670" s="1">
        <v>394394.8345</v>
      </c>
      <c r="AS670" s="1">
        <v>401863.70699999999</v>
      </c>
      <c r="AT670" s="1">
        <v>351707.21220000001</v>
      </c>
      <c r="AU670" s="1">
        <v>103932.9711</v>
      </c>
      <c r="AV670" s="1">
        <v>463354.10479999997</v>
      </c>
      <c r="AW670" s="1">
        <v>669091.38370000001</v>
      </c>
      <c r="AX670" s="1">
        <v>848766.64870000002</v>
      </c>
      <c r="AY670" s="1">
        <v>233364.8377</v>
      </c>
      <c r="AZ670" s="1">
        <v>277365.08539999998</v>
      </c>
      <c r="BA670" s="1">
        <v>1058978.7919999999</v>
      </c>
      <c r="BB670" s="1">
        <v>404117.99939999997</v>
      </c>
      <c r="BC670" s="1">
        <v>344275.63189999998</v>
      </c>
      <c r="BD670" s="1">
        <v>303996.6213</v>
      </c>
      <c r="BE670" s="1">
        <v>274221.17019999999</v>
      </c>
      <c r="BF670" s="1">
        <v>105623.0518</v>
      </c>
      <c r="BG670" s="1">
        <v>268471.80359999998</v>
      </c>
      <c r="BH670" s="1">
        <v>161211.929</v>
      </c>
      <c r="BI670" s="1">
        <v>720220.05290000001</v>
      </c>
      <c r="BJ670" s="1">
        <v>597167.75829999999</v>
      </c>
      <c r="BK670" s="1">
        <v>418991.05009999999</v>
      </c>
      <c r="BL670" s="1">
        <v>69177.882400000002</v>
      </c>
      <c r="BM670" s="1">
        <v>294834.239</v>
      </c>
      <c r="BN670" s="1">
        <v>459291.77899999998</v>
      </c>
      <c r="BO670" s="1">
        <v>1220843.43</v>
      </c>
      <c r="BP670" s="1">
        <v>496727.57919999998</v>
      </c>
      <c r="BQ670" s="1">
        <v>107848.1394</v>
      </c>
      <c r="BR670" s="1">
        <v>310361.76610000001</v>
      </c>
      <c r="BS670" s="1">
        <v>238552.18220000001</v>
      </c>
      <c r="BT670" s="1">
        <v>883887.59272551001</v>
      </c>
      <c r="BU670" s="1">
        <v>657561.82530000003</v>
      </c>
      <c r="BV670" s="1">
        <v>567896.17920000001</v>
      </c>
      <c r="BW670" s="1">
        <v>164201.76519999999</v>
      </c>
      <c r="BX670" s="1">
        <v>554109.76</v>
      </c>
      <c r="BY670" s="1">
        <v>491642.40779999999</v>
      </c>
      <c r="BZ670" s="1">
        <v>585818.63430000003</v>
      </c>
      <c r="CA670" s="1">
        <v>102060.7259</v>
      </c>
      <c r="CB670" s="1">
        <v>200766.81520000001</v>
      </c>
      <c r="CC670" s="1">
        <v>175433.95319999999</v>
      </c>
      <c r="CD670" s="1">
        <v>416868.90529999998</v>
      </c>
      <c r="CE670" s="1">
        <v>255456.33910000001</v>
      </c>
      <c r="CF670" s="1">
        <v>107137.9898</v>
      </c>
      <c r="CG670" s="1">
        <v>330248.62190000003</v>
      </c>
      <c r="CH670" s="1">
        <v>309070.70120000001</v>
      </c>
      <c r="CI670" s="1">
        <v>788285.96429999999</v>
      </c>
      <c r="CJ670" s="1">
        <v>336104.37209999998</v>
      </c>
      <c r="CK670" s="1">
        <v>189646.2837</v>
      </c>
      <c r="CL670" s="1">
        <v>361269.46730000002</v>
      </c>
      <c r="CM670" s="1">
        <v>105832.1964</v>
      </c>
      <c r="CN670" s="1">
        <v>78679.979479999995</v>
      </c>
      <c r="CO670" s="1">
        <v>515508.5931</v>
      </c>
      <c r="CP670" s="1">
        <v>237884.02840000001</v>
      </c>
      <c r="CQ670" s="1">
        <v>668074.90630000003</v>
      </c>
      <c r="CR670" s="1">
        <v>309189.26679999998</v>
      </c>
      <c r="CS670" s="1">
        <v>1000563.804</v>
      </c>
      <c r="CT670" s="1">
        <v>214337.4185</v>
      </c>
      <c r="CU670" s="1">
        <v>73952.014590000006</v>
      </c>
      <c r="CV670" s="1">
        <v>439628.68459999998</v>
      </c>
      <c r="CW670" s="1">
        <v>274835.17200000002</v>
      </c>
      <c r="CX670" s="1">
        <v>102824.5649</v>
      </c>
      <c r="CY670" s="1">
        <v>300085.52299999999</v>
      </c>
      <c r="CZ670" s="1">
        <v>488395.25540000002</v>
      </c>
      <c r="DA670" s="1">
        <v>451511.99180000002</v>
      </c>
      <c r="DB670" s="1">
        <v>381827.98700000002</v>
      </c>
      <c r="DC670" s="1">
        <v>335436.42570000002</v>
      </c>
      <c r="DD670" s="1">
        <v>813898.07790000003</v>
      </c>
      <c r="DE670" s="1">
        <v>86520.852710000006</v>
      </c>
      <c r="DF670" s="1">
        <v>326583.0968</v>
      </c>
      <c r="DG670" s="1">
        <v>432616.48080000002</v>
      </c>
      <c r="DH670" s="1">
        <v>324296.728</v>
      </c>
      <c r="DI670" s="1">
        <v>102290.3083</v>
      </c>
      <c r="DJ670" s="1">
        <v>356714.86379999999</v>
      </c>
      <c r="DK670" s="1">
        <v>454758.17580000003</v>
      </c>
      <c r="DL670" s="1">
        <v>1162779.1736117799</v>
      </c>
      <c r="DM670" s="1">
        <v>317371.7622</v>
      </c>
      <c r="DN670" s="1">
        <v>277884.22570000001</v>
      </c>
      <c r="DO670" s="1">
        <v>610775.10270000005</v>
      </c>
      <c r="DP670" s="1">
        <v>319849.39520000003</v>
      </c>
      <c r="DQ670" s="1">
        <v>343278.1925</v>
      </c>
      <c r="DR670" s="1">
        <v>377786.73349999997</v>
      </c>
      <c r="DS670" s="1">
        <v>1299164.5660000001</v>
      </c>
      <c r="DT670" s="1">
        <v>105369.8275</v>
      </c>
      <c r="DU670" s="1">
        <v>339240.74</v>
      </c>
      <c r="DV670" s="1">
        <v>296939.26409999997</v>
      </c>
      <c r="DW670" s="1">
        <v>761017.60490000003</v>
      </c>
      <c r="DX670" s="1">
        <v>405703.05849999998</v>
      </c>
      <c r="DY670" s="1">
        <v>643819.70389999996</v>
      </c>
      <c r="DZ670" s="1">
        <v>259878.4154</v>
      </c>
      <c r="EA670" s="1">
        <v>357094.14480000001</v>
      </c>
      <c r="EB670" s="1">
        <v>563003.67469999997</v>
      </c>
      <c r="EC670" s="1">
        <v>475606.55949999997</v>
      </c>
      <c r="ED670" s="1">
        <v>328077.49300000002</v>
      </c>
      <c r="EE670" s="1">
        <v>100278.0319</v>
      </c>
      <c r="EF670" s="1">
        <v>583356.4264</v>
      </c>
      <c r="EG670" s="1">
        <v>161721.50450000001</v>
      </c>
      <c r="EH670" s="1">
        <v>406937.5013</v>
      </c>
      <c r="EI670" s="1">
        <v>651524.97270000004</v>
      </c>
      <c r="EJ670" s="1">
        <v>177654.22380000001</v>
      </c>
      <c r="EK670" s="1">
        <v>227014.38510000001</v>
      </c>
      <c r="EL670" s="1">
        <v>495433.71840000001</v>
      </c>
      <c r="EM670" s="1">
        <v>634181.17180000001</v>
      </c>
      <c r="EN670" s="1">
        <v>581241.42209999997</v>
      </c>
      <c r="EO670" s="1">
        <v>982441.375</v>
      </c>
      <c r="EP670" s="1">
        <v>95899.242910000001</v>
      </c>
      <c r="EQ670" s="1">
        <v>288306.54359999998</v>
      </c>
      <c r="ER670" s="1">
        <v>447029.6286</v>
      </c>
      <c r="ES670" s="1">
        <v>136109.70319999999</v>
      </c>
      <c r="ET670" s="1">
        <v>105490.71890000001</v>
      </c>
      <c r="EU670" s="1">
        <v>179011.68700000001</v>
      </c>
      <c r="EV670" s="1">
        <v>243701.50229999999</v>
      </c>
      <c r="EW670" s="1">
        <v>606138.52</v>
      </c>
      <c r="EX670" s="1">
        <v>712010.74979999999</v>
      </c>
      <c r="EY670" s="1">
        <v>544098.26599999995</v>
      </c>
      <c r="EZ670" s="1">
        <v>148551.4737</v>
      </c>
      <c r="FA670" s="1">
        <v>99755.120949999997</v>
      </c>
      <c r="FB670" s="1">
        <v>71027.393379999994</v>
      </c>
      <c r="FC670" s="1">
        <v>560565.82779999997</v>
      </c>
      <c r="FD670" s="1">
        <v>303207.9423</v>
      </c>
      <c r="FE670" s="1">
        <v>136287.06200000001</v>
      </c>
      <c r="FF670" s="1">
        <v>229373.48430000001</v>
      </c>
      <c r="FG670" s="1">
        <v>208678.9241</v>
      </c>
      <c r="FH670" s="1">
        <v>445054.20809999999</v>
      </c>
      <c r="FI670" s="1">
        <v>306285.98389999999</v>
      </c>
      <c r="FJ670" s="1">
        <v>54451.189509999997</v>
      </c>
      <c r="FK670" s="1">
        <v>130399.0518</v>
      </c>
      <c r="FL670" s="1">
        <v>96918.058869999993</v>
      </c>
      <c r="FM670" s="1">
        <v>572090.82770000002</v>
      </c>
      <c r="FN670" s="1">
        <v>1468037.5630448901</v>
      </c>
      <c r="FO670" s="1">
        <v>678896.70700000005</v>
      </c>
      <c r="FP670" s="1">
        <v>251866.34729999999</v>
      </c>
      <c r="FQ670" s="1">
        <v>250001.98079999999</v>
      </c>
      <c r="FR670" s="1">
        <v>116878.02469999999</v>
      </c>
      <c r="FS670" s="1">
        <v>600247.07609999995</v>
      </c>
      <c r="FT670" s="1">
        <v>407613.27909999999</v>
      </c>
      <c r="FU670" s="1">
        <v>761189.31510000001</v>
      </c>
      <c r="FV670" s="1">
        <v>111329.4794</v>
      </c>
      <c r="FW670" s="1">
        <v>97260.644209999999</v>
      </c>
      <c r="FX670" s="1">
        <v>421089.65919999999</v>
      </c>
      <c r="FY670" s="1">
        <v>452589.63219999999</v>
      </c>
      <c r="FZ670" s="1">
        <v>501166.8406</v>
      </c>
      <c r="GA670" s="1">
        <v>93780.712069999994</v>
      </c>
      <c r="GB670" s="1">
        <v>329932.95309999998</v>
      </c>
      <c r="GC670" s="1">
        <v>165728.98790000001</v>
      </c>
      <c r="GD670" s="1">
        <v>666435.34829999995</v>
      </c>
      <c r="GE670" s="1">
        <v>278868.1948</v>
      </c>
      <c r="GF670" s="1">
        <v>0</v>
      </c>
      <c r="GG670" s="1">
        <v>0</v>
      </c>
      <c r="GH670" s="1">
        <v>0</v>
      </c>
      <c r="GI670" s="1">
        <v>0</v>
      </c>
    </row>
    <row r="671" spans="1:191">
      <c r="A671" s="1">
        <v>545.38172299999997</v>
      </c>
      <c r="B671" s="1">
        <v>630.02750000000003</v>
      </c>
      <c r="C671" s="1">
        <f t="shared" si="10"/>
        <v>10.500458333333334</v>
      </c>
      <c r="D671" s="1">
        <v>4702.7126010000002</v>
      </c>
      <c r="E671" s="1">
        <v>4785.8105210000003</v>
      </c>
      <c r="F671" s="1">
        <v>5107.2848100000001</v>
      </c>
      <c r="G671" s="1">
        <v>4129.9957270000004</v>
      </c>
      <c r="H671" s="1">
        <v>4494.0659429999996</v>
      </c>
      <c r="I671" s="1">
        <v>4374.5963179999999</v>
      </c>
      <c r="J671" s="1">
        <v>4216.1907520000004</v>
      </c>
      <c r="K671" s="1">
        <v>3930.4088900000002</v>
      </c>
      <c r="L671" s="1">
        <v>4357.5220550000004</v>
      </c>
      <c r="M671" s="1">
        <v>3832.5434759999998</v>
      </c>
      <c r="N671" s="1">
        <v>3528.31835</v>
      </c>
      <c r="O671" s="1">
        <v>4576.4746919999998</v>
      </c>
      <c r="P671" s="1">
        <v>4667.0294489999997</v>
      </c>
      <c r="Q671" s="1">
        <v>3881.7596370000001</v>
      </c>
      <c r="R671" s="1">
        <v>4482.8187809999999</v>
      </c>
      <c r="S671" s="1">
        <v>3892.2162290000001</v>
      </c>
      <c r="T671" s="1">
        <v>4037.9488809999998</v>
      </c>
      <c r="U671" s="1">
        <v>4277.7660640000004</v>
      </c>
      <c r="V671" s="1">
        <v>3797.6804160000002</v>
      </c>
      <c r="W671" s="1">
        <v>4298.1568159999997</v>
      </c>
      <c r="X671" s="1">
        <v>3892.7448119999999</v>
      </c>
      <c r="Y671" s="1">
        <v>3356.2588169999999</v>
      </c>
      <c r="Z671" s="1">
        <v>4583.6848099999997</v>
      </c>
      <c r="AA671" s="1">
        <v>4702.82294</v>
      </c>
      <c r="AB671" s="1">
        <v>4025.9971529999998</v>
      </c>
      <c r="AC671" s="1">
        <v>4224.4199669999998</v>
      </c>
      <c r="AD671" s="1">
        <v>3921.7876679999999</v>
      </c>
      <c r="AE671" s="1">
        <v>4208.4573609999998</v>
      </c>
      <c r="AF671" s="1">
        <v>3694.614583</v>
      </c>
      <c r="AG671" s="1">
        <v>4112.23765</v>
      </c>
      <c r="AH671" s="1">
        <v>4374.6622159999997</v>
      </c>
      <c r="AI671" s="1">
        <v>4054.8944959999999</v>
      </c>
      <c r="AJ671" s="1">
        <v>3987.5376980000001</v>
      </c>
      <c r="AK671" s="1">
        <v>4053.818847</v>
      </c>
      <c r="AL671" s="1">
        <v>4039.445573</v>
      </c>
      <c r="AM671" s="1">
        <v>4048.0872899999999</v>
      </c>
      <c r="AN671" s="1">
        <v>4565.6597110000002</v>
      </c>
      <c r="AO671" s="1">
        <v>4230.7119890000004</v>
      </c>
      <c r="AP671" s="1">
        <v>3909.590436</v>
      </c>
      <c r="AQ671" s="1">
        <v>3717.1401850000002</v>
      </c>
      <c r="AR671" s="1">
        <v>3754.0596780000001</v>
      </c>
      <c r="AS671" s="1">
        <v>4323.3188810000001</v>
      </c>
      <c r="AT671" s="1">
        <v>3873.7853129999999</v>
      </c>
      <c r="AU671" s="1">
        <v>4020.2811109999998</v>
      </c>
      <c r="AV671" s="1">
        <v>3598.464684</v>
      </c>
      <c r="AW671" s="1">
        <v>4580.433798</v>
      </c>
      <c r="AX671" s="1">
        <v>4156.6102600000004</v>
      </c>
      <c r="AY671" s="1">
        <v>4258.2551430000003</v>
      </c>
      <c r="AZ671" s="1">
        <v>3839.0254110000001</v>
      </c>
      <c r="BA671" s="1">
        <v>3949.9264159999998</v>
      </c>
      <c r="BB671" s="1">
        <v>4262.235627</v>
      </c>
      <c r="BC671" s="1">
        <v>4328.6343930000003</v>
      </c>
      <c r="BD671" s="1">
        <v>4297.3264129999998</v>
      </c>
      <c r="BE671" s="1">
        <v>4695.150369</v>
      </c>
      <c r="BF671" s="1">
        <v>3544.5946610000001</v>
      </c>
      <c r="BG671" s="1">
        <v>4896.7915990000001</v>
      </c>
      <c r="BH671" s="1">
        <v>4746.3722289999996</v>
      </c>
      <c r="BI671" s="1">
        <v>3951.070123</v>
      </c>
      <c r="BJ671" s="1">
        <v>3841.810524</v>
      </c>
      <c r="BK671" s="1">
        <v>3986.0366589999999</v>
      </c>
      <c r="BL671" s="1">
        <v>4121.5873979999997</v>
      </c>
      <c r="BM671" s="1">
        <v>3686.1720679999999</v>
      </c>
      <c r="BN671" s="1">
        <v>4587.0609889999996</v>
      </c>
      <c r="BO671" s="1">
        <v>4584.3693229999999</v>
      </c>
      <c r="BP671" s="1">
        <v>4048.9242720000002</v>
      </c>
      <c r="BQ671" s="1">
        <v>3641.9015319999999</v>
      </c>
      <c r="BR671" s="1">
        <v>4811.1011740000004</v>
      </c>
      <c r="BS671" s="1">
        <v>4458.6490320000003</v>
      </c>
      <c r="BT671" s="1">
        <v>4405.3966870000004</v>
      </c>
      <c r="BU671" s="1">
        <v>4016.360514</v>
      </c>
      <c r="BV671" s="1">
        <v>3817.660562</v>
      </c>
      <c r="BW671" s="1">
        <v>4134.3372730000001</v>
      </c>
      <c r="BX671" s="1">
        <v>4429.1024010000001</v>
      </c>
      <c r="BY671" s="1">
        <v>3939.0509729999999</v>
      </c>
      <c r="BZ671" s="1">
        <v>3918.3863809999998</v>
      </c>
      <c r="CA671" s="1">
        <v>4565.087998</v>
      </c>
      <c r="CB671" s="1">
        <v>3903.7735910000001</v>
      </c>
      <c r="CC671" s="1">
        <v>5258.9468989999996</v>
      </c>
      <c r="CD671" s="1">
        <v>4178.4163150000004</v>
      </c>
      <c r="CE671" s="1">
        <v>4068.099995</v>
      </c>
      <c r="CF671" s="1">
        <v>4560.250137</v>
      </c>
      <c r="CG671" s="1">
        <v>4347.6040569999996</v>
      </c>
      <c r="CH671" s="1">
        <v>4672.2839919999997</v>
      </c>
      <c r="CI671" s="1">
        <v>4459.5229749999999</v>
      </c>
      <c r="CJ671" s="1">
        <v>4097.0550389999999</v>
      </c>
      <c r="CK671" s="1">
        <v>4551.2493940000004</v>
      </c>
      <c r="CL671" s="1">
        <v>4994.0881390000004</v>
      </c>
      <c r="CM671" s="1">
        <v>4900.9749599999996</v>
      </c>
      <c r="CN671" s="1">
        <v>4819.1075540000002</v>
      </c>
      <c r="CO671" s="1">
        <v>4988.0809760000002</v>
      </c>
      <c r="CP671" s="1">
        <v>4114.4769489999999</v>
      </c>
      <c r="CQ671" s="1">
        <v>4418.8137550000001</v>
      </c>
      <c r="CR671" s="1">
        <v>4478.1195600000001</v>
      </c>
      <c r="CS671" s="1">
        <v>4831.660586</v>
      </c>
      <c r="CT671" s="1">
        <v>4660.285723</v>
      </c>
      <c r="CU671" s="1">
        <v>4715.7944239999997</v>
      </c>
      <c r="CV671" s="1">
        <v>5241.195377</v>
      </c>
      <c r="CW671" s="1">
        <v>4617.3135249999996</v>
      </c>
      <c r="CX671" s="1">
        <v>3819.8252809999999</v>
      </c>
      <c r="CY671" s="1">
        <v>4364.0855110000002</v>
      </c>
      <c r="CZ671" s="1">
        <v>4909.5782049999998</v>
      </c>
      <c r="DA671" s="1">
        <v>4686.8503659999997</v>
      </c>
      <c r="DB671" s="1">
        <v>4702.8197790000004</v>
      </c>
      <c r="DC671" s="1">
        <v>4618.6122919999998</v>
      </c>
      <c r="DD671" s="1">
        <v>4312.4575240000004</v>
      </c>
      <c r="DE671" s="1">
        <v>4554.027994</v>
      </c>
      <c r="DF671" s="1">
        <v>4110.073633</v>
      </c>
      <c r="DG671" s="1">
        <v>4245.4990379999999</v>
      </c>
      <c r="DH671" s="1">
        <v>5257.6724549999999</v>
      </c>
      <c r="DI671" s="1">
        <v>4554.985772</v>
      </c>
      <c r="DJ671" s="1">
        <v>4226.3598279999997</v>
      </c>
      <c r="DK671" s="1">
        <v>5643.8991850000002</v>
      </c>
      <c r="DL671" s="1">
        <v>4918.934013</v>
      </c>
      <c r="DM671" s="1">
        <v>4644.9811140000002</v>
      </c>
      <c r="DN671" s="1">
        <v>4032.1824539999998</v>
      </c>
      <c r="DO671" s="1">
        <v>4464.452053</v>
      </c>
      <c r="DP671" s="1">
        <v>4308.669562</v>
      </c>
      <c r="DQ671" s="1">
        <v>4647.6054199999999</v>
      </c>
      <c r="DR671" s="1">
        <v>4593.519413</v>
      </c>
      <c r="DS671" s="1">
        <v>4779.1539659999999</v>
      </c>
      <c r="DT671" s="1">
        <v>4208.0446190000002</v>
      </c>
      <c r="DU671" s="1">
        <v>4958.3421189999999</v>
      </c>
      <c r="DV671" s="1">
        <v>5321.5560759999998</v>
      </c>
      <c r="DW671" s="1">
        <v>3906.5091480000001</v>
      </c>
      <c r="DX671" s="1">
        <v>4768.8711119999998</v>
      </c>
      <c r="DY671" s="1">
        <v>5183.8086130000002</v>
      </c>
      <c r="DZ671" s="1">
        <v>3654.9958729999998</v>
      </c>
      <c r="EA671" s="1">
        <v>4399.3082510000004</v>
      </c>
      <c r="EB671" s="1">
        <v>4779.5268470000001</v>
      </c>
      <c r="EC671" s="1">
        <v>4546.4153829999996</v>
      </c>
      <c r="ED671" s="1">
        <v>4208.95568</v>
      </c>
      <c r="EE671" s="1">
        <v>4351.8400119999997</v>
      </c>
      <c r="EF671" s="1">
        <v>5322.4665020000002</v>
      </c>
      <c r="EG671" s="1">
        <v>4801.8732460000001</v>
      </c>
      <c r="EH671" s="1">
        <v>4653.1502289999999</v>
      </c>
      <c r="EI671" s="1">
        <v>5308.4240760000002</v>
      </c>
      <c r="EJ671" s="1">
        <v>4753.5323600000002</v>
      </c>
      <c r="EK671" s="1">
        <v>5106.8547209999997</v>
      </c>
      <c r="EL671" s="1">
        <v>5101.5944920000002</v>
      </c>
      <c r="EM671" s="1">
        <v>5281.423006</v>
      </c>
      <c r="EN671" s="1">
        <v>4639.5940140000002</v>
      </c>
      <c r="EO671" s="1">
        <v>4514.3254180000004</v>
      </c>
      <c r="EP671" s="1">
        <v>4604.2443020000001</v>
      </c>
      <c r="EQ671" s="1">
        <v>4434.239219</v>
      </c>
      <c r="ER671" s="1">
        <v>5536.3075129999997</v>
      </c>
      <c r="ES671" s="1">
        <v>5324.5355</v>
      </c>
      <c r="ET671" s="1">
        <v>5061.592439</v>
      </c>
      <c r="EU671" s="1">
        <v>4886.0453950000001</v>
      </c>
      <c r="EV671" s="1">
        <v>5055.807914</v>
      </c>
      <c r="EW671" s="1">
        <v>4762.9142350000002</v>
      </c>
      <c r="EX671" s="1">
        <v>4405.3976570000004</v>
      </c>
      <c r="EY671" s="1">
        <v>4356.9907640000001</v>
      </c>
      <c r="EZ671" s="1">
        <v>5050.2986469999996</v>
      </c>
      <c r="FA671" s="1">
        <v>5369.8499169999996</v>
      </c>
      <c r="FB671" s="1">
        <v>5336.6889780000001</v>
      </c>
      <c r="FC671" s="1">
        <v>5684.3526430000002</v>
      </c>
      <c r="FD671" s="1">
        <v>4680.065227</v>
      </c>
      <c r="FE671" s="1">
        <v>4540.8357139999998</v>
      </c>
      <c r="FF671" s="1">
        <v>4765.5041840000004</v>
      </c>
      <c r="FG671" s="1">
        <v>4439.2044669999996</v>
      </c>
      <c r="FH671" s="1">
        <v>5257.3867309999996</v>
      </c>
      <c r="FI671" s="1">
        <v>5168.0234799999998</v>
      </c>
      <c r="FJ671" s="1">
        <v>4708.6507860000002</v>
      </c>
      <c r="FK671" s="1">
        <v>5488.1748669999997</v>
      </c>
      <c r="FL671" s="1">
        <v>5654.1369780000005</v>
      </c>
      <c r="FM671" s="1">
        <v>5444.9914589999998</v>
      </c>
      <c r="FN671" s="1">
        <v>4394.1956060000002</v>
      </c>
      <c r="FO671" s="1">
        <v>4229.2039139999997</v>
      </c>
      <c r="FP671" s="1">
        <v>4211.2611500000003</v>
      </c>
      <c r="FQ671" s="1">
        <v>4404.8448179999996</v>
      </c>
      <c r="FR671" s="1">
        <v>5022.2918980000004</v>
      </c>
      <c r="FS671" s="1">
        <v>5718.9227819999996</v>
      </c>
      <c r="FT671" s="1">
        <v>5111.7027310000003</v>
      </c>
      <c r="FU671" s="1">
        <v>4199.2808100000002</v>
      </c>
      <c r="FV671" s="1">
        <v>4639.2126779999999</v>
      </c>
      <c r="FW671" s="1">
        <v>4925.0156120000001</v>
      </c>
      <c r="FX671" s="1">
        <v>6122.0444159999997</v>
      </c>
      <c r="FY671" s="1">
        <v>5349.6056850000004</v>
      </c>
      <c r="FZ671" s="1">
        <v>4571.2580580000003</v>
      </c>
      <c r="GA671" s="1">
        <v>4627.1636360000002</v>
      </c>
      <c r="GB671" s="1">
        <v>4814.9679850000002</v>
      </c>
      <c r="GC671" s="1">
        <v>4478.265265</v>
      </c>
      <c r="GD671" s="1">
        <v>4915.7969039999998</v>
      </c>
      <c r="GE671" s="1">
        <v>4675.0378229999997</v>
      </c>
      <c r="GF671" s="1">
        <v>4026.1597019999999</v>
      </c>
      <c r="GG671" s="1">
        <v>5246.3607590000001</v>
      </c>
      <c r="GH671" s="1">
        <v>6816.1960499999996</v>
      </c>
      <c r="GI671" s="1">
        <v>6664.7516740000001</v>
      </c>
    </row>
    <row r="672" spans="1:191">
      <c r="A672" s="1">
        <v>548.52617510000005</v>
      </c>
      <c r="B672" s="1">
        <v>691.98</v>
      </c>
      <c r="C672" s="1">
        <f t="shared" si="10"/>
        <v>11.532999999999999</v>
      </c>
      <c r="D672" s="1">
        <v>49341.044809999999</v>
      </c>
      <c r="E672" s="1">
        <v>48804.969879999997</v>
      </c>
      <c r="F672" s="1">
        <v>49143.290070000003</v>
      </c>
      <c r="G672" s="1">
        <v>54136.39443</v>
      </c>
      <c r="H672" s="1">
        <v>59876.164230000002</v>
      </c>
      <c r="I672" s="1">
        <v>59505.973290000002</v>
      </c>
      <c r="J672" s="1">
        <v>57556.158439999999</v>
      </c>
      <c r="K672" s="1">
        <v>58210.001179999999</v>
      </c>
      <c r="L672" s="1">
        <v>57176.3776</v>
      </c>
      <c r="M672" s="1">
        <v>60717.848169999997</v>
      </c>
      <c r="N672" s="1">
        <v>58080.240259999999</v>
      </c>
      <c r="O672" s="1">
        <v>64900.656150000003</v>
      </c>
      <c r="P672" s="1">
        <v>63066.351929999997</v>
      </c>
      <c r="Q672" s="1">
        <v>65173.753400000001</v>
      </c>
      <c r="R672" s="1">
        <v>64826.868090000004</v>
      </c>
      <c r="S672" s="1">
        <v>62939.302239999997</v>
      </c>
      <c r="T672" s="1">
        <v>66167.000790000006</v>
      </c>
      <c r="U672" s="1">
        <v>65754.83584</v>
      </c>
      <c r="V672" s="1">
        <v>69316.22464</v>
      </c>
      <c r="W672" s="1">
        <v>69832.397870000001</v>
      </c>
      <c r="X672" s="1">
        <v>70153.660829999993</v>
      </c>
      <c r="Y672" s="1">
        <v>70550.245599999995</v>
      </c>
      <c r="Z672" s="1">
        <v>79124.238570000001</v>
      </c>
      <c r="AA672" s="1">
        <v>76001.529850000006</v>
      </c>
      <c r="AB672" s="1">
        <v>70978.760840000003</v>
      </c>
      <c r="AC672" s="1">
        <v>72200.004530000006</v>
      </c>
      <c r="AD672" s="1">
        <v>76722.596439999994</v>
      </c>
      <c r="AE672" s="1">
        <v>72216.998890000003</v>
      </c>
      <c r="AF672" s="1">
        <v>80967.460500000001</v>
      </c>
      <c r="AG672" s="1">
        <v>77993.159280000007</v>
      </c>
      <c r="AH672" s="1">
        <v>77506.614860000001</v>
      </c>
      <c r="AI672" s="1">
        <v>77609.552809999994</v>
      </c>
      <c r="AJ672" s="1">
        <v>67296.652430000002</v>
      </c>
      <c r="AK672" s="1">
        <v>81772.391560000004</v>
      </c>
      <c r="AL672" s="1">
        <v>80155.043900000004</v>
      </c>
      <c r="AM672" s="1">
        <v>88295.527340000001</v>
      </c>
      <c r="AN672" s="1">
        <v>87918.861369999999</v>
      </c>
      <c r="AO672" s="1">
        <v>89071.615489999996</v>
      </c>
      <c r="AP672" s="1">
        <v>86234.261230000004</v>
      </c>
      <c r="AQ672" s="1">
        <v>86259.660829999993</v>
      </c>
      <c r="AR672" s="1">
        <v>78811.230349999998</v>
      </c>
      <c r="AS672" s="1">
        <v>83203.386769999997</v>
      </c>
      <c r="AT672" s="1">
        <v>87609.210569999996</v>
      </c>
      <c r="AU672" s="1">
        <v>83644.455100000006</v>
      </c>
      <c r="AV672" s="1">
        <v>94145.291419999994</v>
      </c>
      <c r="AW672" s="1">
        <v>94674.205050000004</v>
      </c>
      <c r="AX672" s="1">
        <v>87083.479829999997</v>
      </c>
      <c r="AY672" s="1">
        <v>90359.537419999993</v>
      </c>
      <c r="AZ672" s="1">
        <v>88770.415080000006</v>
      </c>
      <c r="BA672" s="1">
        <v>92963.883289999998</v>
      </c>
      <c r="BB672" s="1">
        <v>89765.916790000003</v>
      </c>
      <c r="BC672" s="1">
        <v>90142.722850000006</v>
      </c>
      <c r="BD672" s="1">
        <v>95483.068960000004</v>
      </c>
      <c r="BE672" s="1">
        <v>88647.017219999994</v>
      </c>
      <c r="BF672" s="1">
        <v>98808.640700000004</v>
      </c>
      <c r="BG672" s="1">
        <v>99156.972420000006</v>
      </c>
      <c r="BH672" s="1">
        <v>96508.110560000001</v>
      </c>
      <c r="BI672" s="1">
        <v>94166.398639999999</v>
      </c>
      <c r="BJ672" s="1">
        <v>88807.261280000006</v>
      </c>
      <c r="BK672" s="1">
        <v>88550.838340000002</v>
      </c>
      <c r="BL672" s="1">
        <v>87929.972760000004</v>
      </c>
      <c r="BM672" s="1">
        <v>105486.8314</v>
      </c>
      <c r="BN672" s="1">
        <v>99295.793850000002</v>
      </c>
      <c r="BO672" s="1">
        <v>88093.115609999993</v>
      </c>
      <c r="BP672" s="1">
        <v>72637.350690000007</v>
      </c>
      <c r="BQ672" s="1">
        <v>99537.165840000001</v>
      </c>
      <c r="BR672" s="1">
        <v>107516.5561</v>
      </c>
      <c r="BS672" s="1">
        <v>101000.4808</v>
      </c>
      <c r="BT672" s="1">
        <v>103239.2788</v>
      </c>
      <c r="BU672" s="1">
        <v>95906.455730000001</v>
      </c>
      <c r="BV672" s="1">
        <v>89043.460389999993</v>
      </c>
      <c r="BW672" s="1">
        <v>95625.155710000006</v>
      </c>
      <c r="BX672" s="1">
        <v>96764.842510000002</v>
      </c>
      <c r="BY672" s="1">
        <v>93374.557430000001</v>
      </c>
      <c r="BZ672" s="1">
        <v>91889.563139999998</v>
      </c>
      <c r="CA672" s="1">
        <v>87154.003129999997</v>
      </c>
      <c r="CB672" s="1">
        <v>102943.3343</v>
      </c>
      <c r="CC672" s="1">
        <v>98442.492769999997</v>
      </c>
      <c r="CD672" s="1">
        <v>94343.053790000005</v>
      </c>
      <c r="CE672" s="1">
        <v>98992.909329999995</v>
      </c>
      <c r="CF672" s="1">
        <v>101431.81540000001</v>
      </c>
      <c r="CG672" s="1">
        <v>99924.953909999997</v>
      </c>
      <c r="CH672" s="1">
        <v>102660.8461</v>
      </c>
      <c r="CI672" s="1">
        <v>105700.8</v>
      </c>
      <c r="CJ672" s="1">
        <v>99989.865239999999</v>
      </c>
      <c r="CK672" s="1">
        <v>104951.8409</v>
      </c>
      <c r="CL672" s="1">
        <v>110907.8524</v>
      </c>
      <c r="CM672" s="1">
        <v>114859.97199999999</v>
      </c>
      <c r="CN672" s="1">
        <v>118779.40059999999</v>
      </c>
      <c r="CO672" s="1">
        <v>109608.4691</v>
      </c>
      <c r="CP672" s="1">
        <v>96440.625849999997</v>
      </c>
      <c r="CQ672" s="1">
        <v>105908.6369</v>
      </c>
      <c r="CR672" s="1">
        <v>104514.0235</v>
      </c>
      <c r="CS672" s="1">
        <v>106968.2099</v>
      </c>
      <c r="CT672" s="1">
        <v>103223.3928</v>
      </c>
      <c r="CU672" s="1">
        <v>111398.5727</v>
      </c>
      <c r="CV672" s="1">
        <v>113399.38099999999</v>
      </c>
      <c r="CW672" s="1">
        <v>100320.26730000001</v>
      </c>
      <c r="CX672" s="1">
        <v>104649.2654</v>
      </c>
      <c r="CY672" s="1">
        <v>115781.3731</v>
      </c>
      <c r="CZ672" s="1">
        <v>107913.4184</v>
      </c>
      <c r="DA672" s="1">
        <v>104022.421</v>
      </c>
      <c r="DB672" s="1">
        <v>106674.3698</v>
      </c>
      <c r="DC672" s="1">
        <v>98426.961649999997</v>
      </c>
      <c r="DD672" s="1">
        <v>110401.82249999999</v>
      </c>
      <c r="DE672" s="1">
        <v>101100.201</v>
      </c>
      <c r="DF672" s="1">
        <v>102517.8845</v>
      </c>
      <c r="DG672" s="1">
        <v>111151.8315</v>
      </c>
      <c r="DH672" s="1">
        <v>109177.00019999999</v>
      </c>
      <c r="DI672" s="1">
        <v>102013.6428</v>
      </c>
      <c r="DJ672" s="1">
        <v>122502.83620000001</v>
      </c>
      <c r="DK672" s="1">
        <v>129821.14479999999</v>
      </c>
      <c r="DL672" s="1">
        <v>112629.9197</v>
      </c>
      <c r="DM672" s="1">
        <v>105936.1333</v>
      </c>
      <c r="DN672" s="1">
        <v>106429.1471</v>
      </c>
      <c r="DO672" s="1">
        <v>107983.3312</v>
      </c>
      <c r="DP672" s="1">
        <v>110747.64969999999</v>
      </c>
      <c r="DQ672" s="1">
        <v>114448.56939999999</v>
      </c>
      <c r="DR672" s="1">
        <v>112989.2353</v>
      </c>
      <c r="DS672" s="1">
        <v>116469.4972</v>
      </c>
      <c r="DT672" s="1">
        <v>112140.4813</v>
      </c>
      <c r="DU672" s="1">
        <v>125354.9673</v>
      </c>
      <c r="DV672" s="1">
        <v>116740.6667</v>
      </c>
      <c r="DW672" s="1">
        <v>113305.97500000001</v>
      </c>
      <c r="DX672" s="1">
        <v>115545.8792</v>
      </c>
      <c r="DY672" s="1">
        <v>118504.30439999999</v>
      </c>
      <c r="DZ672" s="1">
        <v>118319.6554</v>
      </c>
      <c r="EA672" s="1">
        <v>115025.11410000001</v>
      </c>
      <c r="EB672" s="1">
        <v>117755.8278</v>
      </c>
      <c r="EC672" s="1">
        <v>108180.68369999999</v>
      </c>
      <c r="ED672" s="1">
        <v>108063.21980000001</v>
      </c>
      <c r="EE672" s="1">
        <v>115495.5347</v>
      </c>
      <c r="EF672" s="1">
        <v>129283.35709999999</v>
      </c>
      <c r="EG672" s="1">
        <v>113511.6366</v>
      </c>
      <c r="EH672" s="1">
        <v>127646.92819999999</v>
      </c>
      <c r="EI672" s="1">
        <v>122943.11259999999</v>
      </c>
      <c r="EJ672" s="1">
        <v>117257.7792</v>
      </c>
      <c r="EK672" s="1">
        <v>122133.3835</v>
      </c>
      <c r="EL672" s="1">
        <v>121914.14200000001</v>
      </c>
      <c r="EM672" s="1">
        <v>115760.58960000001</v>
      </c>
      <c r="EN672" s="1">
        <v>113003.8312</v>
      </c>
      <c r="EO672" s="1">
        <v>116180.58100000001</v>
      </c>
      <c r="EP672" s="1">
        <v>107228.3787</v>
      </c>
      <c r="EQ672" s="1">
        <v>130718.35340000001</v>
      </c>
      <c r="ER672" s="1">
        <v>124075.5245</v>
      </c>
      <c r="ES672" s="1">
        <v>128806.09359999999</v>
      </c>
      <c r="ET672" s="1">
        <v>119291.0793</v>
      </c>
      <c r="EU672" s="1">
        <v>121541.11229999999</v>
      </c>
      <c r="EV672" s="1">
        <v>118211.6446</v>
      </c>
      <c r="EW672" s="1">
        <v>114651.9338</v>
      </c>
      <c r="EX672" s="1">
        <v>106417.1902</v>
      </c>
      <c r="EY672" s="1">
        <v>111832.8495</v>
      </c>
      <c r="EZ672" s="1">
        <v>122637.675</v>
      </c>
      <c r="FA672" s="1">
        <v>125633.10060000001</v>
      </c>
      <c r="FB672" s="1">
        <v>139317.76999999999</v>
      </c>
      <c r="FC672" s="1">
        <v>124317.9898</v>
      </c>
      <c r="FD672" s="1">
        <v>97103.460229999997</v>
      </c>
      <c r="FE672" s="1">
        <v>122315.0166</v>
      </c>
      <c r="FF672" s="1">
        <v>111081.4224</v>
      </c>
      <c r="FG672" s="1">
        <v>115162.4982</v>
      </c>
      <c r="FH672" s="1">
        <v>116178.29730000001</v>
      </c>
      <c r="FI672" s="1">
        <v>116347.2163</v>
      </c>
      <c r="FJ672" s="1">
        <v>114528.8113</v>
      </c>
      <c r="FK672" s="1">
        <v>125106.7251</v>
      </c>
      <c r="FL672" s="1">
        <v>125192.0361</v>
      </c>
      <c r="FM672" s="1">
        <v>129534.5246</v>
      </c>
      <c r="FN672" s="1">
        <v>107550.4875</v>
      </c>
      <c r="FO672" s="1">
        <v>107392.3792</v>
      </c>
      <c r="FP672" s="1">
        <v>113277.4305</v>
      </c>
      <c r="FQ672" s="1">
        <v>112573.72659999999</v>
      </c>
      <c r="FR672" s="1">
        <v>124824.06269999999</v>
      </c>
      <c r="FS672" s="1">
        <v>137067.72870000001</v>
      </c>
      <c r="FT672" s="1">
        <v>116228.02959999999</v>
      </c>
      <c r="FU672" s="1">
        <v>110605.6404</v>
      </c>
      <c r="FV672" s="1">
        <v>114630.47930000001</v>
      </c>
      <c r="FW672" s="1">
        <v>123065.3239</v>
      </c>
      <c r="FX672" s="1">
        <v>142522.3192</v>
      </c>
      <c r="FY672" s="1">
        <v>118764.6992</v>
      </c>
      <c r="FZ672" s="1">
        <v>123349.33229999999</v>
      </c>
      <c r="GA672" s="1">
        <v>115151.6079</v>
      </c>
      <c r="GB672" s="1">
        <v>117127.66</v>
      </c>
      <c r="GC672" s="1">
        <v>119075.848</v>
      </c>
      <c r="GD672" s="1">
        <v>124651.96980000001</v>
      </c>
      <c r="GE672" s="1">
        <v>103245.85619999999</v>
      </c>
      <c r="GF672" s="1">
        <v>122978.6868</v>
      </c>
      <c r="GG672" s="1">
        <v>138901.41620000001</v>
      </c>
      <c r="GH672" s="1">
        <v>148601.17290000001</v>
      </c>
      <c r="GI672" s="1">
        <v>152022.93059999999</v>
      </c>
    </row>
    <row r="673" spans="1:191">
      <c r="A673" s="1">
        <v>552.48487990000001</v>
      </c>
      <c r="B673" s="1">
        <v>630.05250000000001</v>
      </c>
      <c r="C673" s="1">
        <f t="shared" si="10"/>
        <v>10.500875000000001</v>
      </c>
      <c r="D673" s="1">
        <v>38189.885649999997</v>
      </c>
      <c r="E673" s="1">
        <v>35778.844369999999</v>
      </c>
      <c r="F673" s="1">
        <v>39984.730479999998</v>
      </c>
      <c r="G673" s="1">
        <v>38155.567929999997</v>
      </c>
      <c r="H673" s="1">
        <v>40462.875209999998</v>
      </c>
      <c r="I673" s="1">
        <v>45617.521330000003</v>
      </c>
      <c r="J673" s="1">
        <v>43197.039429999997</v>
      </c>
      <c r="K673" s="1">
        <v>43920.232060000002</v>
      </c>
      <c r="L673" s="1">
        <v>45214.712549999997</v>
      </c>
      <c r="M673" s="1">
        <v>44633.306850000001</v>
      </c>
      <c r="N673" s="1">
        <v>45863.863729999997</v>
      </c>
      <c r="O673" s="1">
        <v>47351.47075</v>
      </c>
      <c r="P673" s="1">
        <v>47198.632660000003</v>
      </c>
      <c r="Q673" s="1">
        <v>47838.531150000003</v>
      </c>
      <c r="R673" s="1">
        <v>52137.12442</v>
      </c>
      <c r="S673" s="1">
        <v>50960.299270000003</v>
      </c>
      <c r="T673" s="1">
        <v>50850.080260000002</v>
      </c>
      <c r="U673" s="1">
        <v>50050.398079999999</v>
      </c>
      <c r="V673" s="1">
        <v>47025.482969999997</v>
      </c>
      <c r="W673" s="1">
        <v>47620.007610000001</v>
      </c>
      <c r="X673" s="1">
        <v>51242.21067</v>
      </c>
      <c r="Y673" s="1">
        <v>52171.424189999998</v>
      </c>
      <c r="Z673" s="1">
        <v>50561.095909999996</v>
      </c>
      <c r="AA673" s="1">
        <v>51011.322970000001</v>
      </c>
      <c r="AB673" s="1">
        <v>51531.995620000002</v>
      </c>
      <c r="AC673" s="1">
        <v>53960.619259999999</v>
      </c>
      <c r="AD673" s="1">
        <v>51175.3819</v>
      </c>
      <c r="AE673" s="1">
        <v>55044.765910000002</v>
      </c>
      <c r="AF673" s="1">
        <v>57383.162349999999</v>
      </c>
      <c r="AG673" s="1">
        <v>58721.844850000001</v>
      </c>
      <c r="AH673" s="1">
        <v>57809.374629999998</v>
      </c>
      <c r="AI673" s="1">
        <v>58383.25333</v>
      </c>
      <c r="AJ673" s="1">
        <v>54100.268779999999</v>
      </c>
      <c r="AK673" s="1">
        <v>57895.728159999999</v>
      </c>
      <c r="AL673" s="1">
        <v>58974.399440000001</v>
      </c>
      <c r="AM673" s="1">
        <v>62230.062460000001</v>
      </c>
      <c r="AN673" s="1">
        <v>64251.288209999999</v>
      </c>
      <c r="AO673" s="1">
        <v>61082.925920000001</v>
      </c>
      <c r="AP673" s="1">
        <v>58870.549550000003</v>
      </c>
      <c r="AQ673" s="1">
        <v>60509.959889999998</v>
      </c>
      <c r="AR673" s="1">
        <v>61607.90582</v>
      </c>
      <c r="AS673" s="1">
        <v>58999.138160000002</v>
      </c>
      <c r="AT673" s="1">
        <v>59583.89748</v>
      </c>
      <c r="AU673" s="1">
        <v>63642.354310000002</v>
      </c>
      <c r="AV673" s="1">
        <v>61256.134729999998</v>
      </c>
      <c r="AW673" s="1">
        <v>65853.795050000001</v>
      </c>
      <c r="AX673" s="1">
        <v>69351.102729999999</v>
      </c>
      <c r="AY673" s="1">
        <v>64688.218769999999</v>
      </c>
      <c r="AZ673" s="1">
        <v>58692.820899999999</v>
      </c>
      <c r="BA673" s="1">
        <v>64605.310310000001</v>
      </c>
      <c r="BB673" s="1">
        <v>58514.899100000002</v>
      </c>
      <c r="BC673" s="1">
        <v>65801.816550000003</v>
      </c>
      <c r="BD673" s="1">
        <v>67622.958469999998</v>
      </c>
      <c r="BE673" s="1">
        <v>57897.850839999999</v>
      </c>
      <c r="BF673" s="1">
        <v>59594.334869999999</v>
      </c>
      <c r="BG673" s="1">
        <v>64884.72191</v>
      </c>
      <c r="BH673" s="1">
        <v>73631.039489999996</v>
      </c>
      <c r="BI673" s="1">
        <v>70679.666249999995</v>
      </c>
      <c r="BJ673" s="1">
        <v>60339.625119999997</v>
      </c>
      <c r="BK673" s="1">
        <v>59618.589699999997</v>
      </c>
      <c r="BL673" s="1">
        <v>65738.499849999993</v>
      </c>
      <c r="BM673" s="1">
        <v>62468.068099999997</v>
      </c>
      <c r="BN673" s="1">
        <v>65021.1901</v>
      </c>
      <c r="BO673" s="1">
        <v>71464.697270000004</v>
      </c>
      <c r="BP673" s="1">
        <v>58122.151830000003</v>
      </c>
      <c r="BQ673" s="1">
        <v>60281.055829999998</v>
      </c>
      <c r="BR673" s="1">
        <v>69332.623900000006</v>
      </c>
      <c r="BS673" s="1">
        <v>73429.973020000005</v>
      </c>
      <c r="BT673" s="1">
        <v>67675.79823</v>
      </c>
      <c r="BU673" s="1">
        <v>68953.447039999999</v>
      </c>
      <c r="BV673" s="1">
        <v>67429.026870000002</v>
      </c>
      <c r="BW673" s="1">
        <v>61404.4234</v>
      </c>
      <c r="BX673" s="1">
        <v>64857.758970000003</v>
      </c>
      <c r="BY673" s="1">
        <v>66025.162450000003</v>
      </c>
      <c r="BZ673" s="1">
        <v>66836.959109999996</v>
      </c>
      <c r="CA673" s="1">
        <v>68812.296000000002</v>
      </c>
      <c r="CB673" s="1">
        <v>68760.517689999993</v>
      </c>
      <c r="CC673" s="1">
        <v>71216.431450000004</v>
      </c>
      <c r="CD673" s="1">
        <v>72437.769190000006</v>
      </c>
      <c r="CE673" s="1">
        <v>69608.879449999993</v>
      </c>
      <c r="CF673" s="1">
        <v>70408.743409999995</v>
      </c>
      <c r="CG673" s="1">
        <v>65110.616399999999</v>
      </c>
      <c r="CH673" s="1">
        <v>70021.718940000006</v>
      </c>
      <c r="CI673" s="1">
        <v>74401.946840000004</v>
      </c>
      <c r="CJ673" s="1">
        <v>73497.671489999993</v>
      </c>
      <c r="CK673" s="1">
        <v>72529.346229999996</v>
      </c>
      <c r="CL673" s="1">
        <v>78590.347399999999</v>
      </c>
      <c r="CM673" s="1">
        <v>71137.709470000002</v>
      </c>
      <c r="CN673" s="1">
        <v>77006.900840000002</v>
      </c>
      <c r="CO673" s="1">
        <v>79382.879109999994</v>
      </c>
      <c r="CP673" s="1">
        <v>70176.40638</v>
      </c>
      <c r="CQ673" s="1">
        <v>67461.833880000006</v>
      </c>
      <c r="CR673" s="1">
        <v>77313.204329999993</v>
      </c>
      <c r="CS673" s="1">
        <v>74090.242060000004</v>
      </c>
      <c r="CT673" s="1">
        <v>69262.637730000002</v>
      </c>
      <c r="CU673" s="1">
        <v>71259.707190000001</v>
      </c>
      <c r="CV673" s="1">
        <v>79883.749989999997</v>
      </c>
      <c r="CW673" s="1">
        <v>75481.24927</v>
      </c>
      <c r="CX673" s="1">
        <v>73157.690010000006</v>
      </c>
      <c r="CY673" s="1">
        <v>78630.771299999993</v>
      </c>
      <c r="CZ673" s="1">
        <v>78771.231100000005</v>
      </c>
      <c r="DA673" s="1">
        <v>69405.37672</v>
      </c>
      <c r="DB673" s="1">
        <v>78036.255009999993</v>
      </c>
      <c r="DC673" s="1">
        <v>68219.115709999998</v>
      </c>
      <c r="DD673" s="1">
        <v>73500.446989999997</v>
      </c>
      <c r="DE673" s="1">
        <v>74044.570649999994</v>
      </c>
      <c r="DF673" s="1">
        <v>73924.035969999997</v>
      </c>
      <c r="DG673" s="1">
        <v>79909.413660000006</v>
      </c>
      <c r="DH673" s="1">
        <v>78511.326130000001</v>
      </c>
      <c r="DI673" s="1">
        <v>65308.412219999998</v>
      </c>
      <c r="DJ673" s="1">
        <v>70041.751850000001</v>
      </c>
      <c r="DK673" s="1">
        <v>84510.673550000007</v>
      </c>
      <c r="DL673" s="1">
        <v>80762.033009999999</v>
      </c>
      <c r="DM673" s="1">
        <v>73261.172519999993</v>
      </c>
      <c r="DN673" s="1">
        <v>74508.038329999996</v>
      </c>
      <c r="DO673" s="1">
        <v>75672.692949999997</v>
      </c>
      <c r="DP673" s="1">
        <v>70481.54578</v>
      </c>
      <c r="DQ673" s="1">
        <v>80023.853700000007</v>
      </c>
      <c r="DR673" s="1">
        <v>79666.255269999994</v>
      </c>
      <c r="DS673" s="1">
        <v>78404.489879999994</v>
      </c>
      <c r="DT673" s="1">
        <v>79032.766199999998</v>
      </c>
      <c r="DU673" s="1">
        <v>81538.72378</v>
      </c>
      <c r="DV673" s="1">
        <v>85993.48</v>
      </c>
      <c r="DW673" s="1">
        <v>79524.555059999999</v>
      </c>
      <c r="DX673" s="1">
        <v>78915.786099999998</v>
      </c>
      <c r="DY673" s="1">
        <v>85161.589569999996</v>
      </c>
      <c r="DZ673" s="1">
        <v>88991.040930000003</v>
      </c>
      <c r="EA673" s="1">
        <v>79778.26453</v>
      </c>
      <c r="EB673" s="1">
        <v>72305.465150000004</v>
      </c>
      <c r="EC673" s="1">
        <v>85287.38</v>
      </c>
      <c r="ED673" s="1">
        <v>74884.073869999993</v>
      </c>
      <c r="EE673" s="1">
        <v>72554.028340000004</v>
      </c>
      <c r="EF673" s="1">
        <v>83237.908110000004</v>
      </c>
      <c r="EG673" s="1">
        <v>81271.821169999996</v>
      </c>
      <c r="EH673" s="1">
        <v>75067.318029999995</v>
      </c>
      <c r="EI673" s="1">
        <v>81940.521789999999</v>
      </c>
      <c r="EJ673" s="1">
        <v>83339.434940000006</v>
      </c>
      <c r="EK673" s="1">
        <v>74938.867199999993</v>
      </c>
      <c r="EL673" s="1">
        <v>80819.012400000007</v>
      </c>
      <c r="EM673" s="1">
        <v>84983.085850000003</v>
      </c>
      <c r="EN673" s="1">
        <v>74314.620819999996</v>
      </c>
      <c r="EO673" s="1">
        <v>76928.289919999996</v>
      </c>
      <c r="EP673" s="1">
        <v>71505.889309999999</v>
      </c>
      <c r="EQ673" s="1">
        <v>78866.888130000007</v>
      </c>
      <c r="ER673" s="1">
        <v>89062.581290000002</v>
      </c>
      <c r="ES673" s="1">
        <v>82413.172399999996</v>
      </c>
      <c r="ET673" s="1">
        <v>80765.495060000001</v>
      </c>
      <c r="EU673" s="1">
        <v>86662.998420000004</v>
      </c>
      <c r="EV673" s="1">
        <v>76995.316919999997</v>
      </c>
      <c r="EW673" s="1">
        <v>81129.227719999995</v>
      </c>
      <c r="EX673" s="1">
        <v>74577.190910000005</v>
      </c>
      <c r="EY673" s="1">
        <v>73370.731469999999</v>
      </c>
      <c r="EZ673" s="1">
        <v>82262.358869999996</v>
      </c>
      <c r="FA673" s="1">
        <v>86433.236109999998</v>
      </c>
      <c r="FB673" s="1">
        <v>86555.969559999998</v>
      </c>
      <c r="FC673" s="1">
        <v>93357.946410000004</v>
      </c>
      <c r="FD673" s="1">
        <v>74188.789869999993</v>
      </c>
      <c r="FE673" s="1">
        <v>76488.459570000006</v>
      </c>
      <c r="FF673" s="1">
        <v>74192.227350000001</v>
      </c>
      <c r="FG673" s="1">
        <v>79174.2304</v>
      </c>
      <c r="FH673" s="1">
        <v>78767.087849999996</v>
      </c>
      <c r="FI673" s="1">
        <v>88828.290800000002</v>
      </c>
      <c r="FJ673" s="1">
        <v>78068.086890000006</v>
      </c>
      <c r="FK673" s="1">
        <v>86107.171679999999</v>
      </c>
      <c r="FL673" s="1">
        <v>87425.987210000007</v>
      </c>
      <c r="FM673" s="1">
        <v>86367.876220000006</v>
      </c>
      <c r="FN673" s="1">
        <v>81453.560360000003</v>
      </c>
      <c r="FO673" s="1">
        <v>77070.858030000003</v>
      </c>
      <c r="FP673" s="1">
        <v>78200.521529999998</v>
      </c>
      <c r="FQ673" s="1">
        <v>74233.683109999998</v>
      </c>
      <c r="FR673" s="1">
        <v>83614.667249999999</v>
      </c>
      <c r="FS673" s="1">
        <v>85786.152329999997</v>
      </c>
      <c r="FT673" s="1">
        <v>80812.776020000005</v>
      </c>
      <c r="FU673" s="1">
        <v>82793.93952</v>
      </c>
      <c r="FV673" s="1">
        <v>78467.875490000006</v>
      </c>
      <c r="FW673" s="1">
        <v>82054.543449999997</v>
      </c>
      <c r="FX673" s="1">
        <v>88484.457670000003</v>
      </c>
      <c r="FY673" s="1">
        <v>84940.945540000001</v>
      </c>
      <c r="FZ673" s="1">
        <v>82073.824819999994</v>
      </c>
      <c r="GA673" s="1">
        <v>82866.526079999996</v>
      </c>
      <c r="GB673" s="1">
        <v>83689.539210000003</v>
      </c>
      <c r="GC673" s="1">
        <v>83467.03585</v>
      </c>
      <c r="GD673" s="1">
        <v>85319.684989999994</v>
      </c>
      <c r="GE673" s="1">
        <v>81840.975579999998</v>
      </c>
      <c r="GF673" s="1">
        <v>83065.593420000005</v>
      </c>
      <c r="GG673" s="1">
        <v>88057.033030000006</v>
      </c>
      <c r="GH673" s="1">
        <v>89579.475919999997</v>
      </c>
      <c r="GI673" s="1">
        <v>95668.196249999994</v>
      </c>
    </row>
    <row r="674" spans="1:191">
      <c r="A674" s="1">
        <v>552.48512519999997</v>
      </c>
      <c r="B674" s="1">
        <v>679.88549999999998</v>
      </c>
      <c r="C674" s="1">
        <f t="shared" si="10"/>
        <v>11.331424999999999</v>
      </c>
      <c r="D674" s="1">
        <v>147185.55729999999</v>
      </c>
      <c r="E674" s="1">
        <v>134134.5871</v>
      </c>
      <c r="F674" s="1">
        <v>141504.8265</v>
      </c>
      <c r="G674" s="1">
        <v>134092.22210000001</v>
      </c>
      <c r="H674" s="1">
        <v>130849.8606</v>
      </c>
      <c r="I674" s="1">
        <v>136447.3266</v>
      </c>
      <c r="J674" s="1">
        <v>113778.1124</v>
      </c>
      <c r="K674" s="1">
        <v>115180.56660000001</v>
      </c>
      <c r="L674" s="1">
        <v>112953.66130000001</v>
      </c>
      <c r="M674" s="1">
        <v>115651.86719999999</v>
      </c>
      <c r="N674" s="1">
        <v>116583.99310000001</v>
      </c>
      <c r="O674" s="1">
        <v>134356.90330000001</v>
      </c>
      <c r="P674" s="1">
        <v>135462.19209999999</v>
      </c>
      <c r="Q674" s="1">
        <v>120647.2118</v>
      </c>
      <c r="R674" s="1">
        <v>126438.8702</v>
      </c>
      <c r="S674" s="1">
        <v>119483.01760000001</v>
      </c>
      <c r="T674" s="1">
        <v>129734.0552</v>
      </c>
      <c r="U674" s="1">
        <v>134256.75570000001</v>
      </c>
      <c r="V674" s="1">
        <v>121859.9366</v>
      </c>
      <c r="W674" s="1">
        <v>119128.9561</v>
      </c>
      <c r="X674" s="1">
        <v>128352.9276</v>
      </c>
      <c r="Y674" s="1">
        <v>120881.4638</v>
      </c>
      <c r="Z674" s="1">
        <v>141241.39259999999</v>
      </c>
      <c r="AA674" s="1">
        <v>121714.5672</v>
      </c>
      <c r="AB674" s="1">
        <v>117175.0202</v>
      </c>
      <c r="AC674" s="1">
        <v>129619.60430000001</v>
      </c>
      <c r="AD674" s="1">
        <v>123401.5094</v>
      </c>
      <c r="AE674" s="1">
        <v>122422.34149999999</v>
      </c>
      <c r="AF674" s="1">
        <v>121999.90399999999</v>
      </c>
      <c r="AG674" s="1">
        <v>126503.76979999999</v>
      </c>
      <c r="AH674" s="1">
        <v>119633.231</v>
      </c>
      <c r="AI674" s="1">
        <v>128624.0531</v>
      </c>
      <c r="AJ674" s="1">
        <v>105516.52830000001</v>
      </c>
      <c r="AK674" s="1">
        <v>141406.87419999999</v>
      </c>
      <c r="AL674" s="1">
        <v>115919.0485</v>
      </c>
      <c r="AM674" s="1">
        <v>128507.57490000001</v>
      </c>
      <c r="AN674" s="1">
        <v>117079.38499999999</v>
      </c>
      <c r="AO674" s="1">
        <v>111077.05070000001</v>
      </c>
      <c r="AP674" s="1">
        <v>128038.4422</v>
      </c>
      <c r="AQ674" s="1">
        <v>118234.2978</v>
      </c>
      <c r="AR674" s="1">
        <v>116391.02310000001</v>
      </c>
      <c r="AS674" s="1">
        <v>118579.1367</v>
      </c>
      <c r="AT674" s="1">
        <v>118892.4399</v>
      </c>
      <c r="AU674" s="1">
        <v>109841.0432</v>
      </c>
      <c r="AV674" s="1">
        <v>132851.86919999999</v>
      </c>
      <c r="AW674" s="1">
        <v>130746.35370000001</v>
      </c>
      <c r="AX674" s="1">
        <v>116301.10520000001</v>
      </c>
      <c r="AY674" s="1">
        <v>121854.0622</v>
      </c>
      <c r="AZ674" s="1">
        <v>119277.9086</v>
      </c>
      <c r="BA674" s="1">
        <v>112373.11350000001</v>
      </c>
      <c r="BB674" s="1">
        <v>110501.9743</v>
      </c>
      <c r="BC674" s="1">
        <v>109134.3662</v>
      </c>
      <c r="BD674" s="1">
        <v>123285.8386</v>
      </c>
      <c r="BE674" s="1">
        <v>109926.39079999999</v>
      </c>
      <c r="BF674" s="1">
        <v>108269.54270000001</v>
      </c>
      <c r="BG674" s="1">
        <v>135168.49789999999</v>
      </c>
      <c r="BH674" s="1">
        <v>115823.0067</v>
      </c>
      <c r="BI674" s="1">
        <v>128321.9235</v>
      </c>
      <c r="BJ674" s="1">
        <v>122983.34359999999</v>
      </c>
      <c r="BK674" s="1">
        <v>109696.2625</v>
      </c>
      <c r="BL674" s="1">
        <v>112199.4382</v>
      </c>
      <c r="BM674" s="1">
        <v>119417.5919</v>
      </c>
      <c r="BN674" s="1">
        <v>119221.7467</v>
      </c>
      <c r="BO674" s="1">
        <v>122328.02439999999</v>
      </c>
      <c r="BP674" s="1">
        <v>87484.025626016606</v>
      </c>
      <c r="BQ674" s="1">
        <v>114621.22139999999</v>
      </c>
      <c r="BR674" s="1">
        <v>134218.258</v>
      </c>
      <c r="BS674" s="1">
        <v>130133.80899999999</v>
      </c>
      <c r="BT674" s="1">
        <v>124685.67419999999</v>
      </c>
      <c r="BU674" s="1">
        <v>119408.2478</v>
      </c>
      <c r="BV674" s="1">
        <v>116174.76639999999</v>
      </c>
      <c r="BW674" s="1">
        <v>118781.2117</v>
      </c>
      <c r="BX674" s="1">
        <v>127727.3581</v>
      </c>
      <c r="BY674" s="1">
        <v>120756.431</v>
      </c>
      <c r="BZ674" s="1">
        <v>113686.993</v>
      </c>
      <c r="CA674" s="1">
        <v>113214.61</v>
      </c>
      <c r="CB674" s="1">
        <v>141914.8167</v>
      </c>
      <c r="CC674" s="1">
        <v>123140.5227</v>
      </c>
      <c r="CD674" s="1">
        <v>113384.83470000001</v>
      </c>
      <c r="CE674" s="1">
        <v>125181.98209999999</v>
      </c>
      <c r="CF674" s="1">
        <v>124566.6219</v>
      </c>
      <c r="CG674" s="1">
        <v>115694.0638</v>
      </c>
      <c r="CH674" s="1">
        <v>133614.6347</v>
      </c>
      <c r="CI674" s="1">
        <v>127149.2727</v>
      </c>
      <c r="CJ674" s="1">
        <v>122875.2616</v>
      </c>
      <c r="CK674" s="1">
        <v>123019.8009</v>
      </c>
      <c r="CL674" s="1">
        <v>129081.03750000001</v>
      </c>
      <c r="CM674" s="1">
        <v>123275.09329999999</v>
      </c>
      <c r="CN674" s="1">
        <v>153228.85740000001</v>
      </c>
      <c r="CO674" s="1">
        <v>135725.0772</v>
      </c>
      <c r="CP674" s="1">
        <v>118954.0496</v>
      </c>
      <c r="CQ674" s="1">
        <v>130640.07</v>
      </c>
      <c r="CR674" s="1">
        <v>124184.8373</v>
      </c>
      <c r="CS674" s="1">
        <v>128933.9699</v>
      </c>
      <c r="CT674" s="1">
        <v>116383.76059999999</v>
      </c>
      <c r="CU674" s="1">
        <v>128967.7602</v>
      </c>
      <c r="CV674" s="1">
        <v>126174.82429999999</v>
      </c>
      <c r="CW674" s="1">
        <v>116256.6551</v>
      </c>
      <c r="CX674" s="1">
        <v>115505.7248</v>
      </c>
      <c r="CY674" s="1">
        <v>133855.72380000001</v>
      </c>
      <c r="CZ674" s="1">
        <v>125914.60340000001</v>
      </c>
      <c r="DA674" s="1">
        <v>116000.9902</v>
      </c>
      <c r="DB674" s="1">
        <v>126944.2856</v>
      </c>
      <c r="DC674" s="1">
        <v>115045.0104</v>
      </c>
      <c r="DD674" s="1">
        <v>124346.64840000001</v>
      </c>
      <c r="DE674" s="1">
        <v>107129.7138</v>
      </c>
      <c r="DF674" s="1">
        <v>113046.5508</v>
      </c>
      <c r="DG674" s="1">
        <v>119589.95970000001</v>
      </c>
      <c r="DH674" s="1">
        <v>126057.18979999999</v>
      </c>
      <c r="DI674" s="1">
        <v>108497.5794</v>
      </c>
      <c r="DJ674" s="1">
        <v>136725.0336</v>
      </c>
      <c r="DK674" s="1">
        <v>145795.3518</v>
      </c>
      <c r="DL674" s="1">
        <v>116368.57610000001</v>
      </c>
      <c r="DM674" s="1">
        <v>120200.1657</v>
      </c>
      <c r="DN674" s="1">
        <v>111310.03140000001</v>
      </c>
      <c r="DO674" s="1">
        <v>122231.3784</v>
      </c>
      <c r="DP674" s="1">
        <v>121840.1681</v>
      </c>
      <c r="DQ674" s="1">
        <v>124082.1946</v>
      </c>
      <c r="DR674" s="1">
        <v>121329.7148</v>
      </c>
      <c r="DS674" s="1">
        <v>113768.577</v>
      </c>
      <c r="DT674" s="1">
        <v>113195.9887</v>
      </c>
      <c r="DU674" s="1">
        <v>139029.8762</v>
      </c>
      <c r="DV674" s="1">
        <v>120655.8346</v>
      </c>
      <c r="DW674" s="1">
        <v>113909.6058</v>
      </c>
      <c r="DX674" s="1">
        <v>112577.62639999999</v>
      </c>
      <c r="DY674" s="1">
        <v>124918.605</v>
      </c>
      <c r="DZ674" s="1">
        <v>117664.9564</v>
      </c>
      <c r="EA674" s="1">
        <v>118266.1866</v>
      </c>
      <c r="EB674" s="1">
        <v>128316.327</v>
      </c>
      <c r="EC674" s="1">
        <v>108690.3729</v>
      </c>
      <c r="ED674" s="1">
        <v>110828.9029</v>
      </c>
      <c r="EE674" s="1">
        <v>109969.6845</v>
      </c>
      <c r="EF674" s="1">
        <v>139954.54800000001</v>
      </c>
      <c r="EG674" s="1">
        <v>112316.0456</v>
      </c>
      <c r="EH674" s="1">
        <v>135974.6611</v>
      </c>
      <c r="EI674" s="1">
        <v>116463.7494</v>
      </c>
      <c r="EJ674" s="1">
        <v>108047.17819999999</v>
      </c>
      <c r="EK674" s="1">
        <v>117917.81230000001</v>
      </c>
      <c r="EL674" s="1">
        <v>124128.1853</v>
      </c>
      <c r="EM674" s="1">
        <v>115084.4382</v>
      </c>
      <c r="EN674" s="1">
        <v>110029.4246</v>
      </c>
      <c r="EO674" s="1">
        <v>108723.8285</v>
      </c>
      <c r="EP674" s="1">
        <v>110530.17849999999</v>
      </c>
      <c r="EQ674" s="1">
        <v>125927.645</v>
      </c>
      <c r="ER674" s="1">
        <v>124274.6922</v>
      </c>
      <c r="ES674" s="1">
        <v>125346.2507</v>
      </c>
      <c r="ET674" s="1">
        <v>109796.2929</v>
      </c>
      <c r="EU674" s="1">
        <v>119173.9354</v>
      </c>
      <c r="EV674" s="1">
        <v>123922.85769999999</v>
      </c>
      <c r="EW674" s="1">
        <v>119315.7356</v>
      </c>
      <c r="EX674" s="1">
        <v>112187.3377</v>
      </c>
      <c r="EY674" s="1">
        <v>113747.9915</v>
      </c>
      <c r="EZ674" s="1">
        <v>125071.3195</v>
      </c>
      <c r="FA674" s="1">
        <v>135611.3175</v>
      </c>
      <c r="FB674" s="1">
        <v>145373.6311</v>
      </c>
      <c r="FC674" s="1">
        <v>132941.72169999999</v>
      </c>
      <c r="FD674" s="1">
        <v>112254.4463</v>
      </c>
      <c r="FE674" s="1">
        <v>119837.7292</v>
      </c>
      <c r="FF674" s="1">
        <v>113390.2215</v>
      </c>
      <c r="FG674" s="1">
        <v>125996.4393</v>
      </c>
      <c r="FH674" s="1">
        <v>120114.6205</v>
      </c>
      <c r="FI674" s="1">
        <v>125354.0808</v>
      </c>
      <c r="FJ674" s="1">
        <v>124136.0338</v>
      </c>
      <c r="FK674" s="1">
        <v>127431.0321</v>
      </c>
      <c r="FL674" s="1">
        <v>121912.6366</v>
      </c>
      <c r="FM674" s="1">
        <v>143654.96309999999</v>
      </c>
      <c r="FN674" s="1">
        <v>115378.68180000001</v>
      </c>
      <c r="FO674" s="1">
        <v>110595.9593</v>
      </c>
      <c r="FP674" s="1">
        <v>121722.5048</v>
      </c>
      <c r="FQ674" s="1">
        <v>112621.6471</v>
      </c>
      <c r="FR674" s="1">
        <v>127107.0716</v>
      </c>
      <c r="FS674" s="1">
        <v>131055.40790000001</v>
      </c>
      <c r="FT674" s="1">
        <v>115599.56140000001</v>
      </c>
      <c r="FU674" s="1">
        <v>120276.87119999999</v>
      </c>
      <c r="FV674" s="1">
        <v>107843.48540000001</v>
      </c>
      <c r="FW674" s="1">
        <v>125645.3309</v>
      </c>
      <c r="FX674" s="1">
        <v>135390.48060000001</v>
      </c>
      <c r="FY674" s="1">
        <v>120285.5322</v>
      </c>
      <c r="FZ674" s="1">
        <v>125316.3311</v>
      </c>
      <c r="GA674" s="1">
        <v>117264.20080000001</v>
      </c>
      <c r="GB674" s="1">
        <v>122084.8251</v>
      </c>
      <c r="GC674" s="1">
        <v>123639.49430000001</v>
      </c>
      <c r="GD674" s="1">
        <v>129152.0583</v>
      </c>
      <c r="GE674" s="1">
        <v>110634.06600000001</v>
      </c>
      <c r="GF674" s="1">
        <v>127768.51089999999</v>
      </c>
      <c r="GG674" s="1">
        <v>144986.88219999999</v>
      </c>
      <c r="GH674" s="1">
        <v>145359.95689999999</v>
      </c>
      <c r="GI674" s="1">
        <v>141829.7427</v>
      </c>
    </row>
    <row r="675" spans="1:191">
      <c r="A675" s="1">
        <v>556.28048980000005</v>
      </c>
      <c r="B675" s="1">
        <v>302.04050000000001</v>
      </c>
      <c r="C675" s="1">
        <f t="shared" si="10"/>
        <v>5.0340083333333334</v>
      </c>
      <c r="D675" s="1">
        <v>2782869.8849999998</v>
      </c>
      <c r="E675" s="1">
        <v>2965215.2650000001</v>
      </c>
      <c r="F675" s="1">
        <v>2805256.9569999999</v>
      </c>
      <c r="G675" s="1">
        <v>2968255.0279999999</v>
      </c>
      <c r="H675" s="1">
        <v>3082989.2119999998</v>
      </c>
      <c r="I675" s="1">
        <v>2781051.659</v>
      </c>
      <c r="J675" s="1">
        <v>2557122.5159999998</v>
      </c>
      <c r="K675" s="1">
        <v>2772618.1540000001</v>
      </c>
      <c r="L675" s="1">
        <v>2615862.8190000001</v>
      </c>
      <c r="M675" s="1">
        <v>2854430.2990000001</v>
      </c>
      <c r="N675" s="1">
        <v>2743830.6839999999</v>
      </c>
      <c r="O675" s="1">
        <v>2960682.9010000001</v>
      </c>
      <c r="P675" s="1">
        <v>2744911.227</v>
      </c>
      <c r="Q675" s="1">
        <v>2999834.2310000001</v>
      </c>
      <c r="R675" s="1">
        <v>2646818.591</v>
      </c>
      <c r="S675" s="1">
        <v>2839232.213</v>
      </c>
      <c r="T675" s="1">
        <v>2865686.236</v>
      </c>
      <c r="U675" s="1">
        <v>2879923.2740000002</v>
      </c>
      <c r="V675" s="1">
        <v>2888893.2319999998</v>
      </c>
      <c r="W675" s="1">
        <v>2785745.3840000001</v>
      </c>
      <c r="X675" s="1">
        <v>2639757.0720000002</v>
      </c>
      <c r="Y675" s="1">
        <v>2724999.909</v>
      </c>
      <c r="Z675" s="1">
        <v>2951064.679</v>
      </c>
      <c r="AA675" s="1">
        <v>3023505.16</v>
      </c>
      <c r="AB675" s="1">
        <v>2940273.3939999999</v>
      </c>
      <c r="AC675" s="1">
        <v>2916148.9139999999</v>
      </c>
      <c r="AD675" s="1">
        <v>2804161.9380000001</v>
      </c>
      <c r="AE675" s="1">
        <v>2903969.4309999999</v>
      </c>
      <c r="AF675" s="1">
        <v>2900707.92</v>
      </c>
      <c r="AG675" s="1">
        <v>2807238.233</v>
      </c>
      <c r="AH675" s="1">
        <v>2933233.284</v>
      </c>
      <c r="AI675" s="1">
        <v>2842750.2409999999</v>
      </c>
      <c r="AJ675" s="1">
        <v>2754938.5070000002</v>
      </c>
      <c r="AK675" s="1">
        <v>2668980.6090000002</v>
      </c>
      <c r="AL675" s="1">
        <v>2949655.642</v>
      </c>
      <c r="AM675" s="1">
        <v>2926114.173</v>
      </c>
      <c r="AN675" s="1">
        <v>2853719.875</v>
      </c>
      <c r="AO675" s="1">
        <v>2805746.1349999998</v>
      </c>
      <c r="AP675" s="1">
        <v>2664139.963</v>
      </c>
      <c r="AQ675" s="1">
        <v>2684534.0780000002</v>
      </c>
      <c r="AR675" s="1">
        <v>2577416.9580000001</v>
      </c>
      <c r="AS675" s="1">
        <v>2992228.4789999998</v>
      </c>
      <c r="AT675" s="1">
        <v>2973048.5019999999</v>
      </c>
      <c r="AU675" s="1">
        <v>2783252.6209999998</v>
      </c>
      <c r="AV675" s="1">
        <v>2869111.9330000002</v>
      </c>
      <c r="AW675" s="1">
        <v>2662152.7239999999</v>
      </c>
      <c r="AX675" s="1">
        <v>2887029.5860000001</v>
      </c>
      <c r="AY675" s="1">
        <v>2781188.3390000002</v>
      </c>
      <c r="AZ675" s="1">
        <v>2867324.24</v>
      </c>
      <c r="BA675" s="1">
        <v>2810171.7379999999</v>
      </c>
      <c r="BB675" s="1">
        <v>2833564.608</v>
      </c>
      <c r="BC675" s="1">
        <v>2933393.2880000002</v>
      </c>
      <c r="BD675" s="1">
        <v>2532422.9539999999</v>
      </c>
      <c r="BE675" s="1">
        <v>2865950.085</v>
      </c>
      <c r="BF675" s="1">
        <v>2712439.122</v>
      </c>
      <c r="BG675" s="1">
        <v>2661491.12</v>
      </c>
      <c r="BH675" s="1">
        <v>2985512.3330000001</v>
      </c>
      <c r="BI675" s="1">
        <v>2692962.858</v>
      </c>
      <c r="BJ675" s="1">
        <v>2652409.9619999998</v>
      </c>
      <c r="BK675" s="1">
        <v>2710642.392</v>
      </c>
      <c r="BL675" s="1">
        <v>2919297.3960000002</v>
      </c>
      <c r="BM675" s="1">
        <v>2950853.3539999998</v>
      </c>
      <c r="BN675" s="1">
        <v>2614962.4509999999</v>
      </c>
      <c r="BO675" s="1">
        <v>2944018.1239999998</v>
      </c>
      <c r="BP675" s="1">
        <v>2708153.75</v>
      </c>
      <c r="BQ675" s="1">
        <v>2687625.9049999998</v>
      </c>
      <c r="BR675" s="1">
        <v>2735719.9219999998</v>
      </c>
      <c r="BS675" s="1">
        <v>2930807.92</v>
      </c>
      <c r="BT675" s="1">
        <v>2778927.6349999998</v>
      </c>
      <c r="BU675" s="1">
        <v>2617472.8590000002</v>
      </c>
      <c r="BV675" s="1">
        <v>2595048.5649999999</v>
      </c>
      <c r="BW675" s="1">
        <v>2925560.5839999998</v>
      </c>
      <c r="BX675" s="1">
        <v>2648297.9130000002</v>
      </c>
      <c r="BY675" s="1">
        <v>2903918.8139999998</v>
      </c>
      <c r="BZ675" s="1">
        <v>2644977.9980000001</v>
      </c>
      <c r="CA675" s="1">
        <v>2633421.7459999998</v>
      </c>
      <c r="CB675" s="1">
        <v>2781531.7960000001</v>
      </c>
      <c r="CC675" s="1">
        <v>2571562.503</v>
      </c>
      <c r="CD675" s="1">
        <v>2618132.1579999998</v>
      </c>
      <c r="CE675" s="1">
        <v>2862525.3139999998</v>
      </c>
      <c r="CF675" s="1">
        <v>2653011.5019999999</v>
      </c>
      <c r="CG675" s="1">
        <v>2826794.8530000001</v>
      </c>
      <c r="CH675" s="1">
        <v>2789628.9870000002</v>
      </c>
      <c r="CI675" s="1">
        <v>2837873.085</v>
      </c>
      <c r="CJ675" s="1">
        <v>2860943.7820000001</v>
      </c>
      <c r="CK675" s="1">
        <v>3038115.4810000001</v>
      </c>
      <c r="CL675" s="1">
        <v>2864302.8509999998</v>
      </c>
      <c r="CM675" s="1">
        <v>2717560.3590000002</v>
      </c>
      <c r="CN675" s="1">
        <v>2942187.8220000002</v>
      </c>
      <c r="CO675" s="1">
        <v>2787901.9550000001</v>
      </c>
      <c r="CP675" s="1">
        <v>2932256.048</v>
      </c>
      <c r="CQ675" s="1">
        <v>2779647.625</v>
      </c>
      <c r="CR675" s="1">
        <v>2745974.7409999999</v>
      </c>
      <c r="CS675" s="1">
        <v>2679364.56</v>
      </c>
      <c r="CT675" s="1">
        <v>2875183.2629999998</v>
      </c>
      <c r="CU675" s="1">
        <v>2949057.1510000001</v>
      </c>
      <c r="CV675" s="1">
        <v>2654966.1839999999</v>
      </c>
      <c r="CW675" s="1">
        <v>2667679.8420000002</v>
      </c>
      <c r="CX675" s="1">
        <v>2710855.1269999999</v>
      </c>
      <c r="CY675" s="1">
        <v>2731254.5189999999</v>
      </c>
      <c r="CZ675" s="1">
        <v>2942957.12</v>
      </c>
      <c r="DA675" s="1">
        <v>2808384.7250000001</v>
      </c>
      <c r="DB675" s="1">
        <v>2870747.81</v>
      </c>
      <c r="DC675" s="1">
        <v>2555334.0249999999</v>
      </c>
      <c r="DD675" s="1">
        <v>2429176.8369999998</v>
      </c>
      <c r="DE675" s="1">
        <v>2713354.125</v>
      </c>
      <c r="DF675" s="1">
        <v>2795595.2149999999</v>
      </c>
      <c r="DG675" s="1">
        <v>2667715.8280000002</v>
      </c>
      <c r="DH675" s="1">
        <v>2701599.264</v>
      </c>
      <c r="DI675" s="1">
        <v>2712288.0630000001</v>
      </c>
      <c r="DJ675" s="1">
        <v>2965939.9929999998</v>
      </c>
      <c r="DK675" s="1">
        <v>2691965.398</v>
      </c>
      <c r="DL675" s="1">
        <v>2778962.406</v>
      </c>
      <c r="DM675" s="1">
        <v>2804210.8280000002</v>
      </c>
      <c r="DN675" s="1">
        <v>2773586.8659999999</v>
      </c>
      <c r="DO675" s="1">
        <v>2573017.466</v>
      </c>
      <c r="DP675" s="1">
        <v>2674565.6090000002</v>
      </c>
      <c r="DQ675" s="1">
        <v>2817806.81</v>
      </c>
      <c r="DR675" s="1">
        <v>2734938.81</v>
      </c>
      <c r="DS675" s="1">
        <v>2743315.1680000001</v>
      </c>
      <c r="DT675" s="1">
        <v>2699506.66</v>
      </c>
      <c r="DU675" s="1">
        <v>2789892.807</v>
      </c>
      <c r="DV675" s="1">
        <v>2841139.605</v>
      </c>
      <c r="DW675" s="1">
        <v>2742791.2209999999</v>
      </c>
      <c r="DX675" s="1">
        <v>2805247.247</v>
      </c>
      <c r="DY675" s="1">
        <v>2755055.3489999999</v>
      </c>
      <c r="DZ675" s="1">
        <v>2801512.6919999998</v>
      </c>
      <c r="EA675" s="1">
        <v>2696526.844</v>
      </c>
      <c r="EB675" s="1">
        <v>2800568.014</v>
      </c>
      <c r="EC675" s="1">
        <v>2628696.9070000001</v>
      </c>
      <c r="ED675" s="1">
        <v>2815211.7940000002</v>
      </c>
      <c r="EE675" s="1">
        <v>2683652.659</v>
      </c>
      <c r="EF675" s="1">
        <v>2582430.608</v>
      </c>
      <c r="EG675" s="1">
        <v>2976842.1630000002</v>
      </c>
      <c r="EH675" s="1">
        <v>2706054.5019999999</v>
      </c>
      <c r="EI675" s="1">
        <v>2682468.5559999999</v>
      </c>
      <c r="EJ675" s="1">
        <v>2741174.4169999999</v>
      </c>
      <c r="EK675" s="1">
        <v>2814659.1779999998</v>
      </c>
      <c r="EL675" s="1">
        <v>2679530.3190000001</v>
      </c>
      <c r="EM675" s="1">
        <v>2806821.1809999999</v>
      </c>
      <c r="EN675" s="1">
        <v>2877555.0929999999</v>
      </c>
      <c r="EO675" s="1">
        <v>2422073.3810000001</v>
      </c>
      <c r="EP675" s="1">
        <v>2641944.85</v>
      </c>
      <c r="EQ675" s="1">
        <v>2798951.7710000002</v>
      </c>
      <c r="ER675" s="1">
        <v>2785343.38</v>
      </c>
      <c r="ES675" s="1">
        <v>2669836.145</v>
      </c>
      <c r="ET675" s="1">
        <v>2948942.3879999998</v>
      </c>
      <c r="EU675" s="1">
        <v>2861018.4539999999</v>
      </c>
      <c r="EV675" s="1">
        <v>2629351.6060000001</v>
      </c>
      <c r="EW675" s="1">
        <v>2667789.2999999998</v>
      </c>
      <c r="EX675" s="1">
        <v>2794256.3160000001</v>
      </c>
      <c r="EY675" s="1">
        <v>2964693.61</v>
      </c>
      <c r="EZ675" s="1">
        <v>2885972.9019999998</v>
      </c>
      <c r="FA675" s="1">
        <v>2659875.5079999999</v>
      </c>
      <c r="FB675" s="1">
        <v>2615802.5980000002</v>
      </c>
      <c r="FC675" s="1">
        <v>2766170.72</v>
      </c>
      <c r="FD675" s="1">
        <v>2656457.1800000002</v>
      </c>
      <c r="FE675" s="1">
        <v>2655317.2379999999</v>
      </c>
      <c r="FF675" s="1">
        <v>2543768.3229999999</v>
      </c>
      <c r="FG675" s="1">
        <v>2943416.8119999999</v>
      </c>
      <c r="FH675" s="1">
        <v>2754518.2250000001</v>
      </c>
      <c r="FI675" s="1">
        <v>2764506.9819999998</v>
      </c>
      <c r="FJ675" s="1">
        <v>2728617.1889999998</v>
      </c>
      <c r="FK675" s="1">
        <v>2546238.3080000002</v>
      </c>
      <c r="FL675" s="1">
        <v>2618517.7439999999</v>
      </c>
      <c r="FM675" s="1">
        <v>2574696.2940000002</v>
      </c>
      <c r="FN675" s="1">
        <v>2697417.4219999998</v>
      </c>
      <c r="FO675" s="1">
        <v>2634513.4890000001</v>
      </c>
      <c r="FP675" s="1">
        <v>2736044.9160000002</v>
      </c>
      <c r="FQ675" s="1">
        <v>2741862.2370000002</v>
      </c>
      <c r="FR675" s="1">
        <v>2795453.5049999999</v>
      </c>
      <c r="FS675" s="1">
        <v>2720019.2769999998</v>
      </c>
      <c r="FT675" s="1">
        <v>2708350.3</v>
      </c>
      <c r="FU675" s="1">
        <v>2714128.9980000001</v>
      </c>
      <c r="FV675" s="1">
        <v>2898566.2609999999</v>
      </c>
      <c r="FW675" s="1">
        <v>2635494.1579999998</v>
      </c>
      <c r="FX675" s="1">
        <v>2570949.7370000002</v>
      </c>
      <c r="FY675" s="1">
        <v>2885768.628</v>
      </c>
      <c r="FZ675" s="1">
        <v>2761174.318</v>
      </c>
      <c r="GA675" s="1">
        <v>2613563.3709999998</v>
      </c>
      <c r="GB675" s="1">
        <v>2517396.1630000002</v>
      </c>
      <c r="GC675" s="1">
        <v>2911150.1039999998</v>
      </c>
      <c r="GD675" s="1">
        <v>2842493.0759999999</v>
      </c>
      <c r="GE675" s="1">
        <v>2713987.5819999999</v>
      </c>
      <c r="GF675" s="1">
        <v>2386249.196</v>
      </c>
      <c r="GG675" s="1">
        <v>2483494.2420000001</v>
      </c>
      <c r="GH675" s="1">
        <v>2448834.764</v>
      </c>
      <c r="GI675" s="1">
        <v>2507256.5419999999</v>
      </c>
    </row>
    <row r="676" spans="1:191">
      <c r="A676" s="1">
        <v>556.44274280000002</v>
      </c>
      <c r="B676" s="1">
        <v>561.98450000000003</v>
      </c>
      <c r="C676" s="1">
        <f t="shared" si="10"/>
        <v>9.3664083333333341</v>
      </c>
      <c r="D676" s="1">
        <v>12716.69613</v>
      </c>
      <c r="E676" s="1">
        <v>20271.12988</v>
      </c>
      <c r="F676" s="1">
        <v>13756.249379999999</v>
      </c>
      <c r="G676" s="1">
        <v>18926.656330000002</v>
      </c>
      <c r="H676" s="1">
        <v>15099.13787</v>
      </c>
      <c r="I676" s="1">
        <v>12325.877899999999</v>
      </c>
      <c r="J676" s="1">
        <v>14161.007900000001</v>
      </c>
      <c r="K676" s="1">
        <v>13036.73819</v>
      </c>
      <c r="L676" s="1">
        <v>15908.023929999999</v>
      </c>
      <c r="M676" s="1">
        <v>11886.338089999999</v>
      </c>
      <c r="N676" s="1">
        <v>15730.721240000001</v>
      </c>
      <c r="O676" s="1">
        <v>12682.553970000001</v>
      </c>
      <c r="P676" s="1">
        <v>12064.40575</v>
      </c>
      <c r="Q676" s="1">
        <v>15842.76736</v>
      </c>
      <c r="R676" s="1">
        <v>9787.7540709999994</v>
      </c>
      <c r="S676" s="1">
        <v>20838.664809999998</v>
      </c>
      <c r="T676" s="1">
        <v>10467.216050000001</v>
      </c>
      <c r="U676" s="1">
        <v>14006.13372</v>
      </c>
      <c r="V676" s="1">
        <v>14706.13875</v>
      </c>
      <c r="W676" s="1">
        <v>12548.130160000001</v>
      </c>
      <c r="X676" s="1">
        <v>14991.34446</v>
      </c>
      <c r="Y676" s="1">
        <v>12558.24711</v>
      </c>
      <c r="Z676" s="1">
        <v>13831.67497</v>
      </c>
      <c r="AA676" s="1">
        <v>12852.258379999999</v>
      </c>
      <c r="AB676" s="1">
        <v>11533.86909</v>
      </c>
      <c r="AC676" s="1">
        <v>12708.75398</v>
      </c>
      <c r="AD676" s="1">
        <v>10336.92362</v>
      </c>
      <c r="AE676" s="1">
        <v>19526.946</v>
      </c>
      <c r="AF676" s="1">
        <v>15566.673199999999</v>
      </c>
      <c r="AG676" s="1">
        <v>12834.26446</v>
      </c>
      <c r="AH676" s="1">
        <v>12477.02253</v>
      </c>
      <c r="AI676" s="1">
        <v>11444.533659999999</v>
      </c>
      <c r="AJ676" s="1">
        <v>12234.528539999999</v>
      </c>
      <c r="AK676" s="1">
        <v>13212.917740000001</v>
      </c>
      <c r="AL676" s="1">
        <v>12474.033740000001</v>
      </c>
      <c r="AM676" s="1">
        <v>17750.15252</v>
      </c>
      <c r="AN676" s="1">
        <v>11877.427390000001</v>
      </c>
      <c r="AO676" s="1">
        <v>8829.4863829999995</v>
      </c>
      <c r="AP676" s="1">
        <v>31125.858840000001</v>
      </c>
      <c r="AQ676" s="1">
        <v>34515.312639999996</v>
      </c>
      <c r="AR676" s="1">
        <v>17818.88696</v>
      </c>
      <c r="AS676" s="1">
        <v>11201.042869999999</v>
      </c>
      <c r="AT676" s="1">
        <v>15351.27936</v>
      </c>
      <c r="AU676" s="1">
        <v>16549.158299999999</v>
      </c>
      <c r="AV676" s="1">
        <v>13977.216909999999</v>
      </c>
      <c r="AW676" s="1">
        <v>11555.445320000001</v>
      </c>
      <c r="AX676" s="1">
        <v>15660.68556</v>
      </c>
      <c r="AY676" s="1">
        <v>14519.33697</v>
      </c>
      <c r="AZ676" s="1">
        <v>15356.953320000001</v>
      </c>
      <c r="BA676" s="1">
        <v>11047.61752</v>
      </c>
      <c r="BB676" s="1">
        <v>14966.005870000001</v>
      </c>
      <c r="BC676" s="1">
        <v>11622.525369999999</v>
      </c>
      <c r="BD676" s="1">
        <v>10977.37378</v>
      </c>
      <c r="BE676" s="1">
        <v>13280.7685</v>
      </c>
      <c r="BF676" s="1">
        <v>13150.287619999999</v>
      </c>
      <c r="BG676" s="1">
        <v>13261.11515</v>
      </c>
      <c r="BH676" s="1">
        <v>16020.69397</v>
      </c>
      <c r="BI676" s="1">
        <v>10117.6037</v>
      </c>
      <c r="BJ676" s="1">
        <v>11583.708930000001</v>
      </c>
      <c r="BK676" s="1">
        <v>11862.66084</v>
      </c>
      <c r="BL676" s="1">
        <v>13640.044459999999</v>
      </c>
      <c r="BM676" s="1">
        <v>15738.696540000001</v>
      </c>
      <c r="BN676" s="1">
        <v>11588.96076</v>
      </c>
      <c r="BO676" s="1">
        <v>9940.8179990000008</v>
      </c>
      <c r="BP676" s="1">
        <v>9927.9274979999991</v>
      </c>
      <c r="BQ676" s="1">
        <v>15328.28404</v>
      </c>
      <c r="BR676" s="1">
        <v>12714.926160000001</v>
      </c>
      <c r="BS676" s="1">
        <v>16127.40516</v>
      </c>
      <c r="BT676" s="1">
        <v>11395.63701</v>
      </c>
      <c r="BU676" s="1">
        <v>14461.590630000001</v>
      </c>
      <c r="BV676" s="1">
        <v>12326.105460000001</v>
      </c>
      <c r="BW676" s="1">
        <v>13759.116470000001</v>
      </c>
      <c r="BX676" s="1">
        <v>15154.98425</v>
      </c>
      <c r="BY676" s="1">
        <v>40912.333610000001</v>
      </c>
      <c r="BZ676" s="1">
        <v>11621.5046</v>
      </c>
      <c r="CA676" s="1">
        <v>12680.753790000001</v>
      </c>
      <c r="CB676" s="1">
        <v>13588.90086</v>
      </c>
      <c r="CC676" s="1">
        <v>15043.94773</v>
      </c>
      <c r="CD676" s="1">
        <v>12059.269410000001</v>
      </c>
      <c r="CE676" s="1">
        <v>13172.6325</v>
      </c>
      <c r="CF676" s="1">
        <v>11655.66524</v>
      </c>
      <c r="CG676" s="1">
        <v>12137.41318</v>
      </c>
      <c r="CH676" s="1">
        <v>14421.739</v>
      </c>
      <c r="CI676" s="1">
        <v>13201.09261</v>
      </c>
      <c r="CJ676" s="1">
        <v>15457.553970000001</v>
      </c>
      <c r="CK676" s="1">
        <v>11058.6567</v>
      </c>
      <c r="CL676" s="1">
        <v>14043.15249</v>
      </c>
      <c r="CM676" s="1">
        <v>13989.772419999999</v>
      </c>
      <c r="CN676" s="1">
        <v>12657.017970000001</v>
      </c>
      <c r="CO676" s="1">
        <v>10600.327219999999</v>
      </c>
      <c r="CP676" s="1">
        <v>19839.473399999999</v>
      </c>
      <c r="CQ676" s="1">
        <v>13439.807510000001</v>
      </c>
      <c r="CR676" s="1">
        <v>21140.115559999998</v>
      </c>
      <c r="CS676" s="1">
        <v>11101.239310000001</v>
      </c>
      <c r="CT676" s="1">
        <v>13333.77267</v>
      </c>
      <c r="CU676" s="1">
        <v>16245.449490000001</v>
      </c>
      <c r="CV676" s="1">
        <v>10789.69673</v>
      </c>
      <c r="CW676" s="1">
        <v>16533.889309999999</v>
      </c>
      <c r="CX676" s="1">
        <v>14676.77046</v>
      </c>
      <c r="CY676" s="1">
        <v>12357.5527</v>
      </c>
      <c r="CZ676" s="1">
        <v>11829.295120000001</v>
      </c>
      <c r="DA676" s="1">
        <v>14771.397790000001</v>
      </c>
      <c r="DB676" s="1">
        <v>13035.9149</v>
      </c>
      <c r="DC676" s="1">
        <v>12071.227629999999</v>
      </c>
      <c r="DD676" s="1">
        <v>9396.6538049999999</v>
      </c>
      <c r="DE676" s="1">
        <v>9165.8919320000005</v>
      </c>
      <c r="DF676" s="1">
        <v>13479.10786</v>
      </c>
      <c r="DG676" s="1">
        <v>12143.848550000001</v>
      </c>
      <c r="DH676" s="1">
        <v>11088.354740000001</v>
      </c>
      <c r="DI676" s="1">
        <v>15012.442230000001</v>
      </c>
      <c r="DJ676" s="1">
        <v>20938.28182</v>
      </c>
      <c r="DK676" s="1">
        <v>11906.557000000001</v>
      </c>
      <c r="DL676" s="1">
        <v>11813.368909999999</v>
      </c>
      <c r="DM676" s="1">
        <v>21028.46041</v>
      </c>
      <c r="DN676" s="1">
        <v>12378.832609999999</v>
      </c>
      <c r="DO676" s="1">
        <v>13308.072459999999</v>
      </c>
      <c r="DP676" s="1">
        <v>11783.215609999999</v>
      </c>
      <c r="DQ676" s="1">
        <v>12880.580089999999</v>
      </c>
      <c r="DR676" s="1">
        <v>10886.37573</v>
      </c>
      <c r="DS676" s="1">
        <v>11777.6068</v>
      </c>
      <c r="DT676" s="1">
        <v>14089.0741</v>
      </c>
      <c r="DU676" s="1">
        <v>11943.60995</v>
      </c>
      <c r="DV676" s="1">
        <v>12176.724270000001</v>
      </c>
      <c r="DW676" s="1">
        <v>14250.411400000001</v>
      </c>
      <c r="DX676" s="1">
        <v>12721.474539999999</v>
      </c>
      <c r="DY676" s="1">
        <v>10315.394770000001</v>
      </c>
      <c r="DZ676" s="1">
        <v>13088.90021</v>
      </c>
      <c r="EA676" s="1">
        <v>11767.117200000001</v>
      </c>
      <c r="EB676" s="1">
        <v>10531.30135</v>
      </c>
      <c r="EC676" s="1">
        <v>12954.86285</v>
      </c>
      <c r="ED676" s="1">
        <v>15708.639870000001</v>
      </c>
      <c r="EE676" s="1">
        <v>13169.25359</v>
      </c>
      <c r="EF676" s="1">
        <v>13870.470429999999</v>
      </c>
      <c r="EG676" s="1">
        <v>13058.713669999999</v>
      </c>
      <c r="EH676" s="1">
        <v>9326.8932879999993</v>
      </c>
      <c r="EI676" s="1">
        <v>11583.48609</v>
      </c>
      <c r="EJ676" s="1">
        <v>13132.30608</v>
      </c>
      <c r="EK676" s="1">
        <v>11768.97559</v>
      </c>
      <c r="EL676" s="1">
        <v>10800.124460000001</v>
      </c>
      <c r="EM676" s="1">
        <v>11744.93102</v>
      </c>
      <c r="EN676" s="1">
        <v>15320.7961</v>
      </c>
      <c r="EO676" s="1">
        <v>8137.9065430000001</v>
      </c>
      <c r="EP676" s="1">
        <v>12952.05514</v>
      </c>
      <c r="EQ676" s="1">
        <v>14155.48986</v>
      </c>
      <c r="ER676" s="1">
        <v>12095.53666</v>
      </c>
      <c r="ES676" s="1">
        <v>12326.208269999999</v>
      </c>
      <c r="ET676" s="1">
        <v>14942.034299999999</v>
      </c>
      <c r="EU676" s="1">
        <v>11359.316800000001</v>
      </c>
      <c r="EV676" s="1">
        <v>11432.19052</v>
      </c>
      <c r="EW676" s="1">
        <v>12415.4334</v>
      </c>
      <c r="EX676" s="1">
        <v>12725.29291</v>
      </c>
      <c r="EY676" s="1">
        <v>12857.41768</v>
      </c>
      <c r="EZ676" s="1">
        <v>16003.67225</v>
      </c>
      <c r="FA676" s="1">
        <v>12587.67007</v>
      </c>
      <c r="FB676" s="1">
        <v>13209.474749999999</v>
      </c>
      <c r="FC676" s="1">
        <v>10277.768260000001</v>
      </c>
      <c r="FD676" s="1">
        <v>12776.995510000001</v>
      </c>
      <c r="FE676" s="1">
        <v>11809.546480000001</v>
      </c>
      <c r="FF676" s="1">
        <v>16498.05644</v>
      </c>
      <c r="FG676" s="1">
        <v>20206.161919999999</v>
      </c>
      <c r="FH676" s="1">
        <v>16333.72769</v>
      </c>
      <c r="FI676" s="1">
        <v>12637.408100000001</v>
      </c>
      <c r="FJ676" s="1">
        <v>12010.375770000001</v>
      </c>
      <c r="FK676" s="1">
        <v>13401.6229</v>
      </c>
      <c r="FL676" s="1">
        <v>12128.41554</v>
      </c>
      <c r="FM676" s="1">
        <v>12660.833839999999</v>
      </c>
      <c r="FN676" s="1">
        <v>11666.047629999999</v>
      </c>
      <c r="FO676" s="1">
        <v>15000.25397</v>
      </c>
      <c r="FP676" s="1">
        <v>18995.57359</v>
      </c>
      <c r="FQ676" s="1">
        <v>12489.62141</v>
      </c>
      <c r="FR676" s="1">
        <v>13472.715700000001</v>
      </c>
      <c r="FS676" s="1">
        <v>11200.17308</v>
      </c>
      <c r="FT676" s="1">
        <v>8916.8219860000008</v>
      </c>
      <c r="FU676" s="1">
        <v>12786.29531</v>
      </c>
      <c r="FV676" s="1">
        <v>16657.03571</v>
      </c>
      <c r="FW676" s="1">
        <v>14306.707609999999</v>
      </c>
      <c r="FX676" s="1">
        <v>13003.000760000001</v>
      </c>
      <c r="FY676" s="1">
        <v>16946.512009999999</v>
      </c>
      <c r="FZ676" s="1">
        <v>15894.58855</v>
      </c>
      <c r="GA676" s="1">
        <v>10154.37768</v>
      </c>
      <c r="GB676" s="1">
        <v>22954.294559999998</v>
      </c>
      <c r="GC676" s="1">
        <v>10476.424129999999</v>
      </c>
      <c r="GD676" s="1">
        <v>11897.12357</v>
      </c>
      <c r="GE676" s="1">
        <v>12932.506670000001</v>
      </c>
      <c r="GF676" s="1">
        <v>11729.91339</v>
      </c>
      <c r="GG676" s="1">
        <v>11188.872600000001</v>
      </c>
      <c r="GH676" s="1">
        <v>11183.295190000001</v>
      </c>
      <c r="GI676" s="1">
        <v>10051.15857</v>
      </c>
    </row>
    <row r="677" spans="1:191">
      <c r="A677" s="1">
        <v>557.41480690000003</v>
      </c>
      <c r="B677" s="1">
        <v>597.82449999999994</v>
      </c>
      <c r="C677" s="1">
        <f t="shared" si="10"/>
        <v>9.9637416666666656</v>
      </c>
      <c r="D677" s="1">
        <v>6538.2600547379798</v>
      </c>
      <c r="E677" s="1">
        <v>6012.302952</v>
      </c>
      <c r="F677" s="1">
        <v>5729.8251010000004</v>
      </c>
      <c r="G677" s="1">
        <v>6163.1158649999998</v>
      </c>
      <c r="H677" s="1">
        <v>5255.6609280000002</v>
      </c>
      <c r="I677" s="1">
        <v>5641.1003529999998</v>
      </c>
      <c r="J677" s="1">
        <v>5708.7669050000004</v>
      </c>
      <c r="K677" s="1">
        <v>5120.249581</v>
      </c>
      <c r="L677" s="1">
        <v>5310.4437049999997</v>
      </c>
      <c r="M677" s="1">
        <v>4725.3814149999998</v>
      </c>
      <c r="N677" s="1">
        <v>5474.1869580000002</v>
      </c>
      <c r="O677" s="1">
        <v>5056.0955329999997</v>
      </c>
      <c r="P677" s="1">
        <v>6056.9583237868801</v>
      </c>
      <c r="Q677" s="1">
        <v>5322.8256890000002</v>
      </c>
      <c r="R677" s="1">
        <v>5628.1967409999997</v>
      </c>
      <c r="S677" s="1">
        <v>5280.4541099999997</v>
      </c>
      <c r="T677" s="1">
        <v>5008.1416429999999</v>
      </c>
      <c r="U677" s="1">
        <v>5534.5113520000004</v>
      </c>
      <c r="V677" s="1">
        <v>5450.4436429999996</v>
      </c>
      <c r="W677" s="1">
        <v>5438.4011870000004</v>
      </c>
      <c r="X677" s="1">
        <v>5129.492569</v>
      </c>
      <c r="Y677" s="1">
        <v>4707.8434630000002</v>
      </c>
      <c r="Z677" s="1">
        <v>5220.3266949999997</v>
      </c>
      <c r="AA677" s="1">
        <v>5413.4956359999996</v>
      </c>
      <c r="AB677" s="1">
        <v>4091.5654960000002</v>
      </c>
      <c r="AC677" s="1">
        <v>5075.9977929999995</v>
      </c>
      <c r="AD677" s="1">
        <v>5212.5462390000002</v>
      </c>
      <c r="AE677" s="1">
        <v>4810.2951759999996</v>
      </c>
      <c r="AF677" s="1">
        <v>5021.0000970000001</v>
      </c>
      <c r="AG677" s="1">
        <v>4930.5804550000003</v>
      </c>
      <c r="AH677" s="1">
        <v>5199.4343820000004</v>
      </c>
      <c r="AI677" s="1">
        <v>4725.4655350000003</v>
      </c>
      <c r="AJ677" s="1">
        <v>4962.5347789999996</v>
      </c>
      <c r="AK677" s="1">
        <v>4992.3542829999997</v>
      </c>
      <c r="AL677" s="1">
        <v>5252.7176710000003</v>
      </c>
      <c r="AM677" s="1">
        <v>4487.8408689999997</v>
      </c>
      <c r="AN677" s="1">
        <v>5515.7531840000001</v>
      </c>
      <c r="AO677" s="1">
        <v>4723.6987440000003</v>
      </c>
      <c r="AP677" s="1">
        <v>4696.3068750000002</v>
      </c>
      <c r="AQ677" s="1">
        <v>4874.0906400000003</v>
      </c>
      <c r="AR677" s="1">
        <v>4400.0096739999999</v>
      </c>
      <c r="AS677" s="1">
        <v>4426.1673650000002</v>
      </c>
      <c r="AT677" s="1">
        <v>4877.0120429999997</v>
      </c>
      <c r="AU677" s="1">
        <v>4353.1055399999996</v>
      </c>
      <c r="AV677" s="1">
        <v>4896.7532160000001</v>
      </c>
      <c r="AW677" s="1">
        <v>4888.3196470000003</v>
      </c>
      <c r="AX677" s="1">
        <v>4300.8472599999996</v>
      </c>
      <c r="AY677" s="1">
        <v>4949.1869189999998</v>
      </c>
      <c r="AZ677" s="1">
        <v>4483.257501</v>
      </c>
      <c r="BA677" s="1">
        <v>4447.9377130000003</v>
      </c>
      <c r="BB677" s="1">
        <v>4211.619103</v>
      </c>
      <c r="BC677" s="1">
        <v>4611.1283270000004</v>
      </c>
      <c r="BD677" s="1">
        <v>4682.3553869999996</v>
      </c>
      <c r="BE677" s="1">
        <v>5013.0404060000001</v>
      </c>
      <c r="BF677" s="1">
        <v>4823.2479069999999</v>
      </c>
      <c r="BG677" s="1">
        <v>5325.2554490000002</v>
      </c>
      <c r="BH677" s="1">
        <v>5249.9213540000001</v>
      </c>
      <c r="BI677" s="1">
        <v>4939.5092199999999</v>
      </c>
      <c r="BJ677" s="1">
        <v>4669.8562469999997</v>
      </c>
      <c r="BK677" s="1">
        <v>4440.5827859999999</v>
      </c>
      <c r="BL677" s="1">
        <v>4653.4811300000001</v>
      </c>
      <c r="BM677" s="1">
        <v>5336.4597370000001</v>
      </c>
      <c r="BN677" s="1">
        <v>4747.4756559999996</v>
      </c>
      <c r="BO677" s="1">
        <v>4709.5892649999996</v>
      </c>
      <c r="BP677" s="1">
        <v>4180.7469160000001</v>
      </c>
      <c r="BQ677" s="1">
        <v>4392.4685589999999</v>
      </c>
      <c r="BR677" s="1">
        <v>4984.8649370000003</v>
      </c>
      <c r="BS677" s="1">
        <v>4890.1344689999996</v>
      </c>
      <c r="BT677" s="1">
        <v>4719.5902720000004</v>
      </c>
      <c r="BU677" s="1">
        <v>4770.2687269999997</v>
      </c>
      <c r="BV677" s="1">
        <v>4539.5838679999997</v>
      </c>
      <c r="BW677" s="1">
        <v>4573.8914439999999</v>
      </c>
      <c r="BX677" s="1">
        <v>5200.7185129999998</v>
      </c>
      <c r="BY677" s="1">
        <v>5116.6841679999998</v>
      </c>
      <c r="BZ677" s="1">
        <v>4837.1929360000004</v>
      </c>
      <c r="CA677" s="1">
        <v>4779.8855780000004</v>
      </c>
      <c r="CB677" s="1">
        <v>4173.4301660000001</v>
      </c>
      <c r="CC677" s="1">
        <v>5239.0337300000001</v>
      </c>
      <c r="CD677" s="1">
        <v>4987.88346</v>
      </c>
      <c r="CE677" s="1">
        <v>4991.1247409999996</v>
      </c>
      <c r="CF677" s="1">
        <v>5138.4582220000002</v>
      </c>
      <c r="CG677" s="1">
        <v>5247.5400810000001</v>
      </c>
      <c r="CH677" s="1">
        <v>5585.6090020000001</v>
      </c>
      <c r="CI677" s="1">
        <v>4687.8557849999997</v>
      </c>
      <c r="CJ677" s="1">
        <v>5038.5162879999998</v>
      </c>
      <c r="CK677" s="1">
        <v>5101.5070180000002</v>
      </c>
      <c r="CL677" s="1">
        <v>5064.9163289999997</v>
      </c>
      <c r="CM677" s="1">
        <v>5149.5311949999996</v>
      </c>
      <c r="CN677" s="1">
        <v>5352.4672440000004</v>
      </c>
      <c r="CO677" s="1">
        <v>5124.0570120000002</v>
      </c>
      <c r="CP677" s="1">
        <v>5075.8760679999996</v>
      </c>
      <c r="CQ677" s="1">
        <v>5028.539366</v>
      </c>
      <c r="CR677" s="1">
        <v>4836.5149240000001</v>
      </c>
      <c r="CS677" s="1">
        <v>4532.9236549999996</v>
      </c>
      <c r="CT677" s="1">
        <v>5382.2370289999999</v>
      </c>
      <c r="CU677" s="1">
        <v>4245.3143730000002</v>
      </c>
      <c r="CV677" s="1">
        <v>5203.1869790000001</v>
      </c>
      <c r="CW677" s="1">
        <v>4877.8355739999997</v>
      </c>
      <c r="CX677" s="1">
        <v>4753.5751120000004</v>
      </c>
      <c r="CY677" s="1">
        <v>4996.0813930000004</v>
      </c>
      <c r="CZ677" s="1">
        <v>5023.294973</v>
      </c>
      <c r="DA677" s="1">
        <v>4879.0791449999997</v>
      </c>
      <c r="DB677" s="1">
        <v>4554.3428469999999</v>
      </c>
      <c r="DC677" s="1">
        <v>4405.9152329999997</v>
      </c>
      <c r="DD677" s="1">
        <v>4606.6082319999996</v>
      </c>
      <c r="DE677" s="1">
        <v>4595.6844520000004</v>
      </c>
      <c r="DF677" s="1">
        <v>4088.0501260000001</v>
      </c>
      <c r="DG677" s="1">
        <v>4591.966077</v>
      </c>
      <c r="DH677" s="1">
        <v>4236.6119740000004</v>
      </c>
      <c r="DI677" s="1">
        <v>4803.8161570000002</v>
      </c>
      <c r="DJ677" s="1">
        <v>4482.8543909999999</v>
      </c>
      <c r="DK677" s="1">
        <v>5592.3979900000004</v>
      </c>
      <c r="DL677" s="1">
        <v>4908.2363930000001</v>
      </c>
      <c r="DM677" s="1">
        <v>4719.4883669999999</v>
      </c>
      <c r="DN677" s="1">
        <v>4469.3173180000003</v>
      </c>
      <c r="DO677" s="1">
        <v>4665.2546700000003</v>
      </c>
      <c r="DP677" s="1">
        <v>4833.2832019999996</v>
      </c>
      <c r="DQ677" s="1">
        <v>4440.7577959999999</v>
      </c>
      <c r="DR677" s="1">
        <v>5083.3035659999996</v>
      </c>
      <c r="DS677" s="1">
        <v>4577.9078019999997</v>
      </c>
      <c r="DT677" s="1">
        <v>4780.7377070000002</v>
      </c>
      <c r="DU677" s="1">
        <v>4723.3700429999999</v>
      </c>
      <c r="DV677" s="1">
        <v>4686.8294889999997</v>
      </c>
      <c r="DW677" s="1">
        <v>4330.8265879999999</v>
      </c>
      <c r="DX677" s="1">
        <v>4542.4813629999999</v>
      </c>
      <c r="DY677" s="1">
        <v>4733.4687540000004</v>
      </c>
      <c r="DZ677" s="1">
        <v>4975.8351510000002</v>
      </c>
      <c r="EA677" s="1">
        <v>4193.3924580000003</v>
      </c>
      <c r="EB677" s="1">
        <v>3964.463264</v>
      </c>
      <c r="EC677" s="1">
        <v>4736.6496909999996</v>
      </c>
      <c r="ED677" s="1">
        <v>4225.9142730000003</v>
      </c>
      <c r="EE677" s="1">
        <v>4275.7694240000001</v>
      </c>
      <c r="EF677" s="1">
        <v>4435.7842659999997</v>
      </c>
      <c r="EG677" s="1">
        <v>4769.8748519999999</v>
      </c>
      <c r="EH677" s="1">
        <v>4699.92587</v>
      </c>
      <c r="EI677" s="1">
        <v>4644.4023559999996</v>
      </c>
      <c r="EJ677" s="1">
        <v>4872.4318810000004</v>
      </c>
      <c r="EK677" s="1">
        <v>4445.283899</v>
      </c>
      <c r="EL677" s="1">
        <v>4332.0688829999999</v>
      </c>
      <c r="EM677" s="1">
        <v>4330.3928180000003</v>
      </c>
      <c r="EN677" s="1">
        <v>4238.6648599999999</v>
      </c>
      <c r="EO677" s="1">
        <v>4230.4322240000001</v>
      </c>
      <c r="EP677" s="1">
        <v>4201.973481</v>
      </c>
      <c r="EQ677" s="1">
        <v>4537.2793380000003</v>
      </c>
      <c r="ER677" s="1">
        <v>4487.9125960000001</v>
      </c>
      <c r="ES677" s="1">
        <v>4080.4267749999999</v>
      </c>
      <c r="ET677" s="1">
        <v>4875.070952</v>
      </c>
      <c r="EU677" s="1">
        <v>4629.9141330000002</v>
      </c>
      <c r="EV677" s="1">
        <v>4415.117373</v>
      </c>
      <c r="EW677" s="1">
        <v>4686.0827230000004</v>
      </c>
      <c r="EX677" s="1">
        <v>4502.9790430000003</v>
      </c>
      <c r="EY677" s="1">
        <v>3567.4969970000002</v>
      </c>
      <c r="EZ677" s="1">
        <v>4650.2133130000002</v>
      </c>
      <c r="FA677" s="1">
        <v>4166.058916</v>
      </c>
      <c r="FB677" s="1">
        <v>4754.0171330000003</v>
      </c>
      <c r="FC677" s="1">
        <v>4575.3939890000001</v>
      </c>
      <c r="FD677" s="1">
        <v>4284.2854870000001</v>
      </c>
      <c r="FE677" s="1">
        <v>4112.9448810000004</v>
      </c>
      <c r="FF677" s="1">
        <v>4511.0101350000004</v>
      </c>
      <c r="FG677" s="1">
        <v>4582.1415450000004</v>
      </c>
      <c r="FH677" s="1">
        <v>4379.4038499999997</v>
      </c>
      <c r="FI677" s="1">
        <v>4935.2308709999998</v>
      </c>
      <c r="FJ677" s="1">
        <v>4533.4537129999999</v>
      </c>
      <c r="FK677" s="1">
        <v>4317.9829520000003</v>
      </c>
      <c r="FL677" s="1">
        <v>5071.765128</v>
      </c>
      <c r="FM677" s="1">
        <v>5013.6607279999998</v>
      </c>
      <c r="FN677" s="1">
        <v>3979.3447580000002</v>
      </c>
      <c r="FO677" s="1">
        <v>4502.9377940000004</v>
      </c>
      <c r="FP677" s="1">
        <v>3864.3434350000002</v>
      </c>
      <c r="FQ677" s="1">
        <v>4294.326051</v>
      </c>
      <c r="FR677" s="1">
        <v>4639.7675369999997</v>
      </c>
      <c r="FS677" s="1">
        <v>5070.5392140000004</v>
      </c>
      <c r="FT677" s="1">
        <v>4317.5776109999997</v>
      </c>
      <c r="FU677" s="1">
        <v>4687.1504029999996</v>
      </c>
      <c r="FV677" s="1">
        <v>4707.0852560000003</v>
      </c>
      <c r="FW677" s="1">
        <v>4451.2711740000004</v>
      </c>
      <c r="FX677" s="1">
        <v>4862.0990499999998</v>
      </c>
      <c r="FY677" s="1">
        <v>4783.2712540000002</v>
      </c>
      <c r="FZ677" s="1">
        <v>4630.1708159999998</v>
      </c>
      <c r="GA677" s="1">
        <v>4359.881961</v>
      </c>
      <c r="GB677" s="1">
        <v>4381.0905650000004</v>
      </c>
      <c r="GC677" s="1">
        <v>4344.7233200000001</v>
      </c>
      <c r="GD677" s="1">
        <v>4716.5990009999996</v>
      </c>
      <c r="GE677" s="1">
        <v>4142.4058649999997</v>
      </c>
      <c r="GF677" s="1">
        <v>4572.893341</v>
      </c>
      <c r="GG677" s="1">
        <v>4562.6742869999998</v>
      </c>
      <c r="GH677" s="1">
        <v>5027.9739689999997</v>
      </c>
      <c r="GI677" s="1">
        <v>4026.4268149999998</v>
      </c>
    </row>
    <row r="678" spans="1:191">
      <c r="A678" s="1">
        <v>557.4391981</v>
      </c>
      <c r="B678" s="1">
        <v>679.971</v>
      </c>
      <c r="C678" s="1">
        <f t="shared" si="10"/>
        <v>11.332850000000001</v>
      </c>
      <c r="D678" s="1">
        <v>6152.8479420000003</v>
      </c>
      <c r="E678" s="1">
        <v>5783.1712509999998</v>
      </c>
      <c r="F678" s="1">
        <v>6315.1323460000003</v>
      </c>
      <c r="G678" s="1">
        <v>5304.3313470000003</v>
      </c>
      <c r="H678" s="1">
        <v>5227.7553330000001</v>
      </c>
      <c r="I678" s="1">
        <v>5998.5258780000004</v>
      </c>
      <c r="J678" s="1">
        <v>4627.3630199999998</v>
      </c>
      <c r="K678" s="1">
        <v>5521.1582820000003</v>
      </c>
      <c r="L678" s="1">
        <v>5719.1802479999997</v>
      </c>
      <c r="M678" s="1">
        <v>5487.5452910000004</v>
      </c>
      <c r="N678" s="1">
        <v>5307.867072</v>
      </c>
      <c r="O678" s="1">
        <v>6465.1377590000002</v>
      </c>
      <c r="P678" s="1">
        <v>6042.8706460000003</v>
      </c>
      <c r="Q678" s="1">
        <v>5291.6829449999996</v>
      </c>
      <c r="R678" s="1">
        <v>4951.6358049999999</v>
      </c>
      <c r="S678" s="1">
        <v>5061.8118320000003</v>
      </c>
      <c r="T678" s="1">
        <v>5763.4752239999998</v>
      </c>
      <c r="U678" s="1">
        <v>6061.6091560000004</v>
      </c>
      <c r="V678" s="1">
        <v>5572.160895</v>
      </c>
      <c r="W678" s="1">
        <v>5382.7468470000003</v>
      </c>
      <c r="X678" s="1">
        <v>5314.4457119999997</v>
      </c>
      <c r="Y678" s="1">
        <v>4273.0767150000001</v>
      </c>
      <c r="Z678" s="1">
        <v>6936.818569</v>
      </c>
      <c r="AA678" s="1">
        <v>5092.5834249999998</v>
      </c>
      <c r="AB678" s="1">
        <v>5257.4789819999996</v>
      </c>
      <c r="AC678" s="1">
        <v>6047.1542710000003</v>
      </c>
      <c r="AD678" s="1">
        <v>5613.9687610000001</v>
      </c>
      <c r="AE678" s="1">
        <v>5663.9535159999996</v>
      </c>
      <c r="AF678" s="1">
        <v>6017.5234449999998</v>
      </c>
      <c r="AG678" s="1">
        <v>5785.2306239999998</v>
      </c>
      <c r="AH678" s="1">
        <v>6197.7731379999996</v>
      </c>
      <c r="AI678" s="1">
        <v>6038.7971820000002</v>
      </c>
      <c r="AJ678" s="1">
        <v>4657.7612319999998</v>
      </c>
      <c r="AK678" s="1">
        <v>6967.8837729999996</v>
      </c>
      <c r="AL678" s="1">
        <v>6216.4558960000004</v>
      </c>
      <c r="AM678" s="1">
        <v>6077.8959779999996</v>
      </c>
      <c r="AN678" s="1">
        <v>5593.02243</v>
      </c>
      <c r="AO678" s="1">
        <v>5921.9542140000003</v>
      </c>
      <c r="AP678" s="1">
        <v>5850.6287389999998</v>
      </c>
      <c r="AQ678" s="1">
        <v>5266.6135949999998</v>
      </c>
      <c r="AR678" s="1">
        <v>4928.3298029999996</v>
      </c>
      <c r="AS678" s="1">
        <v>5314.5251189999999</v>
      </c>
      <c r="AT678" s="1">
        <v>6030.7774170000002</v>
      </c>
      <c r="AU678" s="1">
        <v>5451.7964579999998</v>
      </c>
      <c r="AV678" s="1">
        <v>6301.9452810000003</v>
      </c>
      <c r="AW678" s="1">
        <v>5664.567591</v>
      </c>
      <c r="AX678" s="1">
        <v>5099.0786850000004</v>
      </c>
      <c r="AY678" s="1">
        <v>5977.9398220000003</v>
      </c>
      <c r="AZ678" s="1">
        <v>5881.9070439999996</v>
      </c>
      <c r="BA678" s="1">
        <v>5492.1691970000002</v>
      </c>
      <c r="BB678" s="1">
        <v>5209.8063490000004</v>
      </c>
      <c r="BC678" s="1">
        <v>5324.0971460000001</v>
      </c>
      <c r="BD678" s="1">
        <v>6451.4315409999999</v>
      </c>
      <c r="BE678" s="1">
        <v>5317.5226089999996</v>
      </c>
      <c r="BF678" s="1">
        <v>5725.5177370000001</v>
      </c>
      <c r="BG678" s="1">
        <v>6657.817094</v>
      </c>
      <c r="BH678" s="1">
        <v>6564.6919109999999</v>
      </c>
      <c r="BI678" s="1">
        <v>5326.1285019999996</v>
      </c>
      <c r="BJ678" s="1">
        <v>5590.6505770000003</v>
      </c>
      <c r="BK678" s="1">
        <v>5098.8452129999996</v>
      </c>
      <c r="BL678" s="1">
        <v>5304.8140759999997</v>
      </c>
      <c r="BM678" s="1">
        <v>5942.0724769999997</v>
      </c>
      <c r="BN678" s="1">
        <v>6506.7126609999996</v>
      </c>
      <c r="BO678" s="1">
        <v>6803.1484289999999</v>
      </c>
      <c r="BP678" s="1">
        <v>5239.0204100000001</v>
      </c>
      <c r="BQ678" s="1">
        <v>5037.1545660000002</v>
      </c>
      <c r="BR678" s="1">
        <v>6839.0363630000002</v>
      </c>
      <c r="BS678" s="1">
        <v>5743.9331380000003</v>
      </c>
      <c r="BT678" s="1">
        <v>6503.0372559999996</v>
      </c>
      <c r="BU678" s="1">
        <v>5600.3189380000003</v>
      </c>
      <c r="BV678" s="1">
        <v>5526.1914450000004</v>
      </c>
      <c r="BW678" s="1">
        <v>5361.977038</v>
      </c>
      <c r="BX678" s="1">
        <v>5502.4676390000004</v>
      </c>
      <c r="BY678" s="1">
        <v>5727.075554</v>
      </c>
      <c r="BZ678" s="1">
        <v>5700.369498</v>
      </c>
      <c r="CA678" s="1">
        <v>5250.996083</v>
      </c>
      <c r="CB678" s="1">
        <v>6768.0092530000002</v>
      </c>
      <c r="CC678" s="1">
        <v>6413.9621390000002</v>
      </c>
      <c r="CD678" s="1">
        <v>4864.8941500000001</v>
      </c>
      <c r="CE678" s="1">
        <v>6132.1958789999999</v>
      </c>
      <c r="CF678" s="1">
        <v>5755.4845489999998</v>
      </c>
      <c r="CG678" s="1">
        <v>5370.0657330000004</v>
      </c>
      <c r="CH678" s="1">
        <v>5843.1804760000005</v>
      </c>
      <c r="CI678" s="1">
        <v>6134.4033399999998</v>
      </c>
      <c r="CJ678" s="1">
        <v>5646.1548190000003</v>
      </c>
      <c r="CK678" s="1">
        <v>5783.1259360000004</v>
      </c>
      <c r="CL678" s="1">
        <v>6190.487016</v>
      </c>
      <c r="CM678" s="1">
        <v>5883.2055909999999</v>
      </c>
      <c r="CN678" s="1">
        <v>6787.8168029999997</v>
      </c>
      <c r="CO678" s="1">
        <v>6528.0482110000003</v>
      </c>
      <c r="CP678" s="1">
        <v>6113.5459000000001</v>
      </c>
      <c r="CQ678" s="1">
        <v>5882.2938329999997</v>
      </c>
      <c r="CR678" s="1">
        <v>5948.2492849999999</v>
      </c>
      <c r="CS678" s="1">
        <v>6270.3924429999997</v>
      </c>
      <c r="CT678" s="1">
        <v>5634.0557959999996</v>
      </c>
      <c r="CU678" s="1">
        <v>6063.2244970000002</v>
      </c>
      <c r="CV678" s="1">
        <v>6385.0601429999997</v>
      </c>
      <c r="CW678" s="1">
        <v>5612.2484949999998</v>
      </c>
      <c r="CX678" s="1">
        <v>5471.6806210000004</v>
      </c>
      <c r="CY678" s="1">
        <v>6548.75954</v>
      </c>
      <c r="CZ678" s="1">
        <v>5323.3653649999997</v>
      </c>
      <c r="DA678" s="1">
        <v>6017.293815</v>
      </c>
      <c r="DB678" s="1">
        <v>6278.9384300000002</v>
      </c>
      <c r="DC678" s="1">
        <v>5430.9980100000002</v>
      </c>
      <c r="DD678" s="1">
        <v>6372.427584</v>
      </c>
      <c r="DE678" s="1">
        <v>5641.3381589999999</v>
      </c>
      <c r="DF678" s="1">
        <v>5322.4931210000004</v>
      </c>
      <c r="DG678" s="1">
        <v>5922.1953970000004</v>
      </c>
      <c r="DH678" s="1">
        <v>5702.5533969999997</v>
      </c>
      <c r="DI678" s="1">
        <v>5024.1127329999999</v>
      </c>
      <c r="DJ678" s="1">
        <v>6832.2160759999997</v>
      </c>
      <c r="DK678" s="1">
        <v>7202.4820019999997</v>
      </c>
      <c r="DL678" s="1">
        <v>5326.780941</v>
      </c>
      <c r="DM678" s="1">
        <v>5271.385166</v>
      </c>
      <c r="DN678" s="1">
        <v>5252.3782039999996</v>
      </c>
      <c r="DO678" s="1">
        <v>5901.7458939999997</v>
      </c>
      <c r="DP678" s="1">
        <v>5547.0895920000003</v>
      </c>
      <c r="DQ678" s="1">
        <v>6385.2982979999997</v>
      </c>
      <c r="DR678" s="1">
        <v>5895.6160749999999</v>
      </c>
      <c r="DS678" s="1">
        <v>6186.1287499999999</v>
      </c>
      <c r="DT678" s="1">
        <v>5900.2310150000003</v>
      </c>
      <c r="DU678" s="1">
        <v>6592.8009670000001</v>
      </c>
      <c r="DV678" s="1">
        <v>6145.3224229999996</v>
      </c>
      <c r="DW678" s="1">
        <v>5370.9265770000002</v>
      </c>
      <c r="DX678" s="1">
        <v>6004.8259189999999</v>
      </c>
      <c r="DY678" s="1">
        <v>5970.1345229999997</v>
      </c>
      <c r="DZ678" s="1">
        <v>5972.1301949999997</v>
      </c>
      <c r="EA678" s="1">
        <v>5329.658195</v>
      </c>
      <c r="EB678" s="1">
        <v>6497.2844459999997</v>
      </c>
      <c r="EC678" s="1">
        <v>4984.5346149999996</v>
      </c>
      <c r="ED678" s="1">
        <v>5921.531825</v>
      </c>
      <c r="EE678" s="1">
        <v>5707.5065260000001</v>
      </c>
      <c r="EF678" s="1">
        <v>7249.1534579999998</v>
      </c>
      <c r="EG678" s="1">
        <v>5825.7134800000003</v>
      </c>
      <c r="EH678" s="1">
        <v>6981.3347670000003</v>
      </c>
      <c r="EI678" s="1">
        <v>5137.6503929999999</v>
      </c>
      <c r="EJ678" s="1">
        <v>6100.8843630000001</v>
      </c>
      <c r="EK678" s="1">
        <v>6673.1391599999997</v>
      </c>
      <c r="EL678" s="1">
        <v>6553.8735100000004</v>
      </c>
      <c r="EM678" s="1">
        <v>5695.9908999999998</v>
      </c>
      <c r="EN678" s="1">
        <v>5938.9165540000004</v>
      </c>
      <c r="EO678" s="1">
        <v>5806.2263659999999</v>
      </c>
      <c r="EP678" s="1">
        <v>5585.0810259999998</v>
      </c>
      <c r="EQ678" s="1">
        <v>6806.0688110000001</v>
      </c>
      <c r="ER678" s="1">
        <v>6189.9075819999998</v>
      </c>
      <c r="ES678" s="1">
        <v>6507.4278700000004</v>
      </c>
      <c r="ET678" s="1">
        <v>6434.8900279999998</v>
      </c>
      <c r="EU678" s="1">
        <v>6428.2878989999999</v>
      </c>
      <c r="EV678" s="1">
        <v>6504.5927419999998</v>
      </c>
      <c r="EW678" s="1">
        <v>6028.299857</v>
      </c>
      <c r="EX678" s="1">
        <v>5593.6956250000003</v>
      </c>
      <c r="EY678" s="1">
        <v>5665.5537910000003</v>
      </c>
      <c r="EZ678" s="1">
        <v>6372.34771</v>
      </c>
      <c r="FA678" s="1">
        <v>6906.4442680000002</v>
      </c>
      <c r="FB678" s="1">
        <v>7440.0362930000001</v>
      </c>
      <c r="FC678" s="1">
        <v>6921.5683740000004</v>
      </c>
      <c r="FD678" s="1">
        <v>5609.3090910000001</v>
      </c>
      <c r="FE678" s="1">
        <v>6046.976028</v>
      </c>
      <c r="FF678" s="1">
        <v>5055.8962680000004</v>
      </c>
      <c r="FG678" s="1">
        <v>5356.2250480000002</v>
      </c>
      <c r="FH678" s="1">
        <v>6212.5745059999999</v>
      </c>
      <c r="FI678" s="1">
        <v>6266.9125119999999</v>
      </c>
      <c r="FJ678" s="1">
        <v>5808.6687830000001</v>
      </c>
      <c r="FK678" s="1">
        <v>6688.405522</v>
      </c>
      <c r="FL678" s="1">
        <v>5947.2292029999999</v>
      </c>
      <c r="FM678" s="1">
        <v>7278.8140890000004</v>
      </c>
      <c r="FN678" s="1">
        <v>5461.4758080000001</v>
      </c>
      <c r="FO678" s="1">
        <v>5557.14714</v>
      </c>
      <c r="FP678" s="1">
        <v>5095.2248220000001</v>
      </c>
      <c r="FQ678" s="1">
        <v>4521.7266900000004</v>
      </c>
      <c r="FR678" s="1">
        <v>6005.6697949999998</v>
      </c>
      <c r="FS678" s="1">
        <v>7047.8975119999996</v>
      </c>
      <c r="FT678" s="1">
        <v>6189.7718249999998</v>
      </c>
      <c r="FU678" s="1">
        <v>5505.0884610000003</v>
      </c>
      <c r="FV678" s="1">
        <v>5200.1502979999996</v>
      </c>
      <c r="FW678" s="1">
        <v>6616.2465579999998</v>
      </c>
      <c r="FX678" s="1">
        <v>7581.9078</v>
      </c>
      <c r="FY678" s="1">
        <v>5772.3258489999998</v>
      </c>
      <c r="FZ678" s="1">
        <v>5778.8953629999996</v>
      </c>
      <c r="GA678" s="1">
        <v>5226.8386719999999</v>
      </c>
      <c r="GB678" s="1">
        <v>5463.3746019999999</v>
      </c>
      <c r="GC678" s="1">
        <v>5479.1068779999996</v>
      </c>
      <c r="GD678" s="1">
        <v>6344.6357410000001</v>
      </c>
      <c r="GE678" s="1">
        <v>5118.533273</v>
      </c>
      <c r="GF678" s="1">
        <v>5886.5675499999998</v>
      </c>
      <c r="GG678" s="1">
        <v>7398.0549309999997</v>
      </c>
      <c r="GH678" s="1">
        <v>7535.7336960000002</v>
      </c>
      <c r="GI678" s="1">
        <v>7441.8484319999998</v>
      </c>
    </row>
    <row r="679" spans="1:191">
      <c r="A679" s="1">
        <v>562.30909499999996</v>
      </c>
      <c r="B679" s="1">
        <v>502.52800000000002</v>
      </c>
      <c r="C679" s="1">
        <f t="shared" si="10"/>
        <v>8.3754666666666662</v>
      </c>
      <c r="D679" s="1">
        <v>5220.3856859999996</v>
      </c>
      <c r="E679" s="1">
        <v>0</v>
      </c>
      <c r="F679" s="1">
        <v>6463.6632719999998</v>
      </c>
      <c r="G679" s="1">
        <v>3907.570635</v>
      </c>
      <c r="H679" s="1">
        <v>3995.5568929999999</v>
      </c>
      <c r="I679" s="1">
        <v>6451.2634010000002</v>
      </c>
      <c r="J679" s="1">
        <v>3815.1617030000002</v>
      </c>
      <c r="K679" s="1">
        <v>7560.5059389999997</v>
      </c>
      <c r="L679" s="1">
        <v>4603.6089359999996</v>
      </c>
      <c r="M679" s="1">
        <v>9525.4397019999997</v>
      </c>
      <c r="N679" s="1">
        <v>2284.579201</v>
      </c>
      <c r="O679" s="1">
        <v>7645.1396549999999</v>
      </c>
      <c r="P679" s="1">
        <v>4953.7764020000004</v>
      </c>
      <c r="Q679" s="1">
        <v>5080.540712</v>
      </c>
      <c r="R679" s="1">
        <v>8073.6269240000001</v>
      </c>
      <c r="S679" s="1">
        <v>3591.7223220000001</v>
      </c>
      <c r="T679" s="1">
        <v>5695.3824880000002</v>
      </c>
      <c r="U679" s="1">
        <v>3840.3047689999999</v>
      </c>
      <c r="V679" s="1">
        <v>5878.4962310000001</v>
      </c>
      <c r="W679" s="1">
        <v>5064.7969489999996</v>
      </c>
      <c r="X679" s="1">
        <v>3573.6193560000002</v>
      </c>
      <c r="Y679" s="1">
        <v>1734.7818649999999</v>
      </c>
      <c r="Z679" s="1">
        <v>4316.5310049999998</v>
      </c>
      <c r="AA679" s="1">
        <v>9693.9705570000006</v>
      </c>
      <c r="AB679" s="1">
        <v>3186.678844</v>
      </c>
      <c r="AC679" s="1">
        <v>5383.3278250000003</v>
      </c>
      <c r="AD679" s="1">
        <v>8810.2575749999996</v>
      </c>
      <c r="AE679" s="1">
        <v>7381.2160979999999</v>
      </c>
      <c r="AF679" s="1">
        <v>3217.5148340000001</v>
      </c>
      <c r="AG679" s="1">
        <v>5935.8615749999999</v>
      </c>
      <c r="AH679" s="1">
        <v>2047.8291019999999</v>
      </c>
      <c r="AI679" s="1">
        <v>9646.3508330000004</v>
      </c>
      <c r="AJ679" s="1">
        <v>1374.7112950000001</v>
      </c>
      <c r="AK679" s="1">
        <v>4325.080946</v>
      </c>
      <c r="AL679" s="1">
        <v>3672.0325950000001</v>
      </c>
      <c r="AM679" s="1">
        <v>7311.2741699999997</v>
      </c>
      <c r="AN679" s="1">
        <v>3603.5648259999998</v>
      </c>
      <c r="AO679" s="1">
        <v>6277.5477890000002</v>
      </c>
      <c r="AP679" s="1">
        <v>5725.4975640000002</v>
      </c>
      <c r="AQ679" s="1">
        <v>5211.8944229999997</v>
      </c>
      <c r="AR679" s="1">
        <v>3821.6196650000002</v>
      </c>
      <c r="AS679" s="1">
        <v>6656.9434030000002</v>
      </c>
      <c r="AT679" s="1">
        <v>3723.0154889999999</v>
      </c>
      <c r="AU679" s="1">
        <v>1803.070931</v>
      </c>
      <c r="AV679" s="1">
        <v>5868.4940049999996</v>
      </c>
      <c r="AW679" s="1">
        <v>5881.8827849999998</v>
      </c>
      <c r="AX679" s="1">
        <v>9013.8705370000007</v>
      </c>
      <c r="AY679" s="1">
        <v>6156.5376299999998</v>
      </c>
      <c r="AZ679" s="1">
        <v>4139.737717</v>
      </c>
      <c r="BA679" s="1">
        <v>5985.7500220000002</v>
      </c>
      <c r="BB679" s="1">
        <v>5421.6949020000002</v>
      </c>
      <c r="BC679" s="1">
        <v>4168.0290230000001</v>
      </c>
      <c r="BD679" s="1">
        <v>4005.4925440000002</v>
      </c>
      <c r="BE679" s="1">
        <v>4564.7206900000001</v>
      </c>
      <c r="BF679" s="1">
        <v>1682.0405740000001</v>
      </c>
      <c r="BG679" s="1">
        <v>6935.4174030000004</v>
      </c>
      <c r="BH679" s="1">
        <v>3568.1858900000002</v>
      </c>
      <c r="BI679" s="1">
        <v>8759.1138190000001</v>
      </c>
      <c r="BJ679" s="1">
        <v>6240.2963680000003</v>
      </c>
      <c r="BK679" s="1">
        <v>8319.1251539999994</v>
      </c>
      <c r="BL679" s="1">
        <v>520.98889750000001</v>
      </c>
      <c r="BM679" s="1">
        <v>7432.3957350000001</v>
      </c>
      <c r="BN679" s="1">
        <v>5487.9817949999997</v>
      </c>
      <c r="BO679" s="1">
        <v>12118.41475</v>
      </c>
      <c r="BP679" s="1">
        <v>7659.9496179999996</v>
      </c>
      <c r="BQ679" s="1">
        <v>1958.2221360000001</v>
      </c>
      <c r="BR679" s="1">
        <v>7382.50918</v>
      </c>
      <c r="BS679" s="1">
        <v>7026.7435949999999</v>
      </c>
      <c r="BT679" s="1">
        <v>6615.4704039999997</v>
      </c>
      <c r="BU679" s="1">
        <v>6854.6785289999998</v>
      </c>
      <c r="BV679" s="1">
        <v>6094.7333390000003</v>
      </c>
      <c r="BW679" s="1">
        <v>4413.3788880000002</v>
      </c>
      <c r="BX679" s="1">
        <v>6396.8081670000001</v>
      </c>
      <c r="BY679" s="1">
        <v>3290.6507529999999</v>
      </c>
      <c r="BZ679" s="1">
        <v>9569.1874659999994</v>
      </c>
      <c r="CA679" s="1">
        <v>1706.0712269999999</v>
      </c>
      <c r="CB679" s="1">
        <v>5013.308196</v>
      </c>
      <c r="CC679" s="1">
        <v>8049.6403380000002</v>
      </c>
      <c r="CD679" s="1">
        <v>5614.887342</v>
      </c>
      <c r="CE679" s="1">
        <v>6390.8449790000004</v>
      </c>
      <c r="CF679" s="1">
        <v>3978.0976190000001</v>
      </c>
      <c r="CG679" s="1">
        <v>6472.3107680000003</v>
      </c>
      <c r="CH679" s="1">
        <v>8449.3508989999991</v>
      </c>
      <c r="CI679" s="1">
        <v>9843.6230479999995</v>
      </c>
      <c r="CJ679" s="1">
        <v>5372.1432349999995</v>
      </c>
      <c r="CK679" s="1">
        <v>6798.4461810000003</v>
      </c>
      <c r="CL679" s="1">
        <v>5018.328563</v>
      </c>
      <c r="CM679" s="1">
        <v>1747.101408</v>
      </c>
      <c r="CN679" s="1">
        <v>695.44199649999996</v>
      </c>
      <c r="CO679" s="1">
        <v>10287.078030000001</v>
      </c>
      <c r="CP679" s="1">
        <v>3747.488852</v>
      </c>
      <c r="CQ679" s="1">
        <v>6667.2824259999998</v>
      </c>
      <c r="CR679" s="1">
        <v>6808.534345</v>
      </c>
      <c r="CS679" s="1">
        <v>11339.61542</v>
      </c>
      <c r="CT679" s="1">
        <v>3400.07863</v>
      </c>
      <c r="CU679" s="1">
        <v>473.15834580000001</v>
      </c>
      <c r="CV679" s="1">
        <v>7638.5483819999999</v>
      </c>
      <c r="CW679" s="1">
        <v>7182.6922990000003</v>
      </c>
      <c r="CX679" s="1">
        <v>1950.355677</v>
      </c>
      <c r="CY679" s="1">
        <v>7241.7306669999998</v>
      </c>
      <c r="CZ679" s="1">
        <v>10660.517169999999</v>
      </c>
      <c r="DA679" s="1">
        <v>5407.0142310000001</v>
      </c>
      <c r="DB679" s="1">
        <v>5039.9032649999999</v>
      </c>
      <c r="DC679" s="1">
        <v>5544.246744</v>
      </c>
      <c r="DD679" s="1">
        <v>9119.7548179999994</v>
      </c>
      <c r="DE679" s="1">
        <v>3668.2339379999999</v>
      </c>
      <c r="DF679" s="1">
        <v>4845.7793879999999</v>
      </c>
      <c r="DG679" s="1">
        <v>5887.6566359999997</v>
      </c>
      <c r="DH679" s="1">
        <v>9434.0819769999998</v>
      </c>
      <c r="DI679" s="1">
        <v>1961.8305889999999</v>
      </c>
      <c r="DJ679" s="1">
        <v>5838.5205400000004</v>
      </c>
      <c r="DK679" s="1">
        <v>9538.4026479999993</v>
      </c>
      <c r="DL679" s="1">
        <v>7376.2963120000004</v>
      </c>
      <c r="DM679" s="1">
        <v>4607.5992050000004</v>
      </c>
      <c r="DN679" s="1">
        <v>6892.3745609999996</v>
      </c>
      <c r="DO679" s="1">
        <v>9182.8924709999992</v>
      </c>
      <c r="DP679" s="1">
        <v>5665.005948</v>
      </c>
      <c r="DQ679" s="1">
        <v>5617.5701140000001</v>
      </c>
      <c r="DR679" s="1">
        <v>6092.692591</v>
      </c>
      <c r="DS679" s="1">
        <v>9109.6266869999999</v>
      </c>
      <c r="DT679" s="1">
        <v>1712.342631</v>
      </c>
      <c r="DU679" s="1">
        <v>5487.241822</v>
      </c>
      <c r="DV679" s="1">
        <v>5014.7924270000003</v>
      </c>
      <c r="DW679" s="1">
        <v>5998.9230589999997</v>
      </c>
      <c r="DX679" s="1">
        <v>9310.3256860000001</v>
      </c>
      <c r="DY679" s="1">
        <v>9234.0924930000001</v>
      </c>
      <c r="DZ679" s="1">
        <v>7135.4759990000002</v>
      </c>
      <c r="EA679" s="1">
        <v>4716.6801070000001</v>
      </c>
      <c r="EB679" s="1">
        <v>11662.821599999999</v>
      </c>
      <c r="EC679" s="1">
        <v>5804.892468</v>
      </c>
      <c r="ED679" s="1">
        <v>5399.1884440000003</v>
      </c>
      <c r="EE679" s="1">
        <v>1733.965103</v>
      </c>
      <c r="EF679" s="1">
        <v>6738.5286820000001</v>
      </c>
      <c r="EG679" s="1">
        <v>1608.269757</v>
      </c>
      <c r="EH679" s="1">
        <v>8387.7329069999996</v>
      </c>
      <c r="EI679" s="1">
        <v>9653.4359980000008</v>
      </c>
      <c r="EJ679" s="1">
        <v>3756.679967</v>
      </c>
      <c r="EK679" s="1">
        <v>5692.5861210000003</v>
      </c>
      <c r="EL679" s="1">
        <v>11376.766299999999</v>
      </c>
      <c r="EM679" s="1">
        <v>9774.2877189999999</v>
      </c>
      <c r="EN679" s="1">
        <v>8451.477347</v>
      </c>
      <c r="EO679" s="1">
        <v>12446.47255</v>
      </c>
      <c r="EP679" s="1">
        <v>1711.2881970000001</v>
      </c>
      <c r="EQ679" s="1">
        <v>3994.0538160000001</v>
      </c>
      <c r="ER679" s="1">
        <v>3786.106252</v>
      </c>
      <c r="ES679" s="1">
        <v>2140.693158</v>
      </c>
      <c r="ET679" s="1">
        <v>3382.262921</v>
      </c>
      <c r="EU679" s="1">
        <v>6415.369549</v>
      </c>
      <c r="EV679" s="1">
        <v>6786.9909870000001</v>
      </c>
      <c r="EW679" s="1">
        <v>10701.716899999999</v>
      </c>
      <c r="EX679" s="1">
        <v>10029.52196</v>
      </c>
      <c r="EY679" s="1">
        <v>8169.8799129999998</v>
      </c>
      <c r="EZ679" s="1">
        <v>2230.4628819999998</v>
      </c>
      <c r="FA679" s="1">
        <v>1923.5976089999999</v>
      </c>
      <c r="FB679" s="1">
        <v>3129.317865</v>
      </c>
      <c r="FC679" s="1">
        <v>12879.77786</v>
      </c>
      <c r="FD679" s="1">
        <v>5618.6901230000003</v>
      </c>
      <c r="FE679" s="1">
        <v>5806.9315660000002</v>
      </c>
      <c r="FF679" s="1">
        <v>3422.1849950000001</v>
      </c>
      <c r="FG679" s="1">
        <v>5327.9503489999997</v>
      </c>
      <c r="FH679" s="1">
        <v>7542.8599519999998</v>
      </c>
      <c r="FI679" s="1">
        <v>10318.010759999999</v>
      </c>
      <c r="FJ679" s="1">
        <v>2004.0671620000001</v>
      </c>
      <c r="FK679" s="1">
        <v>1985.3384490000001</v>
      </c>
      <c r="FL679" s="1">
        <v>2075.394472</v>
      </c>
      <c r="FM679" s="1">
        <v>10377.65106</v>
      </c>
      <c r="FN679" s="1">
        <v>9660.0653650000004</v>
      </c>
      <c r="FO679" s="1">
        <v>10016.799209999999</v>
      </c>
      <c r="FP679" s="1">
        <v>4585.2399889999997</v>
      </c>
      <c r="FQ679" s="1">
        <v>1950.8046979999999</v>
      </c>
      <c r="FR679" s="1">
        <v>3374.8865139999998</v>
      </c>
      <c r="FS679" s="1">
        <v>9332.5367960000003</v>
      </c>
      <c r="FT679" s="1">
        <v>10400.808800000001</v>
      </c>
      <c r="FU679" s="1">
        <v>9902.7113530000006</v>
      </c>
      <c r="FV679" s="1">
        <v>847.56667519999996</v>
      </c>
      <c r="FW679" s="1">
        <v>1949.0660680000001</v>
      </c>
      <c r="FX679" s="1">
        <v>9360.7147879999993</v>
      </c>
      <c r="FY679" s="1">
        <v>7391.5143680000001</v>
      </c>
      <c r="FZ679" s="1">
        <v>12056.345929999999</v>
      </c>
      <c r="GA679" s="1">
        <v>4219.2408089999999</v>
      </c>
      <c r="GB679" s="1">
        <v>5207.0230039999997</v>
      </c>
      <c r="GC679" s="1">
        <v>3741.1604050000001</v>
      </c>
      <c r="GD679" s="1">
        <v>11991.618539999999</v>
      </c>
      <c r="GE679" s="1">
        <v>5671.4775909999998</v>
      </c>
      <c r="GF679" s="1">
        <v>0</v>
      </c>
      <c r="GG679" s="1">
        <v>0</v>
      </c>
      <c r="GH679" s="1">
        <v>0</v>
      </c>
      <c r="GI679" s="1">
        <v>0</v>
      </c>
    </row>
    <row r="680" spans="1:191">
      <c r="A680" s="1">
        <v>564.52177710000001</v>
      </c>
      <c r="B680" s="1">
        <v>674.10400000000004</v>
      </c>
      <c r="C680" s="1">
        <f t="shared" si="10"/>
        <v>11.235066666666667</v>
      </c>
      <c r="D680" s="1">
        <v>310269.34389999998</v>
      </c>
      <c r="E680" s="1">
        <v>286456.83860000002</v>
      </c>
      <c r="F680" s="1">
        <v>290290.7806</v>
      </c>
      <c r="G680" s="1">
        <v>280547.9069</v>
      </c>
      <c r="H680" s="1">
        <v>275292.05820000003</v>
      </c>
      <c r="I680" s="1">
        <v>279700.09620000003</v>
      </c>
      <c r="J680" s="1">
        <v>261924.16020000001</v>
      </c>
      <c r="K680" s="1">
        <v>262327.799</v>
      </c>
      <c r="L680" s="1">
        <v>259357.16959999999</v>
      </c>
      <c r="M680" s="1">
        <v>240204.54790000001</v>
      </c>
      <c r="N680" s="1">
        <v>238047.5386</v>
      </c>
      <c r="O680" s="1">
        <v>302105.95649999997</v>
      </c>
      <c r="P680" s="1">
        <v>281054.55209999997</v>
      </c>
      <c r="Q680" s="1">
        <v>249392.87650000001</v>
      </c>
      <c r="R680" s="1">
        <v>273267.50870000001</v>
      </c>
      <c r="S680" s="1">
        <v>250031.47330000001</v>
      </c>
      <c r="T680" s="1">
        <v>279362.64750000002</v>
      </c>
      <c r="U680" s="1">
        <v>275657.58529999998</v>
      </c>
      <c r="V680" s="1">
        <v>259480.58670000001</v>
      </c>
      <c r="W680" s="1">
        <v>259803.8316</v>
      </c>
      <c r="X680" s="1">
        <v>270359.00459999999</v>
      </c>
      <c r="Y680" s="1">
        <v>257036.28390000001</v>
      </c>
      <c r="Z680" s="1">
        <v>295238.7524</v>
      </c>
      <c r="AA680" s="1">
        <v>257648.81909999999</v>
      </c>
      <c r="AB680" s="1">
        <v>245084.09229999999</v>
      </c>
      <c r="AC680" s="1">
        <v>272602.13699999999</v>
      </c>
      <c r="AD680" s="1">
        <v>271312.1617</v>
      </c>
      <c r="AE680" s="1">
        <v>230226.55590000001</v>
      </c>
      <c r="AF680" s="1">
        <v>253740.2095</v>
      </c>
      <c r="AG680" s="1">
        <v>265660.864</v>
      </c>
      <c r="AH680" s="1">
        <v>259876.622</v>
      </c>
      <c r="AI680" s="1">
        <v>256744.3363</v>
      </c>
      <c r="AJ680" s="1">
        <v>238188.13920000001</v>
      </c>
      <c r="AK680" s="1">
        <v>269233.5796</v>
      </c>
      <c r="AL680" s="1">
        <v>245363.6127</v>
      </c>
      <c r="AM680" s="1">
        <v>265609.09279999998</v>
      </c>
      <c r="AN680" s="1">
        <v>254508.5343</v>
      </c>
      <c r="AO680" s="1">
        <v>238679.85089999999</v>
      </c>
      <c r="AP680" s="1">
        <v>254507.59950000001</v>
      </c>
      <c r="AQ680" s="1">
        <v>248567.87609999999</v>
      </c>
      <c r="AR680" s="1">
        <v>234236.45329999999</v>
      </c>
      <c r="AS680" s="1">
        <v>249759.97709999999</v>
      </c>
      <c r="AT680" s="1">
        <v>256770.6539</v>
      </c>
      <c r="AU680" s="1">
        <v>238852.71170000001</v>
      </c>
      <c r="AV680" s="1">
        <v>279207.7782</v>
      </c>
      <c r="AW680" s="1">
        <v>271133.20299999998</v>
      </c>
      <c r="AX680" s="1">
        <v>247084.45129999999</v>
      </c>
      <c r="AY680" s="1">
        <v>258326.00829999999</v>
      </c>
      <c r="AZ680" s="1">
        <v>245306.5784</v>
      </c>
      <c r="BA680" s="1">
        <v>245300.30170000001</v>
      </c>
      <c r="BB680" s="1">
        <v>247707.4094</v>
      </c>
      <c r="BC680" s="1">
        <v>231191.1974</v>
      </c>
      <c r="BD680" s="1">
        <v>259407.25200000001</v>
      </c>
      <c r="BE680" s="1">
        <v>232886.4063</v>
      </c>
      <c r="BF680" s="1">
        <v>255997.92910000001</v>
      </c>
      <c r="BG680" s="1">
        <v>285317.23269999999</v>
      </c>
      <c r="BH680" s="1">
        <v>264570.38400000002</v>
      </c>
      <c r="BI680" s="1">
        <v>251955.9357</v>
      </c>
      <c r="BJ680" s="1">
        <v>238748.2378</v>
      </c>
      <c r="BK680" s="1">
        <v>233479.0331</v>
      </c>
      <c r="BL680" s="1">
        <v>226625.9087</v>
      </c>
      <c r="BM680" s="1">
        <v>249543.24549999999</v>
      </c>
      <c r="BN680" s="1">
        <v>252242.7328</v>
      </c>
      <c r="BO680" s="1">
        <v>236215.41829999999</v>
      </c>
      <c r="BP680" s="1">
        <v>148710.1636</v>
      </c>
      <c r="BQ680" s="1">
        <v>231043.753</v>
      </c>
      <c r="BR680" s="1">
        <v>263790.3996</v>
      </c>
      <c r="BS680" s="1">
        <v>260871.7365</v>
      </c>
      <c r="BT680" s="1">
        <v>258984.04620000001</v>
      </c>
      <c r="BU680" s="1">
        <v>253544.1048</v>
      </c>
      <c r="BV680" s="1">
        <v>221500.8358</v>
      </c>
      <c r="BW680" s="1">
        <v>250946.75750000001</v>
      </c>
      <c r="BX680" s="1">
        <v>247009.42379999999</v>
      </c>
      <c r="BY680" s="1">
        <v>237614.89240000001</v>
      </c>
      <c r="BZ680" s="1">
        <v>233620.39170000001</v>
      </c>
      <c r="CA680" s="1">
        <v>226314.3585</v>
      </c>
      <c r="CB680" s="1">
        <v>258771.6759</v>
      </c>
      <c r="CC680" s="1">
        <v>254878.54639999999</v>
      </c>
      <c r="CD680" s="1">
        <v>227836.06580000001</v>
      </c>
      <c r="CE680" s="1">
        <v>246252.39249999999</v>
      </c>
      <c r="CF680" s="1">
        <v>258502.43220000001</v>
      </c>
      <c r="CG680" s="1">
        <v>232374.2481</v>
      </c>
      <c r="CH680" s="1">
        <v>253928.37059999999</v>
      </c>
      <c r="CI680" s="1">
        <v>241018.42790000001</v>
      </c>
      <c r="CJ680" s="1">
        <v>240790.49559999999</v>
      </c>
      <c r="CK680" s="1">
        <v>241750.66130000001</v>
      </c>
      <c r="CL680" s="1">
        <v>247396.1709</v>
      </c>
      <c r="CM680" s="1">
        <v>250330.81820000001</v>
      </c>
      <c r="CN680" s="1">
        <v>282716.17090000003</v>
      </c>
      <c r="CO680" s="1">
        <v>257357.44870000001</v>
      </c>
      <c r="CP680" s="1">
        <v>244371.79749999999</v>
      </c>
      <c r="CQ680" s="1">
        <v>239946.53020000001</v>
      </c>
      <c r="CR680" s="1">
        <v>237773.06580000001</v>
      </c>
      <c r="CS680" s="1">
        <v>247065.46859999999</v>
      </c>
      <c r="CT680" s="1">
        <v>226505.3976</v>
      </c>
      <c r="CU680" s="1">
        <v>252898.82060000001</v>
      </c>
      <c r="CV680" s="1">
        <v>261440.9374</v>
      </c>
      <c r="CW680" s="1">
        <v>237367.9491</v>
      </c>
      <c r="CX680" s="1">
        <v>225291.0865</v>
      </c>
      <c r="CY680" s="1">
        <v>267386.44459999999</v>
      </c>
      <c r="CZ680" s="1">
        <v>241318.24239999999</v>
      </c>
      <c r="DA680" s="1">
        <v>232646.62049999999</v>
      </c>
      <c r="DB680" s="1">
        <v>240880.32380000001</v>
      </c>
      <c r="DC680" s="1">
        <v>220862.8947</v>
      </c>
      <c r="DD680" s="1">
        <v>225877.43410000001</v>
      </c>
      <c r="DE680" s="1">
        <v>217001.64509999999</v>
      </c>
      <c r="DF680" s="1">
        <v>212897.7819</v>
      </c>
      <c r="DG680" s="1">
        <v>240548.46160000001</v>
      </c>
      <c r="DH680" s="1">
        <v>235219.3248</v>
      </c>
      <c r="DI680" s="1">
        <v>207599.85800000001</v>
      </c>
      <c r="DJ680" s="1">
        <v>246428.4528</v>
      </c>
      <c r="DK680" s="1">
        <v>260577.33929999999</v>
      </c>
      <c r="DL680" s="1">
        <v>224464.49540000001</v>
      </c>
      <c r="DM680" s="1">
        <v>231537.01949999999</v>
      </c>
      <c r="DN680" s="1">
        <v>212195.07</v>
      </c>
      <c r="DO680" s="1">
        <v>223938.514</v>
      </c>
      <c r="DP680" s="1">
        <v>224038.77350000001</v>
      </c>
      <c r="DQ680" s="1">
        <v>229372.2849</v>
      </c>
      <c r="DR680" s="1">
        <v>212798.49100000001</v>
      </c>
      <c r="DS680" s="1">
        <v>235763.30530000001</v>
      </c>
      <c r="DT680" s="1">
        <v>232780.66889999999</v>
      </c>
      <c r="DU680" s="1">
        <v>254723.1593</v>
      </c>
      <c r="DV680" s="1">
        <v>232020.65479999999</v>
      </c>
      <c r="DW680" s="1">
        <v>224505.1102</v>
      </c>
      <c r="DX680" s="1">
        <v>240553.23329999999</v>
      </c>
      <c r="DY680" s="1">
        <v>223790.71170000001</v>
      </c>
      <c r="DZ680" s="1">
        <v>225272.68859999999</v>
      </c>
      <c r="EA680" s="1">
        <v>240621.47690000001</v>
      </c>
      <c r="EB680" s="1">
        <v>251685.74400000001</v>
      </c>
      <c r="EC680" s="1">
        <v>211867.5134</v>
      </c>
      <c r="ED680" s="1">
        <v>218363.78709999999</v>
      </c>
      <c r="EE680" s="1">
        <v>230982.2893</v>
      </c>
      <c r="EF680" s="1">
        <v>267868.06020000001</v>
      </c>
      <c r="EG680" s="1">
        <v>230506.06039999999</v>
      </c>
      <c r="EH680" s="1">
        <v>231782.56299999999</v>
      </c>
      <c r="EI680" s="1">
        <v>232284.35990000001</v>
      </c>
      <c r="EJ680" s="1">
        <v>229057.3003</v>
      </c>
      <c r="EK680" s="1">
        <v>242950.38449999999</v>
      </c>
      <c r="EL680" s="1">
        <v>237016.82860000001</v>
      </c>
      <c r="EM680" s="1">
        <v>230614.55379999999</v>
      </c>
      <c r="EN680" s="1">
        <v>216327.99609999999</v>
      </c>
      <c r="EO680" s="1">
        <v>221656.5276</v>
      </c>
      <c r="EP680" s="1">
        <v>195744.16759999999</v>
      </c>
      <c r="EQ680" s="1">
        <v>230984.6679</v>
      </c>
      <c r="ER680" s="1">
        <v>230478.43710000001</v>
      </c>
      <c r="ES680" s="1">
        <v>255206.34179999999</v>
      </c>
      <c r="ET680" s="1">
        <v>226941.3173</v>
      </c>
      <c r="EU680" s="1">
        <v>244458.77770000001</v>
      </c>
      <c r="EV680" s="1">
        <v>236125.71660000001</v>
      </c>
      <c r="EW680" s="1">
        <v>218894.27220000001</v>
      </c>
      <c r="EX680" s="1">
        <v>197911.08549999999</v>
      </c>
      <c r="EY680" s="1">
        <v>220876.70449999999</v>
      </c>
      <c r="EZ680" s="1">
        <v>228971.5577</v>
      </c>
      <c r="FA680" s="1">
        <v>254679.65960000001</v>
      </c>
      <c r="FB680" s="1">
        <v>266287.1042</v>
      </c>
      <c r="FC680" s="1">
        <v>257949.54240000001</v>
      </c>
      <c r="FD680" s="1">
        <v>209735.68229999999</v>
      </c>
      <c r="FE680" s="1">
        <v>231613.7432</v>
      </c>
      <c r="FF680" s="1">
        <v>205764.93299999999</v>
      </c>
      <c r="FG680" s="1">
        <v>237636.46290000001</v>
      </c>
      <c r="FH680" s="1">
        <v>228728.3639</v>
      </c>
      <c r="FI680" s="1">
        <v>233428.74830000001</v>
      </c>
      <c r="FJ680" s="1">
        <v>219135.58429999999</v>
      </c>
      <c r="FK680" s="1">
        <v>249205.3027</v>
      </c>
      <c r="FL680" s="1">
        <v>246186.87770000001</v>
      </c>
      <c r="FM680" s="1">
        <v>258931.29449999999</v>
      </c>
      <c r="FN680" s="1">
        <v>215802.3461</v>
      </c>
      <c r="FO680" s="1">
        <v>190243.67230000001</v>
      </c>
      <c r="FP680" s="1">
        <v>213047.71189999999</v>
      </c>
      <c r="FQ680" s="1">
        <v>232048.82490000001</v>
      </c>
      <c r="FR680" s="1">
        <v>240736.2452</v>
      </c>
      <c r="FS680" s="1">
        <v>247134.08249999999</v>
      </c>
      <c r="FT680" s="1">
        <v>227466.84589999999</v>
      </c>
      <c r="FU680" s="1">
        <v>218250.4933</v>
      </c>
      <c r="FV680" s="1">
        <v>209570.3131</v>
      </c>
      <c r="FW680" s="1">
        <v>241335.86799999999</v>
      </c>
      <c r="FX680" s="1">
        <v>262980.21899999998</v>
      </c>
      <c r="FY680" s="1">
        <v>230493.4265</v>
      </c>
      <c r="FZ680" s="1">
        <v>230278.33670000001</v>
      </c>
      <c r="GA680" s="1">
        <v>203376.80350000001</v>
      </c>
      <c r="GB680" s="1">
        <v>227683.9944</v>
      </c>
      <c r="GC680" s="1">
        <v>228841.29149999999</v>
      </c>
      <c r="GD680" s="1">
        <v>240417.71840000001</v>
      </c>
      <c r="GE680" s="1">
        <v>214894.4327</v>
      </c>
      <c r="GF680" s="1">
        <v>236394.29449999999</v>
      </c>
      <c r="GG680" s="1">
        <v>266680.14240000001</v>
      </c>
      <c r="GH680" s="1">
        <v>279783.9485</v>
      </c>
      <c r="GI680" s="1">
        <v>276559.11729999998</v>
      </c>
    </row>
    <row r="681" spans="1:191">
      <c r="A681" s="1">
        <v>566.323353</v>
      </c>
      <c r="B681" s="1">
        <v>501.89400000000001</v>
      </c>
      <c r="C681" s="1">
        <f t="shared" si="10"/>
        <v>8.3649000000000004</v>
      </c>
      <c r="D681" s="1">
        <v>24216.209480000001</v>
      </c>
      <c r="E681" s="1">
        <v>722.56455789999995</v>
      </c>
      <c r="F681" s="1">
        <v>11283.031660000001</v>
      </c>
      <c r="G681" s="1">
        <v>10017.14343</v>
      </c>
      <c r="H681" s="1">
        <v>12322.882659999999</v>
      </c>
      <c r="I681" s="1">
        <v>9727.4586070000005</v>
      </c>
      <c r="J681" s="1">
        <v>19154.497739999999</v>
      </c>
      <c r="K681" s="1">
        <v>15150.25618</v>
      </c>
      <c r="L681" s="1">
        <v>6563.7469190000002</v>
      </c>
      <c r="M681" s="1">
        <v>25093.040690000002</v>
      </c>
      <c r="N681" s="1">
        <v>4044.14524608186</v>
      </c>
      <c r="O681" s="1">
        <v>30949.23547</v>
      </c>
      <c r="P681" s="1">
        <v>25651.723480000001</v>
      </c>
      <c r="Q681" s="1">
        <v>6635.3045849999999</v>
      </c>
      <c r="R681" s="1">
        <v>16908.450710000001</v>
      </c>
      <c r="S681" s="1">
        <v>27639.120620000002</v>
      </c>
      <c r="T681" s="1">
        <v>6766.4704730000003</v>
      </c>
      <c r="U681" s="1">
        <v>13667.33252</v>
      </c>
      <c r="V681" s="1">
        <v>14567.85686</v>
      </c>
      <c r="W681" s="1">
        <v>28176.091560000001</v>
      </c>
      <c r="X681" s="1">
        <v>5493.3937850000002</v>
      </c>
      <c r="Y681" s="1">
        <v>3073.3472929999998</v>
      </c>
      <c r="Z681" s="1">
        <v>13122.356180000001</v>
      </c>
      <c r="AA681" s="1">
        <v>32121.531439999999</v>
      </c>
      <c r="AB681" s="1">
        <v>10481.947700000001</v>
      </c>
      <c r="AC681" s="1">
        <v>39020.984539999998</v>
      </c>
      <c r="AD681" s="1">
        <v>26724.512630000001</v>
      </c>
      <c r="AE681" s="1">
        <v>12650.113300000001</v>
      </c>
      <c r="AF681" s="1">
        <v>14311.32682</v>
      </c>
      <c r="AG681" s="1">
        <v>7353.2374559999998</v>
      </c>
      <c r="AH681" s="1">
        <v>7837.7289950000004</v>
      </c>
      <c r="AI681" s="1">
        <v>34965.110330000003</v>
      </c>
      <c r="AJ681" s="1">
        <v>3191.253545</v>
      </c>
      <c r="AK681" s="1">
        <v>6912.8791300000003</v>
      </c>
      <c r="AL681" s="1">
        <v>29040.272349999999</v>
      </c>
      <c r="AM681" s="1">
        <v>13081.37738</v>
      </c>
      <c r="AN681" s="1">
        <v>3426.2014960000001</v>
      </c>
      <c r="AO681" s="1">
        <v>8794.5309529999995</v>
      </c>
      <c r="AP681" s="1">
        <v>33140.483820000001</v>
      </c>
      <c r="AQ681" s="1">
        <v>7273.3633159999999</v>
      </c>
      <c r="AR681" s="1">
        <v>17198.43289</v>
      </c>
      <c r="AS681" s="1">
        <v>17649.96659</v>
      </c>
      <c r="AT681" s="1">
        <v>15836.462310000001</v>
      </c>
      <c r="AU681" s="1">
        <v>3057.8467350000001</v>
      </c>
      <c r="AV681" s="1">
        <v>20939.668229999999</v>
      </c>
      <c r="AW681" s="1">
        <v>32124.331920000001</v>
      </c>
      <c r="AX681" s="1">
        <v>38696.80298</v>
      </c>
      <c r="AY681" s="1">
        <v>9228.9856870000003</v>
      </c>
      <c r="AZ681" s="1">
        <v>11647.63481</v>
      </c>
      <c r="BA681" s="1">
        <v>53893.083169999998</v>
      </c>
      <c r="BB681" s="1">
        <v>19331.759620000001</v>
      </c>
      <c r="BC681" s="1">
        <v>14807.891809999999</v>
      </c>
      <c r="BD681" s="1">
        <v>11662.397559999999</v>
      </c>
      <c r="BE681" s="1">
        <v>12156.72985</v>
      </c>
      <c r="BF681" s="1">
        <v>2691.4642950000002</v>
      </c>
      <c r="BG681" s="1">
        <v>11445.52601</v>
      </c>
      <c r="BH681" s="1">
        <v>5783.773451</v>
      </c>
      <c r="BI681" s="1">
        <v>33079.600030000001</v>
      </c>
      <c r="BJ681" s="1">
        <v>29494.75474</v>
      </c>
      <c r="BK681" s="1">
        <v>18765.160459999999</v>
      </c>
      <c r="BL681" s="1">
        <v>1754.350477</v>
      </c>
      <c r="BM681" s="1">
        <v>12710.61623</v>
      </c>
      <c r="BN681" s="1">
        <v>21188.61953</v>
      </c>
      <c r="BO681" s="1">
        <v>51917.49495</v>
      </c>
      <c r="BP681" s="1">
        <v>21613.551790000001</v>
      </c>
      <c r="BQ681" s="1">
        <v>2909.8190359999999</v>
      </c>
      <c r="BR681" s="1">
        <v>13709.196760000001</v>
      </c>
      <c r="BS681" s="1">
        <v>10224.2716</v>
      </c>
      <c r="BT681" s="1">
        <v>45769.945212172701</v>
      </c>
      <c r="BU681" s="1">
        <v>32770.818630000002</v>
      </c>
      <c r="BV681" s="1">
        <v>28695.327730000001</v>
      </c>
      <c r="BW681" s="1">
        <v>6093.7408859999996</v>
      </c>
      <c r="BX681" s="1">
        <v>28980.534820000001</v>
      </c>
      <c r="BY681" s="1">
        <v>22796.380990000001</v>
      </c>
      <c r="BZ681" s="1">
        <v>27700.852920000001</v>
      </c>
      <c r="CA681" s="1">
        <v>2679.7503360000001</v>
      </c>
      <c r="CB681" s="1">
        <v>7935.6743399999996</v>
      </c>
      <c r="CC681" s="1">
        <v>7325.3458639999999</v>
      </c>
      <c r="CD681" s="1">
        <v>20486.3753</v>
      </c>
      <c r="CE681" s="1">
        <v>11150.70433</v>
      </c>
      <c r="CF681" s="1">
        <v>3782.2793320000001</v>
      </c>
      <c r="CG681" s="1">
        <v>14590.826209999999</v>
      </c>
      <c r="CH681" s="1">
        <v>13466.01368</v>
      </c>
      <c r="CI681" s="1">
        <v>38290.727379999997</v>
      </c>
      <c r="CJ681" s="1">
        <v>14546.022300000001</v>
      </c>
      <c r="CK681" s="1">
        <v>7612.3971590000001</v>
      </c>
      <c r="CL681" s="1">
        <v>17014.631389999999</v>
      </c>
      <c r="CM681" s="1">
        <v>2706.2069839999999</v>
      </c>
      <c r="CN681" s="1">
        <v>1624.7702300000001</v>
      </c>
      <c r="CO681" s="1">
        <v>23149.47826</v>
      </c>
      <c r="CP681" s="1">
        <v>9317.9269120000008</v>
      </c>
      <c r="CQ681" s="1">
        <v>34116.086819999997</v>
      </c>
      <c r="CR681" s="1">
        <v>14502.136699999999</v>
      </c>
      <c r="CS681" s="1">
        <v>48892.836320000002</v>
      </c>
      <c r="CT681" s="1">
        <v>7974.842635</v>
      </c>
      <c r="CU681" s="1">
        <v>1848.931347</v>
      </c>
      <c r="CV681" s="1">
        <v>21874.501420000001</v>
      </c>
      <c r="CW681" s="1">
        <v>12052.161029999999</v>
      </c>
      <c r="CX681" s="1">
        <v>2684.0510530000001</v>
      </c>
      <c r="CY681" s="1">
        <v>13766.52765</v>
      </c>
      <c r="CZ681" s="1">
        <v>22797.238160000001</v>
      </c>
      <c r="DA681" s="1">
        <v>22831.447609999999</v>
      </c>
      <c r="DB681" s="1">
        <v>18190.963650000002</v>
      </c>
      <c r="DC681" s="1">
        <v>15068.312760000001</v>
      </c>
      <c r="DD681" s="1">
        <v>39101.614950000003</v>
      </c>
      <c r="DE681" s="1">
        <v>2935.781434</v>
      </c>
      <c r="DF681" s="1">
        <v>15139.54385</v>
      </c>
      <c r="DG681" s="1">
        <v>21536.296539999999</v>
      </c>
      <c r="DH681" s="1">
        <v>14411.63377</v>
      </c>
      <c r="DI681" s="1">
        <v>2652.807605</v>
      </c>
      <c r="DJ681" s="1">
        <v>16247.30754</v>
      </c>
      <c r="DK681" s="1">
        <v>20963.791819999999</v>
      </c>
      <c r="DL681" s="1">
        <v>61601.139330069898</v>
      </c>
      <c r="DM681" s="1">
        <v>14507.24663</v>
      </c>
      <c r="DN681" s="1">
        <v>13141.322539999999</v>
      </c>
      <c r="DO681" s="1">
        <v>30621.236239999998</v>
      </c>
      <c r="DP681" s="1">
        <v>14409.060740000001</v>
      </c>
      <c r="DQ681" s="1">
        <v>16162.65029</v>
      </c>
      <c r="DR681" s="1">
        <v>18729.985779999999</v>
      </c>
      <c r="DS681" s="1">
        <v>69051.940862991905</v>
      </c>
      <c r="DT681" s="1">
        <v>2811.4390979999998</v>
      </c>
      <c r="DU681" s="1">
        <v>16091.319949999999</v>
      </c>
      <c r="DV681" s="1">
        <v>13763.12933</v>
      </c>
      <c r="DW681" s="1">
        <v>43308.693480000002</v>
      </c>
      <c r="DX681" s="1">
        <v>18632.79176</v>
      </c>
      <c r="DY681" s="1">
        <v>33832.09317</v>
      </c>
      <c r="DZ681" s="1">
        <v>12440.670620000001</v>
      </c>
      <c r="EA681" s="1">
        <v>17722.6335</v>
      </c>
      <c r="EB681" s="1">
        <v>25432.74151</v>
      </c>
      <c r="EC681" s="1">
        <v>24873.49554</v>
      </c>
      <c r="ED681" s="1">
        <v>15677.58027</v>
      </c>
      <c r="EE681" s="1">
        <v>2706.1706089999998</v>
      </c>
      <c r="EF681" s="1">
        <v>31415.147120000001</v>
      </c>
      <c r="EG681" s="1">
        <v>5119.8084529999996</v>
      </c>
      <c r="EH681" s="1">
        <v>19895.018889999999</v>
      </c>
      <c r="EI681" s="1">
        <v>32850.303720000004</v>
      </c>
      <c r="EJ681" s="1">
        <v>6910.1123690000004</v>
      </c>
      <c r="EK681" s="1">
        <v>9992.9360730000008</v>
      </c>
      <c r="EL681" s="1">
        <v>24102.671419999999</v>
      </c>
      <c r="EM681" s="1">
        <v>31601.941750000002</v>
      </c>
      <c r="EN681" s="1">
        <v>30573.631679999999</v>
      </c>
      <c r="EO681" s="1">
        <v>49643.325940000002</v>
      </c>
      <c r="EP681" s="1">
        <v>2989.1382699999999</v>
      </c>
      <c r="EQ681" s="1">
        <v>12087.22796</v>
      </c>
      <c r="ER681" s="1">
        <v>22931.421630000001</v>
      </c>
      <c r="ES681" s="1">
        <v>3889.8342250000001</v>
      </c>
      <c r="ET681" s="1">
        <v>3682.7489059999998</v>
      </c>
      <c r="EU681" s="1">
        <v>7730.9501870000004</v>
      </c>
      <c r="EV681" s="1">
        <v>11435.23201</v>
      </c>
      <c r="EW681" s="1">
        <v>28905.653490000001</v>
      </c>
      <c r="EX681" s="1">
        <v>36328.862300000001</v>
      </c>
      <c r="EY681" s="1">
        <v>27803.623970000001</v>
      </c>
      <c r="EZ681" s="1">
        <v>4498.1328119999998</v>
      </c>
      <c r="FA681" s="1">
        <v>2901.894151</v>
      </c>
      <c r="FB681" s="1">
        <v>2012.6743839999999</v>
      </c>
      <c r="FC681" s="1">
        <v>25213.344369999999</v>
      </c>
      <c r="FD681" s="1">
        <v>15019.878489999999</v>
      </c>
      <c r="FE681" s="1">
        <v>5878.656763</v>
      </c>
      <c r="FF681" s="1">
        <v>8911.7867920000008</v>
      </c>
      <c r="FG681" s="1">
        <v>9198.7315280000003</v>
      </c>
      <c r="FH681" s="1">
        <v>22876.541929999999</v>
      </c>
      <c r="FI681" s="1">
        <v>13347.293460000001</v>
      </c>
      <c r="FJ681" s="1">
        <v>1535.965751</v>
      </c>
      <c r="FK681" s="1">
        <v>3670.1754409999999</v>
      </c>
      <c r="FL681" s="1">
        <v>2683.450613</v>
      </c>
      <c r="FM681" s="1">
        <v>29427.410970000001</v>
      </c>
      <c r="FN681" s="1">
        <v>77508.420968492501</v>
      </c>
      <c r="FO681" s="1">
        <v>34047.640670000001</v>
      </c>
      <c r="FP681" s="1">
        <v>12216.702670000001</v>
      </c>
      <c r="FQ681" s="1">
        <v>7972.0337099999997</v>
      </c>
      <c r="FR681" s="1">
        <v>3857.063952</v>
      </c>
      <c r="FS681" s="1">
        <v>31497.66965</v>
      </c>
      <c r="FT681" s="1">
        <v>19992.2811</v>
      </c>
      <c r="FU681" s="1">
        <v>41425.692230000001</v>
      </c>
      <c r="FV681" s="1">
        <v>3148.3914439999999</v>
      </c>
      <c r="FW681" s="1">
        <v>2624.3838679999999</v>
      </c>
      <c r="FX681" s="1">
        <v>20996.10643</v>
      </c>
      <c r="FY681" s="1">
        <v>23894.7235</v>
      </c>
      <c r="FZ681" s="1">
        <v>23066.11363</v>
      </c>
      <c r="GA681" s="1">
        <v>3805.8343669999999</v>
      </c>
      <c r="GB681" s="1">
        <v>16861.200980000001</v>
      </c>
      <c r="GC681" s="1">
        <v>6117.6271139999999</v>
      </c>
      <c r="GD681" s="1">
        <v>33623.608780000002</v>
      </c>
      <c r="GE681" s="1">
        <v>13878.25222</v>
      </c>
      <c r="GF681" s="1">
        <v>0</v>
      </c>
      <c r="GG681" s="1">
        <v>0</v>
      </c>
      <c r="GH681" s="1">
        <v>0</v>
      </c>
      <c r="GI681" s="1">
        <v>0</v>
      </c>
    </row>
    <row r="682" spans="1:191">
      <c r="A682" s="1">
        <v>566.89029689999995</v>
      </c>
      <c r="B682" s="1">
        <v>34.706000000000003</v>
      </c>
      <c r="C682" s="1">
        <f t="shared" si="10"/>
        <v>0.57843333333333335</v>
      </c>
      <c r="D682" s="1">
        <v>47876.10065</v>
      </c>
      <c r="E682" s="1">
        <v>31259.164669999998</v>
      </c>
      <c r="F682" s="1">
        <v>37175.869809999997</v>
      </c>
      <c r="G682" s="1">
        <v>47283.984170000003</v>
      </c>
      <c r="H682" s="1">
        <v>31259.999510000001</v>
      </c>
      <c r="I682" s="1">
        <v>50925.434300000001</v>
      </c>
      <c r="J682" s="1">
        <v>43131.771000000001</v>
      </c>
      <c r="K682" s="1">
        <v>40716.346550000002</v>
      </c>
      <c r="L682" s="1">
        <v>45783.482020000003</v>
      </c>
      <c r="M682" s="1">
        <v>33590.506529999999</v>
      </c>
      <c r="N682" s="1">
        <v>39042.580650000004</v>
      </c>
      <c r="O682" s="1">
        <v>39486.774559999998</v>
      </c>
      <c r="P682" s="1">
        <v>46264.607349999998</v>
      </c>
      <c r="Q682" s="1">
        <v>26687.66461</v>
      </c>
      <c r="R682" s="1">
        <v>43573.863140000001</v>
      </c>
      <c r="S682" s="1">
        <v>39079.373359999998</v>
      </c>
      <c r="T682" s="1">
        <v>43785.497600000002</v>
      </c>
      <c r="U682" s="1">
        <v>41609.049400000004</v>
      </c>
      <c r="V682" s="1">
        <v>33939.00273</v>
      </c>
      <c r="W682" s="1">
        <v>36118.881609999997</v>
      </c>
      <c r="X682" s="1">
        <v>39236.289640000003</v>
      </c>
      <c r="Y682" s="1">
        <v>39300.462079999998</v>
      </c>
      <c r="Z682" s="1">
        <v>51754.859349999999</v>
      </c>
      <c r="AA682" s="1">
        <v>41787.771430000001</v>
      </c>
      <c r="AB682" s="1">
        <v>29008.818139999999</v>
      </c>
      <c r="AC682" s="1">
        <v>38870.929709999997</v>
      </c>
      <c r="AD682" s="1">
        <v>32458.699420000001</v>
      </c>
      <c r="AE682" s="1">
        <v>51244.930079999998</v>
      </c>
      <c r="AF682" s="1">
        <v>30341.451379999999</v>
      </c>
      <c r="AG682" s="1">
        <v>41346.173190000001</v>
      </c>
      <c r="AH682" s="1">
        <v>38119.856169999999</v>
      </c>
      <c r="AI682" s="1">
        <v>43181.961490000002</v>
      </c>
      <c r="AJ682" s="1">
        <v>40209.448550000001</v>
      </c>
      <c r="AK682" s="1">
        <v>43884.368320000001</v>
      </c>
      <c r="AL682" s="1">
        <v>45465.477939999997</v>
      </c>
      <c r="AM682" s="1">
        <v>39386.199330000003</v>
      </c>
      <c r="AN682" s="1">
        <v>32492.740389999999</v>
      </c>
      <c r="AO682" s="1">
        <v>47100.647810000002</v>
      </c>
      <c r="AP682" s="1">
        <v>43709.921979999999</v>
      </c>
      <c r="AQ682" s="1">
        <v>49589.256979999998</v>
      </c>
      <c r="AR682" s="1">
        <v>44702.870889999998</v>
      </c>
      <c r="AS682" s="1">
        <v>43344.09042</v>
      </c>
      <c r="AT682" s="1">
        <v>45252.077790000003</v>
      </c>
      <c r="AU682" s="1">
        <v>41308.976849999999</v>
      </c>
      <c r="AV682" s="1">
        <v>38853.833530000004</v>
      </c>
      <c r="AW682" s="1">
        <v>46488.107250000001</v>
      </c>
      <c r="AX682" s="1">
        <v>33823.0452</v>
      </c>
      <c r="AY682" s="1">
        <v>44380.082560000003</v>
      </c>
      <c r="AZ682" s="1">
        <v>46903.99568</v>
      </c>
      <c r="BA682" s="1">
        <v>36584.703229999999</v>
      </c>
      <c r="BB682" s="1">
        <v>51012.484060000003</v>
      </c>
      <c r="BC682" s="1">
        <v>31092.693319999998</v>
      </c>
      <c r="BD682" s="1">
        <v>41069.750269999997</v>
      </c>
      <c r="BE682" s="1">
        <v>41207.685469999997</v>
      </c>
      <c r="BF682" s="1">
        <v>40571.51844</v>
      </c>
      <c r="BG682" s="1">
        <v>44177.985549999998</v>
      </c>
      <c r="BH682" s="1">
        <v>44389.486799999999</v>
      </c>
      <c r="BI682" s="1">
        <v>38668.089899999999</v>
      </c>
      <c r="BJ682" s="1">
        <v>33636.583420000003</v>
      </c>
      <c r="BK682" s="1">
        <v>40748.670890000001</v>
      </c>
      <c r="BL682" s="1">
        <v>28619.339830000001</v>
      </c>
      <c r="BM682" s="1">
        <v>48405.910479999999</v>
      </c>
      <c r="BN682" s="1">
        <v>35098.830260000002</v>
      </c>
      <c r="BO682" s="1">
        <v>38559.408459999999</v>
      </c>
      <c r="BP682" s="1">
        <v>52957.622669999997</v>
      </c>
      <c r="BQ682" s="1">
        <v>40265.485189999999</v>
      </c>
      <c r="BR682" s="1">
        <v>48410.665459999997</v>
      </c>
      <c r="BS682" s="1">
        <v>39519.770600000003</v>
      </c>
      <c r="BT682" s="1">
        <v>43830.789649999999</v>
      </c>
      <c r="BU682" s="1">
        <v>36486.311809999999</v>
      </c>
      <c r="BV682" s="1">
        <v>43306.49482</v>
      </c>
      <c r="BW682" s="1">
        <v>45055.570330000002</v>
      </c>
      <c r="BX682" s="1">
        <v>44381.237130000001</v>
      </c>
      <c r="BY682" s="1">
        <v>48417.040139999997</v>
      </c>
      <c r="BZ682" s="1">
        <v>39131.671179999998</v>
      </c>
      <c r="CA682" s="1">
        <v>38426.652710000002</v>
      </c>
      <c r="CB682" s="1">
        <v>42093.157039999998</v>
      </c>
      <c r="CC682" s="1">
        <v>37674.205589999998</v>
      </c>
      <c r="CD682" s="1">
        <v>40593.179100000001</v>
      </c>
      <c r="CE682" s="1">
        <v>39314.874349999998</v>
      </c>
      <c r="CF682" s="1">
        <v>21959.624189999999</v>
      </c>
      <c r="CG682" s="1">
        <v>37319.177750000003</v>
      </c>
      <c r="CH682" s="1">
        <v>39093.284390000001</v>
      </c>
      <c r="CI682" s="1">
        <v>34809.193720000003</v>
      </c>
      <c r="CJ682" s="1">
        <v>40301.237309999997</v>
      </c>
      <c r="CK682" s="1">
        <v>40845.043460000001</v>
      </c>
      <c r="CL682" s="1">
        <v>44740.916640000003</v>
      </c>
      <c r="CM682" s="1">
        <v>40317.106480000002</v>
      </c>
      <c r="CN682" s="1">
        <v>38229.243759999998</v>
      </c>
      <c r="CO682" s="1">
        <v>41851.293769999997</v>
      </c>
      <c r="CP682" s="1">
        <v>42287.031719999999</v>
      </c>
      <c r="CQ682" s="1">
        <v>40343.291530000002</v>
      </c>
      <c r="CR682" s="1">
        <v>34460.545469999997</v>
      </c>
      <c r="CS682" s="1">
        <v>41148.172689999999</v>
      </c>
      <c r="CT682" s="1">
        <v>44216.274740000001</v>
      </c>
      <c r="CU682" s="1">
        <v>41484.356650000002</v>
      </c>
      <c r="CV682" s="1">
        <v>41208.69227</v>
      </c>
      <c r="CW682" s="1">
        <v>40280.97118</v>
      </c>
      <c r="CX682" s="1">
        <v>39179.330410000002</v>
      </c>
      <c r="CY682" s="1">
        <v>40454.599520000003</v>
      </c>
      <c r="CZ682" s="1">
        <v>34812.988499999999</v>
      </c>
      <c r="DA682" s="1">
        <v>38458.998440000003</v>
      </c>
      <c r="DB682" s="1">
        <v>43832.595170000001</v>
      </c>
      <c r="DC682" s="1">
        <v>45770.959540000003</v>
      </c>
      <c r="DD682" s="1">
        <v>38916.412329999999</v>
      </c>
      <c r="DE682" s="1">
        <v>33291.505259999998</v>
      </c>
      <c r="DF682" s="1">
        <v>48645.295230000003</v>
      </c>
      <c r="DG682" s="1">
        <v>39883.219349999999</v>
      </c>
      <c r="DH682" s="1">
        <v>40504.61606</v>
      </c>
      <c r="DI682" s="1">
        <v>40495.415240000002</v>
      </c>
      <c r="DJ682" s="1">
        <v>29732.251509999998</v>
      </c>
      <c r="DK682" s="1">
        <v>35395.980510000001</v>
      </c>
      <c r="DL682" s="1">
        <v>36836.503920000003</v>
      </c>
      <c r="DM682" s="1">
        <v>44348.60426</v>
      </c>
      <c r="DN682" s="1">
        <v>37999.281199999998</v>
      </c>
      <c r="DO682" s="1">
        <v>36446.658669999997</v>
      </c>
      <c r="DP682" s="1">
        <v>43903.846949999999</v>
      </c>
      <c r="DQ682" s="1">
        <v>44174.952770000004</v>
      </c>
      <c r="DR682" s="1">
        <v>35222.664299999997</v>
      </c>
      <c r="DS682" s="1">
        <v>40476.419320000001</v>
      </c>
      <c r="DT682" s="1">
        <v>38758.710310000002</v>
      </c>
      <c r="DU682" s="1">
        <v>48780.527399999999</v>
      </c>
      <c r="DV682" s="1">
        <v>49164.405830000003</v>
      </c>
      <c r="DW682" s="1">
        <v>37476.805560000001</v>
      </c>
      <c r="DX682" s="1">
        <v>51959.495649999997</v>
      </c>
      <c r="DY682" s="1">
        <v>33701.889669999997</v>
      </c>
      <c r="DZ682" s="1">
        <v>41289.435729999997</v>
      </c>
      <c r="EA682" s="1">
        <v>41096.364780000004</v>
      </c>
      <c r="EB682" s="1">
        <v>34439.621299999999</v>
      </c>
      <c r="EC682" s="1">
        <v>37329.262369999997</v>
      </c>
      <c r="ED682" s="1">
        <v>44684.172480000001</v>
      </c>
      <c r="EE682" s="1">
        <v>40656.854760000002</v>
      </c>
      <c r="EF682" s="1">
        <v>42565.35484</v>
      </c>
      <c r="EG682" s="1">
        <v>39235.781289999999</v>
      </c>
      <c r="EH682" s="1">
        <v>55674.432979999998</v>
      </c>
      <c r="EI682" s="1">
        <v>37500.705390000003</v>
      </c>
      <c r="EJ682" s="1">
        <v>44382.764360000001</v>
      </c>
      <c r="EK682" s="1">
        <v>42949.779909999997</v>
      </c>
      <c r="EL682" s="1">
        <v>28827.390749999999</v>
      </c>
      <c r="EM682" s="1">
        <v>36198.363700000002</v>
      </c>
      <c r="EN682" s="1">
        <v>37070.932410000001</v>
      </c>
      <c r="EO682" s="1">
        <v>43109.260909999997</v>
      </c>
      <c r="EP682" s="1">
        <v>40305.444309999999</v>
      </c>
      <c r="EQ682" s="1">
        <v>49414.259039999997</v>
      </c>
      <c r="ER682" s="1">
        <v>46577.387280000003</v>
      </c>
      <c r="ES682" s="1">
        <v>48424.370159999999</v>
      </c>
      <c r="ET682" s="1">
        <v>35143.075839999998</v>
      </c>
      <c r="EU682" s="1">
        <v>42423.441079999997</v>
      </c>
      <c r="EV682" s="1">
        <v>37185.532480000002</v>
      </c>
      <c r="EW682" s="1">
        <v>35594.499430000003</v>
      </c>
      <c r="EX682" s="1">
        <v>40623.00131</v>
      </c>
      <c r="EY682" s="1">
        <v>34472.776590000001</v>
      </c>
      <c r="EZ682" s="1">
        <v>42701.206760000001</v>
      </c>
      <c r="FA682" s="1">
        <v>39737.876770000003</v>
      </c>
      <c r="FB682" s="1">
        <v>39382.933669999999</v>
      </c>
      <c r="FC682" s="1">
        <v>45941.59186</v>
      </c>
      <c r="FD682" s="1">
        <v>43847.115239999999</v>
      </c>
      <c r="FE682" s="1">
        <v>28685.509300000002</v>
      </c>
      <c r="FF682" s="1">
        <v>31643.63222</v>
      </c>
      <c r="FG682" s="1">
        <v>42143.859060000003</v>
      </c>
      <c r="FH682" s="1">
        <v>36478.398159999997</v>
      </c>
      <c r="FI682" s="1">
        <v>44925.2477</v>
      </c>
      <c r="FJ682" s="1">
        <v>37466.380770000003</v>
      </c>
      <c r="FK682" s="1">
        <v>46200.011700000003</v>
      </c>
      <c r="FL682" s="1">
        <v>38781.990160000001</v>
      </c>
      <c r="FM682" s="1">
        <v>44708.078959999999</v>
      </c>
      <c r="FN682" s="1">
        <v>37553.16085</v>
      </c>
      <c r="FO682" s="1">
        <v>41372.512130000003</v>
      </c>
      <c r="FP682" s="1">
        <v>48210.280140000003</v>
      </c>
      <c r="FQ682" s="1">
        <v>43393.361660000002</v>
      </c>
      <c r="FR682" s="1">
        <v>41547.874159999999</v>
      </c>
      <c r="FS682" s="1">
        <v>40524.789720000001</v>
      </c>
      <c r="FT682" s="1">
        <v>37714.330470000001</v>
      </c>
      <c r="FU682" s="1">
        <v>35818.568099999997</v>
      </c>
      <c r="FV682" s="1">
        <v>37206.360560000001</v>
      </c>
      <c r="FW682" s="1">
        <v>37900.264309999999</v>
      </c>
      <c r="FX682" s="1">
        <v>43744.683429999997</v>
      </c>
      <c r="FY682" s="1">
        <v>29771.069159999999</v>
      </c>
      <c r="FZ682" s="1">
        <v>47335.425320000002</v>
      </c>
      <c r="GA682" s="1">
        <v>39109.184699999998</v>
      </c>
      <c r="GB682" s="1">
        <v>40948.472540000002</v>
      </c>
      <c r="GC682" s="1">
        <v>33002.537340000003</v>
      </c>
      <c r="GD682" s="1">
        <v>43832.048190000001</v>
      </c>
      <c r="GE682" s="1">
        <v>38391.668619999997</v>
      </c>
      <c r="GF682" s="1">
        <v>0</v>
      </c>
      <c r="GG682" s="1">
        <v>0</v>
      </c>
      <c r="GH682" s="1">
        <v>0</v>
      </c>
      <c r="GI682" s="1">
        <v>0</v>
      </c>
    </row>
    <row r="683" spans="1:191">
      <c r="A683" s="1">
        <v>568.34223459999998</v>
      </c>
      <c r="B683" s="1">
        <v>499.26499999999999</v>
      </c>
      <c r="C683" s="1">
        <f t="shared" si="10"/>
        <v>8.3210833333333323</v>
      </c>
      <c r="D683" s="1">
        <v>98694.893280000004</v>
      </c>
      <c r="E683" s="1">
        <v>4117.0132869999998</v>
      </c>
      <c r="F683" s="1">
        <v>43155.284820000001</v>
      </c>
      <c r="G683" s="1">
        <v>32385.116269999999</v>
      </c>
      <c r="H683" s="1">
        <v>58081.935740000001</v>
      </c>
      <c r="I683" s="1">
        <v>31603.723620000001</v>
      </c>
      <c r="J683" s="1">
        <v>82373.926070000001</v>
      </c>
      <c r="K683" s="1">
        <v>115590.6488</v>
      </c>
      <c r="L683" s="1">
        <v>40290.25634</v>
      </c>
      <c r="M683" s="1">
        <v>109829.9008</v>
      </c>
      <c r="N683" s="1">
        <v>23348.405481489899</v>
      </c>
      <c r="O683" s="1">
        <v>60233.318590000003</v>
      </c>
      <c r="P683" s="1">
        <v>138367.4056</v>
      </c>
      <c r="Q683" s="1">
        <v>20852.472740000001</v>
      </c>
      <c r="R683" s="1">
        <v>62634.760869999998</v>
      </c>
      <c r="S683" s="1">
        <v>73251.376529999994</v>
      </c>
      <c r="T683" s="1">
        <v>100324.913</v>
      </c>
      <c r="U683" s="1">
        <v>77693.110209999999</v>
      </c>
      <c r="V683" s="1">
        <v>119218.829</v>
      </c>
      <c r="W683" s="1">
        <v>108897.7613</v>
      </c>
      <c r="X683" s="1">
        <v>33054.934990000002</v>
      </c>
      <c r="Y683" s="1">
        <v>17285.435150000001</v>
      </c>
      <c r="Z683" s="1">
        <v>35576.57043</v>
      </c>
      <c r="AA683" s="1">
        <v>184918.53419999999</v>
      </c>
      <c r="AB683" s="1">
        <v>52143.315049999997</v>
      </c>
      <c r="AC683" s="1">
        <v>102745.9186</v>
      </c>
      <c r="AD683" s="1">
        <v>140284.91949999999</v>
      </c>
      <c r="AE683" s="1">
        <v>89929.602190000005</v>
      </c>
      <c r="AF683" s="1">
        <v>34407.728880000002</v>
      </c>
      <c r="AG683" s="1">
        <v>40340.422019999998</v>
      </c>
      <c r="AH683" s="1">
        <v>32881.613129999998</v>
      </c>
      <c r="AI683" s="1">
        <v>237888.54149999999</v>
      </c>
      <c r="AJ683" s="1">
        <v>15767.89777</v>
      </c>
      <c r="AK683" s="1">
        <v>34718.703959999999</v>
      </c>
      <c r="AL683" s="1">
        <v>91320.424209999997</v>
      </c>
      <c r="AM683" s="1">
        <v>23931.36477</v>
      </c>
      <c r="AN683" s="1">
        <v>31733.68665</v>
      </c>
      <c r="AO683" s="1">
        <v>158833.90779999999</v>
      </c>
      <c r="AP683" s="1">
        <v>122540.6124</v>
      </c>
      <c r="AQ683" s="1">
        <v>50467.707439999998</v>
      </c>
      <c r="AR683" s="1">
        <v>72073.41145</v>
      </c>
      <c r="AS683" s="1">
        <v>107204.47410000001</v>
      </c>
      <c r="AT683" s="1">
        <v>86674.021859999993</v>
      </c>
      <c r="AU683" s="1">
        <v>15819.917939999999</v>
      </c>
      <c r="AV683" s="1">
        <v>104079.08900000001</v>
      </c>
      <c r="AW683" s="1">
        <v>107789.7596</v>
      </c>
      <c r="AX683" s="1">
        <v>128667.8674</v>
      </c>
      <c r="AY683" s="1">
        <v>44184.803350000002</v>
      </c>
      <c r="AZ683" s="1">
        <v>21842.3724</v>
      </c>
      <c r="BA683" s="1">
        <v>156943.54070000001</v>
      </c>
      <c r="BB683" s="1">
        <v>37383.915939999999</v>
      </c>
      <c r="BC683" s="1">
        <v>48916.376859999997</v>
      </c>
      <c r="BD683" s="1">
        <v>43314.7978</v>
      </c>
      <c r="BE683" s="1">
        <v>23525.154859999999</v>
      </c>
      <c r="BF683" s="1">
        <v>14451.63716</v>
      </c>
      <c r="BG683" s="1">
        <v>55815.21185</v>
      </c>
      <c r="BH683" s="1">
        <v>11343.092000000001</v>
      </c>
      <c r="BI683" s="1">
        <v>95494.339359999998</v>
      </c>
      <c r="BJ683" s="1">
        <v>87171.618499999997</v>
      </c>
      <c r="BK683" s="1">
        <v>76626.149799999999</v>
      </c>
      <c r="BL683" s="1">
        <v>5893.894088</v>
      </c>
      <c r="BM683" s="1">
        <v>77556.865590000001</v>
      </c>
      <c r="BN683" s="1">
        <v>61992.763440000002</v>
      </c>
      <c r="BO683" s="1">
        <v>268457.49780000001</v>
      </c>
      <c r="BP683" s="1">
        <v>44302.05818</v>
      </c>
      <c r="BQ683" s="1">
        <v>15180.66599</v>
      </c>
      <c r="BR683" s="1">
        <v>132626.1537</v>
      </c>
      <c r="BS683" s="1">
        <v>21243.32862</v>
      </c>
      <c r="BT683" s="1">
        <v>111458.1148</v>
      </c>
      <c r="BU683" s="1">
        <v>87557.381800000003</v>
      </c>
      <c r="BV683" s="1">
        <v>114836.5298</v>
      </c>
      <c r="BW683" s="1">
        <v>11230.63163</v>
      </c>
      <c r="BX683" s="1">
        <v>110356.9969</v>
      </c>
      <c r="BY683" s="1">
        <v>57030.582620000001</v>
      </c>
      <c r="BZ683" s="1">
        <v>101719.28230000001</v>
      </c>
      <c r="CA683" s="1">
        <v>14722.03139</v>
      </c>
      <c r="CB683" s="1">
        <v>48396.121099999997</v>
      </c>
      <c r="CC683" s="1">
        <v>26574.60613</v>
      </c>
      <c r="CD683" s="1">
        <v>72247.938999999998</v>
      </c>
      <c r="CE683" s="1">
        <v>132431.1557</v>
      </c>
      <c r="CF683" s="1">
        <v>29854.722249999999</v>
      </c>
      <c r="CG683" s="1">
        <v>61785.014430000003</v>
      </c>
      <c r="CH683" s="1">
        <v>20846.527450000001</v>
      </c>
      <c r="CI683" s="1">
        <v>54955.274270000002</v>
      </c>
      <c r="CJ683" s="1">
        <v>19733.007310000001</v>
      </c>
      <c r="CK683" s="1">
        <v>19549.457050000001</v>
      </c>
      <c r="CL683" s="1">
        <v>32492.6453</v>
      </c>
      <c r="CM683" s="1">
        <v>14999.946019999999</v>
      </c>
      <c r="CN683" s="1">
        <v>7590.7313720000002</v>
      </c>
      <c r="CO683" s="1">
        <v>204699.4975</v>
      </c>
      <c r="CP683" s="1">
        <v>87517.309030000004</v>
      </c>
      <c r="CQ683" s="1">
        <v>145450.73139999999</v>
      </c>
      <c r="CR683" s="1">
        <v>146022.03109999999</v>
      </c>
      <c r="CS683" s="1">
        <v>166027.23869999999</v>
      </c>
      <c r="CT683" s="1">
        <v>19065.323260000001</v>
      </c>
      <c r="CU683" s="1">
        <v>9700.0694710000007</v>
      </c>
      <c r="CV683" s="1">
        <v>66349.49351</v>
      </c>
      <c r="CW683" s="1">
        <v>55716.426050000002</v>
      </c>
      <c r="CX683" s="1">
        <v>14610.26885</v>
      </c>
      <c r="CY683" s="1">
        <v>116050.32</v>
      </c>
      <c r="CZ683" s="1">
        <v>143013.6158</v>
      </c>
      <c r="DA683" s="1">
        <v>112718.7914</v>
      </c>
      <c r="DB683" s="1">
        <v>75691.067660000001</v>
      </c>
      <c r="DC683" s="1">
        <v>59953.75273</v>
      </c>
      <c r="DD683" s="1">
        <v>90627.023879999993</v>
      </c>
      <c r="DE683" s="1">
        <v>22896.341939999998</v>
      </c>
      <c r="DF683" s="1">
        <v>23244.715779999999</v>
      </c>
      <c r="DG683" s="1">
        <v>52010.587169999999</v>
      </c>
      <c r="DH683" s="1">
        <v>41778.96198</v>
      </c>
      <c r="DI683" s="1">
        <v>14428.53995</v>
      </c>
      <c r="DJ683" s="1">
        <v>39299.017899999999</v>
      </c>
      <c r="DK683" s="1">
        <v>66396.128389999998</v>
      </c>
      <c r="DL683" s="1">
        <v>206793.4607</v>
      </c>
      <c r="DM683" s="1">
        <v>60421.632039999997</v>
      </c>
      <c r="DN683" s="1">
        <v>138134.69209999999</v>
      </c>
      <c r="DO683" s="1">
        <v>105915.33719999999</v>
      </c>
      <c r="DP683" s="1">
        <v>57646.458189999998</v>
      </c>
      <c r="DQ683" s="1">
        <v>31483.19557</v>
      </c>
      <c r="DR683" s="1">
        <v>38964.539320000003</v>
      </c>
      <c r="DS683" s="1">
        <v>152626.36360000001</v>
      </c>
      <c r="DT683" s="1">
        <v>15058.32086</v>
      </c>
      <c r="DU683" s="1">
        <v>33212.44498</v>
      </c>
      <c r="DV683" s="1">
        <v>23844.057649999999</v>
      </c>
      <c r="DW683" s="1">
        <v>94904.129740000004</v>
      </c>
      <c r="DX683" s="1">
        <v>34665.684139999998</v>
      </c>
      <c r="DY683" s="1">
        <v>71657.063179999997</v>
      </c>
      <c r="DZ683" s="1">
        <v>125624.84510000001</v>
      </c>
      <c r="EA683" s="1">
        <v>83401.676089999994</v>
      </c>
      <c r="EB683" s="1">
        <v>130221.7681</v>
      </c>
      <c r="EC683" s="1">
        <v>66077.259049999993</v>
      </c>
      <c r="ED683" s="1">
        <v>29903.436689999999</v>
      </c>
      <c r="EE683" s="1">
        <v>14088.9966</v>
      </c>
      <c r="EF683" s="1">
        <v>95143.486940000003</v>
      </c>
      <c r="EG683" s="1">
        <v>20783.932410000001</v>
      </c>
      <c r="EH683" s="1">
        <v>34126.343760000003</v>
      </c>
      <c r="EI683" s="1">
        <v>113160.98669999999</v>
      </c>
      <c r="EJ683" s="1">
        <v>15518.54196</v>
      </c>
      <c r="EK683" s="1">
        <v>87454.573090000005</v>
      </c>
      <c r="EL683" s="1">
        <v>124885.4422</v>
      </c>
      <c r="EM683" s="1">
        <v>59204.745089999997</v>
      </c>
      <c r="EN683" s="1">
        <v>37309.406069999997</v>
      </c>
      <c r="EO683" s="1">
        <v>188329.2689</v>
      </c>
      <c r="EP683" s="1">
        <v>13813.24295</v>
      </c>
      <c r="EQ683" s="1">
        <v>20516.617890000001</v>
      </c>
      <c r="ER683" s="1">
        <v>55044.511079999997</v>
      </c>
      <c r="ES683" s="1">
        <v>18391.71357</v>
      </c>
      <c r="ET683" s="1">
        <v>9556.5517650000002</v>
      </c>
      <c r="EU683" s="1">
        <v>89010.218819999995</v>
      </c>
      <c r="EV683" s="1">
        <v>32806.282299999999</v>
      </c>
      <c r="EW683" s="1">
        <v>134865.13579999999</v>
      </c>
      <c r="EX683" s="1">
        <v>149119.9663</v>
      </c>
      <c r="EY683" s="1">
        <v>88473.716209999999</v>
      </c>
      <c r="EZ683" s="1">
        <v>33835.484219999998</v>
      </c>
      <c r="FA683" s="1">
        <v>13960.68563</v>
      </c>
      <c r="FB683" s="1">
        <v>13764.61125</v>
      </c>
      <c r="FC683" s="1">
        <v>144375.85490000001</v>
      </c>
      <c r="FD683" s="1">
        <v>38898.703560000002</v>
      </c>
      <c r="FE683" s="1">
        <v>40884.30919</v>
      </c>
      <c r="FF683" s="1">
        <v>22184.988219999999</v>
      </c>
      <c r="FG683" s="1">
        <v>34367.548219999997</v>
      </c>
      <c r="FH683" s="1">
        <v>29951.780309999998</v>
      </c>
      <c r="FI683" s="1">
        <v>159795.9327</v>
      </c>
      <c r="FJ683" s="1">
        <v>31142.163130000001</v>
      </c>
      <c r="FK683" s="1">
        <v>18188.665010000001</v>
      </c>
      <c r="FL683" s="1">
        <v>13482.964830000001</v>
      </c>
      <c r="FM683" s="1">
        <v>93641.678480000002</v>
      </c>
      <c r="FN683" s="1">
        <v>276270.38030000002</v>
      </c>
      <c r="FO683" s="1">
        <v>113562.9078</v>
      </c>
      <c r="FP683" s="1">
        <v>49644.991309999998</v>
      </c>
      <c r="FQ683" s="1">
        <v>27198.164700000001</v>
      </c>
      <c r="FR683" s="1">
        <v>47359.011879999998</v>
      </c>
      <c r="FS683" s="1">
        <v>89492.906329999998</v>
      </c>
      <c r="FT683" s="1">
        <v>102129.1927</v>
      </c>
      <c r="FU683" s="1">
        <v>75726.901580000005</v>
      </c>
      <c r="FV683" s="1">
        <v>10893.82648</v>
      </c>
      <c r="FW683" s="1">
        <v>13203.6435</v>
      </c>
      <c r="FX683" s="1">
        <v>46257.167800000003</v>
      </c>
      <c r="FY683" s="1">
        <v>67921.439540000007</v>
      </c>
      <c r="FZ683" s="1">
        <v>33737.99826</v>
      </c>
      <c r="GA683" s="1">
        <v>20160.513889999998</v>
      </c>
      <c r="GB683" s="1">
        <v>48542.553619999999</v>
      </c>
      <c r="GC683" s="1">
        <v>27465.048490000001</v>
      </c>
      <c r="GD683" s="1">
        <v>152117.39689999999</v>
      </c>
      <c r="GE683" s="1">
        <v>46673.389280000003</v>
      </c>
      <c r="GF683" s="1">
        <v>0</v>
      </c>
      <c r="GG683" s="1">
        <v>0</v>
      </c>
      <c r="GH683" s="1">
        <v>0</v>
      </c>
      <c r="GI683" s="1">
        <v>0</v>
      </c>
    </row>
    <row r="684" spans="1:191">
      <c r="A684" s="1">
        <v>568.48131799999999</v>
      </c>
      <c r="B684" s="1">
        <v>626.2595</v>
      </c>
      <c r="C684" s="1">
        <f t="shared" si="10"/>
        <v>10.437658333333333</v>
      </c>
      <c r="D684" s="1">
        <v>1420857.8970000001</v>
      </c>
      <c r="E684" s="1">
        <v>1338525.351</v>
      </c>
      <c r="F684" s="1">
        <v>1288760.9240000001</v>
      </c>
      <c r="G684" s="1">
        <v>1403414.9790000001</v>
      </c>
      <c r="H684" s="1">
        <v>1350758.7520000001</v>
      </c>
      <c r="I684" s="1">
        <v>1293787.2609999999</v>
      </c>
      <c r="J684" s="1">
        <v>1341283.0989999999</v>
      </c>
      <c r="K684" s="1">
        <v>1225835.639</v>
      </c>
      <c r="L684" s="1">
        <v>1247115.2120000001</v>
      </c>
      <c r="M684" s="1">
        <v>1196131.385</v>
      </c>
      <c r="N684" s="1">
        <v>1219625.7620000001</v>
      </c>
      <c r="O684" s="1">
        <v>1238815.4809999999</v>
      </c>
      <c r="P684" s="1">
        <v>1307546.9040000001</v>
      </c>
      <c r="Q684" s="1">
        <v>1238949.52</v>
      </c>
      <c r="R684" s="1">
        <v>1258614.577</v>
      </c>
      <c r="S684" s="1">
        <v>1298209.1540000001</v>
      </c>
      <c r="T684" s="1">
        <v>1247850.9339999999</v>
      </c>
      <c r="U684" s="1">
        <v>1288936.1740000001</v>
      </c>
      <c r="V684" s="1">
        <v>1258328.2860000001</v>
      </c>
      <c r="W684" s="1">
        <v>1249351.0870000001</v>
      </c>
      <c r="X684" s="1">
        <v>1260224.68</v>
      </c>
      <c r="Y684" s="1">
        <v>1269690.054</v>
      </c>
      <c r="Z684" s="1">
        <v>1357906.7009999999</v>
      </c>
      <c r="AA684" s="1">
        <v>1300534.9029999999</v>
      </c>
      <c r="AB684" s="1">
        <v>1214356.7709999999</v>
      </c>
      <c r="AC684" s="1">
        <v>1240020.949</v>
      </c>
      <c r="AD684" s="1">
        <v>1377250.3689999999</v>
      </c>
      <c r="AE684" s="1">
        <v>1286685.432</v>
      </c>
      <c r="AF684" s="1">
        <v>1298176.1100000001</v>
      </c>
      <c r="AG684" s="1">
        <v>1396489.835</v>
      </c>
      <c r="AH684" s="1">
        <v>1389390.061</v>
      </c>
      <c r="AI684" s="1">
        <v>1227273.7350000001</v>
      </c>
      <c r="AJ684" s="1">
        <v>1285511.9820000001</v>
      </c>
      <c r="AK684" s="1">
        <v>1235755.757</v>
      </c>
      <c r="AL684" s="1">
        <v>1276432.996</v>
      </c>
      <c r="AM684" s="1">
        <v>1174111.709</v>
      </c>
      <c r="AN684" s="1">
        <v>1389957.5530000001</v>
      </c>
      <c r="AO684" s="1">
        <v>1234191.6410000001</v>
      </c>
      <c r="AP684" s="1">
        <v>1227487.2069999999</v>
      </c>
      <c r="AQ684" s="1">
        <v>1258443.527</v>
      </c>
      <c r="AR684" s="1">
        <v>1228250.0160000001</v>
      </c>
      <c r="AS684" s="1">
        <v>1235370.004</v>
      </c>
      <c r="AT684" s="1">
        <v>1244394.4269999999</v>
      </c>
      <c r="AU684" s="1">
        <v>1269817.3389999999</v>
      </c>
      <c r="AV684" s="1">
        <v>1270485.1329999999</v>
      </c>
      <c r="AW684" s="1">
        <v>1476287.0759999999</v>
      </c>
      <c r="AX684" s="1">
        <v>1291893.5079999999</v>
      </c>
      <c r="AY684" s="1">
        <v>1245061.996</v>
      </c>
      <c r="AZ684" s="1">
        <v>1303755.1880000001</v>
      </c>
      <c r="BA684" s="1">
        <v>1221613.115</v>
      </c>
      <c r="BB684" s="1">
        <v>1227444.6140000001</v>
      </c>
      <c r="BC684" s="1">
        <v>1259378.7760000001</v>
      </c>
      <c r="BD684" s="1">
        <v>1353565.4129999999</v>
      </c>
      <c r="BE684" s="1">
        <v>1208919.645</v>
      </c>
      <c r="BF684" s="1">
        <v>1323110.7309999999</v>
      </c>
      <c r="BG684" s="1">
        <v>1337982.2350000001</v>
      </c>
      <c r="BH684" s="1">
        <v>1354397.7080000001</v>
      </c>
      <c r="BI684" s="1">
        <v>1284891.5759999999</v>
      </c>
      <c r="BJ684" s="1">
        <v>1243468.9569999999</v>
      </c>
      <c r="BK684" s="1">
        <v>1218218.9939999999</v>
      </c>
      <c r="BL684" s="1">
        <v>1196538.554</v>
      </c>
      <c r="BM684" s="1">
        <v>1189732.4509999999</v>
      </c>
      <c r="BN684" s="1">
        <v>1261858.216</v>
      </c>
      <c r="BO684" s="1">
        <v>1284480.379</v>
      </c>
      <c r="BP684" s="1">
        <v>1138105.1839999999</v>
      </c>
      <c r="BQ684" s="1">
        <v>1144680.9029999999</v>
      </c>
      <c r="BR684" s="1">
        <v>1249850.692</v>
      </c>
      <c r="BS684" s="1">
        <v>1305418.9069999999</v>
      </c>
      <c r="BT684" s="1">
        <v>1283422.273</v>
      </c>
      <c r="BU684" s="1">
        <v>1296433.325</v>
      </c>
      <c r="BV684" s="1">
        <v>1227911.6459999999</v>
      </c>
      <c r="BW684" s="1">
        <v>1300030.5220000001</v>
      </c>
      <c r="BX684" s="1">
        <v>1243302.4890000001</v>
      </c>
      <c r="BY684" s="1">
        <v>1310013.1399999999</v>
      </c>
      <c r="BZ684" s="1">
        <v>1353602.74</v>
      </c>
      <c r="CA684" s="1">
        <v>1262753.4350000001</v>
      </c>
      <c r="CB684" s="1">
        <v>1235960.655</v>
      </c>
      <c r="CC684" s="1">
        <v>1280588.5730000001</v>
      </c>
      <c r="CD684" s="1">
        <v>1313712.358</v>
      </c>
      <c r="CE684" s="1">
        <v>1211413.422</v>
      </c>
      <c r="CF684" s="1">
        <v>1288272.1869999999</v>
      </c>
      <c r="CG684" s="1">
        <v>1316079.3019999999</v>
      </c>
      <c r="CH684" s="1">
        <v>1256637.534</v>
      </c>
      <c r="CI684" s="1">
        <v>1275804.922</v>
      </c>
      <c r="CJ684" s="1">
        <v>1315958.97</v>
      </c>
      <c r="CK684" s="1">
        <v>1327279.8089999999</v>
      </c>
      <c r="CL684" s="1">
        <v>1336824.733</v>
      </c>
      <c r="CM684" s="1">
        <v>1357981.388</v>
      </c>
      <c r="CN684" s="1">
        <v>1371125.9509999999</v>
      </c>
      <c r="CO684" s="1">
        <v>1381412.2420000001</v>
      </c>
      <c r="CP684" s="1">
        <v>1304328.1740000001</v>
      </c>
      <c r="CQ684" s="1">
        <v>1220165.2590000001</v>
      </c>
      <c r="CR684" s="1">
        <v>1268700.392</v>
      </c>
      <c r="CS684" s="1">
        <v>1325055.0630000001</v>
      </c>
      <c r="CT684" s="1">
        <v>1296767.3400000001</v>
      </c>
      <c r="CU684" s="1">
        <v>1364428.6170000001</v>
      </c>
      <c r="CV684" s="1">
        <v>1395410.2509999999</v>
      </c>
      <c r="CW684" s="1">
        <v>1312755.2409999999</v>
      </c>
      <c r="CX684" s="1">
        <v>1278957.777</v>
      </c>
      <c r="CY684" s="1">
        <v>1281614.1640000001</v>
      </c>
      <c r="CZ684" s="1">
        <v>1356752.0859999999</v>
      </c>
      <c r="DA684" s="1">
        <v>1214062.5049999999</v>
      </c>
      <c r="DB684" s="1">
        <v>1316527.331</v>
      </c>
      <c r="DC684" s="1">
        <v>1294894.142</v>
      </c>
      <c r="DD684" s="1">
        <v>1287864.388</v>
      </c>
      <c r="DE684" s="1">
        <v>1260650.7520000001</v>
      </c>
      <c r="DF684" s="1">
        <v>1196980.142</v>
      </c>
      <c r="DG684" s="1">
        <v>1303203.669</v>
      </c>
      <c r="DH684" s="1">
        <v>1291006.0660000001</v>
      </c>
      <c r="DI684" s="1">
        <v>1236189.3419999999</v>
      </c>
      <c r="DJ684" s="1">
        <v>1251549.1529999999</v>
      </c>
      <c r="DK684" s="1">
        <v>1469129.13</v>
      </c>
      <c r="DL684" s="1">
        <v>1258386.5919999999</v>
      </c>
      <c r="DM684" s="1">
        <v>1219133.9509999999</v>
      </c>
      <c r="DN684" s="1">
        <v>1252208.75</v>
      </c>
      <c r="DO684" s="1">
        <v>1261160.4850000001</v>
      </c>
      <c r="DP684" s="1">
        <v>1135236.1529999999</v>
      </c>
      <c r="DQ684" s="1">
        <v>1292174.7009999999</v>
      </c>
      <c r="DR684" s="1">
        <v>1279046.7930000001</v>
      </c>
      <c r="DS684" s="1">
        <v>1301817.74</v>
      </c>
      <c r="DT684" s="1">
        <v>1235166.531</v>
      </c>
      <c r="DU684" s="1">
        <v>1280985.9720000001</v>
      </c>
      <c r="DV684" s="1">
        <v>1375311.4169999999</v>
      </c>
      <c r="DW684" s="1">
        <v>1207048.148</v>
      </c>
      <c r="DX684" s="1">
        <v>1261798.068</v>
      </c>
      <c r="DY684" s="1">
        <v>1256028.5149999999</v>
      </c>
      <c r="DZ684" s="1">
        <v>1127531.2450000001</v>
      </c>
      <c r="EA684" s="1">
        <v>1251892.1529999999</v>
      </c>
      <c r="EB684" s="1">
        <v>1230553.7420000001</v>
      </c>
      <c r="EC684" s="1">
        <v>1237399.9809999999</v>
      </c>
      <c r="ED684" s="1">
        <v>1269338.9339999999</v>
      </c>
      <c r="EE684" s="1">
        <v>1240588.26</v>
      </c>
      <c r="EF684" s="1">
        <v>1337245.7660000001</v>
      </c>
      <c r="EG684" s="1">
        <v>1290652.679</v>
      </c>
      <c r="EH684" s="1">
        <v>1193720.1229999999</v>
      </c>
      <c r="EI684" s="1">
        <v>1362749.5120000001</v>
      </c>
      <c r="EJ684" s="1">
        <v>1219798.6270000001</v>
      </c>
      <c r="EK684" s="1">
        <v>1240767.6000000001</v>
      </c>
      <c r="EL684" s="1">
        <v>1254133.42</v>
      </c>
      <c r="EM684" s="1">
        <v>1277404.213</v>
      </c>
      <c r="EN684" s="1">
        <v>1256888.9920000001</v>
      </c>
      <c r="EO684" s="1">
        <v>1154897.7819999999</v>
      </c>
      <c r="EP684" s="1">
        <v>1168978.0360000001</v>
      </c>
      <c r="EQ684" s="1">
        <v>1211173.3219999999</v>
      </c>
      <c r="ER684" s="1">
        <v>1304822.8019999999</v>
      </c>
      <c r="ES684" s="1">
        <v>1299597.83</v>
      </c>
      <c r="ET684" s="1">
        <v>1247929.845</v>
      </c>
      <c r="EU684" s="1">
        <v>1398375.2949999999</v>
      </c>
      <c r="EV684" s="1">
        <v>1315537.1580000001</v>
      </c>
      <c r="EW684" s="1">
        <v>1231565.612</v>
      </c>
      <c r="EX684" s="1">
        <v>1170955.358</v>
      </c>
      <c r="EY684" s="1">
        <v>1114534.952</v>
      </c>
      <c r="EZ684" s="1">
        <v>1182182.2930000001</v>
      </c>
      <c r="FA684" s="1">
        <v>1465820.115</v>
      </c>
      <c r="FB684" s="1">
        <v>1337743.838</v>
      </c>
      <c r="FC684" s="1">
        <v>1490999.622</v>
      </c>
      <c r="FD684" s="1">
        <v>1228375.101</v>
      </c>
      <c r="FE684" s="1">
        <v>1160273.5460000001</v>
      </c>
      <c r="FF684" s="1">
        <v>1222992.487</v>
      </c>
      <c r="FG684" s="1">
        <v>1182996.5989999999</v>
      </c>
      <c r="FH684" s="1">
        <v>1225044.084</v>
      </c>
      <c r="FI684" s="1">
        <v>1253447.6100000001</v>
      </c>
      <c r="FJ684" s="1">
        <v>1266165.7620000001</v>
      </c>
      <c r="FK684" s="1">
        <v>1385294.179</v>
      </c>
      <c r="FL684" s="1">
        <v>1215201.18</v>
      </c>
      <c r="FM684" s="1">
        <v>1297849.7579999999</v>
      </c>
      <c r="FN684" s="1">
        <v>1287536.29</v>
      </c>
      <c r="FO684" s="1">
        <v>1193683.314</v>
      </c>
      <c r="FP684" s="1">
        <v>1209259.31</v>
      </c>
      <c r="FQ684" s="1">
        <v>1214779.3689999999</v>
      </c>
      <c r="FR684" s="1">
        <v>1258795.03</v>
      </c>
      <c r="FS684" s="1">
        <v>1325346.0889999999</v>
      </c>
      <c r="FT684" s="1">
        <v>1295687.6159999999</v>
      </c>
      <c r="FU684" s="1">
        <v>1197906.7</v>
      </c>
      <c r="FV684" s="1">
        <v>1208592.1399999999</v>
      </c>
      <c r="FW684" s="1">
        <v>1230726.0330000001</v>
      </c>
      <c r="FX684" s="1">
        <v>1373333.743</v>
      </c>
      <c r="FY684" s="1">
        <v>1335707.9709999999</v>
      </c>
      <c r="FZ684" s="1">
        <v>1220112.301</v>
      </c>
      <c r="GA684" s="1">
        <v>1288858.5930000001</v>
      </c>
      <c r="GB684" s="1">
        <v>1289240.7339999999</v>
      </c>
      <c r="GC684" s="1">
        <v>1217785.9939999999</v>
      </c>
      <c r="GD684" s="1">
        <v>1226064.2830000001</v>
      </c>
      <c r="GE684" s="1">
        <v>1263164.0109999999</v>
      </c>
      <c r="GF684" s="1">
        <v>1277130.7949999999</v>
      </c>
      <c r="GG684" s="1">
        <v>1276151.6850000001</v>
      </c>
      <c r="GH684" s="1">
        <v>1413338.3119999999</v>
      </c>
      <c r="GI684" s="1">
        <v>1424367.9639999999</v>
      </c>
    </row>
    <row r="685" spans="1:191">
      <c r="A685" s="1">
        <v>569.4780892</v>
      </c>
      <c r="B685" s="1">
        <v>674.00400000000002</v>
      </c>
      <c r="C685" s="1">
        <f t="shared" si="10"/>
        <v>11.2334</v>
      </c>
      <c r="D685" s="1">
        <v>42354.084210000001</v>
      </c>
      <c r="E685" s="1">
        <v>39831.652710000002</v>
      </c>
      <c r="F685" s="1">
        <v>41895.706290000002</v>
      </c>
      <c r="G685" s="1">
        <v>39846.026559999998</v>
      </c>
      <c r="H685" s="1">
        <v>38479.022349999999</v>
      </c>
      <c r="I685" s="1">
        <v>41343.69556</v>
      </c>
      <c r="J685" s="1">
        <v>38436.683420000001</v>
      </c>
      <c r="K685" s="1">
        <v>35541.067179999998</v>
      </c>
      <c r="L685" s="1">
        <v>36124.055070000002</v>
      </c>
      <c r="M685" s="1">
        <v>35289.163829999998</v>
      </c>
      <c r="N685" s="1">
        <v>36532.530870000002</v>
      </c>
      <c r="O685" s="1">
        <v>51381.2045</v>
      </c>
      <c r="P685" s="1">
        <v>41608.314639999997</v>
      </c>
      <c r="Q685" s="1">
        <v>36235.948129999997</v>
      </c>
      <c r="R685" s="1">
        <v>40868.218569999997</v>
      </c>
      <c r="S685" s="1">
        <v>37375.074549999998</v>
      </c>
      <c r="T685" s="1">
        <v>41171.885479999997</v>
      </c>
      <c r="U685" s="1">
        <v>47603.04434</v>
      </c>
      <c r="V685" s="1">
        <v>42107.035649999998</v>
      </c>
      <c r="W685" s="1">
        <v>35672.27925</v>
      </c>
      <c r="X685" s="1">
        <v>38329.68909</v>
      </c>
      <c r="Y685" s="1">
        <v>34840.293010000001</v>
      </c>
      <c r="Z685" s="1">
        <v>44541.803399999997</v>
      </c>
      <c r="AA685" s="1">
        <v>39939.036630000002</v>
      </c>
      <c r="AB685" s="1">
        <v>34861.351589999998</v>
      </c>
      <c r="AC685" s="1">
        <v>40890.67525</v>
      </c>
      <c r="AD685" s="1">
        <v>36611.946120000001</v>
      </c>
      <c r="AE685" s="1">
        <v>40239.344389999998</v>
      </c>
      <c r="AF685" s="1">
        <v>39980.50907</v>
      </c>
      <c r="AG685" s="1">
        <v>42201.494070000001</v>
      </c>
      <c r="AH685" s="1">
        <v>40100.284820000001</v>
      </c>
      <c r="AI685" s="1">
        <v>46199.438190000001</v>
      </c>
      <c r="AJ685" s="1">
        <v>35662.122819999997</v>
      </c>
      <c r="AK685" s="1">
        <v>39020.898869999997</v>
      </c>
      <c r="AL685" s="1">
        <v>37573.9761</v>
      </c>
      <c r="AM685" s="1">
        <v>50170.11866</v>
      </c>
      <c r="AN685" s="1">
        <v>34413.379399999998</v>
      </c>
      <c r="AO685" s="1">
        <v>34385.652629999997</v>
      </c>
      <c r="AP685" s="1">
        <v>38956.06321</v>
      </c>
      <c r="AQ685" s="1">
        <v>35570.677580000003</v>
      </c>
      <c r="AR685" s="1">
        <v>37760.071199999998</v>
      </c>
      <c r="AS685" s="1">
        <v>38898.678399999997</v>
      </c>
      <c r="AT685" s="1">
        <v>43926.205620000001</v>
      </c>
      <c r="AU685" s="1">
        <v>43465.557359999999</v>
      </c>
      <c r="AV685" s="1">
        <v>48021.535239999997</v>
      </c>
      <c r="AW685" s="1">
        <v>48071.343509999999</v>
      </c>
      <c r="AX685" s="1">
        <v>36853.897749999996</v>
      </c>
      <c r="AY685" s="1">
        <v>41843.133240000003</v>
      </c>
      <c r="AZ685" s="1">
        <v>43556.357340000002</v>
      </c>
      <c r="BA685" s="1">
        <v>39503.778859999999</v>
      </c>
      <c r="BB685" s="1">
        <v>39613.54219</v>
      </c>
      <c r="BC685" s="1">
        <v>37145.629780000003</v>
      </c>
      <c r="BD685" s="1">
        <v>44604.594879999997</v>
      </c>
      <c r="BE685" s="1">
        <v>41979.590940000002</v>
      </c>
      <c r="BF685" s="1">
        <v>40919.827250000002</v>
      </c>
      <c r="BG685" s="1">
        <v>47341.342400000001</v>
      </c>
      <c r="BH685" s="1">
        <v>44333.39817</v>
      </c>
      <c r="BI685" s="1">
        <v>43103.889750000002</v>
      </c>
      <c r="BJ685" s="1">
        <v>36971.663540000001</v>
      </c>
      <c r="BK685" s="1">
        <v>39828.413070000002</v>
      </c>
      <c r="BL685" s="1">
        <v>33964.042269999998</v>
      </c>
      <c r="BM685" s="1">
        <v>38929.329039999997</v>
      </c>
      <c r="BN685" s="1">
        <v>40741.387909999998</v>
      </c>
      <c r="BO685" s="1">
        <v>40127.746339999998</v>
      </c>
      <c r="BP685" s="1">
        <v>27394.964919999999</v>
      </c>
      <c r="BQ685" s="1">
        <v>40593.23674</v>
      </c>
      <c r="BR685" s="1">
        <v>45006.006609999997</v>
      </c>
      <c r="BS685" s="1">
        <v>42826.320440000003</v>
      </c>
      <c r="BT685" s="1">
        <v>43607.495329999998</v>
      </c>
      <c r="BU685" s="1">
        <v>44344.05934</v>
      </c>
      <c r="BV685" s="1">
        <v>34941.860059999999</v>
      </c>
      <c r="BW685" s="1">
        <v>44646.393230000001</v>
      </c>
      <c r="BX685" s="1">
        <v>36309.820299999999</v>
      </c>
      <c r="BY685" s="1">
        <v>37676.677280000004</v>
      </c>
      <c r="BZ685" s="1">
        <v>44177.177320000003</v>
      </c>
      <c r="CA685" s="1">
        <v>35949.693339999998</v>
      </c>
      <c r="CB685" s="1">
        <v>50205.96</v>
      </c>
      <c r="CC685" s="1">
        <v>43644.557249999998</v>
      </c>
      <c r="CD685" s="1">
        <v>38110.050130000003</v>
      </c>
      <c r="CE685" s="1">
        <v>39572.485919999999</v>
      </c>
      <c r="CF685" s="1">
        <v>39986.406459999998</v>
      </c>
      <c r="CG685" s="1">
        <v>39984.553879999999</v>
      </c>
      <c r="CH685" s="1">
        <v>41833.58466</v>
      </c>
      <c r="CI685" s="1">
        <v>40813.05689</v>
      </c>
      <c r="CJ685" s="1">
        <v>33874.885889999998</v>
      </c>
      <c r="CK685" s="1">
        <v>38477.108200000002</v>
      </c>
      <c r="CL685" s="1">
        <v>41580.812010000001</v>
      </c>
      <c r="CM685" s="1">
        <v>42875.529909999997</v>
      </c>
      <c r="CN685" s="1">
        <v>48606.79103</v>
      </c>
      <c r="CO685" s="1">
        <v>43868.702120000002</v>
      </c>
      <c r="CP685" s="1">
        <v>40009.430690000001</v>
      </c>
      <c r="CQ685" s="1">
        <v>44593.302929999998</v>
      </c>
      <c r="CR685" s="1">
        <v>36338.662830000001</v>
      </c>
      <c r="CS685" s="1">
        <v>47499.751210000002</v>
      </c>
      <c r="CT685" s="1">
        <v>45461.13912</v>
      </c>
      <c r="CU685" s="1">
        <v>46304.589870000003</v>
      </c>
      <c r="CV685" s="1">
        <v>42544.686020000001</v>
      </c>
      <c r="CW685" s="1">
        <v>42016.443420000003</v>
      </c>
      <c r="CX685" s="1">
        <v>40097.753149999997</v>
      </c>
      <c r="CY685" s="1">
        <v>48146.800320000002</v>
      </c>
      <c r="CZ685" s="1">
        <v>37910.920940000004</v>
      </c>
      <c r="DA685" s="1">
        <v>39495.778890000001</v>
      </c>
      <c r="DB685" s="1">
        <v>49836.163999999997</v>
      </c>
      <c r="DC685" s="1">
        <v>37775.73156</v>
      </c>
      <c r="DD685" s="1">
        <v>40391.573060000002</v>
      </c>
      <c r="DE685" s="1">
        <v>39061.590040000003</v>
      </c>
      <c r="DF685" s="1">
        <v>37407.238709999998</v>
      </c>
      <c r="DG685" s="1">
        <v>41674.561809999999</v>
      </c>
      <c r="DH685" s="1">
        <v>46664.117899999997</v>
      </c>
      <c r="DI685" s="1">
        <v>36528.690979999999</v>
      </c>
      <c r="DJ685" s="1">
        <v>40088.323299999996</v>
      </c>
      <c r="DK685" s="1">
        <v>47427.482279999997</v>
      </c>
      <c r="DL685" s="1">
        <v>39679.993860000002</v>
      </c>
      <c r="DM685" s="1">
        <v>38975.494350000001</v>
      </c>
      <c r="DN685" s="1">
        <v>38861.43217</v>
      </c>
      <c r="DO685" s="1">
        <v>44984.62356</v>
      </c>
      <c r="DP685" s="1">
        <v>33715.530010000002</v>
      </c>
      <c r="DQ685" s="1">
        <v>43355.049659999997</v>
      </c>
      <c r="DR685" s="1">
        <v>33717.104749999999</v>
      </c>
      <c r="DS685" s="1">
        <v>46378.298699999999</v>
      </c>
      <c r="DT685" s="1">
        <v>41254.402479999997</v>
      </c>
      <c r="DU685" s="1">
        <v>49728.081890000001</v>
      </c>
      <c r="DV685" s="1">
        <v>44367.943529999997</v>
      </c>
      <c r="DW685" s="1">
        <v>40402.799449999999</v>
      </c>
      <c r="DX685" s="1">
        <v>40838.177600000003</v>
      </c>
      <c r="DY685" s="1">
        <v>41367.802009999999</v>
      </c>
      <c r="DZ685" s="1">
        <v>42173.144189999999</v>
      </c>
      <c r="EA685" s="1">
        <v>40799.936150000001</v>
      </c>
      <c r="EB685" s="1">
        <v>39990.401559999998</v>
      </c>
      <c r="EC685" s="1">
        <v>38074.708469999998</v>
      </c>
      <c r="ED685" s="1">
        <v>38031.974150000002</v>
      </c>
      <c r="EE685" s="1">
        <v>38549.511559999999</v>
      </c>
      <c r="EF685" s="1">
        <v>48078.208030000002</v>
      </c>
      <c r="EG685" s="1">
        <v>40258.436759999997</v>
      </c>
      <c r="EH685" s="1">
        <v>42261.02188</v>
      </c>
      <c r="EI685" s="1">
        <v>36889.442320000002</v>
      </c>
      <c r="EJ685" s="1">
        <v>42207.450870000001</v>
      </c>
      <c r="EK685" s="1">
        <v>44230.271289999997</v>
      </c>
      <c r="EL685" s="1">
        <v>46752.178800000002</v>
      </c>
      <c r="EM685" s="1">
        <v>47795.216549999997</v>
      </c>
      <c r="EN685" s="1">
        <v>41587.116300000002</v>
      </c>
      <c r="EO685" s="1">
        <v>44581.312149999998</v>
      </c>
      <c r="EP685" s="1">
        <v>37901.917520000003</v>
      </c>
      <c r="EQ685" s="1">
        <v>42168.338470000002</v>
      </c>
      <c r="ER685" s="1">
        <v>41909.453600000001</v>
      </c>
      <c r="ES685" s="1">
        <v>46332.21344</v>
      </c>
      <c r="ET685" s="1">
        <v>46093.921199999997</v>
      </c>
      <c r="EU685" s="1">
        <v>45357.160329999999</v>
      </c>
      <c r="EV685" s="1">
        <v>44374.342510000002</v>
      </c>
      <c r="EW685" s="1">
        <v>44537.866320000001</v>
      </c>
      <c r="EX685" s="1">
        <v>35890.23315</v>
      </c>
      <c r="EY685" s="1">
        <v>44274.827920000003</v>
      </c>
      <c r="EZ685" s="1">
        <v>42354.217230000002</v>
      </c>
      <c r="FA685" s="1">
        <v>45495.405299999999</v>
      </c>
      <c r="FB685" s="1">
        <v>55994.063450000001</v>
      </c>
      <c r="FC685" s="1">
        <v>52364.216070000002</v>
      </c>
      <c r="FD685" s="1">
        <v>37251.2955</v>
      </c>
      <c r="FE685" s="1">
        <v>40565.477650000001</v>
      </c>
      <c r="FF685" s="1">
        <v>39801.862240000002</v>
      </c>
      <c r="FG685" s="1">
        <v>38534.555780000002</v>
      </c>
      <c r="FH685" s="1">
        <v>45000.674639999997</v>
      </c>
      <c r="FI685" s="1">
        <v>47578.942009999999</v>
      </c>
      <c r="FJ685" s="1">
        <v>49248.896410000001</v>
      </c>
      <c r="FK685" s="1">
        <v>45965.431239999998</v>
      </c>
      <c r="FL685" s="1">
        <v>41570.51109</v>
      </c>
      <c r="FM685" s="1">
        <v>42017.090250000001</v>
      </c>
      <c r="FN685" s="1">
        <v>37354.521699999998</v>
      </c>
      <c r="FO685" s="1">
        <v>37159.27216</v>
      </c>
      <c r="FP685" s="1">
        <v>40281.334949999997</v>
      </c>
      <c r="FQ685" s="1">
        <v>38427.441919999997</v>
      </c>
      <c r="FR685" s="1">
        <v>44797.019619999999</v>
      </c>
      <c r="FS685" s="1">
        <v>43386.598010000002</v>
      </c>
      <c r="FT685" s="1">
        <v>43055.6587</v>
      </c>
      <c r="FU685" s="1">
        <v>35250.951760000004</v>
      </c>
      <c r="FV685" s="1">
        <v>33445.518660000002</v>
      </c>
      <c r="FW685" s="1">
        <v>42676.19414</v>
      </c>
      <c r="FX685" s="1">
        <v>44976.067900000002</v>
      </c>
      <c r="FY685" s="1">
        <v>43736.060420000002</v>
      </c>
      <c r="FZ685" s="1">
        <v>37918.488709999998</v>
      </c>
      <c r="GA685" s="1">
        <v>38491.60615</v>
      </c>
      <c r="GB685" s="1">
        <v>39504.149590000001</v>
      </c>
      <c r="GC685" s="1">
        <v>42839.80891</v>
      </c>
      <c r="GD685" s="1">
        <v>41274.480089999997</v>
      </c>
      <c r="GE685" s="1">
        <v>45182.824220000002</v>
      </c>
      <c r="GF685" s="1">
        <v>38361.62702</v>
      </c>
      <c r="GG685" s="1">
        <v>47549.530209999997</v>
      </c>
      <c r="GH685" s="1">
        <v>51785.329360000003</v>
      </c>
      <c r="GI685" s="1">
        <v>52234.768429999996</v>
      </c>
    </row>
    <row r="686" spans="1:191">
      <c r="A686" s="1">
        <v>570.45838449999997</v>
      </c>
      <c r="B686" s="1">
        <v>575.12400000000002</v>
      </c>
      <c r="C686" s="1">
        <f t="shared" si="10"/>
        <v>9.5853999999999999</v>
      </c>
      <c r="D686" s="1">
        <v>39377.13826</v>
      </c>
      <c r="E686" s="1">
        <v>38112.762860000003</v>
      </c>
      <c r="F686" s="1">
        <v>37652.410949999998</v>
      </c>
      <c r="G686" s="1">
        <v>37412.197289999996</v>
      </c>
      <c r="H686" s="1">
        <v>37194.037960000001</v>
      </c>
      <c r="I686" s="1">
        <v>36081.749230000001</v>
      </c>
      <c r="J686" s="1">
        <v>36949.885479999997</v>
      </c>
      <c r="K686" s="1">
        <v>35620.315900000001</v>
      </c>
      <c r="L686" s="1">
        <v>38357.305339999999</v>
      </c>
      <c r="M686" s="1">
        <v>34719.824500000002</v>
      </c>
      <c r="N686" s="1">
        <v>36500.295120000002</v>
      </c>
      <c r="O686" s="1">
        <v>34563.529569999999</v>
      </c>
      <c r="P686" s="1">
        <v>36347.907050000002</v>
      </c>
      <c r="Q686" s="1">
        <v>38442.242969999999</v>
      </c>
      <c r="R686" s="1">
        <v>35365.698900000003</v>
      </c>
      <c r="S686" s="1">
        <v>39352.605439999999</v>
      </c>
      <c r="T686" s="1">
        <v>34858.92441</v>
      </c>
      <c r="U686" s="1">
        <v>37093.463589999999</v>
      </c>
      <c r="V686" s="1">
        <v>35894.618929999997</v>
      </c>
      <c r="W686" s="1">
        <v>34718.41562</v>
      </c>
      <c r="X686" s="1">
        <v>35891.473169999997</v>
      </c>
      <c r="Y686" s="1">
        <v>36339.288800000002</v>
      </c>
      <c r="Z686" s="1">
        <v>34969.61636</v>
      </c>
      <c r="AA686" s="1">
        <v>35439.494140000003</v>
      </c>
      <c r="AB686" s="1">
        <v>35036.21456</v>
      </c>
      <c r="AC686" s="1">
        <v>34492.709770000001</v>
      </c>
      <c r="AD686" s="1">
        <v>34808.022420000001</v>
      </c>
      <c r="AE686" s="1">
        <v>34540.664279999997</v>
      </c>
      <c r="AF686" s="1">
        <v>35033.273249999998</v>
      </c>
      <c r="AG686" s="1">
        <v>36743.972159999998</v>
      </c>
      <c r="AH686" s="1">
        <v>35825.671909999997</v>
      </c>
      <c r="AI686" s="1">
        <v>35145.319340000002</v>
      </c>
      <c r="AJ686" s="1">
        <v>34508.93086</v>
      </c>
      <c r="AK686" s="1">
        <v>35235.793830000002</v>
      </c>
      <c r="AL686" s="1">
        <v>35249.446309999999</v>
      </c>
      <c r="AM686" s="1">
        <v>35598.349069999997</v>
      </c>
      <c r="AN686" s="1">
        <v>36253.898159999997</v>
      </c>
      <c r="AO686" s="1">
        <v>40315.307150000001</v>
      </c>
      <c r="AP686" s="1">
        <v>35698.803879999999</v>
      </c>
      <c r="AQ686" s="1">
        <v>36529.649689999998</v>
      </c>
      <c r="AR686" s="1">
        <v>35541.633349999996</v>
      </c>
      <c r="AS686" s="1">
        <v>34398.471550000002</v>
      </c>
      <c r="AT686" s="1">
        <v>35299.010820000003</v>
      </c>
      <c r="AU686" s="1">
        <v>36048.12184</v>
      </c>
      <c r="AV686" s="1">
        <v>35566.73588</v>
      </c>
      <c r="AW686" s="1">
        <v>34869.507039999997</v>
      </c>
      <c r="AX686" s="1">
        <v>36201.485869999997</v>
      </c>
      <c r="AY686" s="1">
        <v>35760.996420000003</v>
      </c>
      <c r="AZ686" s="1">
        <v>36823.963689999997</v>
      </c>
      <c r="BA686" s="1">
        <v>33165.72479</v>
      </c>
      <c r="BB686" s="1">
        <v>35663.809289999997</v>
      </c>
      <c r="BC686" s="1">
        <v>33824.646350000003</v>
      </c>
      <c r="BD686" s="1">
        <v>40648.907319999998</v>
      </c>
      <c r="BE686" s="1">
        <v>34586.223160000001</v>
      </c>
      <c r="BF686" s="1">
        <v>34839.833209999997</v>
      </c>
      <c r="BG686" s="1">
        <v>36287.065560000003</v>
      </c>
      <c r="BH686" s="1">
        <v>36553.407120000003</v>
      </c>
      <c r="BI686" s="1">
        <v>40897.82847</v>
      </c>
      <c r="BJ686" s="1">
        <v>33471.137199999997</v>
      </c>
      <c r="BK686" s="1">
        <v>33218.020770000003</v>
      </c>
      <c r="BL686" s="1">
        <v>34132.408340000002</v>
      </c>
      <c r="BM686" s="1">
        <v>36176.343359999999</v>
      </c>
      <c r="BN686" s="1">
        <v>34498.680780000002</v>
      </c>
      <c r="BO686" s="1">
        <v>30795.099900000001</v>
      </c>
      <c r="BP686" s="1">
        <v>31455.565490000001</v>
      </c>
      <c r="BQ686" s="1">
        <v>28769.570479999998</v>
      </c>
      <c r="BR686" s="1">
        <v>34372.289140000001</v>
      </c>
      <c r="BS686" s="1">
        <v>35661.917399999998</v>
      </c>
      <c r="BT686" s="1">
        <v>34752.619789999997</v>
      </c>
      <c r="BU686" s="1">
        <v>36706.413710000001</v>
      </c>
      <c r="BV686" s="1">
        <v>33639.128550000001</v>
      </c>
      <c r="BW686" s="1">
        <v>34793.591460000003</v>
      </c>
      <c r="BX686" s="1">
        <v>33304.656029999998</v>
      </c>
      <c r="BY686" s="1">
        <v>35924.441579999999</v>
      </c>
      <c r="BZ686" s="1">
        <v>31922.184860000001</v>
      </c>
      <c r="CA686" s="1">
        <v>34483.449159999996</v>
      </c>
      <c r="CB686" s="1">
        <v>32693.416860000001</v>
      </c>
      <c r="CC686" s="1">
        <v>33829.497880000003</v>
      </c>
      <c r="CD686" s="1">
        <v>35456.407590000003</v>
      </c>
      <c r="CE686" s="1">
        <v>33636.70407</v>
      </c>
      <c r="CF686" s="1">
        <v>34232.062279999998</v>
      </c>
      <c r="CG686" s="1">
        <v>33513.775750000001</v>
      </c>
      <c r="CH686" s="1">
        <v>33486.812480000001</v>
      </c>
      <c r="CI686" s="1">
        <v>34734.004860000001</v>
      </c>
      <c r="CJ686" s="1">
        <v>33419.503499999999</v>
      </c>
      <c r="CK686" s="1">
        <v>33389.121339999998</v>
      </c>
      <c r="CL686" s="1">
        <v>32978.890379999997</v>
      </c>
      <c r="CM686" s="1">
        <v>34412.682670000002</v>
      </c>
      <c r="CN686" s="1">
        <v>36674.865769999997</v>
      </c>
      <c r="CO686" s="1">
        <v>38686.237249999998</v>
      </c>
      <c r="CP686" s="1">
        <v>34054.657899999998</v>
      </c>
      <c r="CQ686" s="1">
        <v>30881.410489999998</v>
      </c>
      <c r="CR686" s="1">
        <v>34744.633560000002</v>
      </c>
      <c r="CS686" s="1">
        <v>32592.291160000001</v>
      </c>
      <c r="CT686" s="1">
        <v>33231.301209999998</v>
      </c>
      <c r="CU686" s="1">
        <v>33338.566899999998</v>
      </c>
      <c r="CV686" s="1">
        <v>32605.678779999998</v>
      </c>
      <c r="CW686" s="1">
        <v>33330.992680000003</v>
      </c>
      <c r="CX686" s="1">
        <v>33443.615680000003</v>
      </c>
      <c r="CY686" s="1">
        <v>33747.635649999997</v>
      </c>
      <c r="CZ686" s="1">
        <v>32960.012640000001</v>
      </c>
      <c r="DA686" s="1">
        <v>32610.512190000001</v>
      </c>
      <c r="DB686" s="1">
        <v>32648.13941</v>
      </c>
      <c r="DC686" s="1">
        <v>34022.9113</v>
      </c>
      <c r="DD686" s="1">
        <v>33378.841209999999</v>
      </c>
      <c r="DE686" s="1">
        <v>32641.131870000001</v>
      </c>
      <c r="DF686" s="1">
        <v>32029.161929999998</v>
      </c>
      <c r="DG686" s="1">
        <v>33614.79868</v>
      </c>
      <c r="DH686" s="1">
        <v>33027.03572</v>
      </c>
      <c r="DI686" s="1">
        <v>32326.668450000001</v>
      </c>
      <c r="DJ686" s="1">
        <v>32229.585940000001</v>
      </c>
      <c r="DK686" s="1">
        <v>33212.312290000002</v>
      </c>
      <c r="DL686" s="1">
        <v>33835.03486</v>
      </c>
      <c r="DM686" s="1">
        <v>33075.342210000003</v>
      </c>
      <c r="DN686" s="1">
        <v>34536.270819999998</v>
      </c>
      <c r="DO686" s="1">
        <v>33776.071129999997</v>
      </c>
      <c r="DP686" s="1">
        <v>33302.209139999999</v>
      </c>
      <c r="DQ686" s="1">
        <v>40433.116950000003</v>
      </c>
      <c r="DR686" s="1">
        <v>37970.149310000001</v>
      </c>
      <c r="DS686" s="1">
        <v>31050.367539999999</v>
      </c>
      <c r="DT686" s="1">
        <v>34367.745430000003</v>
      </c>
      <c r="DU686" s="1">
        <v>33616.109230000002</v>
      </c>
      <c r="DV686" s="1">
        <v>32559.090919999999</v>
      </c>
      <c r="DW686" s="1">
        <v>35694.892670000001</v>
      </c>
      <c r="DX686" s="1">
        <v>33466.558570000001</v>
      </c>
      <c r="DY686" s="1">
        <v>32624.773150000001</v>
      </c>
      <c r="DZ686" s="1">
        <v>33795.061710000002</v>
      </c>
      <c r="EA686" s="1">
        <v>33993.50834</v>
      </c>
      <c r="EB686" s="1">
        <v>32343.61017</v>
      </c>
      <c r="EC686" s="1">
        <v>32480.917010000001</v>
      </c>
      <c r="ED686" s="1">
        <v>33067.827640000003</v>
      </c>
      <c r="EE686" s="1">
        <v>32487.586599999999</v>
      </c>
      <c r="EF686" s="1">
        <v>33046.149360000003</v>
      </c>
      <c r="EG686" s="1">
        <v>34641.18174</v>
      </c>
      <c r="EH686" s="1">
        <v>32433.127140000001</v>
      </c>
      <c r="EI686" s="1">
        <v>34061.803039999999</v>
      </c>
      <c r="EJ686" s="1">
        <v>32193.901610000001</v>
      </c>
      <c r="EK686" s="1">
        <v>35160.741049999997</v>
      </c>
      <c r="EL686" s="1">
        <v>31893.747039999998</v>
      </c>
      <c r="EM686" s="1">
        <v>37563.556940000002</v>
      </c>
      <c r="EN686" s="1">
        <v>33247.26485</v>
      </c>
      <c r="EO686" s="1">
        <v>31196.127990000001</v>
      </c>
      <c r="EP686" s="1">
        <v>34517.052470000002</v>
      </c>
      <c r="EQ686" s="1">
        <v>33432.355179999999</v>
      </c>
      <c r="ER686" s="1">
        <v>40526.30429</v>
      </c>
      <c r="ES686" s="1">
        <v>35016.585740000002</v>
      </c>
      <c r="ET686" s="1">
        <v>34791.632640000003</v>
      </c>
      <c r="EU686" s="1">
        <v>34032.701079999999</v>
      </c>
      <c r="EV686" s="1">
        <v>35086.869259999999</v>
      </c>
      <c r="EW686" s="1">
        <v>32920.883500000004</v>
      </c>
      <c r="EX686" s="1">
        <v>38576.000160000003</v>
      </c>
      <c r="EY686" s="1">
        <v>33499.412470000003</v>
      </c>
      <c r="EZ686" s="1">
        <v>34459.149149999997</v>
      </c>
      <c r="FA686" s="1">
        <v>35376.23414</v>
      </c>
      <c r="FB686" s="1">
        <v>35756.53456</v>
      </c>
      <c r="FC686" s="1">
        <v>31308.801810000001</v>
      </c>
      <c r="FD686" s="1">
        <v>33085.430030000003</v>
      </c>
      <c r="FE686" s="1">
        <v>30607.002830000001</v>
      </c>
      <c r="FF686" s="1">
        <v>33605.529320000001</v>
      </c>
      <c r="FG686" s="1">
        <v>33492.739840000002</v>
      </c>
      <c r="FH686" s="1">
        <v>34281.502460000003</v>
      </c>
      <c r="FI686" s="1">
        <v>32073.373370000001</v>
      </c>
      <c r="FJ686" s="1">
        <v>33673.686009999998</v>
      </c>
      <c r="FK686" s="1">
        <v>34928.035279999996</v>
      </c>
      <c r="FL686" s="1">
        <v>40678.170789999996</v>
      </c>
      <c r="FM686" s="1">
        <v>36164.813170000001</v>
      </c>
      <c r="FN686" s="1">
        <v>30911.801909999998</v>
      </c>
      <c r="FO686" s="1">
        <v>30101.525430000002</v>
      </c>
      <c r="FP686" s="1">
        <v>28595.84534</v>
      </c>
      <c r="FQ686" s="1">
        <v>32895.340600000003</v>
      </c>
      <c r="FR686" s="1">
        <v>32606.927090000001</v>
      </c>
      <c r="FS686" s="1">
        <v>33897.866009999998</v>
      </c>
      <c r="FT686" s="1">
        <v>31317.258239999999</v>
      </c>
      <c r="FU686" s="1">
        <v>32390.99627</v>
      </c>
      <c r="FV686" s="1">
        <v>31559.240600000001</v>
      </c>
      <c r="FW686" s="1">
        <v>32986.800569999999</v>
      </c>
      <c r="FX686" s="1">
        <v>37403.060559999998</v>
      </c>
      <c r="FY686" s="1">
        <v>36747.377099999998</v>
      </c>
      <c r="FZ686" s="1">
        <v>30161.996330000002</v>
      </c>
      <c r="GA686" s="1">
        <v>33138.317309999999</v>
      </c>
      <c r="GB686" s="1">
        <v>32186.828379999999</v>
      </c>
      <c r="GC686" s="1">
        <v>33549.156510000001</v>
      </c>
      <c r="GD686" s="1">
        <v>30339.22064</v>
      </c>
      <c r="GE686" s="1">
        <v>33054.501049999999</v>
      </c>
      <c r="GF686" s="1">
        <v>34183.873939999998</v>
      </c>
      <c r="GG686" s="1">
        <v>34263.391640000002</v>
      </c>
      <c r="GH686" s="1">
        <v>38172.757530000003</v>
      </c>
      <c r="GI686" s="1">
        <v>34010.677159999999</v>
      </c>
    </row>
    <row r="687" spans="1:191">
      <c r="A687" s="1">
        <v>571.43010279999999</v>
      </c>
      <c r="B687" s="1">
        <v>636.52549999999997</v>
      </c>
      <c r="C687" s="1">
        <f t="shared" si="10"/>
        <v>10.608758333333332</v>
      </c>
      <c r="D687" s="1">
        <v>7296.4768834708502</v>
      </c>
      <c r="E687" s="1">
        <v>7169.8170819999996</v>
      </c>
      <c r="F687" s="1">
        <v>6375.9539269999996</v>
      </c>
      <c r="G687" s="1">
        <v>7137.0585529999998</v>
      </c>
      <c r="H687" s="1">
        <v>6484.4956279999997</v>
      </c>
      <c r="I687" s="1">
        <v>6000.1926620000004</v>
      </c>
      <c r="J687" s="1">
        <v>6391.9213470000004</v>
      </c>
      <c r="K687" s="1">
        <v>6608.6607629999999</v>
      </c>
      <c r="L687" s="1">
        <v>6238.0345129999996</v>
      </c>
      <c r="M687" s="1">
        <v>5862.7821809999996</v>
      </c>
      <c r="N687" s="1">
        <v>6382.1953380000004</v>
      </c>
      <c r="O687" s="1">
        <v>6061.4255409999996</v>
      </c>
      <c r="P687" s="1">
        <v>6458.4029559999999</v>
      </c>
      <c r="Q687" s="1">
        <v>6786.4193580000001</v>
      </c>
      <c r="R687" s="1">
        <v>5965.607301</v>
      </c>
      <c r="S687" s="1">
        <v>6315.9688409999999</v>
      </c>
      <c r="T687" s="1">
        <v>5797.911615</v>
      </c>
      <c r="U687" s="1">
        <v>6001.8821379999999</v>
      </c>
      <c r="V687" s="1">
        <v>6146.4882660000003</v>
      </c>
      <c r="W687" s="1">
        <v>6086.8169740000003</v>
      </c>
      <c r="X687" s="1">
        <v>6402.999726</v>
      </c>
      <c r="Y687" s="1">
        <v>5820.1189800000002</v>
      </c>
      <c r="Z687" s="1">
        <v>5901.863053</v>
      </c>
      <c r="AA687" s="1">
        <v>6367.6160529999997</v>
      </c>
      <c r="AB687" s="1">
        <v>5376.7659999999996</v>
      </c>
      <c r="AC687" s="1">
        <v>5950.9309949999997</v>
      </c>
      <c r="AD687" s="1">
        <v>6319.0447649999996</v>
      </c>
      <c r="AE687" s="1">
        <v>5739.2728850000003</v>
      </c>
      <c r="AF687" s="1">
        <v>5646.7025320000002</v>
      </c>
      <c r="AG687" s="1">
        <v>6034.4973819999996</v>
      </c>
      <c r="AH687" s="1">
        <v>5442.2150519999996</v>
      </c>
      <c r="AI687" s="1">
        <v>5980.2187459999996</v>
      </c>
      <c r="AJ687" s="1">
        <v>5368.5114590000003</v>
      </c>
      <c r="AK687" s="1">
        <v>5838.0116159999998</v>
      </c>
      <c r="AL687" s="1">
        <v>6140.3128889999998</v>
      </c>
      <c r="AM687" s="1">
        <v>5922.3812099999996</v>
      </c>
      <c r="AN687" s="1">
        <v>5694.657561</v>
      </c>
      <c r="AO687" s="1">
        <v>5660.0377909999997</v>
      </c>
      <c r="AP687" s="1">
        <v>5362.4253490000001</v>
      </c>
      <c r="AQ687" s="1">
        <v>5528.9661150000002</v>
      </c>
      <c r="AR687" s="1">
        <v>5078.5940719999999</v>
      </c>
      <c r="AS687" s="1">
        <v>5548.4929780000002</v>
      </c>
      <c r="AT687" s="1">
        <v>5018.3262779999995</v>
      </c>
      <c r="AU687" s="1">
        <v>5609.6723259999999</v>
      </c>
      <c r="AV687" s="1">
        <v>4975.8358349999999</v>
      </c>
      <c r="AW687" s="1">
        <v>5777.6552970000002</v>
      </c>
      <c r="AX687" s="1">
        <v>5081.2035390000001</v>
      </c>
      <c r="AY687" s="1">
        <v>4942.1654319999998</v>
      </c>
      <c r="AZ687" s="1">
        <v>5415.1032619999996</v>
      </c>
      <c r="BA687" s="1">
        <v>5065.0258530000001</v>
      </c>
      <c r="BB687" s="1">
        <v>4787.9504079999997</v>
      </c>
      <c r="BC687" s="1">
        <v>4574.053954</v>
      </c>
      <c r="BD687" s="1">
        <v>4973.9548619999996</v>
      </c>
      <c r="BE687" s="1">
        <v>5528.6030940000001</v>
      </c>
      <c r="BF687" s="1">
        <v>5406.0128539999996</v>
      </c>
      <c r="BG687" s="1">
        <v>5839.1846599999999</v>
      </c>
      <c r="BH687" s="1">
        <v>5837.3633680000003</v>
      </c>
      <c r="BI687" s="1">
        <v>5374.8139709999996</v>
      </c>
      <c r="BJ687" s="1">
        <v>5373.8472789999996</v>
      </c>
      <c r="BK687" s="1">
        <v>4588.3096580000001</v>
      </c>
      <c r="BL687" s="1">
        <v>5591.087192</v>
      </c>
      <c r="BM687" s="1">
        <v>4924.8676480000004</v>
      </c>
      <c r="BN687" s="1">
        <v>5300.3377049999999</v>
      </c>
      <c r="BO687" s="1">
        <v>5187.2110849999999</v>
      </c>
      <c r="BP687" s="1">
        <v>5273.7711209999998</v>
      </c>
      <c r="BQ687" s="1">
        <v>4693.0508360000003</v>
      </c>
      <c r="BR687" s="1">
        <v>5861.2204069999998</v>
      </c>
      <c r="BS687" s="1">
        <v>5765.4521770000001</v>
      </c>
      <c r="BT687" s="1">
        <v>5307.6830460000001</v>
      </c>
      <c r="BU687" s="1">
        <v>5766.1659879999997</v>
      </c>
      <c r="BV687" s="1">
        <v>5374.1780980000003</v>
      </c>
      <c r="BW687" s="1">
        <v>5235.832899</v>
      </c>
      <c r="BX687" s="1">
        <v>5607.4255860000003</v>
      </c>
      <c r="BY687" s="1">
        <v>5077.6811159999997</v>
      </c>
      <c r="BZ687" s="1">
        <v>5165.3412399999997</v>
      </c>
      <c r="CA687" s="1">
        <v>5178.9485450000002</v>
      </c>
      <c r="CB687" s="1">
        <v>5241.879062</v>
      </c>
      <c r="CC687" s="1">
        <v>5974.5624669999997</v>
      </c>
      <c r="CD687" s="1">
        <v>5496.2995680000004</v>
      </c>
      <c r="CE687" s="1">
        <v>5562.0679250000003</v>
      </c>
      <c r="CF687" s="1">
        <v>5804.5490659999996</v>
      </c>
      <c r="CG687" s="1">
        <v>5496.5759829999997</v>
      </c>
      <c r="CH687" s="1">
        <v>5599.180413</v>
      </c>
      <c r="CI687" s="1">
        <v>5787.5184429999999</v>
      </c>
      <c r="CJ687" s="1">
        <v>5518.965209</v>
      </c>
      <c r="CK687" s="1">
        <v>5871.4962370000003</v>
      </c>
      <c r="CL687" s="1">
        <v>5815.5339169999997</v>
      </c>
      <c r="CM687" s="1">
        <v>5894.430816</v>
      </c>
      <c r="CN687" s="1">
        <v>6183.8442969999996</v>
      </c>
      <c r="CO687" s="1">
        <v>5921.454968</v>
      </c>
      <c r="CP687" s="1">
        <v>5910.5946270000004</v>
      </c>
      <c r="CQ687" s="1">
        <v>5368.3821319999997</v>
      </c>
      <c r="CR687" s="1">
        <v>5475.7908459999999</v>
      </c>
      <c r="CS687" s="1">
        <v>5567.8556349999999</v>
      </c>
      <c r="CT687" s="1">
        <v>5406.8748150000001</v>
      </c>
      <c r="CU687" s="1">
        <v>5557.4084830000002</v>
      </c>
      <c r="CV687" s="1">
        <v>5365.6260709999997</v>
      </c>
      <c r="CW687" s="1">
        <v>5178.4174359999997</v>
      </c>
      <c r="CX687" s="1">
        <v>5495.4342729999998</v>
      </c>
      <c r="CY687" s="1">
        <v>5457.8352180000002</v>
      </c>
      <c r="CZ687" s="1">
        <v>4978.6543410000004</v>
      </c>
      <c r="DA687" s="1">
        <v>5219.7670189999999</v>
      </c>
      <c r="DB687" s="1">
        <v>4912.90942</v>
      </c>
      <c r="DC687" s="1">
        <v>5971.180464</v>
      </c>
      <c r="DD687" s="1">
        <v>5453.7968140000003</v>
      </c>
      <c r="DE687" s="1">
        <v>5548.2658449999999</v>
      </c>
      <c r="DF687" s="1">
        <v>4839.2696089999999</v>
      </c>
      <c r="DG687" s="1">
        <v>4990.2508420000004</v>
      </c>
      <c r="DH687" s="1">
        <v>4814.583087</v>
      </c>
      <c r="DI687" s="1">
        <v>5126.6912560000001</v>
      </c>
      <c r="DJ687" s="1">
        <v>5469.8320100000001</v>
      </c>
      <c r="DK687" s="1">
        <v>5966.0816150000001</v>
      </c>
      <c r="DL687" s="1">
        <v>5267.2362329999996</v>
      </c>
      <c r="DM687" s="1">
        <v>5111.9021119999998</v>
      </c>
      <c r="DN687" s="1">
        <v>5223.9617209999997</v>
      </c>
      <c r="DO687" s="1">
        <v>4944.8941000000004</v>
      </c>
      <c r="DP687" s="1">
        <v>5609.5696129999997</v>
      </c>
      <c r="DQ687" s="1">
        <v>5098.6927260000002</v>
      </c>
      <c r="DR687" s="1">
        <v>5002.6801720000003</v>
      </c>
      <c r="DS687" s="1">
        <v>4924.3053360000004</v>
      </c>
      <c r="DT687" s="1">
        <v>4916.6946360000002</v>
      </c>
      <c r="DU687" s="1">
        <v>5574.540575</v>
      </c>
      <c r="DV687" s="1">
        <v>5048.2931749999998</v>
      </c>
      <c r="DW687" s="1">
        <v>4902.7707899999996</v>
      </c>
      <c r="DX687" s="1">
        <v>4570.1667969999999</v>
      </c>
      <c r="DY687" s="1">
        <v>4888.1574030000002</v>
      </c>
      <c r="DZ687" s="1">
        <v>4888.6715560000002</v>
      </c>
      <c r="EA687" s="1">
        <v>4505.7633390000001</v>
      </c>
      <c r="EB687" s="1">
        <v>4722.5905869999997</v>
      </c>
      <c r="EC687" s="1">
        <v>5021.7306699999999</v>
      </c>
      <c r="ED687" s="1">
        <v>4588.2585609999996</v>
      </c>
      <c r="EE687" s="1">
        <v>5164.3342590000002</v>
      </c>
      <c r="EF687" s="1">
        <v>5358.6156709999996</v>
      </c>
      <c r="EG687" s="1">
        <v>4780.7553099999996</v>
      </c>
      <c r="EH687" s="1">
        <v>5184.400243</v>
      </c>
      <c r="EI687" s="1">
        <v>4773.1968619999998</v>
      </c>
      <c r="EJ687" s="1">
        <v>4680.7057759999998</v>
      </c>
      <c r="EK687" s="1">
        <v>4666.5801739999997</v>
      </c>
      <c r="EL687" s="1">
        <v>4779.6254639999997</v>
      </c>
      <c r="EM687" s="1">
        <v>5142.0800360000003</v>
      </c>
      <c r="EN687" s="1">
        <v>4783.3278909999999</v>
      </c>
      <c r="EO687" s="1">
        <v>4540.3614509999998</v>
      </c>
      <c r="EP687" s="1">
        <v>4983.957375</v>
      </c>
      <c r="EQ687" s="1">
        <v>4468.9113150000003</v>
      </c>
      <c r="ER687" s="1">
        <v>5308.3272649999999</v>
      </c>
      <c r="ES687" s="1">
        <v>4337.7410620000001</v>
      </c>
      <c r="ET687" s="1">
        <v>4606.8745209999997</v>
      </c>
      <c r="EU687" s="1">
        <v>5315.0477149999997</v>
      </c>
      <c r="EV687" s="1">
        <v>4759.9605709999996</v>
      </c>
      <c r="EW687" s="1">
        <v>4601.786658</v>
      </c>
      <c r="EX687" s="1">
        <v>4643.4648470000002</v>
      </c>
      <c r="EY687" s="1">
        <v>4837.7903210000004</v>
      </c>
      <c r="EZ687" s="1">
        <v>4203.2616559999997</v>
      </c>
      <c r="FA687" s="1">
        <v>4946.9237590000002</v>
      </c>
      <c r="FB687" s="1">
        <v>5434.9462439999998</v>
      </c>
      <c r="FC687" s="1">
        <v>5786.5079079999996</v>
      </c>
      <c r="FD687" s="1">
        <v>4901.7925329999998</v>
      </c>
      <c r="FE687" s="1">
        <v>4213.4026860000004</v>
      </c>
      <c r="FF687" s="1">
        <v>5013.4937380000001</v>
      </c>
      <c r="FG687" s="1">
        <v>4532.8180110000003</v>
      </c>
      <c r="FH687" s="1">
        <v>4561.9351859999997</v>
      </c>
      <c r="FI687" s="1">
        <v>5178.0823200000004</v>
      </c>
      <c r="FJ687" s="1">
        <v>4772.176571</v>
      </c>
      <c r="FK687" s="1">
        <v>5059.8763740000004</v>
      </c>
      <c r="FL687" s="1">
        <v>5659.5010519999996</v>
      </c>
      <c r="FM687" s="1">
        <v>5521.5885250000001</v>
      </c>
      <c r="FN687" s="1">
        <v>4258.2029689999999</v>
      </c>
      <c r="FO687" s="1">
        <v>4532.1234869999998</v>
      </c>
      <c r="FP687" s="1">
        <v>4513.5328820000004</v>
      </c>
      <c r="FQ687" s="1">
        <v>4969.0620159999999</v>
      </c>
      <c r="FR687" s="1">
        <v>4975.5761249999996</v>
      </c>
      <c r="FS687" s="1">
        <v>5324.9013009999999</v>
      </c>
      <c r="FT687" s="1">
        <v>4466.3690340000003</v>
      </c>
      <c r="FU687" s="1">
        <v>5254.3053309999996</v>
      </c>
      <c r="FV687" s="1">
        <v>4566.7186700000002</v>
      </c>
      <c r="FW687" s="1">
        <v>4332.990511</v>
      </c>
      <c r="FX687" s="1">
        <v>5841.4977580000004</v>
      </c>
      <c r="FY687" s="1">
        <v>5003.4504429999997</v>
      </c>
      <c r="FZ687" s="1">
        <v>4566.5452830000004</v>
      </c>
      <c r="GA687" s="1">
        <v>5289.7371569999996</v>
      </c>
      <c r="GB687" s="1">
        <v>5029.1118239999996</v>
      </c>
      <c r="GC687" s="1">
        <v>5063.5063550000004</v>
      </c>
      <c r="GD687" s="1">
        <v>4226.067395</v>
      </c>
      <c r="GE687" s="1">
        <v>5250.7616690000004</v>
      </c>
      <c r="GF687" s="1">
        <v>4592.8060969999997</v>
      </c>
      <c r="GG687" s="1">
        <v>4947.0085319999998</v>
      </c>
      <c r="GH687" s="1">
        <v>5702.5382630000004</v>
      </c>
      <c r="GI687" s="1">
        <v>5914.0346600000003</v>
      </c>
    </row>
    <row r="688" spans="1:191">
      <c r="A688" s="1">
        <v>573.4351163</v>
      </c>
      <c r="B688" s="1">
        <v>626.24350000000004</v>
      </c>
      <c r="C688" s="1">
        <f t="shared" si="10"/>
        <v>10.437391666666667</v>
      </c>
      <c r="D688" s="1">
        <v>44697.310749999997</v>
      </c>
      <c r="E688" s="1">
        <v>46456.963219999998</v>
      </c>
      <c r="F688" s="1">
        <v>43565.103479999998</v>
      </c>
      <c r="G688" s="1">
        <v>42036.203029999997</v>
      </c>
      <c r="H688" s="1">
        <v>43904.026339999997</v>
      </c>
      <c r="I688" s="1">
        <v>43442.11507</v>
      </c>
      <c r="J688" s="1">
        <v>41324.817539999996</v>
      </c>
      <c r="K688" s="1">
        <v>42206.465020000003</v>
      </c>
      <c r="L688" s="1">
        <v>49769.19743</v>
      </c>
      <c r="M688" s="1">
        <v>42586.708209999997</v>
      </c>
      <c r="N688" s="1">
        <v>41871.221339999996</v>
      </c>
      <c r="O688" s="1">
        <v>43925.902999999998</v>
      </c>
      <c r="P688" s="1">
        <v>49457.215770000003</v>
      </c>
      <c r="Q688" s="1">
        <v>44282.054470000003</v>
      </c>
      <c r="R688" s="1">
        <v>44780.585460000002</v>
      </c>
      <c r="S688" s="1">
        <v>44921.345329999996</v>
      </c>
      <c r="T688" s="1">
        <v>47531.454010000001</v>
      </c>
      <c r="U688" s="1">
        <v>46552.144119999997</v>
      </c>
      <c r="V688" s="1">
        <v>45320.263200000001</v>
      </c>
      <c r="W688" s="1">
        <v>41862.19857</v>
      </c>
      <c r="X688" s="1">
        <v>44651.205690000003</v>
      </c>
      <c r="Y688" s="1">
        <v>43580.268179999999</v>
      </c>
      <c r="Z688" s="1">
        <v>51282.427739999999</v>
      </c>
      <c r="AA688" s="1">
        <v>48740.246579999999</v>
      </c>
      <c r="AB688" s="1">
        <v>42369.887860000003</v>
      </c>
      <c r="AC688" s="1">
        <v>44725.789470000003</v>
      </c>
      <c r="AD688" s="1">
        <v>47736.746610000002</v>
      </c>
      <c r="AE688" s="1">
        <v>44360.730660000001</v>
      </c>
      <c r="AF688" s="1">
        <v>46064.059500000003</v>
      </c>
      <c r="AG688" s="1">
        <v>45486.141300000003</v>
      </c>
      <c r="AH688" s="1">
        <v>46780.562460000001</v>
      </c>
      <c r="AI688" s="1">
        <v>44325.919990000002</v>
      </c>
      <c r="AJ688" s="1">
        <v>42023.730799999998</v>
      </c>
      <c r="AK688" s="1">
        <v>49077.229789999998</v>
      </c>
      <c r="AL688" s="1">
        <v>49414.273580000001</v>
      </c>
      <c r="AM688" s="1">
        <v>47084.022900000004</v>
      </c>
      <c r="AN688" s="1">
        <v>42745.926670000001</v>
      </c>
      <c r="AO688" s="1">
        <v>45030.060060000003</v>
      </c>
      <c r="AP688" s="1">
        <v>41417.663630000003</v>
      </c>
      <c r="AQ688" s="1">
        <v>44943.519119999997</v>
      </c>
      <c r="AR688" s="1">
        <v>44091.903010000002</v>
      </c>
      <c r="AS688" s="1">
        <v>46243.05919</v>
      </c>
      <c r="AT688" s="1">
        <v>43403.41203</v>
      </c>
      <c r="AU688" s="1">
        <v>44020.991000000002</v>
      </c>
      <c r="AV688" s="1">
        <v>42094.432520000002</v>
      </c>
      <c r="AW688" s="1">
        <v>49381.567589999999</v>
      </c>
      <c r="AX688" s="1">
        <v>44927.160020000003</v>
      </c>
      <c r="AY688" s="1">
        <v>44530.011729999998</v>
      </c>
      <c r="AZ688" s="1">
        <v>45466.350169999998</v>
      </c>
      <c r="BA688" s="1">
        <v>43975.583769999997</v>
      </c>
      <c r="BB688" s="1">
        <v>44286.186529999999</v>
      </c>
      <c r="BC688" s="1">
        <v>46362.561229999999</v>
      </c>
      <c r="BD688" s="1">
        <v>46025.054600000003</v>
      </c>
      <c r="BE688" s="1">
        <v>47945.051610000002</v>
      </c>
      <c r="BF688" s="1">
        <v>43333.026749999997</v>
      </c>
      <c r="BG688" s="1">
        <v>52111.316700000003</v>
      </c>
      <c r="BH688" s="1">
        <v>51347.645270000001</v>
      </c>
      <c r="BI688" s="1">
        <v>43622.64445</v>
      </c>
      <c r="BJ688" s="1">
        <v>45658.389589999999</v>
      </c>
      <c r="BK688" s="1">
        <v>43023.126559999997</v>
      </c>
      <c r="BL688" s="1">
        <v>45362.805930000002</v>
      </c>
      <c r="BM688" s="1">
        <v>45708.812290000002</v>
      </c>
      <c r="BN688" s="1">
        <v>48550.240610000001</v>
      </c>
      <c r="BO688" s="1">
        <v>48796.898840000002</v>
      </c>
      <c r="BP688" s="1">
        <v>44349.239159999997</v>
      </c>
      <c r="BQ688" s="1">
        <v>42420.48921</v>
      </c>
      <c r="BR688" s="1">
        <v>48991.511290000002</v>
      </c>
      <c r="BS688" s="1">
        <v>53733.297619999998</v>
      </c>
      <c r="BT688" s="1">
        <v>49615.701569999997</v>
      </c>
      <c r="BU688" s="1">
        <v>47213.672420000003</v>
      </c>
      <c r="BV688" s="1">
        <v>47586.357889999999</v>
      </c>
      <c r="BW688" s="1">
        <v>42693.112379999999</v>
      </c>
      <c r="BX688" s="1">
        <v>46886.583169999998</v>
      </c>
      <c r="BY688" s="1">
        <v>41906.993009999998</v>
      </c>
      <c r="BZ688" s="1">
        <v>43027.328869999998</v>
      </c>
      <c r="CA688" s="1">
        <v>47405.146840000001</v>
      </c>
      <c r="CB688" s="1">
        <v>45122.53845</v>
      </c>
      <c r="CC688" s="1">
        <v>50378.945480000002</v>
      </c>
      <c r="CD688" s="1">
        <v>48270.893120000001</v>
      </c>
      <c r="CE688" s="1">
        <v>44201.551899999999</v>
      </c>
      <c r="CF688" s="1">
        <v>44076.815150000002</v>
      </c>
      <c r="CG688" s="1">
        <v>47192.697200000002</v>
      </c>
      <c r="CH688" s="1">
        <v>47579.726419999999</v>
      </c>
      <c r="CI688" s="1">
        <v>46389.456749999998</v>
      </c>
      <c r="CJ688" s="1">
        <v>43755.17841</v>
      </c>
      <c r="CK688" s="1">
        <v>42957.553800000002</v>
      </c>
      <c r="CL688" s="1">
        <v>49197.286630000002</v>
      </c>
      <c r="CM688" s="1">
        <v>45920.148589999997</v>
      </c>
      <c r="CN688" s="1">
        <v>51143.311529999999</v>
      </c>
      <c r="CO688" s="1">
        <v>55141.521769999999</v>
      </c>
      <c r="CP688" s="1">
        <v>45258.261189999997</v>
      </c>
      <c r="CQ688" s="1">
        <v>43691.551420000003</v>
      </c>
      <c r="CR688" s="1">
        <v>47516.255080000003</v>
      </c>
      <c r="CS688" s="1">
        <v>45553.126120000001</v>
      </c>
      <c r="CT688" s="1">
        <v>49886.91474</v>
      </c>
      <c r="CU688" s="1">
        <v>47691.33569</v>
      </c>
      <c r="CV688" s="1">
        <v>47689.627189999999</v>
      </c>
      <c r="CW688" s="1">
        <v>47414.087950000001</v>
      </c>
      <c r="CX688" s="1">
        <v>46996.35007</v>
      </c>
      <c r="CY688" s="1">
        <v>47540.170700000002</v>
      </c>
      <c r="CZ688" s="1">
        <v>48879.843699999998</v>
      </c>
      <c r="DA688" s="1">
        <v>43685.002869999997</v>
      </c>
      <c r="DB688" s="1">
        <v>45065.297680000003</v>
      </c>
      <c r="DC688" s="1">
        <v>46380.37154</v>
      </c>
      <c r="DD688" s="1">
        <v>47196.645559999997</v>
      </c>
      <c r="DE688" s="1">
        <v>44995.612209999999</v>
      </c>
      <c r="DF688" s="1">
        <v>45855.499770000002</v>
      </c>
      <c r="DG688" s="1">
        <v>44946.982499999998</v>
      </c>
      <c r="DH688" s="1">
        <v>47402.51124</v>
      </c>
      <c r="DI688" s="1">
        <v>47472.2137</v>
      </c>
      <c r="DJ688" s="1">
        <v>48411.974770000001</v>
      </c>
      <c r="DK688" s="1">
        <v>52322.027139999998</v>
      </c>
      <c r="DL688" s="1">
        <v>48402.103210000001</v>
      </c>
      <c r="DM688" s="1">
        <v>47167.310160000001</v>
      </c>
      <c r="DN688" s="1">
        <v>48419.562360000004</v>
      </c>
      <c r="DO688" s="1">
        <v>43248.70938</v>
      </c>
      <c r="DP688" s="1">
        <v>42582.226439999999</v>
      </c>
      <c r="DQ688" s="1">
        <v>49297.932460000004</v>
      </c>
      <c r="DR688" s="1">
        <v>46758.552510000001</v>
      </c>
      <c r="DS688" s="1">
        <v>46593.39402</v>
      </c>
      <c r="DT688" s="1">
        <v>47512.922630000001</v>
      </c>
      <c r="DU688" s="1">
        <v>48817.396090000002</v>
      </c>
      <c r="DV688" s="1">
        <v>53244.734369999998</v>
      </c>
      <c r="DW688" s="1">
        <v>51432.681640000003</v>
      </c>
      <c r="DX688" s="1">
        <v>49745.453280000002</v>
      </c>
      <c r="DY688" s="1">
        <v>51475.261939999997</v>
      </c>
      <c r="DZ688" s="1">
        <v>47694.060539999999</v>
      </c>
      <c r="EA688" s="1">
        <v>47847.053070000002</v>
      </c>
      <c r="EB688" s="1">
        <v>50306.967089999998</v>
      </c>
      <c r="EC688" s="1">
        <v>48259.714050000002</v>
      </c>
      <c r="ED688" s="1">
        <v>45129.645299999996</v>
      </c>
      <c r="EE688" s="1">
        <v>48180.531280000003</v>
      </c>
      <c r="EF688" s="1">
        <v>51840.782010000003</v>
      </c>
      <c r="EG688" s="1">
        <v>48302.211179999998</v>
      </c>
      <c r="EH688" s="1">
        <v>45436.778339999997</v>
      </c>
      <c r="EI688" s="1">
        <v>54236.225398182803</v>
      </c>
      <c r="EJ688" s="1">
        <v>47571.886200000001</v>
      </c>
      <c r="EK688" s="1">
        <v>47523.569179999999</v>
      </c>
      <c r="EL688" s="1">
        <v>47913.108780000002</v>
      </c>
      <c r="EM688" s="1">
        <v>49281.210030000002</v>
      </c>
      <c r="EN688" s="1">
        <v>46735.718650000003</v>
      </c>
      <c r="EO688" s="1">
        <v>45625.968280000001</v>
      </c>
      <c r="EP688" s="1">
        <v>41788.201540000002</v>
      </c>
      <c r="EQ688" s="1">
        <v>46850.723919999997</v>
      </c>
      <c r="ER688" s="1">
        <v>54693.647859999997</v>
      </c>
      <c r="ES688" s="1">
        <v>52005.402600000001</v>
      </c>
      <c r="ET688" s="1">
        <v>50006.623229999997</v>
      </c>
      <c r="EU688" s="1">
        <v>46272.670720000002</v>
      </c>
      <c r="EV688" s="1">
        <v>48119.188110000003</v>
      </c>
      <c r="EW688" s="1">
        <v>50360.834190000001</v>
      </c>
      <c r="EX688" s="1">
        <v>47309.834219999997</v>
      </c>
      <c r="EY688" s="1">
        <v>44333.761610000001</v>
      </c>
      <c r="EZ688" s="1">
        <v>47564.63955</v>
      </c>
      <c r="FA688" s="1">
        <v>50204.903460000001</v>
      </c>
      <c r="FB688" s="1">
        <v>58761.902745822103</v>
      </c>
      <c r="FC688" s="1">
        <v>55615.221680000002</v>
      </c>
      <c r="FD688" s="1">
        <v>43936.914830000002</v>
      </c>
      <c r="FE688" s="1">
        <v>43663.016259999997</v>
      </c>
      <c r="FF688" s="1">
        <v>49786.897660000002</v>
      </c>
      <c r="FG688" s="1">
        <v>45421.913959999998</v>
      </c>
      <c r="FH688" s="1">
        <v>48419.401590000001</v>
      </c>
      <c r="FI688" s="1">
        <v>50169.146840000001</v>
      </c>
      <c r="FJ688" s="1">
        <v>43729.414299999997</v>
      </c>
      <c r="FK688" s="1">
        <v>50414.544309999997</v>
      </c>
      <c r="FL688" s="1">
        <v>52550.090120000001</v>
      </c>
      <c r="FM688" s="1">
        <v>50422.340210000002</v>
      </c>
      <c r="FN688" s="1">
        <v>48799.54088</v>
      </c>
      <c r="FO688" s="1">
        <v>43014.925380000001</v>
      </c>
      <c r="FP688" s="1">
        <v>42530.295910000001</v>
      </c>
      <c r="FQ688" s="1">
        <v>44603.874510000001</v>
      </c>
      <c r="FR688" s="1">
        <v>45240.097759999997</v>
      </c>
      <c r="FS688" s="1">
        <v>52223.053630000002</v>
      </c>
      <c r="FT688" s="1">
        <v>47857.831899999997</v>
      </c>
      <c r="FU688" s="1">
        <v>44055.267879999999</v>
      </c>
      <c r="FV688" s="1">
        <v>44010.768629999999</v>
      </c>
      <c r="FW688" s="1">
        <v>45390.932849999997</v>
      </c>
      <c r="FX688" s="1">
        <v>52737.929100000001</v>
      </c>
      <c r="FY688" s="1">
        <v>49477.583460000002</v>
      </c>
      <c r="FZ688" s="1">
        <v>45211.810519999999</v>
      </c>
      <c r="GA688" s="1">
        <v>45232.789949999998</v>
      </c>
      <c r="GB688" s="1">
        <v>49612.164089999998</v>
      </c>
      <c r="GC688" s="1">
        <v>45606.537830000001</v>
      </c>
      <c r="GD688" s="1">
        <v>46019.693010000003</v>
      </c>
      <c r="GE688" s="1">
        <v>47274.40077</v>
      </c>
      <c r="GF688" s="1">
        <v>43492.878969999998</v>
      </c>
      <c r="GG688" s="1">
        <v>48547.807330000003</v>
      </c>
      <c r="GH688" s="1">
        <v>60566.390570000003</v>
      </c>
      <c r="GI688" s="1">
        <v>60817.156239999997</v>
      </c>
    </row>
    <row r="689" spans="1:191">
      <c r="A689" s="1">
        <v>578.26175000000001</v>
      </c>
      <c r="B689" s="1">
        <v>302.03899999999999</v>
      </c>
      <c r="C689" s="1">
        <f t="shared" si="10"/>
        <v>5.0339833333333335</v>
      </c>
      <c r="D689" s="1">
        <v>101199.0943</v>
      </c>
      <c r="E689" s="1">
        <v>124220.3029</v>
      </c>
      <c r="F689" s="1">
        <v>107627.065</v>
      </c>
      <c r="G689" s="1">
        <v>125206.3477</v>
      </c>
      <c r="H689" s="1">
        <v>134660.71170000001</v>
      </c>
      <c r="I689" s="1">
        <v>103734.9069</v>
      </c>
      <c r="J689" s="1">
        <v>85438.37401</v>
      </c>
      <c r="K689" s="1">
        <v>110736.8827</v>
      </c>
      <c r="L689" s="1">
        <v>92539.564859999999</v>
      </c>
      <c r="M689" s="1">
        <v>117410.64139999999</v>
      </c>
      <c r="N689" s="1">
        <v>102732.3961</v>
      </c>
      <c r="O689" s="1">
        <v>126984.98420000001</v>
      </c>
      <c r="P689" s="1">
        <v>103804.0598</v>
      </c>
      <c r="Q689" s="1">
        <v>129056.0304</v>
      </c>
      <c r="R689" s="1">
        <v>100146.98</v>
      </c>
      <c r="S689" s="1">
        <v>124629.0269</v>
      </c>
      <c r="T689" s="1">
        <v>127971.27680000001</v>
      </c>
      <c r="U689" s="1">
        <v>117277.4857</v>
      </c>
      <c r="V689" s="1">
        <v>122724.9375</v>
      </c>
      <c r="W689" s="1">
        <v>109042.2684</v>
      </c>
      <c r="X689" s="1">
        <v>97915.631269999998</v>
      </c>
      <c r="Y689" s="1">
        <v>105205.58070000001</v>
      </c>
      <c r="Z689" s="1">
        <v>129719.6105</v>
      </c>
      <c r="AA689" s="1">
        <v>133927.00099999999</v>
      </c>
      <c r="AB689" s="1">
        <v>129542.8708</v>
      </c>
      <c r="AC689" s="1">
        <v>125231.1498</v>
      </c>
      <c r="AD689" s="1">
        <v>115600.87850000001</v>
      </c>
      <c r="AE689" s="1">
        <v>124328.7741</v>
      </c>
      <c r="AF689" s="1">
        <v>129531.065</v>
      </c>
      <c r="AG689" s="1">
        <v>110829.3959</v>
      </c>
      <c r="AH689" s="1">
        <v>128492.8861</v>
      </c>
      <c r="AI689" s="1">
        <v>115733.6219</v>
      </c>
      <c r="AJ689" s="1">
        <v>105741.3835</v>
      </c>
      <c r="AK689" s="1">
        <v>102294.2282</v>
      </c>
      <c r="AL689" s="1">
        <v>134439.8561</v>
      </c>
      <c r="AM689" s="1">
        <v>134116.5569</v>
      </c>
      <c r="AN689" s="1">
        <v>118421.1269</v>
      </c>
      <c r="AO689" s="1">
        <v>127203.94560000001</v>
      </c>
      <c r="AP689" s="1">
        <v>94005.989650000003</v>
      </c>
      <c r="AQ689" s="1">
        <v>104400.7732</v>
      </c>
      <c r="AR689" s="1">
        <v>95683.857610000006</v>
      </c>
      <c r="AS689" s="1">
        <v>130094.33470000001</v>
      </c>
      <c r="AT689" s="1">
        <v>121318.4483</v>
      </c>
      <c r="AU689" s="1">
        <v>110691.54859999999</v>
      </c>
      <c r="AV689" s="1">
        <v>118325.572</v>
      </c>
      <c r="AW689" s="1">
        <v>94674.319239999997</v>
      </c>
      <c r="AX689" s="1">
        <v>132207.42439999999</v>
      </c>
      <c r="AY689" s="1">
        <v>114041.2957</v>
      </c>
      <c r="AZ689" s="1">
        <v>122850.02680000001</v>
      </c>
      <c r="BA689" s="1">
        <v>120963.63499999999</v>
      </c>
      <c r="BB689" s="1">
        <v>123521.2341</v>
      </c>
      <c r="BC689" s="1">
        <v>133718.6856</v>
      </c>
      <c r="BD689" s="1">
        <v>90228.461729999995</v>
      </c>
      <c r="BE689" s="1">
        <v>61457.921629999997</v>
      </c>
      <c r="BF689" s="1">
        <v>104234.40210000001</v>
      </c>
      <c r="BG689" s="1">
        <v>105799.69779999999</v>
      </c>
      <c r="BH689" s="1">
        <v>137877.6893</v>
      </c>
      <c r="BI689" s="1">
        <v>118337.0656</v>
      </c>
      <c r="BJ689" s="1">
        <v>99781.034060000005</v>
      </c>
      <c r="BK689" s="1">
        <v>112842.9077</v>
      </c>
      <c r="BL689" s="1">
        <v>133201.0099</v>
      </c>
      <c r="BM689" s="1">
        <v>130734.85219999999</v>
      </c>
      <c r="BN689" s="1">
        <v>103472.7212</v>
      </c>
      <c r="BO689" s="1">
        <v>153720.72570000001</v>
      </c>
      <c r="BP689" s="1">
        <v>113856.38099999999</v>
      </c>
      <c r="BQ689" s="1">
        <v>104567.4111</v>
      </c>
      <c r="BR689" s="1">
        <v>115619.1401</v>
      </c>
      <c r="BS689" s="1">
        <v>139631.90210000001</v>
      </c>
      <c r="BT689" s="1">
        <v>119480.07739999999</v>
      </c>
      <c r="BU689" s="1">
        <v>99885.975229999996</v>
      </c>
      <c r="BV689" s="1">
        <v>99948.503270000001</v>
      </c>
      <c r="BW689" s="1">
        <v>143258.6116</v>
      </c>
      <c r="BX689" s="1">
        <v>102737.8558</v>
      </c>
      <c r="BY689" s="1">
        <v>140130.7493</v>
      </c>
      <c r="BZ689" s="1">
        <v>106185.1973</v>
      </c>
      <c r="CA689" s="1">
        <v>101110.84020000001</v>
      </c>
      <c r="CB689" s="1">
        <v>119527.45510000001</v>
      </c>
      <c r="CC689" s="1">
        <v>97962.109339999995</v>
      </c>
      <c r="CD689" s="1">
        <v>101253.13039999999</v>
      </c>
      <c r="CE689" s="1">
        <v>142947.0765</v>
      </c>
      <c r="CF689" s="1">
        <v>108621.9737</v>
      </c>
      <c r="CG689" s="1">
        <v>130948.878</v>
      </c>
      <c r="CH689" s="1">
        <v>129219.35980000001</v>
      </c>
      <c r="CI689" s="1">
        <v>128430.46520000001</v>
      </c>
      <c r="CJ689" s="1">
        <v>131541.8138</v>
      </c>
      <c r="CK689" s="1">
        <v>149550.41949999999</v>
      </c>
      <c r="CL689" s="1">
        <v>54983.149822661697</v>
      </c>
      <c r="CM689" s="1">
        <v>108250.6992</v>
      </c>
      <c r="CN689" s="1">
        <v>139766.90710000001</v>
      </c>
      <c r="CO689" s="1">
        <v>138459.45170000001</v>
      </c>
      <c r="CP689" s="1">
        <v>128315.02710000001</v>
      </c>
      <c r="CQ689" s="1">
        <v>115529.88800000001</v>
      </c>
      <c r="CR689" s="1">
        <v>118712.5861</v>
      </c>
      <c r="CS689" s="1">
        <v>117965.07090000001</v>
      </c>
      <c r="CT689" s="1">
        <v>85892.35</v>
      </c>
      <c r="CU689" s="1">
        <v>135771.71919999999</v>
      </c>
      <c r="CV689" s="1">
        <v>111425.31389999999</v>
      </c>
      <c r="CW689" s="1">
        <v>111502.0211</v>
      </c>
      <c r="CX689" s="1">
        <v>109081.38310000001</v>
      </c>
      <c r="CY689" s="1">
        <v>113301.0104</v>
      </c>
      <c r="CZ689" s="1">
        <v>136924.1629</v>
      </c>
      <c r="DA689" s="1">
        <v>119381.90700000001</v>
      </c>
      <c r="DB689" s="1">
        <v>126397.9455</v>
      </c>
      <c r="DC689" s="1">
        <v>99886.494390000007</v>
      </c>
      <c r="DD689" s="1">
        <v>92152.746079999997</v>
      </c>
      <c r="DE689" s="1">
        <v>117369.8829</v>
      </c>
      <c r="DF689" s="1">
        <v>124950.5652</v>
      </c>
      <c r="DG689" s="1">
        <v>109472.4184</v>
      </c>
      <c r="DH689" s="1">
        <v>120958.0677</v>
      </c>
      <c r="DI689" s="1">
        <v>109622.5212</v>
      </c>
      <c r="DJ689" s="1">
        <v>144741.74400000001</v>
      </c>
      <c r="DK689" s="1">
        <v>111780.0235</v>
      </c>
      <c r="DL689" s="1">
        <v>121148.86840000001</v>
      </c>
      <c r="DM689" s="1">
        <v>111905.2761</v>
      </c>
      <c r="DN689" s="1">
        <v>120134.8049</v>
      </c>
      <c r="DO689" s="1">
        <v>108439.5343</v>
      </c>
      <c r="DP689" s="1">
        <v>107514.0831</v>
      </c>
      <c r="DQ689" s="1">
        <v>130889.4213</v>
      </c>
      <c r="DR689" s="1">
        <v>119739.898</v>
      </c>
      <c r="DS689" s="1">
        <v>119155.1848</v>
      </c>
      <c r="DT689" s="1">
        <v>107050.2674</v>
      </c>
      <c r="DU689" s="1">
        <v>125710.98639999999</v>
      </c>
      <c r="DV689" s="1">
        <v>129891.2406</v>
      </c>
      <c r="DW689" s="1">
        <v>113268.01730000001</v>
      </c>
      <c r="DX689" s="1">
        <v>125602.6167</v>
      </c>
      <c r="DY689" s="1">
        <v>117687.2947</v>
      </c>
      <c r="DZ689" s="1">
        <v>120706.0897</v>
      </c>
      <c r="EA689" s="1">
        <v>110358.5012</v>
      </c>
      <c r="EB689" s="1">
        <v>133943.02849999999</v>
      </c>
      <c r="EC689" s="1">
        <v>105079.8682</v>
      </c>
      <c r="ED689" s="1">
        <v>126298.3643</v>
      </c>
      <c r="EE689" s="1">
        <v>109039.2442</v>
      </c>
      <c r="EF689" s="1">
        <v>89181.202770000004</v>
      </c>
      <c r="EG689" s="1">
        <v>148096.1655</v>
      </c>
      <c r="EH689" s="1">
        <v>116924.9699</v>
      </c>
      <c r="EI689" s="1">
        <v>113649.7773</v>
      </c>
      <c r="EJ689" s="1">
        <v>60415.031514824303</v>
      </c>
      <c r="EK689" s="1">
        <v>133884.78200000001</v>
      </c>
      <c r="EL689" s="1">
        <v>118475.58990000001</v>
      </c>
      <c r="EM689" s="1">
        <v>123923.78630000001</v>
      </c>
      <c r="EN689" s="1">
        <v>135912.5773</v>
      </c>
      <c r="EO689" s="1">
        <v>93652.464479999995</v>
      </c>
      <c r="EP689" s="1">
        <v>105069.18429999999</v>
      </c>
      <c r="EQ689" s="1">
        <v>123529.93889999999</v>
      </c>
      <c r="ER689" s="1">
        <v>119773.7589</v>
      </c>
      <c r="ES689" s="1">
        <v>109643.069</v>
      </c>
      <c r="ET689" s="1">
        <v>139788.9051</v>
      </c>
      <c r="EU689" s="1">
        <v>137200.68309999999</v>
      </c>
      <c r="EV689" s="1">
        <v>114025.4737</v>
      </c>
      <c r="EW689" s="1">
        <v>113862.5294</v>
      </c>
      <c r="EX689" s="1">
        <v>124775.7506</v>
      </c>
      <c r="EY689" s="1">
        <v>145513.71</v>
      </c>
      <c r="EZ689" s="1">
        <v>136492.91959999999</v>
      </c>
      <c r="FA689" s="1">
        <v>108482.5615</v>
      </c>
      <c r="FB689" s="1">
        <v>102315.73880000001</v>
      </c>
      <c r="FC689" s="1">
        <v>124340.1253</v>
      </c>
      <c r="FD689" s="1">
        <v>117057.1676</v>
      </c>
      <c r="FE689" s="1">
        <v>113709.5754</v>
      </c>
      <c r="FF689" s="1">
        <v>99043.609930000006</v>
      </c>
      <c r="FG689" s="1">
        <v>148334.32089999999</v>
      </c>
      <c r="FH689" s="1">
        <v>123534.5401</v>
      </c>
      <c r="FI689" s="1">
        <v>142989.66070000001</v>
      </c>
      <c r="FJ689" s="1">
        <v>119222.7908</v>
      </c>
      <c r="FK689" s="1">
        <v>101840.40519999999</v>
      </c>
      <c r="FL689" s="1">
        <v>103795.2043</v>
      </c>
      <c r="FM689" s="1">
        <v>103790.8483</v>
      </c>
      <c r="FN689" s="1">
        <v>115846.94190000001</v>
      </c>
      <c r="FO689" s="1">
        <v>112306.30959999999</v>
      </c>
      <c r="FP689" s="1">
        <v>123159.7742</v>
      </c>
      <c r="FQ689" s="1">
        <v>126381.1143</v>
      </c>
      <c r="FR689" s="1">
        <v>136911.11550000001</v>
      </c>
      <c r="FS689" s="1">
        <v>125034.9662</v>
      </c>
      <c r="FT689" s="1">
        <v>126000.3651</v>
      </c>
      <c r="FU689" s="1">
        <v>119489.0882</v>
      </c>
      <c r="FV689" s="1">
        <v>139577.09179999999</v>
      </c>
      <c r="FW689" s="1">
        <v>106537.2182</v>
      </c>
      <c r="FX689" s="1">
        <v>110439.26270000001</v>
      </c>
      <c r="FY689" s="1">
        <v>141182.2395</v>
      </c>
      <c r="FZ689" s="1">
        <v>131268.93400000001</v>
      </c>
      <c r="GA689" s="1">
        <v>102552.6176</v>
      </c>
      <c r="GB689" s="1">
        <v>101101.7905</v>
      </c>
      <c r="GC689" s="1">
        <v>140217.42240000001</v>
      </c>
      <c r="GD689" s="1">
        <v>128807.3437</v>
      </c>
      <c r="GE689" s="1">
        <v>117059.70299999999</v>
      </c>
      <c r="GF689" s="1">
        <v>77508.693920000005</v>
      </c>
      <c r="GG689" s="1">
        <v>83656.783410000004</v>
      </c>
      <c r="GH689" s="1">
        <v>81259.113240000006</v>
      </c>
      <c r="GI689" s="1">
        <v>86460.412299999996</v>
      </c>
    </row>
    <row r="690" spans="1:191">
      <c r="A690" s="1">
        <v>579.27208370000005</v>
      </c>
      <c r="B690" s="1">
        <v>385.9255</v>
      </c>
      <c r="C690" s="1">
        <f t="shared" si="10"/>
        <v>6.4320916666666665</v>
      </c>
      <c r="D690" s="1">
        <v>22853.313320000001</v>
      </c>
      <c r="E690" s="1">
        <v>24310.989659999999</v>
      </c>
      <c r="F690" s="1">
        <v>21613.656159999999</v>
      </c>
      <c r="G690" s="1">
        <v>24393.44066</v>
      </c>
      <c r="H690" s="1">
        <v>24210.297640000001</v>
      </c>
      <c r="I690" s="1">
        <v>22116.01914</v>
      </c>
      <c r="J690" s="1">
        <v>20539.85757</v>
      </c>
      <c r="K690" s="1">
        <v>23063.726719999999</v>
      </c>
      <c r="L690" s="1">
        <v>21232.122480000002</v>
      </c>
      <c r="M690" s="1">
        <v>23377.043369999999</v>
      </c>
      <c r="N690" s="1">
        <v>20645.654409999999</v>
      </c>
      <c r="O690" s="1">
        <v>24378.030719999999</v>
      </c>
      <c r="P690" s="1">
        <v>21863.03631</v>
      </c>
      <c r="Q690" s="1">
        <v>22723.951570000001</v>
      </c>
      <c r="R690" s="1">
        <v>21515.226460000002</v>
      </c>
      <c r="S690" s="1">
        <v>22860.807390000002</v>
      </c>
      <c r="T690" s="1">
        <v>23271.775420000002</v>
      </c>
      <c r="U690" s="1">
        <v>23892.28442</v>
      </c>
      <c r="V690" s="1">
        <v>22148.161100000001</v>
      </c>
      <c r="W690" s="1">
        <v>21806.095949999999</v>
      </c>
      <c r="X690" s="1">
        <v>21428.361870000001</v>
      </c>
      <c r="Y690" s="1">
        <v>20138.44472</v>
      </c>
      <c r="Z690" s="1">
        <v>23143.49482</v>
      </c>
      <c r="AA690" s="1">
        <v>24110.777020000001</v>
      </c>
      <c r="AB690" s="1">
        <v>22880.361850000001</v>
      </c>
      <c r="AC690" s="1">
        <v>23263.6319</v>
      </c>
      <c r="AD690" s="1">
        <v>22979.2156</v>
      </c>
      <c r="AE690" s="1">
        <v>23731.938910000001</v>
      </c>
      <c r="AF690" s="1">
        <v>22769.226650000001</v>
      </c>
      <c r="AG690" s="1">
        <v>21867.564460000001</v>
      </c>
      <c r="AH690" s="1">
        <v>23914.719260000002</v>
      </c>
      <c r="AI690" s="1">
        <v>21677.432359999999</v>
      </c>
      <c r="AJ690" s="1">
        <v>19207.25836</v>
      </c>
      <c r="AK690" s="1">
        <v>17965.106520000001</v>
      </c>
      <c r="AL690" s="1">
        <v>23908.535370000001</v>
      </c>
      <c r="AM690" s="1">
        <v>23907.120699999999</v>
      </c>
      <c r="AN690" s="1">
        <v>22349.578850000002</v>
      </c>
      <c r="AO690" s="1">
        <v>21443.427810000001</v>
      </c>
      <c r="AP690" s="1">
        <v>19942.335520000001</v>
      </c>
      <c r="AQ690" s="1">
        <v>20661.623380000001</v>
      </c>
      <c r="AR690" s="1">
        <v>19770.866010000002</v>
      </c>
      <c r="AS690" s="1">
        <v>23678.870129999999</v>
      </c>
      <c r="AT690" s="1">
        <v>20268.911530000001</v>
      </c>
      <c r="AU690" s="1">
        <v>19718.393889999999</v>
      </c>
      <c r="AV690" s="1">
        <v>22083.01095</v>
      </c>
      <c r="AW690" s="1">
        <v>20001.34187</v>
      </c>
      <c r="AX690" s="1">
        <v>21615.869839999999</v>
      </c>
      <c r="AY690" s="1">
        <v>21681.122909999998</v>
      </c>
      <c r="AZ690" s="1">
        <v>22774.627410000001</v>
      </c>
      <c r="BA690" s="1">
        <v>22053.396000000001</v>
      </c>
      <c r="BB690" s="1">
        <v>23172.86607</v>
      </c>
      <c r="BC690" s="1">
        <v>22817.74165</v>
      </c>
      <c r="BD690" s="1">
        <v>20235.121340000002</v>
      </c>
      <c r="BE690" s="1">
        <v>22345.02433</v>
      </c>
      <c r="BF690" s="1">
        <v>19700.288530000002</v>
      </c>
      <c r="BG690" s="1">
        <v>20394.128270000001</v>
      </c>
      <c r="BH690" s="1">
        <v>24297.924930000001</v>
      </c>
      <c r="BI690" s="1">
        <v>20026.043549999999</v>
      </c>
      <c r="BJ690" s="1">
        <v>21129.32748</v>
      </c>
      <c r="BK690" s="1">
        <v>20788.259849999999</v>
      </c>
      <c r="BL690" s="1">
        <v>22399.384829999999</v>
      </c>
      <c r="BM690" s="1">
        <v>23390.565879999998</v>
      </c>
      <c r="BN690" s="1">
        <v>20461.019939999998</v>
      </c>
      <c r="BO690" s="1">
        <v>25547.196240000001</v>
      </c>
      <c r="BP690" s="1">
        <v>20888.77317</v>
      </c>
      <c r="BQ690" s="1">
        <v>20700.462609999999</v>
      </c>
      <c r="BR690" s="1">
        <v>21523.882720000001</v>
      </c>
      <c r="BS690" s="1">
        <v>22808.144939999998</v>
      </c>
      <c r="BT690" s="1">
        <v>21733.255300000001</v>
      </c>
      <c r="BU690" s="1">
        <v>20337.19083</v>
      </c>
      <c r="BV690" s="1">
        <v>20183.829010000001</v>
      </c>
      <c r="BW690" s="1">
        <v>22978.741859999998</v>
      </c>
      <c r="BX690" s="1">
        <v>20804.166109999998</v>
      </c>
      <c r="BY690" s="1">
        <v>24240.69068</v>
      </c>
      <c r="BZ690" s="1">
        <v>21432.937399999999</v>
      </c>
      <c r="CA690" s="1">
        <v>19698.99613</v>
      </c>
      <c r="CB690" s="1">
        <v>22122.20895</v>
      </c>
      <c r="CC690" s="1">
        <v>20956.940780000001</v>
      </c>
      <c r="CD690" s="1">
        <v>20457.151269999998</v>
      </c>
      <c r="CE690" s="1">
        <v>22169.08354</v>
      </c>
      <c r="CF690" s="1">
        <v>20173.38695</v>
      </c>
      <c r="CG690" s="1">
        <v>21116.734199999999</v>
      </c>
      <c r="CH690" s="1">
        <v>23500.484400000001</v>
      </c>
      <c r="CI690" s="1">
        <v>22205.224839999999</v>
      </c>
      <c r="CJ690" s="1">
        <v>22149.588319999999</v>
      </c>
      <c r="CK690" s="1">
        <v>22620.685079999999</v>
      </c>
      <c r="CL690" s="1">
        <v>21666.737000000001</v>
      </c>
      <c r="CM690" s="1">
        <v>20027.88061</v>
      </c>
      <c r="CN690" s="1">
        <v>22259.396580000001</v>
      </c>
      <c r="CO690" s="1">
        <v>21103.990430000002</v>
      </c>
      <c r="CP690" s="1">
        <v>21754.561580000001</v>
      </c>
      <c r="CQ690" s="1">
        <v>21008.695220000001</v>
      </c>
      <c r="CR690" s="1">
        <v>20844.31205</v>
      </c>
      <c r="CS690" s="1">
        <v>21616.568449999999</v>
      </c>
      <c r="CT690" s="1">
        <v>22084.724020000001</v>
      </c>
      <c r="CU690" s="1">
        <v>22668.358800000002</v>
      </c>
      <c r="CV690" s="1">
        <v>19784.224450000002</v>
      </c>
      <c r="CW690" s="1">
        <v>19780.282289999999</v>
      </c>
      <c r="CX690" s="1">
        <v>19293.771720000001</v>
      </c>
      <c r="CY690" s="1">
        <v>21547.331119999999</v>
      </c>
      <c r="CZ690" s="1">
        <v>22268.213070000002</v>
      </c>
      <c r="DA690" s="1">
        <v>21905.823049999999</v>
      </c>
      <c r="DB690" s="1">
        <v>21660.04176</v>
      </c>
      <c r="DC690" s="1">
        <v>19048.38451</v>
      </c>
      <c r="DD690" s="1">
        <v>18610.407709999999</v>
      </c>
      <c r="DE690" s="1">
        <v>20160.032009999999</v>
      </c>
      <c r="DF690" s="1">
        <v>20976.876820000001</v>
      </c>
      <c r="DG690" s="1">
        <v>20351.40379</v>
      </c>
      <c r="DH690" s="1">
        <v>21662.344990000001</v>
      </c>
      <c r="DI690" s="1">
        <v>19412.30831</v>
      </c>
      <c r="DJ690" s="1">
        <v>22485.93836</v>
      </c>
      <c r="DK690" s="1">
        <v>20012.082579999998</v>
      </c>
      <c r="DL690" s="1">
        <v>21424.964960000001</v>
      </c>
      <c r="DM690" s="1">
        <v>22763.649020000001</v>
      </c>
      <c r="DN690" s="1">
        <v>21132.43405</v>
      </c>
      <c r="DO690" s="1">
        <v>19963.9251</v>
      </c>
      <c r="DP690" s="1">
        <v>20568.777719999998</v>
      </c>
      <c r="DQ690" s="1">
        <v>22293.464960000001</v>
      </c>
      <c r="DR690" s="1">
        <v>21241.9054</v>
      </c>
      <c r="DS690" s="1">
        <v>20200.78385</v>
      </c>
      <c r="DT690" s="1">
        <v>19182.691889999998</v>
      </c>
      <c r="DU690" s="1">
        <v>21881.545269999999</v>
      </c>
      <c r="DV690" s="1">
        <v>22259.209480000001</v>
      </c>
      <c r="DW690" s="1">
        <v>21731.821629999999</v>
      </c>
      <c r="DX690" s="1">
        <v>21589.18189</v>
      </c>
      <c r="DY690" s="1">
        <v>21019.108990000001</v>
      </c>
      <c r="DZ690" s="1">
        <v>21190.53701</v>
      </c>
      <c r="EA690" s="1">
        <v>20481.373350000002</v>
      </c>
      <c r="EB690" s="1">
        <v>22021.379120000001</v>
      </c>
      <c r="EC690" s="1">
        <v>20365.005519999999</v>
      </c>
      <c r="ED690" s="1">
        <v>19985.50403</v>
      </c>
      <c r="EE690" s="1">
        <v>19290.010780000001</v>
      </c>
      <c r="EF690" s="1">
        <v>20689.134239999999</v>
      </c>
      <c r="EG690" s="1">
        <v>22896.221720000001</v>
      </c>
      <c r="EH690" s="1">
        <v>20606.83063</v>
      </c>
      <c r="EI690" s="1">
        <v>20381.453740000001</v>
      </c>
      <c r="EJ690" s="1">
        <v>21587.464080000002</v>
      </c>
      <c r="EK690" s="1">
        <v>21833.347570000002</v>
      </c>
      <c r="EL690" s="1">
        <v>19112.799879999999</v>
      </c>
      <c r="EM690" s="1">
        <v>21540.244180000002</v>
      </c>
      <c r="EN690" s="1">
        <v>22572.56783</v>
      </c>
      <c r="EO690" s="1">
        <v>17542.65826</v>
      </c>
      <c r="EP690" s="1">
        <v>19614.030289999999</v>
      </c>
      <c r="EQ690" s="1">
        <v>21137.023639999999</v>
      </c>
      <c r="ER690" s="1">
        <v>21057.21414</v>
      </c>
      <c r="ES690" s="1">
        <v>20854.13178</v>
      </c>
      <c r="ET690" s="1">
        <v>22479.908960000001</v>
      </c>
      <c r="EU690" s="1">
        <v>23154.506860000001</v>
      </c>
      <c r="EV690" s="1">
        <v>20564.612929999999</v>
      </c>
      <c r="EW690" s="1">
        <v>21457.834800000001</v>
      </c>
      <c r="EX690" s="1">
        <v>22703.44425</v>
      </c>
      <c r="EY690" s="1">
        <v>22395.44425</v>
      </c>
      <c r="EZ690" s="1">
        <v>21311.132300000001</v>
      </c>
      <c r="FA690" s="1">
        <v>19021.219059999999</v>
      </c>
      <c r="FB690" s="1">
        <v>19756.90094</v>
      </c>
      <c r="FC690" s="1">
        <v>22745.950509999999</v>
      </c>
      <c r="FD690" s="1">
        <v>19876.862580000001</v>
      </c>
      <c r="FE690" s="1">
        <v>19660.514930000001</v>
      </c>
      <c r="FF690" s="1">
        <v>19579.700870000001</v>
      </c>
      <c r="FG690" s="1">
        <v>20718.7137</v>
      </c>
      <c r="FH690" s="1">
        <v>20985.262149999999</v>
      </c>
      <c r="FI690" s="1">
        <v>22014.46053</v>
      </c>
      <c r="FJ690" s="1">
        <v>18827.7114</v>
      </c>
      <c r="FK690" s="1">
        <v>20336.174940000001</v>
      </c>
      <c r="FL690" s="1">
        <v>19002.342670000002</v>
      </c>
      <c r="FM690" s="1">
        <v>19175.102429999999</v>
      </c>
      <c r="FN690" s="1">
        <v>20048.180759999999</v>
      </c>
      <c r="FO690" s="1">
        <v>20064.347839999999</v>
      </c>
      <c r="FP690" s="1">
        <v>20489.818159999999</v>
      </c>
      <c r="FQ690" s="1">
        <v>21368.27333</v>
      </c>
      <c r="FR690" s="1">
        <v>20902.92166</v>
      </c>
      <c r="FS690" s="1">
        <v>20204.688610000001</v>
      </c>
      <c r="FT690" s="1">
        <v>20197.866010000002</v>
      </c>
      <c r="FU690" s="1">
        <v>21184.80975</v>
      </c>
      <c r="FV690" s="1">
        <v>21986.474300000002</v>
      </c>
      <c r="FW690" s="1">
        <v>18712.374449999999</v>
      </c>
      <c r="FX690" s="1">
        <v>18762.79377</v>
      </c>
      <c r="FY690" s="1">
        <v>20651.895489999999</v>
      </c>
      <c r="FZ690" s="1">
        <v>21048.883539999999</v>
      </c>
      <c r="GA690" s="1">
        <v>19904.111219999999</v>
      </c>
      <c r="GB690" s="1">
        <v>19460.52434</v>
      </c>
      <c r="GC690" s="1">
        <v>20698.949209999999</v>
      </c>
      <c r="GD690" s="1">
        <v>21879.890660000001</v>
      </c>
      <c r="GE690" s="1">
        <v>20263.693859999999</v>
      </c>
      <c r="GF690" s="1">
        <v>13695.782279999999</v>
      </c>
      <c r="GG690" s="1">
        <v>16164.63243</v>
      </c>
      <c r="GH690" s="1">
        <v>15943.74041</v>
      </c>
      <c r="GI690" s="1">
        <v>17045.61044</v>
      </c>
    </row>
    <row r="691" spans="1:191">
      <c r="A691" s="1">
        <v>580.51483589999998</v>
      </c>
      <c r="B691" s="1">
        <v>679.96500000000003</v>
      </c>
      <c r="C691" s="1">
        <f t="shared" si="10"/>
        <v>11.332750000000001</v>
      </c>
      <c r="D691" s="1">
        <v>4017.603388</v>
      </c>
      <c r="E691" s="1">
        <v>4145.4572159999998</v>
      </c>
      <c r="F691" s="1">
        <v>4303.5985043389201</v>
      </c>
      <c r="G691" s="1">
        <v>4873.738832</v>
      </c>
      <c r="H691" s="1">
        <v>4988.9530059999997</v>
      </c>
      <c r="I691" s="1">
        <v>5451.9287350000004</v>
      </c>
      <c r="J691" s="1">
        <v>4564.3817230000004</v>
      </c>
      <c r="K691" s="1">
        <v>4147.706792</v>
      </c>
      <c r="L691" s="1">
        <v>4868.0640119999998</v>
      </c>
      <c r="M691" s="1">
        <v>4276.2155059999996</v>
      </c>
      <c r="N691" s="1">
        <v>4859.8832119999997</v>
      </c>
      <c r="O691" s="1">
        <v>5618.3649009999999</v>
      </c>
      <c r="P691" s="1">
        <v>5904.0838169999997</v>
      </c>
      <c r="Q691" s="1">
        <v>5311.8650120000002</v>
      </c>
      <c r="R691" s="1">
        <v>5439.1666910000004</v>
      </c>
      <c r="S691" s="1">
        <v>5818.864869</v>
      </c>
      <c r="T691" s="1">
        <v>5213.667109</v>
      </c>
      <c r="U691" s="1">
        <v>6070.4631149999996</v>
      </c>
      <c r="V691" s="1">
        <v>5457.9981349999998</v>
      </c>
      <c r="W691" s="1">
        <v>6128.1863300000005</v>
      </c>
      <c r="X691" s="1">
        <v>5383.6029580000004</v>
      </c>
      <c r="Y691" s="1">
        <v>5304.5175360000003</v>
      </c>
      <c r="Z691" s="1">
        <v>6671.8732970000001</v>
      </c>
      <c r="AA691" s="1">
        <v>5839.6413190000003</v>
      </c>
      <c r="AB691" s="1">
        <v>5212.1304250000003</v>
      </c>
      <c r="AC691" s="1">
        <v>6327.9150369999998</v>
      </c>
      <c r="AD691" s="1">
        <v>6284.9528110000001</v>
      </c>
      <c r="AE691" s="1">
        <v>5365.151605</v>
      </c>
      <c r="AF691" s="1">
        <v>6342.0348960000001</v>
      </c>
      <c r="AG691" s="1">
        <v>5583.326145</v>
      </c>
      <c r="AH691" s="1">
        <v>5797.6244399999996</v>
      </c>
      <c r="AI691" s="1">
        <v>6368.889263</v>
      </c>
      <c r="AJ691" s="1">
        <v>5226.0302730000003</v>
      </c>
      <c r="AK691" s="1">
        <v>6920.855552</v>
      </c>
      <c r="AL691" s="1">
        <v>5832.1122130000003</v>
      </c>
      <c r="AM691" s="1">
        <v>6391.7056359999997</v>
      </c>
      <c r="AN691" s="1">
        <v>6244.2848249999997</v>
      </c>
      <c r="AO691" s="1">
        <v>5213.5285439999998</v>
      </c>
      <c r="AP691" s="1">
        <v>6082.3800879999999</v>
      </c>
      <c r="AQ691" s="1">
        <v>5950.9488849999998</v>
      </c>
      <c r="AR691" s="1">
        <v>6004.219411</v>
      </c>
      <c r="AS691" s="1">
        <v>6641.3572999999997</v>
      </c>
      <c r="AT691" s="1">
        <v>6513.310246</v>
      </c>
      <c r="AU691" s="1">
        <v>6190.8307020000002</v>
      </c>
      <c r="AV691" s="1">
        <v>7787.7484260000001</v>
      </c>
      <c r="AW691" s="1">
        <v>6736.367225</v>
      </c>
      <c r="AX691" s="1">
        <v>7484.3312660000001</v>
      </c>
      <c r="AY691" s="1">
        <v>6759.0969649999997</v>
      </c>
      <c r="AZ691" s="1">
        <v>7064.8011329999999</v>
      </c>
      <c r="BA691" s="1">
        <v>6525.7956020000001</v>
      </c>
      <c r="BB691" s="1">
        <v>6664.008718</v>
      </c>
      <c r="BC691" s="1">
        <v>6552.4951140000003</v>
      </c>
      <c r="BD691" s="1">
        <v>7582.4447559999999</v>
      </c>
      <c r="BE691" s="1">
        <v>6764.3118709999999</v>
      </c>
      <c r="BF691" s="1">
        <v>6780.8238060000003</v>
      </c>
      <c r="BG691" s="1">
        <v>7637.358698</v>
      </c>
      <c r="BH691" s="1">
        <v>6832.7071319999995</v>
      </c>
      <c r="BI691" s="1">
        <v>7188.3489820000004</v>
      </c>
      <c r="BJ691" s="1">
        <v>6557.5774140000003</v>
      </c>
      <c r="BK691" s="1">
        <v>5861.7156539999996</v>
      </c>
      <c r="BL691" s="1">
        <v>7245.3818209999999</v>
      </c>
      <c r="BM691" s="1">
        <v>6431.3597399999999</v>
      </c>
      <c r="BN691" s="1">
        <v>7734.0116959999996</v>
      </c>
      <c r="BO691" s="1">
        <v>8015.2692950000001</v>
      </c>
      <c r="BP691" s="1">
        <v>5576.7389320000002</v>
      </c>
      <c r="BQ691" s="1">
        <v>6603.3847939999996</v>
      </c>
      <c r="BR691" s="1">
        <v>8011.8802729999998</v>
      </c>
      <c r="BS691" s="1">
        <v>7790.4189759999999</v>
      </c>
      <c r="BT691" s="1">
        <v>7883.9696009999998</v>
      </c>
      <c r="BU691" s="1">
        <v>7523.8740250000001</v>
      </c>
      <c r="BV691" s="1">
        <v>6943.6464450000003</v>
      </c>
      <c r="BW691" s="1">
        <v>7211.4560590000001</v>
      </c>
      <c r="BX691" s="1">
        <v>6911.8864679999997</v>
      </c>
      <c r="BY691" s="1">
        <v>7095.7779970000001</v>
      </c>
      <c r="BZ691" s="1">
        <v>6654.4055360000002</v>
      </c>
      <c r="CA691" s="1">
        <v>5983.3291440000003</v>
      </c>
      <c r="CB691" s="1">
        <v>7654.2430649999997</v>
      </c>
      <c r="CC691" s="1">
        <v>7734.481194</v>
      </c>
      <c r="CD691" s="1">
        <v>6534.7574080000004</v>
      </c>
      <c r="CE691" s="1">
        <v>7615.9033479999998</v>
      </c>
      <c r="CF691" s="1">
        <v>7122.8940510000002</v>
      </c>
      <c r="CG691" s="1">
        <v>6993.8418920000004</v>
      </c>
      <c r="CH691" s="1">
        <v>7674.666107</v>
      </c>
      <c r="CI691" s="1">
        <v>8085.7403800000002</v>
      </c>
      <c r="CJ691" s="1">
        <v>7955.1940139999997</v>
      </c>
      <c r="CK691" s="1">
        <v>7760.5107779999998</v>
      </c>
      <c r="CL691" s="1">
        <v>8049.54576</v>
      </c>
      <c r="CM691" s="1">
        <v>7377.2460179999998</v>
      </c>
      <c r="CN691" s="1">
        <v>8443.770434</v>
      </c>
      <c r="CO691" s="1">
        <v>8061.9641810000003</v>
      </c>
      <c r="CP691" s="1">
        <v>7943.5132729999996</v>
      </c>
      <c r="CQ691" s="1">
        <v>7721.8069850000002</v>
      </c>
      <c r="CR691" s="1">
        <v>8048.3460480000003</v>
      </c>
      <c r="CS691" s="1">
        <v>8187.3982370000003</v>
      </c>
      <c r="CT691" s="1">
        <v>7757.6276799999996</v>
      </c>
      <c r="CU691" s="1">
        <v>8366.4123290000007</v>
      </c>
      <c r="CV691" s="1">
        <v>8479.7177100000008</v>
      </c>
      <c r="CW691" s="1">
        <v>8200.1301280000007</v>
      </c>
      <c r="CX691" s="1">
        <v>7371.1537239999998</v>
      </c>
      <c r="CY691" s="1">
        <v>8405.8201669999999</v>
      </c>
      <c r="CZ691" s="1">
        <v>8855.2100420000006</v>
      </c>
      <c r="DA691" s="1">
        <v>7554.8717079999997</v>
      </c>
      <c r="DB691" s="1">
        <v>7989.5772649999999</v>
      </c>
      <c r="DC691" s="1">
        <v>7745.2649359999996</v>
      </c>
      <c r="DD691" s="1">
        <v>8836.6586139999999</v>
      </c>
      <c r="DE691" s="1">
        <v>7838.11132</v>
      </c>
      <c r="DF691" s="1">
        <v>7439.9760399999996</v>
      </c>
      <c r="DG691" s="1">
        <v>7738.2842479999999</v>
      </c>
      <c r="DH691" s="1">
        <v>8144.8847370000003</v>
      </c>
      <c r="DI691" s="1">
        <v>7756.1038019999996</v>
      </c>
      <c r="DJ691" s="1">
        <v>8014.900686</v>
      </c>
      <c r="DK691" s="1">
        <v>9295.3953509999992</v>
      </c>
      <c r="DL691" s="1">
        <v>8282.6312899999994</v>
      </c>
      <c r="DM691" s="1">
        <v>8073.0094349999999</v>
      </c>
      <c r="DN691" s="1">
        <v>7445.0166499999996</v>
      </c>
      <c r="DO691" s="1">
        <v>7943.7911389999999</v>
      </c>
      <c r="DP691" s="1">
        <v>8724.2644849999997</v>
      </c>
      <c r="DQ691" s="1">
        <v>8681.5417010000001</v>
      </c>
      <c r="DR691" s="1">
        <v>8285.9017810000005</v>
      </c>
      <c r="DS691" s="1">
        <v>8343.6981599999999</v>
      </c>
      <c r="DT691" s="1">
        <v>7457.7886090000002</v>
      </c>
      <c r="DU691" s="1">
        <v>9076.5532650000005</v>
      </c>
      <c r="DV691" s="1">
        <v>8583.5656729999992</v>
      </c>
      <c r="DW691" s="1">
        <v>7024.303981</v>
      </c>
      <c r="DX691" s="1">
        <v>8815.780949</v>
      </c>
      <c r="DY691" s="1">
        <v>8464.9310760000008</v>
      </c>
      <c r="DZ691" s="1">
        <v>8263.683927</v>
      </c>
      <c r="EA691" s="1">
        <v>8318.4774969999999</v>
      </c>
      <c r="EB691" s="1">
        <v>8602.9119179999998</v>
      </c>
      <c r="EC691" s="1">
        <v>7665.34022</v>
      </c>
      <c r="ED691" s="1">
        <v>7797.3338100000001</v>
      </c>
      <c r="EE691" s="1">
        <v>8053.3267779999996</v>
      </c>
      <c r="EF691" s="1">
        <v>9568.7097300000005</v>
      </c>
      <c r="EG691" s="1">
        <v>8141.7145609999998</v>
      </c>
      <c r="EH691" s="1">
        <v>8289.1288079999995</v>
      </c>
      <c r="EI691" s="1">
        <v>8145.4676369999997</v>
      </c>
      <c r="EJ691" s="1">
        <v>8267.8102500000005</v>
      </c>
      <c r="EK691" s="1">
        <v>8969.9167579999994</v>
      </c>
      <c r="EL691" s="1">
        <v>8686.5539900000003</v>
      </c>
      <c r="EM691" s="1">
        <v>8915.7501699999993</v>
      </c>
      <c r="EN691" s="1">
        <v>7873.5881639999998</v>
      </c>
      <c r="EO691" s="1">
        <v>8585.3780029999998</v>
      </c>
      <c r="EP691" s="1">
        <v>7971.0881589999999</v>
      </c>
      <c r="EQ691" s="1">
        <v>8310.1380349999999</v>
      </c>
      <c r="ER691" s="1">
        <v>9611.5023349999992</v>
      </c>
      <c r="ES691" s="1">
        <v>9212.5046299999995</v>
      </c>
      <c r="ET691" s="1">
        <v>8720.7669430000005</v>
      </c>
      <c r="EU691" s="1">
        <v>8450.8560419999994</v>
      </c>
      <c r="EV691" s="1">
        <v>8427.6872129999992</v>
      </c>
      <c r="EW691" s="1">
        <v>8089.5606269999998</v>
      </c>
      <c r="EX691" s="1">
        <v>7967.0681930000001</v>
      </c>
      <c r="EY691" s="1">
        <v>8744.5456849999991</v>
      </c>
      <c r="EZ691" s="1">
        <v>8465.6740730000001</v>
      </c>
      <c r="FA691" s="1">
        <v>9158.8204860000005</v>
      </c>
      <c r="FB691" s="1">
        <v>10972.563319999999</v>
      </c>
      <c r="FC691" s="1">
        <v>8623.3996499999994</v>
      </c>
      <c r="FD691" s="1">
        <v>8171.5462989999996</v>
      </c>
      <c r="FE691" s="1">
        <v>8540.2826060000007</v>
      </c>
      <c r="FF691" s="1">
        <v>7825.3644590000004</v>
      </c>
      <c r="FG691" s="1">
        <v>7976.0910089999998</v>
      </c>
      <c r="FH691" s="1">
        <v>8426.8020159999996</v>
      </c>
      <c r="FI691" s="1">
        <v>8846.0367029999998</v>
      </c>
      <c r="FJ691" s="1">
        <v>7979.4668469999997</v>
      </c>
      <c r="FK691" s="1">
        <v>8600.7978459999995</v>
      </c>
      <c r="FL691" s="1">
        <v>8568.348043</v>
      </c>
      <c r="FM691" s="1">
        <v>9097.2067040000002</v>
      </c>
      <c r="FN691" s="1">
        <v>8017.4815609999996</v>
      </c>
      <c r="FO691" s="1">
        <v>8067.2196080000003</v>
      </c>
      <c r="FP691" s="1">
        <v>8294.4026570000005</v>
      </c>
      <c r="FQ691" s="1">
        <v>7550.7768580000002</v>
      </c>
      <c r="FR691" s="1">
        <v>8998.0377239999998</v>
      </c>
      <c r="FS691" s="1">
        <v>9607.9786569999997</v>
      </c>
      <c r="FT691" s="1">
        <v>8439.6822310000007</v>
      </c>
      <c r="FU691" s="1">
        <v>8156.8797100000002</v>
      </c>
      <c r="FV691" s="1">
        <v>7769.4984469999999</v>
      </c>
      <c r="FW691" s="1">
        <v>8943.1984560000001</v>
      </c>
      <c r="FX691" s="1">
        <v>10394.75461</v>
      </c>
      <c r="FY691" s="1">
        <v>8214.8999930000009</v>
      </c>
      <c r="FZ691" s="1">
        <v>8804.1038740000004</v>
      </c>
      <c r="GA691" s="1">
        <v>8181.1136139999999</v>
      </c>
      <c r="GB691" s="1">
        <v>8330.8523509999995</v>
      </c>
      <c r="GC691" s="1">
        <v>8367.9884629999997</v>
      </c>
      <c r="GD691" s="1">
        <v>9118.7006330000004</v>
      </c>
      <c r="GE691" s="1">
        <v>8001.4368869999998</v>
      </c>
      <c r="GF691" s="1">
        <v>8148.7898219999997</v>
      </c>
      <c r="GG691" s="1">
        <v>10125.026970000001</v>
      </c>
      <c r="GH691" s="1">
        <v>11241.683510000001</v>
      </c>
      <c r="GI691" s="1">
        <v>10099.683789999999</v>
      </c>
    </row>
    <row r="692" spans="1:191">
      <c r="A692" s="1">
        <v>580.51571060000003</v>
      </c>
      <c r="B692" s="1">
        <v>753.71050000000002</v>
      </c>
      <c r="C692" s="1">
        <f t="shared" si="10"/>
        <v>12.561841666666668</v>
      </c>
      <c r="D692" s="1">
        <v>49589.201099999998</v>
      </c>
      <c r="E692" s="1">
        <v>47916.414980000001</v>
      </c>
      <c r="F692" s="1">
        <v>50902.125110000001</v>
      </c>
      <c r="G692" s="1">
        <v>49233.862849999998</v>
      </c>
      <c r="H692" s="1">
        <v>50761.108760000003</v>
      </c>
      <c r="I692" s="1">
        <v>51088.822310000003</v>
      </c>
      <c r="J692" s="1">
        <v>45844.62889</v>
      </c>
      <c r="K692" s="1">
        <v>42303.872779999998</v>
      </c>
      <c r="L692" s="1">
        <v>45930.376149999996</v>
      </c>
      <c r="M692" s="1">
        <v>45322.789750000004</v>
      </c>
      <c r="N692" s="1">
        <v>45003.919880000001</v>
      </c>
      <c r="O692" s="1">
        <v>49948.704760000001</v>
      </c>
      <c r="P692" s="1">
        <v>47102.568189999998</v>
      </c>
      <c r="Q692" s="1">
        <v>45982.897920000003</v>
      </c>
      <c r="R692" s="1">
        <v>49874.319300000003</v>
      </c>
      <c r="S692" s="1">
        <v>45524.211660000001</v>
      </c>
      <c r="T692" s="1">
        <v>44619.118139999999</v>
      </c>
      <c r="U692" s="1">
        <v>46481.692199999998</v>
      </c>
      <c r="V692" s="1">
        <v>44954.459430000003</v>
      </c>
      <c r="W692" s="1">
        <v>48446.580900000001</v>
      </c>
      <c r="X692" s="1">
        <v>43907.09893</v>
      </c>
      <c r="Y692" s="1">
        <v>46054.9496</v>
      </c>
      <c r="Z692" s="1">
        <v>48750.778109999999</v>
      </c>
      <c r="AA692" s="1">
        <v>46226.234949999998</v>
      </c>
      <c r="AB692" s="1">
        <v>45373.879690000002</v>
      </c>
      <c r="AC692" s="1">
        <v>48966.442519999997</v>
      </c>
      <c r="AD692" s="1">
        <v>43120.798790000001</v>
      </c>
      <c r="AE692" s="1">
        <v>44326.596720000001</v>
      </c>
      <c r="AF692" s="1">
        <v>45119.980530000001</v>
      </c>
      <c r="AG692" s="1">
        <v>44841.468549999998</v>
      </c>
      <c r="AH692" s="1">
        <v>46771.102570000003</v>
      </c>
      <c r="AI692" s="1">
        <v>43736.661870000004</v>
      </c>
      <c r="AJ692" s="1">
        <v>44597.405789999997</v>
      </c>
      <c r="AK692" s="1">
        <v>46888.160049999999</v>
      </c>
      <c r="AL692" s="1">
        <v>44749.04509</v>
      </c>
      <c r="AM692" s="1">
        <v>46496.104809999997</v>
      </c>
      <c r="AN692" s="1">
        <v>44487.839079999998</v>
      </c>
      <c r="AO692" s="1">
        <v>41710.205349999997</v>
      </c>
      <c r="AP692" s="1">
        <v>44488.278760000001</v>
      </c>
      <c r="AQ692" s="1">
        <v>45195.729059999998</v>
      </c>
      <c r="AR692" s="1">
        <v>44145.578119999998</v>
      </c>
      <c r="AS692" s="1">
        <v>43116.874600000003</v>
      </c>
      <c r="AT692" s="1">
        <v>44008.022210000003</v>
      </c>
      <c r="AU692" s="1">
        <v>45256.467600000004</v>
      </c>
      <c r="AV692" s="1">
        <v>45701.276270000002</v>
      </c>
      <c r="AW692" s="1">
        <v>49184.051220000001</v>
      </c>
      <c r="AX692" s="1">
        <v>43589.260430000002</v>
      </c>
      <c r="AY692" s="1">
        <v>44756.355799999998</v>
      </c>
      <c r="AZ692" s="1">
        <v>46481.189039999997</v>
      </c>
      <c r="BA692" s="1">
        <v>43923.132360000003</v>
      </c>
      <c r="BB692" s="1">
        <v>46410.910340000002</v>
      </c>
      <c r="BC692" s="1">
        <v>45108.389580000003</v>
      </c>
      <c r="BD692" s="1">
        <v>45089.051780000002</v>
      </c>
      <c r="BE692" s="1">
        <v>43810.109479999999</v>
      </c>
      <c r="BF692" s="1">
        <v>50089.858119999997</v>
      </c>
      <c r="BG692" s="1">
        <v>48679.421340000001</v>
      </c>
      <c r="BH692" s="1">
        <v>47544.203379999999</v>
      </c>
      <c r="BI692" s="1">
        <v>48068.436719999998</v>
      </c>
      <c r="BJ692" s="1">
        <v>42492.642249999997</v>
      </c>
      <c r="BK692" s="1">
        <v>40716.46918</v>
      </c>
      <c r="BL692" s="1">
        <v>46198.040719999997</v>
      </c>
      <c r="BM692" s="1">
        <v>45971.31007</v>
      </c>
      <c r="BN692" s="1">
        <v>45494.845759999997</v>
      </c>
      <c r="BO692" s="1">
        <v>39870.05803</v>
      </c>
      <c r="BP692" s="1">
        <v>31027.288877164701</v>
      </c>
      <c r="BQ692" s="1">
        <v>43669.082540000003</v>
      </c>
      <c r="BR692" s="1">
        <v>47603.575060000003</v>
      </c>
      <c r="BS692" s="1">
        <v>47622.22752</v>
      </c>
      <c r="BT692" s="1">
        <v>49561.209609999998</v>
      </c>
      <c r="BU692" s="1">
        <v>42284.695390000001</v>
      </c>
      <c r="BV692" s="1">
        <v>39879.449410000001</v>
      </c>
      <c r="BW692" s="1">
        <v>48084.856140000004</v>
      </c>
      <c r="BX692" s="1">
        <v>46035.366220000004</v>
      </c>
      <c r="BY692" s="1">
        <v>44495.716569999997</v>
      </c>
      <c r="BZ692" s="1">
        <v>44808.96327</v>
      </c>
      <c r="CA692" s="1">
        <v>39864.457609999998</v>
      </c>
      <c r="CB692" s="1">
        <v>45781.140850000003</v>
      </c>
      <c r="CC692" s="1">
        <v>46268.960980000003</v>
      </c>
      <c r="CD692" s="1">
        <v>42663.969369999999</v>
      </c>
      <c r="CE692" s="1">
        <v>45188.99278</v>
      </c>
      <c r="CF692" s="1">
        <v>45091.875469999999</v>
      </c>
      <c r="CG692" s="1">
        <v>44990.906000000003</v>
      </c>
      <c r="CH692" s="1">
        <v>46263.674129999999</v>
      </c>
      <c r="CI692" s="1">
        <v>43943.931729999997</v>
      </c>
      <c r="CJ692" s="1">
        <v>42479.623</v>
      </c>
      <c r="CK692" s="1">
        <v>44038.841289999997</v>
      </c>
      <c r="CL692" s="1">
        <v>50046.589359999998</v>
      </c>
      <c r="CM692" s="1">
        <v>47437.627460000003</v>
      </c>
      <c r="CN692" s="1">
        <v>51787.570180000002</v>
      </c>
      <c r="CO692" s="1">
        <v>47066.202640000003</v>
      </c>
      <c r="CP692" s="1">
        <v>40829.465550000001</v>
      </c>
      <c r="CQ692" s="1">
        <v>43576.085769999998</v>
      </c>
      <c r="CR692" s="1">
        <v>42358.475180000001</v>
      </c>
      <c r="CS692" s="1">
        <v>45920.026989999998</v>
      </c>
      <c r="CT692" s="1">
        <v>40597.764109999996</v>
      </c>
      <c r="CU692" s="1">
        <v>47626.733240000001</v>
      </c>
      <c r="CV692" s="1">
        <v>45574.208550000003</v>
      </c>
      <c r="CW692" s="1">
        <v>42826.695800000001</v>
      </c>
      <c r="CX692" s="1">
        <v>44642.004099999998</v>
      </c>
      <c r="CY692" s="1">
        <v>45998.690479999997</v>
      </c>
      <c r="CZ692" s="1">
        <v>42870.586750000002</v>
      </c>
      <c r="DA692" s="1">
        <v>45234.506970000002</v>
      </c>
      <c r="DB692" s="1">
        <v>45657.445910000002</v>
      </c>
      <c r="DC692" s="1">
        <v>39485.791039999996</v>
      </c>
      <c r="DD692" s="1">
        <v>41644.161899999999</v>
      </c>
      <c r="DE692" s="1">
        <v>37683.45652</v>
      </c>
      <c r="DF692" s="1">
        <v>46643.989909999997</v>
      </c>
      <c r="DG692" s="1">
        <v>44481.086349999998</v>
      </c>
      <c r="DH692" s="1">
        <v>43607.681250000001</v>
      </c>
      <c r="DI692" s="1">
        <v>44737.493820000003</v>
      </c>
      <c r="DJ692" s="1">
        <v>46181.896359999999</v>
      </c>
      <c r="DK692" s="1">
        <v>49276.876700000001</v>
      </c>
      <c r="DL692" s="1">
        <v>41470.119250000003</v>
      </c>
      <c r="DM692" s="1">
        <v>41740.639629999998</v>
      </c>
      <c r="DN692" s="1">
        <v>39289.676919999998</v>
      </c>
      <c r="DO692" s="1">
        <v>44077.025070000003</v>
      </c>
      <c r="DP692" s="1">
        <v>44369.745580000003</v>
      </c>
      <c r="DQ692" s="1">
        <v>42705.890639999998</v>
      </c>
      <c r="DR692" s="1">
        <v>44069.516100000001</v>
      </c>
      <c r="DS692" s="1">
        <v>43303.916850000001</v>
      </c>
      <c r="DT692" s="1">
        <v>43916.638370000001</v>
      </c>
      <c r="DU692" s="1">
        <v>48661.059119999998</v>
      </c>
      <c r="DV692" s="1">
        <v>46004.592660000002</v>
      </c>
      <c r="DW692" s="1">
        <v>41618.730430000003</v>
      </c>
      <c r="DX692" s="1">
        <v>44073.009120000002</v>
      </c>
      <c r="DY692" s="1">
        <v>45293.890769999998</v>
      </c>
      <c r="DZ692" s="1">
        <v>41499.419220000003</v>
      </c>
      <c r="EA692" s="1">
        <v>46608.352639999997</v>
      </c>
      <c r="EB692" s="1">
        <v>44660.159520000001</v>
      </c>
      <c r="EC692" s="1">
        <v>41386.098019999998</v>
      </c>
      <c r="ED692" s="1">
        <v>40691.849730000002</v>
      </c>
      <c r="EE692" s="1">
        <v>46274.176630000002</v>
      </c>
      <c r="EF692" s="1">
        <v>45269.018940000002</v>
      </c>
      <c r="EG692" s="1">
        <v>44719.648399999998</v>
      </c>
      <c r="EH692" s="1">
        <v>45913.536419999997</v>
      </c>
      <c r="EI692" s="1">
        <v>44144.866049999997</v>
      </c>
      <c r="EJ692" s="1">
        <v>40506.807220000002</v>
      </c>
      <c r="EK692" s="1">
        <v>44665.39084</v>
      </c>
      <c r="EL692" s="1">
        <v>41975.072820000001</v>
      </c>
      <c r="EM692" s="1">
        <v>45180.29765</v>
      </c>
      <c r="EN692" s="1">
        <v>41987.2719</v>
      </c>
      <c r="EO692" s="1">
        <v>41520.796260000003</v>
      </c>
      <c r="EP692" s="1">
        <v>39183.52332</v>
      </c>
      <c r="EQ692" s="1">
        <v>47402.207540000003</v>
      </c>
      <c r="ER692" s="1">
        <v>45162.977500000001</v>
      </c>
      <c r="ES692" s="1">
        <v>46198.306579999997</v>
      </c>
      <c r="ET692" s="1">
        <v>45104.457150000002</v>
      </c>
      <c r="EU692" s="1">
        <v>41769.476159999998</v>
      </c>
      <c r="EV692" s="1">
        <v>42852.957600000002</v>
      </c>
      <c r="EW692" s="1">
        <v>42096.701679999998</v>
      </c>
      <c r="EX692" s="1">
        <v>37707.311589999998</v>
      </c>
      <c r="EY692" s="1">
        <v>41961.71933</v>
      </c>
      <c r="EZ692" s="1">
        <v>47289.209069999997</v>
      </c>
      <c r="FA692" s="1">
        <v>45909.022960000002</v>
      </c>
      <c r="FB692" s="1">
        <v>48615.18939</v>
      </c>
      <c r="FC692" s="1">
        <v>44042.427799999998</v>
      </c>
      <c r="FD692" s="1">
        <v>37395.133419999998</v>
      </c>
      <c r="FE692" s="1">
        <v>43200.210830000004</v>
      </c>
      <c r="FF692" s="1">
        <v>41962.371350000001</v>
      </c>
      <c r="FG692" s="1">
        <v>46250.054629999999</v>
      </c>
      <c r="FH692" s="1">
        <v>45979.838210000002</v>
      </c>
      <c r="FI692" s="1">
        <v>41812.968209999999</v>
      </c>
      <c r="FJ692" s="1">
        <v>45102.624940000002</v>
      </c>
      <c r="FK692" s="1">
        <v>46584.653420000002</v>
      </c>
      <c r="FL692" s="1">
        <v>47009.972719999998</v>
      </c>
      <c r="FM692" s="1">
        <v>48520.630859999997</v>
      </c>
      <c r="FN692" s="1">
        <v>37067.77953</v>
      </c>
      <c r="FO692" s="1">
        <v>36228.017379999998</v>
      </c>
      <c r="FP692" s="1">
        <v>41578.17729</v>
      </c>
      <c r="FQ692" s="1">
        <v>46998.137130000003</v>
      </c>
      <c r="FR692" s="1">
        <v>48450.998740000003</v>
      </c>
      <c r="FS692" s="1">
        <v>45236.715129999997</v>
      </c>
      <c r="FT692" s="1">
        <v>41082.463790000002</v>
      </c>
      <c r="FU692" s="1">
        <v>41652.40036</v>
      </c>
      <c r="FV692" s="1">
        <v>40470.763429999999</v>
      </c>
      <c r="FW692" s="1">
        <v>47355.671869999998</v>
      </c>
      <c r="FX692" s="1">
        <v>49729.10209</v>
      </c>
      <c r="FY692" s="1">
        <v>40012.041270000002</v>
      </c>
      <c r="FZ692" s="1">
        <v>44799.693700000003</v>
      </c>
      <c r="GA692" s="1">
        <v>40477.722370000003</v>
      </c>
      <c r="GB692" s="1">
        <v>44414.941140000003</v>
      </c>
      <c r="GC692" s="1">
        <v>40865.050159999999</v>
      </c>
      <c r="GD692" s="1">
        <v>45726.007210000003</v>
      </c>
      <c r="GE692" s="1">
        <v>39617.00589</v>
      </c>
      <c r="GF692" s="1">
        <v>43372.489540000002</v>
      </c>
      <c r="GG692" s="1">
        <v>48853.088880000003</v>
      </c>
      <c r="GH692" s="1">
        <v>52488.347240000003</v>
      </c>
      <c r="GI692" s="1">
        <v>50247.965170000003</v>
      </c>
    </row>
    <row r="693" spans="1:191">
      <c r="A693" s="1">
        <v>582.86413990000005</v>
      </c>
      <c r="B693" s="1">
        <v>34.810499999999998</v>
      </c>
      <c r="C693" s="1">
        <f t="shared" si="10"/>
        <v>0.580175</v>
      </c>
      <c r="D693" s="1">
        <v>35771.74639</v>
      </c>
      <c r="E693" s="1">
        <v>33580.85039</v>
      </c>
      <c r="F693" s="1">
        <v>33225.076480000003</v>
      </c>
      <c r="G693" s="1">
        <v>33529.888899999998</v>
      </c>
      <c r="H693" s="1">
        <v>34978.278420000002</v>
      </c>
      <c r="I693" s="1">
        <v>30728.465950000002</v>
      </c>
      <c r="J693" s="1">
        <v>34561.873809999997</v>
      </c>
      <c r="K693" s="1">
        <v>34656.61879</v>
      </c>
      <c r="L693" s="1">
        <v>31283.10886</v>
      </c>
      <c r="M693" s="1">
        <v>34773.569150000003</v>
      </c>
      <c r="N693" s="1">
        <v>32771.68475</v>
      </c>
      <c r="O693" s="1">
        <v>33042.124929999998</v>
      </c>
      <c r="P693" s="1">
        <v>33436.327080000003</v>
      </c>
      <c r="Q693" s="1">
        <v>32547.714619999999</v>
      </c>
      <c r="R693" s="1">
        <v>33719.658909999998</v>
      </c>
      <c r="S693" s="1">
        <v>32362.628659999998</v>
      </c>
      <c r="T693" s="1">
        <v>31856.068380000001</v>
      </c>
      <c r="U693" s="1">
        <v>35043.444130000003</v>
      </c>
      <c r="V693" s="1">
        <v>29245.115519999999</v>
      </c>
      <c r="W693" s="1">
        <v>33882.593610000004</v>
      </c>
      <c r="X693" s="1">
        <v>30555.218840000001</v>
      </c>
      <c r="Y693" s="1">
        <v>32982.835050000002</v>
      </c>
      <c r="Z693" s="1">
        <v>31787.930479999999</v>
      </c>
      <c r="AA693" s="1">
        <v>33800.295740000001</v>
      </c>
      <c r="AB693" s="1">
        <v>33035.604769999998</v>
      </c>
      <c r="AC693" s="1">
        <v>32607.910360000002</v>
      </c>
      <c r="AD693" s="1">
        <v>33209.00361</v>
      </c>
      <c r="AE693" s="1">
        <v>32318.603040000002</v>
      </c>
      <c r="AF693" s="1">
        <v>30774.395100000002</v>
      </c>
      <c r="AG693" s="1">
        <v>32841.946940000002</v>
      </c>
      <c r="AH693" s="1">
        <v>32893.234149999997</v>
      </c>
      <c r="AI693" s="1">
        <v>34095.715680000001</v>
      </c>
      <c r="AJ693" s="1">
        <v>32518.258279999998</v>
      </c>
      <c r="AK693" s="1">
        <v>31623.218110000002</v>
      </c>
      <c r="AL693" s="1">
        <v>32254.946250000001</v>
      </c>
      <c r="AM693" s="1">
        <v>34285.883650000003</v>
      </c>
      <c r="AN693" s="1">
        <v>34681.848960000003</v>
      </c>
      <c r="AO693" s="1">
        <v>32316.32489</v>
      </c>
      <c r="AP693" s="1">
        <v>31107.233540000001</v>
      </c>
      <c r="AQ693" s="1">
        <v>30854.304370000002</v>
      </c>
      <c r="AR693" s="1">
        <v>31933.762719999999</v>
      </c>
      <c r="AS693" s="1">
        <v>33836.313150000002</v>
      </c>
      <c r="AT693" s="1">
        <v>32011.286230000002</v>
      </c>
      <c r="AU693" s="1">
        <v>32666.863799999999</v>
      </c>
      <c r="AV693" s="1">
        <v>31398.972709999998</v>
      </c>
      <c r="AW693" s="1">
        <v>32590.220270000002</v>
      </c>
      <c r="AX693" s="1">
        <v>29983.665529999998</v>
      </c>
      <c r="AY693" s="1">
        <v>32087.075680000002</v>
      </c>
      <c r="AZ693" s="1">
        <v>33177.320019999999</v>
      </c>
      <c r="BA693" s="1">
        <v>32719.353609999998</v>
      </c>
      <c r="BB693" s="1">
        <v>31818.506379999999</v>
      </c>
      <c r="BC693" s="1">
        <v>34559.030500000001</v>
      </c>
      <c r="BD693" s="1">
        <v>33883.675499999998</v>
      </c>
      <c r="BE693" s="1">
        <v>32202.04782</v>
      </c>
      <c r="BF693" s="1">
        <v>33883.437639999996</v>
      </c>
      <c r="BG693" s="1">
        <v>31407.65249</v>
      </c>
      <c r="BH693" s="1">
        <v>32662.013749999998</v>
      </c>
      <c r="BI693" s="1">
        <v>33786.743459999998</v>
      </c>
      <c r="BJ693" s="1">
        <v>34240.397440000001</v>
      </c>
      <c r="BK693" s="1">
        <v>34544.629159999997</v>
      </c>
      <c r="BL693" s="1">
        <v>33936.889569999999</v>
      </c>
      <c r="BM693" s="1">
        <v>33756.456910000001</v>
      </c>
      <c r="BN693" s="1">
        <v>34204.299169999998</v>
      </c>
      <c r="BO693" s="1">
        <v>33944.537340000003</v>
      </c>
      <c r="BP693" s="1">
        <v>33516.700770000003</v>
      </c>
      <c r="BQ693" s="1">
        <v>33124.157980000004</v>
      </c>
      <c r="BR693" s="1">
        <v>33789.437250000003</v>
      </c>
      <c r="BS693" s="1">
        <v>34712.573629999999</v>
      </c>
      <c r="BT693" s="1">
        <v>33125.804170000003</v>
      </c>
      <c r="BU693" s="1">
        <v>34867.610350000003</v>
      </c>
      <c r="BV693" s="1">
        <v>33528.16156</v>
      </c>
      <c r="BW693" s="1">
        <v>33370.734929999999</v>
      </c>
      <c r="BX693" s="1">
        <v>32775.34287</v>
      </c>
      <c r="BY693" s="1">
        <v>31930.406920000001</v>
      </c>
      <c r="BZ693" s="1">
        <v>31239.334900000002</v>
      </c>
      <c r="CA693" s="1">
        <v>32734.346829999999</v>
      </c>
      <c r="CB693" s="1">
        <v>30905.398399999998</v>
      </c>
      <c r="CC693" s="1">
        <v>33531.828750000001</v>
      </c>
      <c r="CD693" s="1">
        <v>33373.268040000003</v>
      </c>
      <c r="CE693" s="1">
        <v>34655.705730000001</v>
      </c>
      <c r="CF693" s="1">
        <v>30820.662489999999</v>
      </c>
      <c r="CG693" s="1">
        <v>33587.110059999999</v>
      </c>
      <c r="CH693" s="1">
        <v>31558.766199999998</v>
      </c>
      <c r="CI693" s="1">
        <v>33361.667099999999</v>
      </c>
      <c r="CJ693" s="1">
        <v>33545.746249999997</v>
      </c>
      <c r="CK693" s="1">
        <v>32406.744750000002</v>
      </c>
      <c r="CL693" s="1">
        <v>31488.983479999999</v>
      </c>
      <c r="CM693" s="1">
        <v>32360.074280000001</v>
      </c>
      <c r="CN693" s="1">
        <v>34099.513120000003</v>
      </c>
      <c r="CO693" s="1">
        <v>33862.477850000003</v>
      </c>
      <c r="CP693" s="1">
        <v>32948.045680000003</v>
      </c>
      <c r="CQ693" s="1">
        <v>33640.611599999997</v>
      </c>
      <c r="CR693" s="1">
        <v>32197.946820000001</v>
      </c>
      <c r="CS693" s="1">
        <v>34197.703849999998</v>
      </c>
      <c r="CT693" s="1">
        <v>32006.15624</v>
      </c>
      <c r="CU693" s="1">
        <v>33869.523800000003</v>
      </c>
      <c r="CV693" s="1">
        <v>33629.910709999996</v>
      </c>
      <c r="CW693" s="1">
        <v>31520.058120000002</v>
      </c>
      <c r="CX693" s="1">
        <v>33333.197650000002</v>
      </c>
      <c r="CY693" s="1">
        <v>34918.62657</v>
      </c>
      <c r="CZ693" s="1">
        <v>33941.535779999998</v>
      </c>
      <c r="DA693" s="1">
        <v>32706.73029</v>
      </c>
      <c r="DB693" s="1">
        <v>34757.297070000001</v>
      </c>
      <c r="DC693" s="1">
        <v>32449.055779999999</v>
      </c>
      <c r="DD693" s="1">
        <v>33563.504990000001</v>
      </c>
      <c r="DE693" s="1">
        <v>34570.946940000002</v>
      </c>
      <c r="DF693" s="1">
        <v>34117.620060000001</v>
      </c>
      <c r="DG693" s="1">
        <v>33837.782440000003</v>
      </c>
      <c r="DH693" s="1">
        <v>33891.187259999999</v>
      </c>
      <c r="DI693" s="1">
        <v>33704.86505</v>
      </c>
      <c r="DJ693" s="1">
        <v>31428.65033</v>
      </c>
      <c r="DK693" s="1">
        <v>31618.431489999999</v>
      </c>
      <c r="DL693" s="1">
        <v>34357.82965</v>
      </c>
      <c r="DM693" s="1">
        <v>33178.746959999997</v>
      </c>
      <c r="DN693" s="1">
        <v>32257.232510000002</v>
      </c>
      <c r="DO693" s="1">
        <v>32539.600740000002</v>
      </c>
      <c r="DP693" s="1">
        <v>32504.618559999999</v>
      </c>
      <c r="DQ693" s="1">
        <v>32075.445660000001</v>
      </c>
      <c r="DR693" s="1">
        <v>33115.60284</v>
      </c>
      <c r="DS693" s="1">
        <v>31910.644950000002</v>
      </c>
      <c r="DT693" s="1">
        <v>33236.829899999997</v>
      </c>
      <c r="DU693" s="1">
        <v>31324.834269999999</v>
      </c>
      <c r="DV693" s="1">
        <v>32038.08827</v>
      </c>
      <c r="DW693" s="1">
        <v>32690.457640000001</v>
      </c>
      <c r="DX693" s="1">
        <v>33260.726069999997</v>
      </c>
      <c r="DY693" s="1">
        <v>33663.900199999996</v>
      </c>
      <c r="DZ693" s="1">
        <v>34441.714840000001</v>
      </c>
      <c r="EA693" s="1">
        <v>31910.516670000001</v>
      </c>
      <c r="EB693" s="1">
        <v>33869.986389999998</v>
      </c>
      <c r="EC693" s="1">
        <v>35105.336040000002</v>
      </c>
      <c r="ED693" s="1">
        <v>33598.60555</v>
      </c>
      <c r="EE693" s="1">
        <v>32583.570479999998</v>
      </c>
      <c r="EF693" s="1">
        <v>32878.771229999998</v>
      </c>
      <c r="EG693" s="1">
        <v>32661.121090000001</v>
      </c>
      <c r="EH693" s="1">
        <v>32740.132809999999</v>
      </c>
      <c r="EI693" s="1">
        <v>33198.16504</v>
      </c>
      <c r="EJ693" s="1">
        <v>33026.140930000001</v>
      </c>
      <c r="EK693" s="1">
        <v>32714.114969999999</v>
      </c>
      <c r="EL693" s="1">
        <v>34044.338080000001</v>
      </c>
      <c r="EM693" s="1">
        <v>33443.760580000002</v>
      </c>
      <c r="EN693" s="1">
        <v>33412.473749999997</v>
      </c>
      <c r="EO693" s="1">
        <v>34102.387219999997</v>
      </c>
      <c r="EP693" s="1">
        <v>33067.117839999999</v>
      </c>
      <c r="EQ693" s="1">
        <v>32781.307690000001</v>
      </c>
      <c r="ER693" s="1">
        <v>33820.058720000001</v>
      </c>
      <c r="ES693" s="1">
        <v>32409.670839999999</v>
      </c>
      <c r="ET693" s="1">
        <v>33143.929750000003</v>
      </c>
      <c r="EU693" s="1">
        <v>31292.419419999998</v>
      </c>
      <c r="EV693" s="1">
        <v>30936.096379999999</v>
      </c>
      <c r="EW693" s="1">
        <v>32940.31007</v>
      </c>
      <c r="EX693" s="1">
        <v>32775.32228</v>
      </c>
      <c r="EY693" s="1">
        <v>32985.556980000001</v>
      </c>
      <c r="EZ693" s="1">
        <v>34136.449059999999</v>
      </c>
      <c r="FA693" s="1">
        <v>33169.753230000002</v>
      </c>
      <c r="FB693" s="1">
        <v>33840.851020000002</v>
      </c>
      <c r="FC693" s="1">
        <v>34157.445760000002</v>
      </c>
      <c r="FD693" s="1">
        <v>34713.135520000003</v>
      </c>
      <c r="FE693" s="1">
        <v>33783.340279999997</v>
      </c>
      <c r="FF693" s="1">
        <v>33017.696029999999</v>
      </c>
      <c r="FG693" s="1">
        <v>33296.45235</v>
      </c>
      <c r="FH693" s="1">
        <v>32966.543270000002</v>
      </c>
      <c r="FI693" s="1">
        <v>32813.197529999998</v>
      </c>
      <c r="FJ693" s="1">
        <v>33320.281649999997</v>
      </c>
      <c r="FK693" s="1">
        <v>32586.308789999999</v>
      </c>
      <c r="FL693" s="1">
        <v>32382.91473</v>
      </c>
      <c r="FM693" s="1">
        <v>32844.669950000003</v>
      </c>
      <c r="FN693" s="1">
        <v>33080.623850000004</v>
      </c>
      <c r="FO693" s="1">
        <v>32263.60471</v>
      </c>
      <c r="FP693" s="1">
        <v>31297.42324</v>
      </c>
      <c r="FQ693" s="1">
        <v>32731.90986</v>
      </c>
      <c r="FR693" s="1">
        <v>30805.793129999998</v>
      </c>
      <c r="FS693" s="1">
        <v>33192.109060000003</v>
      </c>
      <c r="FT693" s="1">
        <v>32880.225659999996</v>
      </c>
      <c r="FU693" s="1">
        <v>33003.360739999996</v>
      </c>
      <c r="FV693" s="1">
        <v>31607.98416</v>
      </c>
      <c r="FW693" s="1">
        <v>31277.58598</v>
      </c>
      <c r="FX693" s="1">
        <v>31755.84232</v>
      </c>
      <c r="FY693" s="1">
        <v>32506.867549999999</v>
      </c>
      <c r="FZ693" s="1">
        <v>31982.630519999999</v>
      </c>
      <c r="GA693" s="1">
        <v>32716.589090000001</v>
      </c>
      <c r="GB693" s="1">
        <v>31812.505260000002</v>
      </c>
      <c r="GC693" s="1">
        <v>33134.080880000001</v>
      </c>
      <c r="GD693" s="1">
        <v>33987.640529999997</v>
      </c>
      <c r="GE693" s="1">
        <v>32129.077539999998</v>
      </c>
      <c r="GF693" s="1">
        <v>0</v>
      </c>
      <c r="GG693" s="1">
        <v>0</v>
      </c>
      <c r="GH693" s="1">
        <v>0</v>
      </c>
      <c r="GI693" s="1">
        <v>0</v>
      </c>
    </row>
    <row r="694" spans="1:191">
      <c r="A694" s="1">
        <v>584.47376059999999</v>
      </c>
      <c r="B694" s="1">
        <v>590.45399999999995</v>
      </c>
      <c r="C694" s="1">
        <f t="shared" si="10"/>
        <v>9.8408999999999995</v>
      </c>
      <c r="D694" s="1">
        <v>29165.963370000001</v>
      </c>
      <c r="E694" s="1">
        <v>30740.688300000002</v>
      </c>
      <c r="F694" s="1">
        <v>28971.82591</v>
      </c>
      <c r="G694" s="1">
        <v>29568.930639999999</v>
      </c>
      <c r="H694" s="1">
        <v>26997.86809</v>
      </c>
      <c r="I694" s="1">
        <v>26981.765579999999</v>
      </c>
      <c r="J694" s="1">
        <v>27859.76065</v>
      </c>
      <c r="K694" s="1">
        <v>26423.71816</v>
      </c>
      <c r="L694" s="1">
        <v>26069.290980000002</v>
      </c>
      <c r="M694" s="1">
        <v>25292.362730000001</v>
      </c>
      <c r="N694" s="1">
        <v>26594.836930000001</v>
      </c>
      <c r="O694" s="1">
        <v>25368.390899999999</v>
      </c>
      <c r="P694" s="1">
        <v>19688.103869999999</v>
      </c>
      <c r="Q694" s="1">
        <v>27618.054919999999</v>
      </c>
      <c r="R694" s="1">
        <v>26935.4175</v>
      </c>
      <c r="S694" s="1">
        <v>28027.054069999998</v>
      </c>
      <c r="T694" s="1">
        <v>26008.337210000002</v>
      </c>
      <c r="U694" s="1">
        <v>27832.610720000001</v>
      </c>
      <c r="V694" s="1">
        <v>29036.767360000002</v>
      </c>
      <c r="W694" s="1">
        <v>26022.35572</v>
      </c>
      <c r="X694" s="1">
        <v>27705.501919999999</v>
      </c>
      <c r="Y694" s="1">
        <v>26949.45205</v>
      </c>
      <c r="Z694" s="1">
        <v>27755.242259999999</v>
      </c>
      <c r="AA694" s="1">
        <v>29241.737160000001</v>
      </c>
      <c r="AB694" s="1">
        <v>25665.139709999999</v>
      </c>
      <c r="AC694" s="1">
        <v>27336.254379999998</v>
      </c>
      <c r="AD694" s="1">
        <v>27233.085449999999</v>
      </c>
      <c r="AE694" s="1">
        <v>25275.68635</v>
      </c>
      <c r="AF694" s="1">
        <v>25987.55227</v>
      </c>
      <c r="AG694" s="1">
        <v>27987.839609999999</v>
      </c>
      <c r="AH694" s="1">
        <v>26692.057209999999</v>
      </c>
      <c r="AI694" s="1">
        <v>26196.236270000001</v>
      </c>
      <c r="AJ694" s="1">
        <v>26805.72525</v>
      </c>
      <c r="AK694" s="1">
        <v>25147.157080000001</v>
      </c>
      <c r="AL694" s="1">
        <v>27183.669969999999</v>
      </c>
      <c r="AM694" s="1">
        <v>26703.445640000002</v>
      </c>
      <c r="AN694" s="1">
        <v>27401.894069999998</v>
      </c>
      <c r="AO694" s="1">
        <v>25632.665819999998</v>
      </c>
      <c r="AP694" s="1">
        <v>24712.96874</v>
      </c>
      <c r="AQ694" s="1">
        <v>27155.026689999999</v>
      </c>
      <c r="AR694" s="1">
        <v>24095.119760000001</v>
      </c>
      <c r="AS694" s="1">
        <v>24797.787609999999</v>
      </c>
      <c r="AT694" s="1">
        <v>24387.50273</v>
      </c>
      <c r="AU694" s="1">
        <v>27295.146680000002</v>
      </c>
      <c r="AV694" s="1">
        <v>26111.078389999999</v>
      </c>
      <c r="AW694" s="1">
        <v>28346.179830000001</v>
      </c>
      <c r="AX694" s="1">
        <v>18628.484426216601</v>
      </c>
      <c r="AY694" s="1">
        <v>25180.79983</v>
      </c>
      <c r="AZ694" s="1">
        <v>25901.117289999998</v>
      </c>
      <c r="BA694" s="1">
        <v>26486.017489999998</v>
      </c>
      <c r="BB694" s="1">
        <v>24602.83237</v>
      </c>
      <c r="BC694" s="1">
        <v>26587.32777</v>
      </c>
      <c r="BD694" s="1">
        <v>25850.763760000002</v>
      </c>
      <c r="BE694" s="1">
        <v>18317.742774619699</v>
      </c>
      <c r="BF694" s="1">
        <v>26436.251329999999</v>
      </c>
      <c r="BG694" s="1">
        <v>28458.99696</v>
      </c>
      <c r="BH694" s="1">
        <v>29192.611669999998</v>
      </c>
      <c r="BI694" s="1">
        <v>27452.586729999999</v>
      </c>
      <c r="BJ694" s="1">
        <v>27447.12946</v>
      </c>
      <c r="BK694" s="1">
        <v>24513.672200000001</v>
      </c>
      <c r="BL694" s="1">
        <v>26093.747070000001</v>
      </c>
      <c r="BM694" s="1">
        <v>25921.128400000001</v>
      </c>
      <c r="BN694" s="1">
        <v>26570.20291</v>
      </c>
      <c r="BO694" s="1">
        <v>26187.759300000002</v>
      </c>
      <c r="BP694" s="1">
        <v>24113.295129999999</v>
      </c>
      <c r="BQ694" s="1">
        <v>22766.710599999999</v>
      </c>
      <c r="BR694" s="1">
        <v>26176.981680000001</v>
      </c>
      <c r="BS694" s="1">
        <v>29669.750779999998</v>
      </c>
      <c r="BT694" s="1">
        <v>25963.785609999999</v>
      </c>
      <c r="BU694" s="1">
        <v>27430.8485</v>
      </c>
      <c r="BV694" s="1">
        <v>25971.740809999999</v>
      </c>
      <c r="BW694" s="1">
        <v>25596.865890000001</v>
      </c>
      <c r="BX694" s="1">
        <v>25382.939340000001</v>
      </c>
      <c r="BY694" s="1">
        <v>27761.6486</v>
      </c>
      <c r="BZ694" s="1">
        <v>24789.415010000001</v>
      </c>
      <c r="CA694" s="1">
        <v>26543.751840000001</v>
      </c>
      <c r="CB694" s="1">
        <v>26222.783749999999</v>
      </c>
      <c r="CC694" s="1">
        <v>28720.21891</v>
      </c>
      <c r="CD694" s="1">
        <v>27357.03285</v>
      </c>
      <c r="CE694" s="1">
        <v>26661.237710000001</v>
      </c>
      <c r="CF694" s="1">
        <v>27102.938989999999</v>
      </c>
      <c r="CG694" s="1">
        <v>27021.667099999999</v>
      </c>
      <c r="CH694" s="1">
        <v>27735.910159999999</v>
      </c>
      <c r="CI694" s="1">
        <v>27605.733359999998</v>
      </c>
      <c r="CJ694" s="1">
        <v>26959.853579999999</v>
      </c>
      <c r="CK694" s="1">
        <v>25928.590370000002</v>
      </c>
      <c r="CL694" s="1">
        <v>28661.367819999999</v>
      </c>
      <c r="CM694" s="1">
        <v>29318.611700000001</v>
      </c>
      <c r="CN694" s="1">
        <v>29764.68535</v>
      </c>
      <c r="CO694" s="1">
        <v>30545.595600000001</v>
      </c>
      <c r="CP694" s="1">
        <v>26884.329849999998</v>
      </c>
      <c r="CQ694" s="1">
        <v>25306.4156</v>
      </c>
      <c r="CR694" s="1">
        <v>28113.96271</v>
      </c>
      <c r="CS694" s="1">
        <v>26348.586790000001</v>
      </c>
      <c r="CT694" s="1">
        <v>27292.94701</v>
      </c>
      <c r="CU694" s="1">
        <v>26631.796139999999</v>
      </c>
      <c r="CV694" s="1">
        <v>28177.4195</v>
      </c>
      <c r="CW694" s="1">
        <v>26451.220219999999</v>
      </c>
      <c r="CX694" s="1">
        <v>25442.045190000001</v>
      </c>
      <c r="CY694" s="1">
        <v>25991.446550000001</v>
      </c>
      <c r="CZ694" s="1">
        <v>29543.97566</v>
      </c>
      <c r="DA694" s="1">
        <v>26038.822390000001</v>
      </c>
      <c r="DB694" s="1">
        <v>24332.89086</v>
      </c>
      <c r="DC694" s="1">
        <v>26624.677879999999</v>
      </c>
      <c r="DD694" s="1">
        <v>26223.642520000001</v>
      </c>
      <c r="DE694" s="1">
        <v>26322.784149999999</v>
      </c>
      <c r="DF694" s="1">
        <v>23605.897400000002</v>
      </c>
      <c r="DG694" s="1">
        <v>25692.627990000001</v>
      </c>
      <c r="DH694" s="1">
        <v>27058.3171</v>
      </c>
      <c r="DI694" s="1">
        <v>26103.704959999999</v>
      </c>
      <c r="DJ694" s="1">
        <v>25867.980879999999</v>
      </c>
      <c r="DK694" s="1">
        <v>29048.605159999999</v>
      </c>
      <c r="DL694" s="1">
        <v>27421.655279999999</v>
      </c>
      <c r="DM694" s="1">
        <v>25404.440299999998</v>
      </c>
      <c r="DN694" s="1">
        <v>25009.608270000001</v>
      </c>
      <c r="DO694" s="1">
        <v>25580.790430000001</v>
      </c>
      <c r="DP694" s="1">
        <v>26295.27203</v>
      </c>
      <c r="DQ694" s="1">
        <v>24669.315750000002</v>
      </c>
      <c r="DR694" s="1">
        <v>26566.890159999999</v>
      </c>
      <c r="DS694" s="1">
        <v>24234.557980000001</v>
      </c>
      <c r="DT694" s="1">
        <v>27543.880539999998</v>
      </c>
      <c r="DU694" s="1">
        <v>25876.655200000001</v>
      </c>
      <c r="DV694" s="1">
        <v>29406.535220000002</v>
      </c>
      <c r="DW694" s="1">
        <v>25698.791580000001</v>
      </c>
      <c r="DX694" s="1">
        <v>25898.311760000001</v>
      </c>
      <c r="DY694" s="1">
        <v>27733.651890000001</v>
      </c>
      <c r="DZ694" s="1">
        <v>26235.481380000001</v>
      </c>
      <c r="EA694" s="1">
        <v>25911.421109999999</v>
      </c>
      <c r="EB694" s="1">
        <v>25389.443670000001</v>
      </c>
      <c r="EC694" s="1">
        <v>26385.51642</v>
      </c>
      <c r="ED694" s="1">
        <v>23084.268779999999</v>
      </c>
      <c r="EE694" s="1">
        <v>36985.261279266</v>
      </c>
      <c r="EF694" s="1">
        <v>27001.749380000001</v>
      </c>
      <c r="EG694" s="1">
        <v>28307.750639999998</v>
      </c>
      <c r="EH694" s="1">
        <v>25313.906579999999</v>
      </c>
      <c r="EI694" s="1">
        <v>27833.453099999999</v>
      </c>
      <c r="EJ694" s="1">
        <v>27494.655869999999</v>
      </c>
      <c r="EK694" s="1">
        <v>26945.257170000001</v>
      </c>
      <c r="EL694" s="1">
        <v>26121.331529999999</v>
      </c>
      <c r="EM694" s="1">
        <v>26870.398399999998</v>
      </c>
      <c r="EN694" s="1">
        <v>23813.76312</v>
      </c>
      <c r="EO694" s="1">
        <v>24448.485919999999</v>
      </c>
      <c r="EP694" s="1">
        <v>26127.321899999999</v>
      </c>
      <c r="EQ694" s="1">
        <v>24785.855510000001</v>
      </c>
      <c r="ER694" s="1">
        <v>30349.622100000001</v>
      </c>
      <c r="ES694" s="1">
        <v>27491.299889999998</v>
      </c>
      <c r="ET694" s="1">
        <v>28214.353220000001</v>
      </c>
      <c r="EU694" s="1">
        <v>26846.238580000001</v>
      </c>
      <c r="EV694" s="1">
        <v>26321.403300000002</v>
      </c>
      <c r="EW694" s="1">
        <v>26898.213230000001</v>
      </c>
      <c r="EX694" s="1">
        <v>24701.57561</v>
      </c>
      <c r="EY694" s="1">
        <v>23773.467280000001</v>
      </c>
      <c r="EZ694" s="1">
        <v>26434.898529999999</v>
      </c>
      <c r="FA694" s="1">
        <v>27715.974310000001</v>
      </c>
      <c r="FB694" s="1">
        <v>28623.739150000001</v>
      </c>
      <c r="FC694" s="1">
        <v>27608.877469999999</v>
      </c>
      <c r="FD694" s="1">
        <v>26452.80615</v>
      </c>
      <c r="FE694" s="1">
        <v>23681.314590000002</v>
      </c>
      <c r="FF694" s="1">
        <v>26241.81638</v>
      </c>
      <c r="FG694" s="1">
        <v>24897.598859999998</v>
      </c>
      <c r="FH694" s="1">
        <v>26242.522400000002</v>
      </c>
      <c r="FI694" s="1">
        <v>28078.311430000002</v>
      </c>
      <c r="FJ694" s="1">
        <v>26723.055939999998</v>
      </c>
      <c r="FK694" s="1">
        <v>27683.761640000001</v>
      </c>
      <c r="FL694" s="1">
        <v>28840.380550000002</v>
      </c>
      <c r="FM694" s="1">
        <v>27102.062269999999</v>
      </c>
      <c r="FN694" s="1">
        <v>27450.124950000001</v>
      </c>
      <c r="FO694" s="1">
        <v>23527.80385</v>
      </c>
      <c r="FP694" s="1">
        <v>22852.001489999999</v>
      </c>
      <c r="FQ694" s="1">
        <v>24870.241330000001</v>
      </c>
      <c r="FR694" s="1">
        <v>26384.090550000001</v>
      </c>
      <c r="FS694" s="1">
        <v>27898.131740000001</v>
      </c>
      <c r="FT694" s="1">
        <v>26043.27794</v>
      </c>
      <c r="FU694" s="1">
        <v>24113.33697</v>
      </c>
      <c r="FV694" s="1">
        <v>24270.37759</v>
      </c>
      <c r="FW694" s="1">
        <v>25719.586200000002</v>
      </c>
      <c r="FX694" s="1">
        <v>28208.057629999999</v>
      </c>
      <c r="FY694" s="1">
        <v>18764.632017493299</v>
      </c>
      <c r="FZ694" s="1">
        <v>18674.925342226801</v>
      </c>
      <c r="GA694" s="1">
        <v>26771.628710000001</v>
      </c>
      <c r="GB694" s="1">
        <v>25113.82315</v>
      </c>
      <c r="GC694" s="1">
        <v>25915.5507</v>
      </c>
      <c r="GD694" s="1">
        <v>24268.33829</v>
      </c>
      <c r="GE694" s="1">
        <v>26630.357189999999</v>
      </c>
      <c r="GF694" s="1">
        <v>25691.778200000001</v>
      </c>
      <c r="GG694" s="1">
        <v>28308.881590000001</v>
      </c>
      <c r="GH694" s="1">
        <v>28529.214169999999</v>
      </c>
      <c r="GI694" s="1">
        <v>29451.971399999999</v>
      </c>
    </row>
    <row r="695" spans="1:191">
      <c r="A695" s="1">
        <v>589.40843359999997</v>
      </c>
      <c r="B695" s="1">
        <v>626.25900000000001</v>
      </c>
      <c r="C695" s="1">
        <f t="shared" si="10"/>
        <v>10.43765</v>
      </c>
      <c r="D695" s="1">
        <v>9997.0320499999998</v>
      </c>
      <c r="E695" s="1">
        <v>8894.921875</v>
      </c>
      <c r="F695" s="1">
        <v>9503.8338820000008</v>
      </c>
      <c r="G695" s="1">
        <v>9896.8425690000004</v>
      </c>
      <c r="H695" s="1">
        <v>9348.0176640000009</v>
      </c>
      <c r="I695" s="1">
        <v>8623.2625900000003</v>
      </c>
      <c r="J695" s="1">
        <v>8149.9479119999996</v>
      </c>
      <c r="K695" s="1">
        <v>7820.6549940000004</v>
      </c>
      <c r="L695" s="1">
        <v>8205.0059739999997</v>
      </c>
      <c r="M695" s="1">
        <v>8127.2635680000003</v>
      </c>
      <c r="N695" s="1">
        <v>8056.6992570000002</v>
      </c>
      <c r="O695" s="1">
        <v>8565.4210860000003</v>
      </c>
      <c r="P695" s="1">
        <v>8711.7508980000002</v>
      </c>
      <c r="Q695" s="1">
        <v>8272.926023</v>
      </c>
      <c r="R695" s="1">
        <v>8084.4061929999998</v>
      </c>
      <c r="S695" s="1">
        <v>7831.7144680000001</v>
      </c>
      <c r="T695" s="1">
        <v>7443.0618750000003</v>
      </c>
      <c r="U695" s="1">
        <v>7943.9361559999998</v>
      </c>
      <c r="V695" s="1">
        <v>7406.231667</v>
      </c>
      <c r="W695" s="1">
        <v>7402.7748369999999</v>
      </c>
      <c r="X695" s="1">
        <v>7998.0178260000002</v>
      </c>
      <c r="Y695" s="1">
        <v>7359.5802729999996</v>
      </c>
      <c r="Z695" s="1">
        <v>7930.8849909999999</v>
      </c>
      <c r="AA695" s="1">
        <v>9025.0004270000009</v>
      </c>
      <c r="AB695" s="1">
        <v>8185.8397510000004</v>
      </c>
      <c r="AC695" s="1">
        <v>8001.9787349999997</v>
      </c>
      <c r="AD695" s="1">
        <v>7656.6092259999996</v>
      </c>
      <c r="AE695" s="1">
        <v>8085.659885</v>
      </c>
      <c r="AF695" s="1">
        <v>7705.7129610000002</v>
      </c>
      <c r="AG695" s="1">
        <v>8071.556466</v>
      </c>
      <c r="AH695" s="1">
        <v>8348.5652480000008</v>
      </c>
      <c r="AI695" s="1">
        <v>7557.6621709999999</v>
      </c>
      <c r="AJ695" s="1">
        <v>7426.9006980000004</v>
      </c>
      <c r="AK695" s="1">
        <v>8115.2149909999998</v>
      </c>
      <c r="AL695" s="1">
        <v>8140.3782959999999</v>
      </c>
      <c r="AM695" s="1">
        <v>8565.9153139999999</v>
      </c>
      <c r="AN695" s="1">
        <v>8505.1051549999993</v>
      </c>
      <c r="AO695" s="1">
        <v>7817.2271170000004</v>
      </c>
      <c r="AP695" s="1">
        <v>8254.3710780000001</v>
      </c>
      <c r="AQ695" s="1">
        <v>8087.1127729999998</v>
      </c>
      <c r="AR695" s="1">
        <v>7467.2004010000001</v>
      </c>
      <c r="AS695" s="1">
        <v>7943.2884949999998</v>
      </c>
      <c r="AT695" s="1">
        <v>7334.0136339999999</v>
      </c>
      <c r="AU695" s="1">
        <v>8011.7830590000003</v>
      </c>
      <c r="AV695" s="1">
        <v>8023.1888209999997</v>
      </c>
      <c r="AW695" s="1">
        <v>9325.0538749999996</v>
      </c>
      <c r="AX695" s="1">
        <v>7244.0195830000002</v>
      </c>
      <c r="AY695" s="1">
        <v>7396.4722879999999</v>
      </c>
      <c r="AZ695" s="1">
        <v>8321.2552880000003</v>
      </c>
      <c r="BA695" s="1">
        <v>7920.6068480000004</v>
      </c>
      <c r="BB695" s="1">
        <v>7454.5887990000001</v>
      </c>
      <c r="BC695" s="1">
        <v>7739.9468349999997</v>
      </c>
      <c r="BD695" s="1">
        <v>8535.0094950000002</v>
      </c>
      <c r="BE695" s="1">
        <v>8302.6884030000001</v>
      </c>
      <c r="BF695" s="1">
        <v>7870.9669439999998</v>
      </c>
      <c r="BG695" s="1">
        <v>9819.2382409999991</v>
      </c>
      <c r="BH695" s="1">
        <v>9706.5526140000002</v>
      </c>
      <c r="BI695" s="1">
        <v>8470.2801230000005</v>
      </c>
      <c r="BJ695" s="1">
        <v>8107.7439059999997</v>
      </c>
      <c r="BK695" s="1">
        <v>8038.6115140000002</v>
      </c>
      <c r="BL695" s="1">
        <v>7338.0902040000001</v>
      </c>
      <c r="BM695" s="1">
        <v>7610.8528530000003</v>
      </c>
      <c r="BN695" s="1">
        <v>8607.9379840000001</v>
      </c>
      <c r="BO695" s="1">
        <v>8914.3722350000007</v>
      </c>
      <c r="BP695" s="1">
        <v>7747.7991529999999</v>
      </c>
      <c r="BQ695" s="1">
        <v>7551.4881859999996</v>
      </c>
      <c r="BR695" s="1">
        <v>8436.8864840000006</v>
      </c>
      <c r="BS695" s="1">
        <v>9186.8644779999995</v>
      </c>
      <c r="BT695" s="1">
        <v>8090.2649369999999</v>
      </c>
      <c r="BU695" s="1">
        <v>8376.3501419999993</v>
      </c>
      <c r="BV695" s="1">
        <v>7619.0572670000001</v>
      </c>
      <c r="BW695" s="1">
        <v>6988.0763239999997</v>
      </c>
      <c r="BX695" s="1">
        <v>8263.5412400000005</v>
      </c>
      <c r="BY695" s="1">
        <v>8076.2220010000001</v>
      </c>
      <c r="BZ695" s="1">
        <v>7811.5859410000003</v>
      </c>
      <c r="CA695" s="1">
        <v>8116.4536429999998</v>
      </c>
      <c r="CB695" s="1">
        <v>8569.2204820000006</v>
      </c>
      <c r="CC695" s="1">
        <v>10184.43145</v>
      </c>
      <c r="CD695" s="1">
        <v>8829.1320319999995</v>
      </c>
      <c r="CE695" s="1">
        <v>8622.5997129999996</v>
      </c>
      <c r="CF695" s="1">
        <v>8796.1928669999998</v>
      </c>
      <c r="CG695" s="1">
        <v>8676.8769140000004</v>
      </c>
      <c r="CH695" s="1">
        <v>8998.1211679999997</v>
      </c>
      <c r="CI695" s="1">
        <v>9116.6355459999995</v>
      </c>
      <c r="CJ695" s="1">
        <v>7974.8120689999996</v>
      </c>
      <c r="CK695" s="1">
        <v>8241.0719239999999</v>
      </c>
      <c r="CL695" s="1">
        <v>9327.0595049999993</v>
      </c>
      <c r="CM695" s="1">
        <v>9206.8350210000008</v>
      </c>
      <c r="CN695" s="1">
        <v>10609.66116</v>
      </c>
      <c r="CO695" s="1">
        <v>10465.20191</v>
      </c>
      <c r="CP695" s="1">
        <v>7840.7702980000004</v>
      </c>
      <c r="CQ695" s="1">
        <v>8458.1996849999996</v>
      </c>
      <c r="CR695" s="1">
        <v>8146.5032010000004</v>
      </c>
      <c r="CS695" s="1">
        <v>9028.3722940000007</v>
      </c>
      <c r="CT695" s="1">
        <v>8697.7803060000006</v>
      </c>
      <c r="CU695" s="1">
        <v>9143.567841</v>
      </c>
      <c r="CV695" s="1">
        <v>8929.272191</v>
      </c>
      <c r="CW695" s="1">
        <v>8367.0449210000006</v>
      </c>
      <c r="CX695" s="1">
        <v>7784.380005</v>
      </c>
      <c r="CY695" s="1">
        <v>8990.5277249999999</v>
      </c>
      <c r="CZ695" s="1">
        <v>9361.4971179999993</v>
      </c>
      <c r="DA695" s="1">
        <v>8495.8299929999994</v>
      </c>
      <c r="DB695" s="1">
        <v>8357.7682879999993</v>
      </c>
      <c r="DC695" s="1">
        <v>8221.0678050000006</v>
      </c>
      <c r="DD695" s="1">
        <v>8297.324627</v>
      </c>
      <c r="DE695" s="1">
        <v>7843.3119909999996</v>
      </c>
      <c r="DF695" s="1">
        <v>8335.8281459999998</v>
      </c>
      <c r="DG695" s="1">
        <v>8413.5387790000004</v>
      </c>
      <c r="DH695" s="1">
        <v>8689.1369059999997</v>
      </c>
      <c r="DI695" s="1">
        <v>7770.8022570000003</v>
      </c>
      <c r="DJ695" s="1">
        <v>8772.882646</v>
      </c>
      <c r="DK695" s="1">
        <v>10502.04624</v>
      </c>
      <c r="DL695" s="1">
        <v>9238.2922949999993</v>
      </c>
      <c r="DM695" s="1">
        <v>8521.1175650000005</v>
      </c>
      <c r="DN695" s="1">
        <v>8057.0337090000003</v>
      </c>
      <c r="DO695" s="1">
        <v>7703.842866</v>
      </c>
      <c r="DP695" s="1">
        <v>8146.3749509999998</v>
      </c>
      <c r="DQ695" s="1">
        <v>8698.8837349999994</v>
      </c>
      <c r="DR695" s="1">
        <v>8444.9214539999994</v>
      </c>
      <c r="DS695" s="1">
        <v>8666.9685539999991</v>
      </c>
      <c r="DT695" s="1">
        <v>8262.3552490000002</v>
      </c>
      <c r="DU695" s="1">
        <v>9761.5882660000007</v>
      </c>
      <c r="DV695" s="1">
        <v>9951.2655159999995</v>
      </c>
      <c r="DW695" s="1">
        <v>8698.5336729999999</v>
      </c>
      <c r="DX695" s="1">
        <v>8904.3437369999992</v>
      </c>
      <c r="DY695" s="1">
        <v>9449.1037930000002</v>
      </c>
      <c r="DZ695" s="1">
        <v>8464.7524350000003</v>
      </c>
      <c r="EA695" s="1">
        <v>8271.6827950000006</v>
      </c>
      <c r="EB695" s="1">
        <v>8741.8024370000003</v>
      </c>
      <c r="EC695" s="1">
        <v>8397.4806869999993</v>
      </c>
      <c r="ED695" s="1">
        <v>7315.0365510000001</v>
      </c>
      <c r="EE695" s="1">
        <v>7540.7462400000004</v>
      </c>
      <c r="EF695" s="1">
        <v>10116.65936</v>
      </c>
      <c r="EG695" s="1">
        <v>9363.9515339999998</v>
      </c>
      <c r="EH695" s="1">
        <v>8284.6870889999991</v>
      </c>
      <c r="EI695" s="1">
        <v>9876.1240419999995</v>
      </c>
      <c r="EJ695" s="1">
        <v>8000.7796090000002</v>
      </c>
      <c r="EK695" s="1">
        <v>8746.6951549999994</v>
      </c>
      <c r="EL695" s="1">
        <v>9347.7388740000006</v>
      </c>
      <c r="EM695" s="1">
        <v>8400.5551329999998</v>
      </c>
      <c r="EN695" s="1">
        <v>8443.2596560000002</v>
      </c>
      <c r="EO695" s="1">
        <v>7880.2593120000001</v>
      </c>
      <c r="EP695" s="1">
        <v>7812.4162079999996</v>
      </c>
      <c r="EQ695" s="1">
        <v>8141.6326429999999</v>
      </c>
      <c r="ER695" s="1">
        <v>10281.05969</v>
      </c>
      <c r="ES695" s="1">
        <v>10123.3405</v>
      </c>
      <c r="ET695" s="1">
        <v>9975.3181559999994</v>
      </c>
      <c r="EU695" s="1">
        <v>9517.6777939999993</v>
      </c>
      <c r="EV695" s="1">
        <v>9032.7530709999992</v>
      </c>
      <c r="EW695" s="1">
        <v>9140.7251030000007</v>
      </c>
      <c r="EX695" s="1">
        <v>8025.4387720000004</v>
      </c>
      <c r="EY695" s="1">
        <v>8169.6921929999999</v>
      </c>
      <c r="EZ695" s="1">
        <v>9061.1291020000008</v>
      </c>
      <c r="FA695" s="1">
        <v>9472.5778659999996</v>
      </c>
      <c r="FB695" s="1">
        <v>11412.40919</v>
      </c>
      <c r="FC695" s="1">
        <v>11014.794330000001</v>
      </c>
      <c r="FD695" s="1">
        <v>8434.6421210000008</v>
      </c>
      <c r="FE695" s="1">
        <v>8900.0744830000003</v>
      </c>
      <c r="FF695" s="1">
        <v>8941.6944110000004</v>
      </c>
      <c r="FG695" s="1">
        <v>8251.4174679999996</v>
      </c>
      <c r="FH695" s="1">
        <v>9683.9931080000006</v>
      </c>
      <c r="FI695" s="1">
        <v>9272.5473089999996</v>
      </c>
      <c r="FJ695" s="1">
        <v>8730.7539980000001</v>
      </c>
      <c r="FK695" s="1">
        <v>9670.1041509999995</v>
      </c>
      <c r="FL695" s="1">
        <v>10278.06249</v>
      </c>
      <c r="FM695" s="1">
        <v>10480.892540000001</v>
      </c>
      <c r="FN695" s="1">
        <v>9189.9935480000004</v>
      </c>
      <c r="FO695" s="1">
        <v>7766.147371</v>
      </c>
      <c r="FP695" s="1">
        <v>7534.5720529999999</v>
      </c>
      <c r="FQ695" s="1">
        <v>8161.55303</v>
      </c>
      <c r="FR695" s="1">
        <v>9501.2340629999999</v>
      </c>
      <c r="FS695" s="1">
        <v>10969.76757</v>
      </c>
      <c r="FT695" s="1">
        <v>8382.97811</v>
      </c>
      <c r="FU695" s="1">
        <v>8283.858467</v>
      </c>
      <c r="FV695" s="1">
        <v>8494.4494460000005</v>
      </c>
      <c r="FW695" s="1">
        <v>9116.8502329999992</v>
      </c>
      <c r="FX695" s="1">
        <v>11382.093269999999</v>
      </c>
      <c r="FY695" s="1">
        <v>9705.8557980000005</v>
      </c>
      <c r="FZ695" s="1">
        <v>9013.6110590000008</v>
      </c>
      <c r="GA695" s="1">
        <v>8767.4073590000007</v>
      </c>
      <c r="GB695" s="1">
        <v>8545.4482810000009</v>
      </c>
      <c r="GC695" s="1">
        <v>8351.3343229999991</v>
      </c>
      <c r="GD695" s="1">
        <v>9165.5138530000004</v>
      </c>
      <c r="GE695" s="1">
        <v>8927.7342700000008</v>
      </c>
      <c r="GF695" s="1">
        <v>8507.1127469999992</v>
      </c>
      <c r="GG695" s="1">
        <v>9689.8349890000009</v>
      </c>
      <c r="GH695" s="1">
        <v>13256.4648</v>
      </c>
      <c r="GI695" s="1">
        <v>13179.736080000001</v>
      </c>
    </row>
    <row r="696" spans="1:191">
      <c r="A696" s="1">
        <v>592.55213800000001</v>
      </c>
      <c r="B696" s="1">
        <v>674.0915</v>
      </c>
      <c r="C696" s="1">
        <f t="shared" si="10"/>
        <v>11.234858333333333</v>
      </c>
      <c r="D696" s="1">
        <v>23152.111489999999</v>
      </c>
      <c r="E696" s="1">
        <v>24482.342659999998</v>
      </c>
      <c r="F696" s="1">
        <v>27368.92656</v>
      </c>
      <c r="G696" s="1">
        <v>26258.31165</v>
      </c>
      <c r="H696" s="1">
        <v>27446.311099999999</v>
      </c>
      <c r="I696" s="1">
        <v>29389.080890000001</v>
      </c>
      <c r="J696" s="1">
        <v>26544.281029999998</v>
      </c>
      <c r="K696" s="1">
        <v>26282.75664</v>
      </c>
      <c r="L696" s="1">
        <v>27747.931809999998</v>
      </c>
      <c r="M696" s="1">
        <v>29431.515869999999</v>
      </c>
      <c r="N696" s="1">
        <v>26898.71718</v>
      </c>
      <c r="O696" s="1">
        <v>32461.795750000001</v>
      </c>
      <c r="P696" s="1">
        <v>34007.821989999997</v>
      </c>
      <c r="Q696" s="1">
        <v>31438.90926</v>
      </c>
      <c r="R696" s="1">
        <v>31134.986580000001</v>
      </c>
      <c r="S696" s="1">
        <v>28993.185750000001</v>
      </c>
      <c r="T696" s="1">
        <v>31310.031180000002</v>
      </c>
      <c r="U696" s="1">
        <v>33512.462149999999</v>
      </c>
      <c r="V696" s="1">
        <v>34172.796589999998</v>
      </c>
      <c r="W696" s="1">
        <v>32695.314979999999</v>
      </c>
      <c r="X696" s="1">
        <v>34267.695189999999</v>
      </c>
      <c r="Y696" s="1">
        <v>33729.189339999997</v>
      </c>
      <c r="Z696" s="1">
        <v>40747.160580000003</v>
      </c>
      <c r="AA696" s="1">
        <v>36233.561049999997</v>
      </c>
      <c r="AB696" s="1">
        <v>33379.281940000001</v>
      </c>
      <c r="AC696" s="1">
        <v>36453.716610000003</v>
      </c>
      <c r="AD696" s="1">
        <v>37075.120340000001</v>
      </c>
      <c r="AE696" s="1">
        <v>31213.31666</v>
      </c>
      <c r="AF696" s="1">
        <v>37356.106469999999</v>
      </c>
      <c r="AG696" s="1">
        <v>38978.548600000002</v>
      </c>
      <c r="AH696" s="1">
        <v>38942.026579999998</v>
      </c>
      <c r="AI696" s="1">
        <v>40337.448839999997</v>
      </c>
      <c r="AJ696" s="1">
        <v>34387.364999999998</v>
      </c>
      <c r="AK696" s="1">
        <v>42501.049879999999</v>
      </c>
      <c r="AL696" s="1">
        <v>38942.065170000002</v>
      </c>
      <c r="AM696" s="1">
        <v>43399.722049999997</v>
      </c>
      <c r="AN696" s="1">
        <v>40728.217700000001</v>
      </c>
      <c r="AO696" s="1">
        <v>40916.826939999999</v>
      </c>
      <c r="AP696" s="1">
        <v>40936.656580000003</v>
      </c>
      <c r="AQ696" s="1">
        <v>42966.023139999998</v>
      </c>
      <c r="AR696" s="1">
        <v>38617.369160000002</v>
      </c>
      <c r="AS696" s="1">
        <v>41410.096409999998</v>
      </c>
      <c r="AT696" s="1">
        <v>41070.547509999997</v>
      </c>
      <c r="AU696" s="1">
        <v>41364.454270000002</v>
      </c>
      <c r="AV696" s="1">
        <v>45823.960099999997</v>
      </c>
      <c r="AW696" s="1">
        <v>47786.869769999998</v>
      </c>
      <c r="AX696" s="1">
        <v>39170.09044</v>
      </c>
      <c r="AY696" s="1">
        <v>43489.571470000003</v>
      </c>
      <c r="AZ696" s="1">
        <v>42941.73302</v>
      </c>
      <c r="BA696" s="1">
        <v>42171.359810000002</v>
      </c>
      <c r="BB696" s="1">
        <v>42148.481950000001</v>
      </c>
      <c r="BC696" s="1">
        <v>42861.655610000002</v>
      </c>
      <c r="BD696" s="1">
        <v>46687.388890000002</v>
      </c>
      <c r="BE696" s="1">
        <v>40334.318659999997</v>
      </c>
      <c r="BF696" s="1">
        <v>45742.612829999998</v>
      </c>
      <c r="BG696" s="1">
        <v>47843.309869999997</v>
      </c>
      <c r="BH696" s="1">
        <v>45723.763480000001</v>
      </c>
      <c r="BI696" s="1">
        <v>47419.250650000002</v>
      </c>
      <c r="BJ696" s="1">
        <v>44819.307390000002</v>
      </c>
      <c r="BK696" s="1">
        <v>41351.636299999998</v>
      </c>
      <c r="BL696" s="1">
        <v>43473.890809999997</v>
      </c>
      <c r="BM696" s="1">
        <v>48906.515769999998</v>
      </c>
      <c r="BN696" s="1">
        <v>46369.55171</v>
      </c>
      <c r="BO696" s="1">
        <v>44530.760889999998</v>
      </c>
      <c r="BP696" s="1">
        <v>25903.377349999999</v>
      </c>
      <c r="BQ696" s="1">
        <v>42151.624669999997</v>
      </c>
      <c r="BR696" s="1">
        <v>51859.759339999997</v>
      </c>
      <c r="BS696" s="1">
        <v>48514.732479999999</v>
      </c>
      <c r="BT696" s="1">
        <v>49225.094879999997</v>
      </c>
      <c r="BU696" s="1">
        <v>47321.630530000002</v>
      </c>
      <c r="BV696" s="1">
        <v>44269.779990000003</v>
      </c>
      <c r="BW696" s="1">
        <v>46015.216070000002</v>
      </c>
      <c r="BX696" s="1">
        <v>47497.186909999997</v>
      </c>
      <c r="BY696" s="1">
        <v>46730.157189999998</v>
      </c>
      <c r="BZ696" s="1">
        <v>46427.548060000001</v>
      </c>
      <c r="CA696" s="1">
        <v>41135.476029999998</v>
      </c>
      <c r="CB696" s="1">
        <v>54027.327400000002</v>
      </c>
      <c r="CC696" s="1">
        <v>52195.957569999999</v>
      </c>
      <c r="CD696" s="1">
        <v>41610.974779999997</v>
      </c>
      <c r="CE696" s="1">
        <v>47604.86202</v>
      </c>
      <c r="CF696" s="1">
        <v>52010.22307</v>
      </c>
      <c r="CG696" s="1">
        <v>48314.255279999998</v>
      </c>
      <c r="CH696" s="1">
        <v>54287.398679999998</v>
      </c>
      <c r="CI696" s="1">
        <v>49410.523780000003</v>
      </c>
      <c r="CJ696" s="1">
        <v>45849.081469999997</v>
      </c>
      <c r="CK696" s="1">
        <v>50108.482969999997</v>
      </c>
      <c r="CL696" s="1">
        <v>53154.935720000001</v>
      </c>
      <c r="CM696" s="1">
        <v>54686.869460000002</v>
      </c>
      <c r="CN696" s="1">
        <v>60189.995069999997</v>
      </c>
      <c r="CO696" s="1">
        <v>54344.796540000003</v>
      </c>
      <c r="CP696" s="1">
        <v>50813.390879999999</v>
      </c>
      <c r="CQ696" s="1">
        <v>53611.354979999996</v>
      </c>
      <c r="CR696" s="1">
        <v>51518.30085</v>
      </c>
      <c r="CS696" s="1">
        <v>53143.496279999999</v>
      </c>
      <c r="CT696" s="1">
        <v>47861.678800000002</v>
      </c>
      <c r="CU696" s="1">
        <v>54227.001029999999</v>
      </c>
      <c r="CV696" s="1">
        <v>55301.626779999999</v>
      </c>
      <c r="CW696" s="1">
        <v>49233.412420000001</v>
      </c>
      <c r="CX696" s="1">
        <v>49045.941980000003</v>
      </c>
      <c r="CY696" s="1">
        <v>56548.460579999999</v>
      </c>
      <c r="CZ696" s="1">
        <v>53257.392379999998</v>
      </c>
      <c r="DA696" s="1">
        <v>48251.376920000002</v>
      </c>
      <c r="DB696" s="1">
        <v>52629.856019999999</v>
      </c>
      <c r="DC696" s="1">
        <v>47962.329010000001</v>
      </c>
      <c r="DD696" s="1">
        <v>52678.110189999999</v>
      </c>
      <c r="DE696" s="1">
        <v>45249.560640000003</v>
      </c>
      <c r="DF696" s="1">
        <v>46134.473449999998</v>
      </c>
      <c r="DG696" s="1">
        <v>52412.029029999998</v>
      </c>
      <c r="DH696" s="1">
        <v>51562.057500000003</v>
      </c>
      <c r="DI696" s="1">
        <v>48902.242559999999</v>
      </c>
      <c r="DJ696" s="1">
        <v>57865.959130000003</v>
      </c>
      <c r="DK696" s="1">
        <v>61555.368009999998</v>
      </c>
      <c r="DL696" s="1">
        <v>53772.254220000003</v>
      </c>
      <c r="DM696" s="1">
        <v>49421.281239999997</v>
      </c>
      <c r="DN696" s="1">
        <v>49535.120609999998</v>
      </c>
      <c r="DO696" s="1">
        <v>51828.467389999998</v>
      </c>
      <c r="DP696" s="1">
        <v>54373.726620000001</v>
      </c>
      <c r="DQ696" s="1">
        <v>55131.853060000001</v>
      </c>
      <c r="DR696" s="1">
        <v>49642.056409999997</v>
      </c>
      <c r="DS696" s="1">
        <v>55953.858480000003</v>
      </c>
      <c r="DT696" s="1">
        <v>53497.69816</v>
      </c>
      <c r="DU696" s="1">
        <v>63027.700299999997</v>
      </c>
      <c r="DV696" s="1">
        <v>57909.604599999999</v>
      </c>
      <c r="DW696" s="1">
        <v>53719.428659999998</v>
      </c>
      <c r="DX696" s="1">
        <v>59073.176760000002</v>
      </c>
      <c r="DY696" s="1">
        <v>55225.21574</v>
      </c>
      <c r="DZ696" s="1">
        <v>55028.411169999999</v>
      </c>
      <c r="EA696" s="1">
        <v>57364.290050000003</v>
      </c>
      <c r="EB696" s="1">
        <v>56799.14329</v>
      </c>
      <c r="EC696" s="1">
        <v>48777.797279999999</v>
      </c>
      <c r="ED696" s="1">
        <v>51836.59792</v>
      </c>
      <c r="EE696" s="1">
        <v>55663.758699999998</v>
      </c>
      <c r="EF696" s="1">
        <v>63821.240530000003</v>
      </c>
      <c r="EG696" s="1">
        <v>53656.991560000002</v>
      </c>
      <c r="EH696" s="1">
        <v>64895.414799999999</v>
      </c>
      <c r="EI696" s="1">
        <v>56170.481650000002</v>
      </c>
      <c r="EJ696" s="1">
        <v>57804.400719999998</v>
      </c>
      <c r="EK696" s="1">
        <v>62117.495860000003</v>
      </c>
      <c r="EL696" s="1">
        <v>60315.166010000001</v>
      </c>
      <c r="EM696" s="1">
        <v>52066.970240000002</v>
      </c>
      <c r="EN696" s="1">
        <v>52891.920590000002</v>
      </c>
      <c r="EO696" s="1">
        <v>53463.611790000003</v>
      </c>
      <c r="EP696" s="1">
        <v>47041.261319999998</v>
      </c>
      <c r="EQ696" s="1">
        <v>63734.815020000002</v>
      </c>
      <c r="ER696" s="1">
        <v>60961.102650000001</v>
      </c>
      <c r="ES696" s="1">
        <v>64572.285170000003</v>
      </c>
      <c r="ET696" s="1">
        <v>59115.958129999999</v>
      </c>
      <c r="EU696" s="1">
        <v>60125.397949999999</v>
      </c>
      <c r="EV696" s="1">
        <v>62092.090040000003</v>
      </c>
      <c r="EW696" s="1">
        <v>53755.498169999999</v>
      </c>
      <c r="EX696" s="1">
        <v>46969.696349999998</v>
      </c>
      <c r="EY696" s="1">
        <v>55531.236830000002</v>
      </c>
      <c r="EZ696" s="1">
        <v>59584.718419999997</v>
      </c>
      <c r="FA696" s="1">
        <v>63939.395109999998</v>
      </c>
      <c r="FB696" s="1">
        <v>70610.884019999998</v>
      </c>
      <c r="FC696" s="1">
        <v>64716.167569999998</v>
      </c>
      <c r="FD696" s="1">
        <v>50713.957390000003</v>
      </c>
      <c r="FE696" s="1">
        <v>56282.173750000002</v>
      </c>
      <c r="FF696" s="1">
        <v>49646.176339999998</v>
      </c>
      <c r="FG696" s="1">
        <v>56686.418319999997</v>
      </c>
      <c r="FH696" s="1">
        <v>57576.630960000002</v>
      </c>
      <c r="FI696" s="1">
        <v>61671.069479999998</v>
      </c>
      <c r="FJ696" s="1">
        <v>58859.341619999999</v>
      </c>
      <c r="FK696" s="1">
        <v>62897.155559999999</v>
      </c>
      <c r="FL696" s="1">
        <v>61796.430330000003</v>
      </c>
      <c r="FM696" s="1">
        <v>65057.193480000002</v>
      </c>
      <c r="FN696" s="1">
        <v>54535.930249999998</v>
      </c>
      <c r="FO696" s="1">
        <v>46028.911059999999</v>
      </c>
      <c r="FP696" s="1">
        <v>52046.715989999997</v>
      </c>
      <c r="FQ696" s="1">
        <v>57523.858999999997</v>
      </c>
      <c r="FR696" s="1">
        <v>61866.366130000002</v>
      </c>
      <c r="FS696" s="1">
        <v>68631.561449999994</v>
      </c>
      <c r="FT696" s="1">
        <v>55168.858910000003</v>
      </c>
      <c r="FU696" s="1">
        <v>54870.362330000004</v>
      </c>
      <c r="FV696" s="1">
        <v>51919.373950000001</v>
      </c>
      <c r="FW696" s="1">
        <v>63950.329940000003</v>
      </c>
      <c r="FX696" s="1">
        <v>74135.723469999997</v>
      </c>
      <c r="FY696" s="1">
        <v>56510.427909999999</v>
      </c>
      <c r="FZ696" s="1">
        <v>61197.837529999997</v>
      </c>
      <c r="GA696" s="1">
        <v>49734.208830000003</v>
      </c>
      <c r="GB696" s="1">
        <v>59075.4467</v>
      </c>
      <c r="GC696" s="1">
        <v>57405.238120000002</v>
      </c>
      <c r="GD696" s="1">
        <v>63157.654199999997</v>
      </c>
      <c r="GE696" s="1">
        <v>55138.428760000003</v>
      </c>
      <c r="GF696" s="1">
        <v>63025.189890000001</v>
      </c>
      <c r="GG696" s="1">
        <v>71410.68909</v>
      </c>
      <c r="GH696" s="1">
        <v>76129.197530000005</v>
      </c>
      <c r="GI696" s="1">
        <v>80581.930489999999</v>
      </c>
    </row>
    <row r="697" spans="1:191">
      <c r="A697" s="1">
        <v>594.23217739999996</v>
      </c>
      <c r="B697" s="1">
        <v>301.95499999999998</v>
      </c>
      <c r="C697" s="1">
        <f t="shared" si="10"/>
        <v>5.0325833333333332</v>
      </c>
      <c r="D697" s="1">
        <v>9796.2111540000005</v>
      </c>
      <c r="E697" s="1">
        <v>11616.0893</v>
      </c>
      <c r="F697" s="1">
        <v>10029.0805</v>
      </c>
      <c r="G697" s="1">
        <v>11805.354880000001</v>
      </c>
      <c r="H697" s="1">
        <v>12473.62385</v>
      </c>
      <c r="I697" s="1">
        <v>10327.004569999999</v>
      </c>
      <c r="J697" s="1">
        <v>8892.2145860000001</v>
      </c>
      <c r="K697" s="1">
        <v>10591.335999999999</v>
      </c>
      <c r="L697" s="1">
        <v>9167.6920499999997</v>
      </c>
      <c r="M697" s="1">
        <v>10941.13457</v>
      </c>
      <c r="N697" s="1">
        <v>10040.232669999999</v>
      </c>
      <c r="O697" s="1">
        <v>12484.204250000001</v>
      </c>
      <c r="P697" s="1">
        <v>10532.357739999999</v>
      </c>
      <c r="Q697" s="1">
        <v>12570.788399999999</v>
      </c>
      <c r="R697" s="1">
        <v>9998.8113040000007</v>
      </c>
      <c r="S697" s="1">
        <v>12053.169239999999</v>
      </c>
      <c r="T697" s="1">
        <v>12439.02954</v>
      </c>
      <c r="U697" s="1">
        <v>11092.71552</v>
      </c>
      <c r="V697" s="1">
        <v>11726.082619999999</v>
      </c>
      <c r="W697" s="1">
        <v>11025.468150000001</v>
      </c>
      <c r="X697" s="1">
        <v>9185.0634179999997</v>
      </c>
      <c r="Y697" s="1">
        <v>10484.35889</v>
      </c>
      <c r="Z697" s="1">
        <v>12479.411190000001</v>
      </c>
      <c r="AA697" s="1">
        <v>12920.479719999999</v>
      </c>
      <c r="AB697" s="1">
        <v>12465.462439999999</v>
      </c>
      <c r="AC697" s="1">
        <v>12491.3274</v>
      </c>
      <c r="AD697" s="1">
        <v>11628.969929999999</v>
      </c>
      <c r="AE697" s="1">
        <v>11904.679760000001</v>
      </c>
      <c r="AF697" s="1">
        <v>12630.75554</v>
      </c>
      <c r="AG697" s="1">
        <v>11230.393099999999</v>
      </c>
      <c r="AH697" s="1">
        <v>13087.33603</v>
      </c>
      <c r="AI697" s="1">
        <v>11286.66194</v>
      </c>
      <c r="AJ697" s="1">
        <v>10301.29003</v>
      </c>
      <c r="AK697" s="1">
        <v>9897.6651669999992</v>
      </c>
      <c r="AL697" s="1">
        <v>13009.39445</v>
      </c>
      <c r="AM697" s="1">
        <v>12608.79225</v>
      </c>
      <c r="AN697" s="1">
        <v>11884.80096</v>
      </c>
      <c r="AO697" s="1">
        <v>12573.175520000001</v>
      </c>
      <c r="AP697" s="1">
        <v>9748.4052090000005</v>
      </c>
      <c r="AQ697" s="1">
        <v>10070.24343</v>
      </c>
      <c r="AR697" s="1">
        <v>10119.887500000001</v>
      </c>
      <c r="AS697" s="1">
        <v>13136.1793</v>
      </c>
      <c r="AT697" s="1">
        <v>11612.79148</v>
      </c>
      <c r="AU697" s="1">
        <v>10807.508400000001</v>
      </c>
      <c r="AV697" s="1">
        <v>11549.90912</v>
      </c>
      <c r="AW697" s="1">
        <v>10022.977709999999</v>
      </c>
      <c r="AX697" s="1">
        <v>12770.41445</v>
      </c>
      <c r="AY697" s="1">
        <v>11661.559069999999</v>
      </c>
      <c r="AZ697" s="1">
        <v>12546.467720000001</v>
      </c>
      <c r="BA697" s="1">
        <v>12221.712960000001</v>
      </c>
      <c r="BB697" s="1">
        <v>12508.55156</v>
      </c>
      <c r="BC697" s="1">
        <v>12854.491330000001</v>
      </c>
      <c r="BD697" s="1">
        <v>9196.3879840000009</v>
      </c>
      <c r="BE697" s="1">
        <v>7376.4764939999995</v>
      </c>
      <c r="BF697" s="1">
        <v>10596.766439999999</v>
      </c>
      <c r="BG697" s="1">
        <v>10681.577810000001</v>
      </c>
      <c r="BH697" s="1">
        <v>13953.92915</v>
      </c>
      <c r="BI697" s="1">
        <v>12075.19318</v>
      </c>
      <c r="BJ697" s="1">
        <v>10637.43095</v>
      </c>
      <c r="BK697" s="1">
        <v>11128.244559999999</v>
      </c>
      <c r="BL697" s="1">
        <v>13812.134969999999</v>
      </c>
      <c r="BM697" s="1">
        <v>13337.33322</v>
      </c>
      <c r="BN697" s="1">
        <v>10647.883879999999</v>
      </c>
      <c r="BO697" s="1">
        <v>14143.924419999999</v>
      </c>
      <c r="BP697" s="1">
        <v>11386.31309</v>
      </c>
      <c r="BQ697" s="1">
        <v>10653.54846</v>
      </c>
      <c r="BR697" s="1">
        <v>11963.485269999999</v>
      </c>
      <c r="BS697" s="1">
        <v>13690.11174</v>
      </c>
      <c r="BT697" s="1">
        <v>12622.368329999999</v>
      </c>
      <c r="BU697" s="1">
        <v>10553.251619999999</v>
      </c>
      <c r="BV697" s="1">
        <v>10730.030640000001</v>
      </c>
      <c r="BW697" s="1">
        <v>14846.701279999999</v>
      </c>
      <c r="BX697" s="1">
        <v>11407.19492</v>
      </c>
      <c r="BY697" s="1">
        <v>13813.100399999999</v>
      </c>
      <c r="BZ697" s="1">
        <v>11244.519609999999</v>
      </c>
      <c r="CA697" s="1">
        <v>10639.44138</v>
      </c>
      <c r="CB697" s="1">
        <v>12425.826999999999</v>
      </c>
      <c r="CC697" s="1">
        <v>10374.65213</v>
      </c>
      <c r="CD697" s="1">
        <v>10368.841850000001</v>
      </c>
      <c r="CE697" s="1">
        <v>14146.519259999999</v>
      </c>
      <c r="CF697" s="1">
        <v>11286.42144</v>
      </c>
      <c r="CG697" s="1">
        <v>13247.866749999999</v>
      </c>
      <c r="CH697" s="1">
        <v>12952.118769999999</v>
      </c>
      <c r="CI697" s="1">
        <v>13034.329400000001</v>
      </c>
      <c r="CJ697" s="1">
        <v>12948.06673</v>
      </c>
      <c r="CK697" s="1">
        <v>14758.761469999999</v>
      </c>
      <c r="CL697" s="1">
        <v>7152.1936687336702</v>
      </c>
      <c r="CM697" s="1">
        <v>11208.980310000001</v>
      </c>
      <c r="CN697" s="1">
        <v>14744.04269</v>
      </c>
      <c r="CO697" s="1">
        <v>13384.226710000001</v>
      </c>
      <c r="CP697" s="1">
        <v>12815.020699999999</v>
      </c>
      <c r="CQ697" s="1">
        <v>12543.712890000001</v>
      </c>
      <c r="CR697" s="1">
        <v>11791.07087</v>
      </c>
      <c r="CS697" s="1">
        <v>11830.295770000001</v>
      </c>
      <c r="CT697" s="1">
        <v>9715.4476610000002</v>
      </c>
      <c r="CU697" s="1">
        <v>14056.5177</v>
      </c>
      <c r="CV697" s="1">
        <v>11558.08966</v>
      </c>
      <c r="CW697" s="1">
        <v>11623.362160000001</v>
      </c>
      <c r="CX697" s="1">
        <v>11856.105449999999</v>
      </c>
      <c r="CY697" s="1">
        <v>12212.30688</v>
      </c>
      <c r="CZ697" s="1">
        <v>13571.038759999999</v>
      </c>
      <c r="DA697" s="1">
        <v>12045.459129999999</v>
      </c>
      <c r="DB697" s="1">
        <v>13107.42245</v>
      </c>
      <c r="DC697" s="1">
        <v>10553.11326</v>
      </c>
      <c r="DD697" s="1">
        <v>9699.8477390000007</v>
      </c>
      <c r="DE697" s="1">
        <v>12704.27492</v>
      </c>
      <c r="DF697" s="1">
        <v>12952.694680000001</v>
      </c>
      <c r="DG697" s="1">
        <v>11846.130590000001</v>
      </c>
      <c r="DH697" s="1">
        <v>12488.86744</v>
      </c>
      <c r="DI697" s="1">
        <v>11101.097089999999</v>
      </c>
      <c r="DJ697" s="1">
        <v>14808.064920000001</v>
      </c>
      <c r="DK697" s="1">
        <v>11866.81688</v>
      </c>
      <c r="DL697" s="1">
        <v>12900.611989999999</v>
      </c>
      <c r="DM697" s="1">
        <v>12140.032279999999</v>
      </c>
      <c r="DN697" s="1">
        <v>13539.940189999999</v>
      </c>
      <c r="DO697" s="1">
        <v>11822.443590000001</v>
      </c>
      <c r="DP697" s="1">
        <v>12443.487940000001</v>
      </c>
      <c r="DQ697" s="1">
        <v>13980.37149</v>
      </c>
      <c r="DR697" s="1">
        <v>12691.00114</v>
      </c>
      <c r="DS697" s="1">
        <v>12261.71012</v>
      </c>
      <c r="DT697" s="1">
        <v>11373.121569999999</v>
      </c>
      <c r="DU697" s="1">
        <v>13105.45298</v>
      </c>
      <c r="DV697" s="1">
        <v>13921.376609999999</v>
      </c>
      <c r="DW697" s="1">
        <v>12147.579760000001</v>
      </c>
      <c r="DX697" s="1">
        <v>13089.064689999999</v>
      </c>
      <c r="DY697" s="1">
        <v>12802.91207</v>
      </c>
      <c r="DZ697" s="1">
        <v>13232.0337</v>
      </c>
      <c r="EA697" s="1">
        <v>11553.38492</v>
      </c>
      <c r="EB697" s="1">
        <v>14724.88768</v>
      </c>
      <c r="EC697" s="1">
        <v>11694.914070000001</v>
      </c>
      <c r="ED697" s="1">
        <v>12842.26946</v>
      </c>
      <c r="EE697" s="1">
        <v>11456.46744</v>
      </c>
      <c r="EF697" s="1">
        <v>9971.9353080000001</v>
      </c>
      <c r="EG697" s="1">
        <v>16013.67894</v>
      </c>
      <c r="EH697" s="1">
        <v>13027.84036</v>
      </c>
      <c r="EI697" s="1">
        <v>12503.74691</v>
      </c>
      <c r="EJ697" s="1">
        <v>7900.5527249999996</v>
      </c>
      <c r="EK697" s="1">
        <v>14853.601619999999</v>
      </c>
      <c r="EL697" s="1">
        <v>13128.912050000001</v>
      </c>
      <c r="EM697" s="1">
        <v>12676.83905</v>
      </c>
      <c r="EN697" s="1">
        <v>14763.038909999999</v>
      </c>
      <c r="EO697" s="1">
        <v>11279.39306</v>
      </c>
      <c r="EP697" s="1">
        <v>12323.541520000001</v>
      </c>
      <c r="EQ697" s="1">
        <v>14014.696819999999</v>
      </c>
      <c r="ER697" s="1">
        <v>13396.79855</v>
      </c>
      <c r="ES697" s="1">
        <v>12429.57926</v>
      </c>
      <c r="ET697" s="1">
        <v>15336.23738</v>
      </c>
      <c r="EU697" s="1">
        <v>14555.13247</v>
      </c>
      <c r="EV697" s="1">
        <v>12428.23069</v>
      </c>
      <c r="EW697" s="1">
        <v>12766.09928</v>
      </c>
      <c r="EX697" s="1">
        <v>13597.504419999999</v>
      </c>
      <c r="EY697" s="1">
        <v>15798.231809999999</v>
      </c>
      <c r="EZ697" s="1">
        <v>15129.45818</v>
      </c>
      <c r="FA697" s="1">
        <v>12083.14373</v>
      </c>
      <c r="FB697" s="1">
        <v>12073.752210000001</v>
      </c>
      <c r="FC697" s="1">
        <v>13311.55998</v>
      </c>
      <c r="FD697" s="1">
        <v>12919.215550000001</v>
      </c>
      <c r="FE697" s="1">
        <v>13043.17958</v>
      </c>
      <c r="FF697" s="1">
        <v>11270.885979999999</v>
      </c>
      <c r="FG697" s="1">
        <v>15664.23436</v>
      </c>
      <c r="FH697" s="1">
        <v>13806.210800000001</v>
      </c>
      <c r="FI697" s="1">
        <v>15194.18505</v>
      </c>
      <c r="FJ697" s="1">
        <v>13351.41437</v>
      </c>
      <c r="FK697" s="1">
        <v>11363.330110000001</v>
      </c>
      <c r="FL697" s="1">
        <v>11904.63149</v>
      </c>
      <c r="FM697" s="1">
        <v>11062.67254</v>
      </c>
      <c r="FN697" s="1">
        <v>12449.45305</v>
      </c>
      <c r="FO697" s="1">
        <v>12701.52007</v>
      </c>
      <c r="FP697" s="1">
        <v>13813.53332</v>
      </c>
      <c r="FQ697" s="1">
        <v>14096.29254</v>
      </c>
      <c r="FR697" s="1">
        <v>14729.95146</v>
      </c>
      <c r="FS697" s="1">
        <v>14110.082340000001</v>
      </c>
      <c r="FT697" s="1">
        <v>13967.665220000001</v>
      </c>
      <c r="FU697" s="1">
        <v>12621.20239</v>
      </c>
      <c r="FV697" s="1">
        <v>15951.374</v>
      </c>
      <c r="FW697" s="1">
        <v>11603.04718</v>
      </c>
      <c r="FX697" s="1">
        <v>11953.7817</v>
      </c>
      <c r="FY697" s="1">
        <v>15972.431189999999</v>
      </c>
      <c r="FZ697" s="1">
        <v>13961.42222</v>
      </c>
      <c r="GA697" s="1">
        <v>11707.289580000001</v>
      </c>
      <c r="GB697" s="1">
        <v>11355.00028</v>
      </c>
      <c r="GC697" s="1">
        <v>15106.661630000001</v>
      </c>
      <c r="GD697" s="1">
        <v>13809.917380000001</v>
      </c>
      <c r="GE697" s="1">
        <v>12613.22846</v>
      </c>
      <c r="GF697" s="1">
        <v>8663.2787339999995</v>
      </c>
      <c r="GG697" s="1">
        <v>9929.2470950000006</v>
      </c>
      <c r="GH697" s="1">
        <v>9562.4691899999998</v>
      </c>
      <c r="GI697" s="1">
        <v>9973.7783290000007</v>
      </c>
    </row>
    <row r="698" spans="1:191">
      <c r="A698" s="1">
        <v>596.51095150000003</v>
      </c>
      <c r="B698" s="1">
        <v>626.24149999999997</v>
      </c>
      <c r="C698" s="1">
        <f t="shared" si="10"/>
        <v>10.437358333333332</v>
      </c>
      <c r="D698" s="1">
        <v>30118.473099999999</v>
      </c>
      <c r="E698" s="1">
        <v>30319.415959999998</v>
      </c>
      <c r="F698" s="1">
        <v>30390.664278799999</v>
      </c>
      <c r="G698" s="1">
        <v>37168.587079999998</v>
      </c>
      <c r="H698" s="1">
        <v>38002.03501</v>
      </c>
      <c r="I698" s="1">
        <v>33819.66014</v>
      </c>
      <c r="J698" s="1">
        <v>34376.492660000004</v>
      </c>
      <c r="K698" s="1">
        <v>35604.415059999999</v>
      </c>
      <c r="L698" s="1">
        <v>36747.88061</v>
      </c>
      <c r="M698" s="1">
        <v>37261.368450000002</v>
      </c>
      <c r="N698" s="1">
        <v>36734.405550000003</v>
      </c>
      <c r="O698" s="1">
        <v>39650.972540000002</v>
      </c>
      <c r="P698" s="1">
        <v>37884.110979999998</v>
      </c>
      <c r="Q698" s="1">
        <v>39178.330679999999</v>
      </c>
      <c r="R698" s="1">
        <v>41769.90724</v>
      </c>
      <c r="S698" s="1">
        <v>39354.649319999997</v>
      </c>
      <c r="T698" s="1">
        <v>44826.823810000002</v>
      </c>
      <c r="U698" s="1">
        <v>40582.386760000001</v>
      </c>
      <c r="V698" s="1">
        <v>39768.359239999998</v>
      </c>
      <c r="W698" s="1">
        <v>39092.657429999999</v>
      </c>
      <c r="X698" s="1">
        <v>41982.621890000002</v>
      </c>
      <c r="Y698" s="1">
        <v>40841.576639999999</v>
      </c>
      <c r="Z698" s="1">
        <v>40190.602599999998</v>
      </c>
      <c r="AA698" s="1">
        <v>41341.34072</v>
      </c>
      <c r="AB698" s="1">
        <v>42272.247750000002</v>
      </c>
      <c r="AC698" s="1">
        <v>42134.992339999997</v>
      </c>
      <c r="AD698" s="1">
        <v>41930.703150000001</v>
      </c>
      <c r="AE698" s="1">
        <v>41147.54795</v>
      </c>
      <c r="AF698" s="1">
        <v>39946.602149999999</v>
      </c>
      <c r="AG698" s="1">
        <v>42520.11161</v>
      </c>
      <c r="AH698" s="1">
        <v>42087.273439999997</v>
      </c>
      <c r="AI698" s="1">
        <v>43230.901250000003</v>
      </c>
      <c r="AJ698" s="1">
        <v>43042.485500000003</v>
      </c>
      <c r="AK698" s="1">
        <v>44105.948409999997</v>
      </c>
      <c r="AL698" s="1">
        <v>41639.192020000002</v>
      </c>
      <c r="AM698" s="1">
        <v>47625.540639999999</v>
      </c>
      <c r="AN698" s="1">
        <v>44109.235220000002</v>
      </c>
      <c r="AO698" s="1">
        <v>43793.844689999998</v>
      </c>
      <c r="AP698" s="1">
        <v>43698.322610000003</v>
      </c>
      <c r="AQ698" s="1">
        <v>45413.31364</v>
      </c>
      <c r="AR698" s="1">
        <v>46432.487269999998</v>
      </c>
      <c r="AS698" s="1">
        <v>44111.255879999997</v>
      </c>
      <c r="AT698" s="1">
        <v>44530.10482</v>
      </c>
      <c r="AU698" s="1">
        <v>51112.032899999998</v>
      </c>
      <c r="AV698" s="1">
        <v>49905.56366</v>
      </c>
      <c r="AW698" s="1">
        <v>49980.41678</v>
      </c>
      <c r="AX698" s="1">
        <v>55752.086389999997</v>
      </c>
      <c r="AY698" s="1">
        <v>47451.350209999997</v>
      </c>
      <c r="AZ698" s="1">
        <v>47259.103589999999</v>
      </c>
      <c r="BA698" s="1">
        <v>50961.525450000001</v>
      </c>
      <c r="BB698" s="1">
        <v>50347.917139999998</v>
      </c>
      <c r="BC698" s="1">
        <v>50376.823880000004</v>
      </c>
      <c r="BD698" s="1">
        <v>47632.718840000001</v>
      </c>
      <c r="BE698" s="1">
        <v>50291.424079999997</v>
      </c>
      <c r="BF698" s="1">
        <v>46358.737540000002</v>
      </c>
      <c r="BG698" s="1">
        <v>49869.416709999998</v>
      </c>
      <c r="BH698" s="1">
        <v>56746.807200000003</v>
      </c>
      <c r="BI698" s="1">
        <v>53563.574050000003</v>
      </c>
      <c r="BJ698" s="1">
        <v>54468.120869999999</v>
      </c>
      <c r="BK698" s="1">
        <v>45394.131029999997</v>
      </c>
      <c r="BL698" s="1">
        <v>48766.294500000004</v>
      </c>
      <c r="BM698" s="1">
        <v>52258.329400000002</v>
      </c>
      <c r="BN698" s="1">
        <v>54207.549010000002</v>
      </c>
      <c r="BO698" s="1">
        <v>57703.379130000001</v>
      </c>
      <c r="BP698" s="1">
        <v>52932.896760000003</v>
      </c>
      <c r="BQ698" s="1">
        <v>49376.125290000004</v>
      </c>
      <c r="BR698" s="1">
        <v>53270.659950000001</v>
      </c>
      <c r="BS698" s="1">
        <v>54760.114860000001</v>
      </c>
      <c r="BT698" s="1">
        <v>55815.646189999999</v>
      </c>
      <c r="BU698" s="1">
        <v>53387.36537</v>
      </c>
      <c r="BV698" s="1">
        <v>53790.315280000003</v>
      </c>
      <c r="BW698" s="1">
        <v>46505.29808</v>
      </c>
      <c r="BX698" s="1">
        <v>42457.060440000001</v>
      </c>
      <c r="BY698" s="1">
        <v>51353.731469999999</v>
      </c>
      <c r="BZ698" s="1">
        <v>48186.768409999997</v>
      </c>
      <c r="CA698" s="1">
        <v>45925.801630000002</v>
      </c>
      <c r="CB698" s="1">
        <v>48896.429929999998</v>
      </c>
      <c r="CC698" s="1">
        <v>55652.009250000003</v>
      </c>
      <c r="CD698" s="1">
        <v>53136.91545</v>
      </c>
      <c r="CE698" s="1">
        <v>48018.485130000001</v>
      </c>
      <c r="CF698" s="1">
        <v>52831.187160000001</v>
      </c>
      <c r="CG698" s="1">
        <v>53795.807249999998</v>
      </c>
      <c r="CH698" s="1">
        <v>52657.325550000001</v>
      </c>
      <c r="CI698" s="1">
        <v>51925.006860000001</v>
      </c>
      <c r="CJ698" s="1">
        <v>51682.577310000001</v>
      </c>
      <c r="CK698" s="1">
        <v>53036.686150000001</v>
      </c>
      <c r="CL698" s="1">
        <v>56419.995009999999</v>
      </c>
      <c r="CM698" s="1">
        <v>58947.626080000002</v>
      </c>
      <c r="CN698" s="1">
        <v>56502.675450000002</v>
      </c>
      <c r="CO698" s="1">
        <v>57189.887199999997</v>
      </c>
      <c r="CP698" s="1">
        <v>51662.272920000003</v>
      </c>
      <c r="CQ698" s="1">
        <v>52739.75808</v>
      </c>
      <c r="CR698" s="1">
        <v>52412.259359999996</v>
      </c>
      <c r="CS698" s="1">
        <v>53910.66158</v>
      </c>
      <c r="CT698" s="1">
        <v>51290.314559999999</v>
      </c>
      <c r="CU698" s="1">
        <v>55285.108139999997</v>
      </c>
      <c r="CV698" s="1">
        <v>56674.390529999997</v>
      </c>
      <c r="CW698" s="1">
        <v>55034.927649999998</v>
      </c>
      <c r="CX698" s="1">
        <v>56173.504399999998</v>
      </c>
      <c r="CY698" s="1">
        <v>55275.069680000001</v>
      </c>
      <c r="CZ698" s="1">
        <v>57192.380409999998</v>
      </c>
      <c r="DA698" s="1">
        <v>54086.36578</v>
      </c>
      <c r="DB698" s="1">
        <v>52010.251519999998</v>
      </c>
      <c r="DC698" s="1">
        <v>53281.006439999997</v>
      </c>
      <c r="DD698" s="1">
        <v>51805.902099999999</v>
      </c>
      <c r="DE698" s="1">
        <v>58404.574760000003</v>
      </c>
      <c r="DF698" s="1">
        <v>50522.158109999997</v>
      </c>
      <c r="DG698" s="1">
        <v>60931.606760000002</v>
      </c>
      <c r="DH698" s="1">
        <v>60342.490899999997</v>
      </c>
      <c r="DI698" s="1">
        <v>53471.773829999998</v>
      </c>
      <c r="DJ698" s="1">
        <v>56751.085700000003</v>
      </c>
      <c r="DK698" s="1">
        <v>57976.75993</v>
      </c>
      <c r="DL698" s="1">
        <v>59050.824030000003</v>
      </c>
      <c r="DM698" s="1">
        <v>57366.700340000003</v>
      </c>
      <c r="DN698" s="1">
        <v>54807.899219999999</v>
      </c>
      <c r="DO698" s="1">
        <v>57468.40352</v>
      </c>
      <c r="DP698" s="1">
        <v>57810.384449999998</v>
      </c>
      <c r="DQ698" s="1">
        <v>55251.152020000001</v>
      </c>
      <c r="DR698" s="1">
        <v>55113.737179999996</v>
      </c>
      <c r="DS698" s="1">
        <v>59845.059260000002</v>
      </c>
      <c r="DT698" s="1">
        <v>55982.925109999996</v>
      </c>
      <c r="DU698" s="1">
        <v>62636.112999999998</v>
      </c>
      <c r="DV698" s="1">
        <v>68257.190560000003</v>
      </c>
      <c r="DW698" s="1">
        <v>63248.548190000001</v>
      </c>
      <c r="DX698" s="1">
        <v>54735.821949999998</v>
      </c>
      <c r="DY698" s="1">
        <v>59124.275159999997</v>
      </c>
      <c r="DZ698" s="1">
        <v>56920.64991</v>
      </c>
      <c r="EA698" s="1">
        <v>65981.463529999994</v>
      </c>
      <c r="EB698" s="1">
        <v>60986.862829999998</v>
      </c>
      <c r="EC698" s="1">
        <v>57191.40438</v>
      </c>
      <c r="ED698" s="1">
        <v>57485.32157</v>
      </c>
      <c r="EE698" s="1">
        <v>58519.029499999997</v>
      </c>
      <c r="EF698" s="1">
        <v>69408.251839999997</v>
      </c>
      <c r="EG698" s="1">
        <v>62731.920850000002</v>
      </c>
      <c r="EH698" s="1">
        <v>61135.675040000002</v>
      </c>
      <c r="EI698" s="1">
        <v>53639.38435</v>
      </c>
      <c r="EJ698" s="1">
        <v>57870.044410000002</v>
      </c>
      <c r="EK698" s="1">
        <v>66974.702050000007</v>
      </c>
      <c r="EL698" s="1">
        <v>68221.821609999999</v>
      </c>
      <c r="EM698" s="1">
        <v>60729.630689999998</v>
      </c>
      <c r="EN698" s="1">
        <v>58600.800519999997</v>
      </c>
      <c r="EO698" s="1">
        <v>60347.317139999999</v>
      </c>
      <c r="EP698" s="1">
        <v>52506.194730000003</v>
      </c>
      <c r="EQ698" s="1">
        <v>58887.744590000002</v>
      </c>
      <c r="ER698" s="1">
        <v>69041.929310000007</v>
      </c>
      <c r="ES698" s="1">
        <v>67592.54509</v>
      </c>
      <c r="ET698" s="1">
        <v>64807.739849999998</v>
      </c>
      <c r="EU698" s="1">
        <v>59141.033080000001</v>
      </c>
      <c r="EV698" s="1">
        <v>63304.790059999999</v>
      </c>
      <c r="EW698" s="1">
        <v>63299.238060000003</v>
      </c>
      <c r="EX698" s="1">
        <v>57854.862659999999</v>
      </c>
      <c r="EY698" s="1">
        <v>54168.8508</v>
      </c>
      <c r="EZ698" s="1">
        <v>59131.010970000003</v>
      </c>
      <c r="FA698" s="1">
        <v>68764.711009999999</v>
      </c>
      <c r="FB698" s="1">
        <v>76937.279110000003</v>
      </c>
      <c r="FC698" s="1">
        <v>64112.92654</v>
      </c>
      <c r="FD698" s="1">
        <v>56628.683290000001</v>
      </c>
      <c r="FE698" s="1">
        <v>58178.957970000003</v>
      </c>
      <c r="FF698" s="1">
        <v>60810.809240000002</v>
      </c>
      <c r="FG698" s="1">
        <v>53839.427499999998</v>
      </c>
      <c r="FH698" s="1">
        <v>58966.688569999998</v>
      </c>
      <c r="FI698" s="1">
        <v>60656.616730000002</v>
      </c>
      <c r="FJ698" s="1">
        <v>56153.40552</v>
      </c>
      <c r="FK698" s="1">
        <v>63974.703950000003</v>
      </c>
      <c r="FL698" s="1">
        <v>59619.57789</v>
      </c>
      <c r="FM698" s="1">
        <v>65094.810039999997</v>
      </c>
      <c r="FN698" s="1">
        <v>60614.681219999999</v>
      </c>
      <c r="FO698" s="1">
        <v>50210.284780000002</v>
      </c>
      <c r="FP698" s="1">
        <v>52839.381710000001</v>
      </c>
      <c r="FQ698" s="1">
        <v>54287.811020000001</v>
      </c>
      <c r="FR698" s="1">
        <v>62648.86537</v>
      </c>
      <c r="FS698" s="1">
        <v>60566.476309999998</v>
      </c>
      <c r="FT698" s="1">
        <v>56518.004090000002</v>
      </c>
      <c r="FU698" s="1">
        <v>59601.118159999998</v>
      </c>
      <c r="FV698" s="1">
        <v>57985.105490000002</v>
      </c>
      <c r="FW698" s="1">
        <v>59739.682529999998</v>
      </c>
      <c r="FX698" s="1">
        <v>63010.86436</v>
      </c>
      <c r="FY698" s="1">
        <v>65741.84736</v>
      </c>
      <c r="FZ698" s="1">
        <v>60814.931259999998</v>
      </c>
      <c r="GA698" s="1">
        <v>59045.297709999999</v>
      </c>
      <c r="GB698" s="1">
        <v>55258.72552</v>
      </c>
      <c r="GC698" s="1">
        <v>57431.926339999998</v>
      </c>
      <c r="GD698" s="1">
        <v>59842.21125</v>
      </c>
      <c r="GE698" s="1">
        <v>55575.619160000002</v>
      </c>
      <c r="GF698" s="1">
        <v>56435.785389999997</v>
      </c>
      <c r="GG698" s="1">
        <v>65606.226509999993</v>
      </c>
      <c r="GH698" s="1">
        <v>70790.018370000005</v>
      </c>
      <c r="GI698" s="1">
        <v>76882.66403</v>
      </c>
    </row>
    <row r="699" spans="1:191">
      <c r="A699" s="1">
        <v>596.51182659999995</v>
      </c>
      <c r="B699" s="1">
        <v>674.51700000000005</v>
      </c>
      <c r="C699" s="1">
        <f t="shared" si="10"/>
        <v>11.241950000000001</v>
      </c>
      <c r="D699" s="1">
        <v>187404.53090000001</v>
      </c>
      <c r="E699" s="1">
        <v>162811.69880000001</v>
      </c>
      <c r="F699" s="1">
        <v>187858.4903</v>
      </c>
      <c r="G699" s="1">
        <v>168730.6232</v>
      </c>
      <c r="H699" s="1">
        <v>175060.3707</v>
      </c>
      <c r="I699" s="1">
        <v>177817.63860000001</v>
      </c>
      <c r="J699" s="1">
        <v>155747.37169999999</v>
      </c>
      <c r="K699" s="1">
        <v>173197.65890000001</v>
      </c>
      <c r="L699" s="1">
        <v>155023.4866</v>
      </c>
      <c r="M699" s="1">
        <v>152955.22</v>
      </c>
      <c r="N699" s="1">
        <v>158000.64420000001</v>
      </c>
      <c r="O699" s="1">
        <v>187273.59400000001</v>
      </c>
      <c r="P699" s="1">
        <v>171406.0882</v>
      </c>
      <c r="Q699" s="1">
        <v>167304.47399999999</v>
      </c>
      <c r="R699" s="1">
        <v>175309.1415</v>
      </c>
      <c r="S699" s="1">
        <v>160744.03109999999</v>
      </c>
      <c r="T699" s="1">
        <v>169514.85430000001</v>
      </c>
      <c r="U699" s="1">
        <v>173011.67989999999</v>
      </c>
      <c r="V699" s="1">
        <v>165780.10440000001</v>
      </c>
      <c r="W699" s="1">
        <v>167126.41630000001</v>
      </c>
      <c r="X699" s="1">
        <v>157976.11929999999</v>
      </c>
      <c r="Y699" s="1">
        <v>160200.02179999999</v>
      </c>
      <c r="Z699" s="1">
        <v>189549.7758</v>
      </c>
      <c r="AA699" s="1">
        <v>151601.69159999999</v>
      </c>
      <c r="AB699" s="1">
        <v>158270.89780000001</v>
      </c>
      <c r="AC699" s="1">
        <v>174355.60990000001</v>
      </c>
      <c r="AD699" s="1">
        <v>170696.42129999999</v>
      </c>
      <c r="AE699" s="1">
        <v>144053.44959999999</v>
      </c>
      <c r="AF699" s="1">
        <v>159141.4903</v>
      </c>
      <c r="AG699" s="1">
        <v>180363.32</v>
      </c>
      <c r="AH699" s="1">
        <v>172354.82079999999</v>
      </c>
      <c r="AI699" s="1">
        <v>170735.08540000001</v>
      </c>
      <c r="AJ699" s="1">
        <v>143591.70939999999</v>
      </c>
      <c r="AK699" s="1">
        <v>177882.91880000001</v>
      </c>
      <c r="AL699" s="1">
        <v>157377.81880000001</v>
      </c>
      <c r="AM699" s="1">
        <v>164461.35939999999</v>
      </c>
      <c r="AN699" s="1">
        <v>169563.57879999999</v>
      </c>
      <c r="AO699" s="1">
        <v>153862.09599999999</v>
      </c>
      <c r="AP699" s="1">
        <v>155619.9583</v>
      </c>
      <c r="AQ699" s="1">
        <v>155629.3884</v>
      </c>
      <c r="AR699" s="1">
        <v>154119.74299999999</v>
      </c>
      <c r="AS699" s="1">
        <v>160371.35639999999</v>
      </c>
      <c r="AT699" s="1">
        <v>157912.64859999999</v>
      </c>
      <c r="AU699" s="1">
        <v>155204.87669999999</v>
      </c>
      <c r="AV699" s="1">
        <v>173171.2145</v>
      </c>
      <c r="AW699" s="1">
        <v>174383.31690000001</v>
      </c>
      <c r="AX699" s="1">
        <v>167529.0405</v>
      </c>
      <c r="AY699" s="1">
        <v>174830.4486</v>
      </c>
      <c r="AZ699" s="1">
        <v>152928.64309999999</v>
      </c>
      <c r="BA699" s="1">
        <v>158661.09419999999</v>
      </c>
      <c r="BB699" s="1">
        <v>164480.4179</v>
      </c>
      <c r="BC699" s="1">
        <v>161560.46170000001</v>
      </c>
      <c r="BD699" s="1">
        <v>163520.84520000001</v>
      </c>
      <c r="BE699" s="1">
        <v>158094.10010000001</v>
      </c>
      <c r="BF699" s="1">
        <v>162896.74220000001</v>
      </c>
      <c r="BG699" s="1">
        <v>186065.10509999999</v>
      </c>
      <c r="BH699" s="1">
        <v>169574.98009999999</v>
      </c>
      <c r="BI699" s="1">
        <v>169479.4681</v>
      </c>
      <c r="BJ699" s="1">
        <v>148610.00940000001</v>
      </c>
      <c r="BK699" s="1">
        <v>151801.20129999999</v>
      </c>
      <c r="BL699" s="1">
        <v>161272.97159999999</v>
      </c>
      <c r="BM699" s="1">
        <v>159050.04070000001</v>
      </c>
      <c r="BN699" s="1">
        <v>166201.22990000001</v>
      </c>
      <c r="BO699" s="1">
        <v>174208.35200000001</v>
      </c>
      <c r="BP699" s="1">
        <v>111252.422038609</v>
      </c>
      <c r="BQ699" s="1">
        <v>143480.4964</v>
      </c>
      <c r="BR699" s="1">
        <v>181773.21350000001</v>
      </c>
      <c r="BS699" s="1">
        <v>175145.5239</v>
      </c>
      <c r="BT699" s="1">
        <v>160903.72020000001</v>
      </c>
      <c r="BU699" s="1">
        <v>158176.69639999999</v>
      </c>
      <c r="BV699" s="1">
        <v>150474.96789999999</v>
      </c>
      <c r="BW699" s="1">
        <v>170818.02840000001</v>
      </c>
      <c r="BX699" s="1">
        <v>166085.2113</v>
      </c>
      <c r="BY699" s="1">
        <v>159844.86379999999</v>
      </c>
      <c r="BZ699" s="1">
        <v>166387.25940000001</v>
      </c>
      <c r="CA699" s="1">
        <v>150883.58009999999</v>
      </c>
      <c r="CB699" s="1">
        <v>168230.37590000001</v>
      </c>
      <c r="CC699" s="1">
        <v>185541.50510000001</v>
      </c>
      <c r="CD699" s="1">
        <v>141952.166</v>
      </c>
      <c r="CE699" s="1">
        <v>160790.41029999999</v>
      </c>
      <c r="CF699" s="1">
        <v>164713.05660000001</v>
      </c>
      <c r="CG699" s="1">
        <v>162777.53950000001</v>
      </c>
      <c r="CH699" s="1">
        <v>174139.64629999999</v>
      </c>
      <c r="CI699" s="1">
        <v>165563.6109</v>
      </c>
      <c r="CJ699" s="1">
        <v>146865.6384</v>
      </c>
      <c r="CK699" s="1">
        <v>152117.6269</v>
      </c>
      <c r="CL699" s="1">
        <v>172421.5336</v>
      </c>
      <c r="CM699" s="1">
        <v>166887.18549999999</v>
      </c>
      <c r="CN699" s="1">
        <v>191926.74470000001</v>
      </c>
      <c r="CO699" s="1">
        <v>183992.0061</v>
      </c>
      <c r="CP699" s="1">
        <v>152678.20699999999</v>
      </c>
      <c r="CQ699" s="1">
        <v>152395.8793</v>
      </c>
      <c r="CR699" s="1">
        <v>163956.16740000001</v>
      </c>
      <c r="CS699" s="1">
        <v>159623.71660000001</v>
      </c>
      <c r="CT699" s="1">
        <v>142550.53820000001</v>
      </c>
      <c r="CU699" s="1">
        <v>161491.39790000001</v>
      </c>
      <c r="CV699" s="1">
        <v>176730.35389999999</v>
      </c>
      <c r="CW699" s="1">
        <v>153866.56580000001</v>
      </c>
      <c r="CX699" s="1">
        <v>151444.60449999999</v>
      </c>
      <c r="CY699" s="1">
        <v>168072.0765</v>
      </c>
      <c r="CZ699" s="1">
        <v>159720.55530000001</v>
      </c>
      <c r="DA699" s="1">
        <v>153946.30540000001</v>
      </c>
      <c r="DB699" s="1">
        <v>158394.30559999999</v>
      </c>
      <c r="DC699" s="1">
        <v>135821.07070000001</v>
      </c>
      <c r="DD699" s="1">
        <v>160467.61859999999</v>
      </c>
      <c r="DE699" s="1">
        <v>146263.72899999999</v>
      </c>
      <c r="DF699" s="1">
        <v>143309.06529999999</v>
      </c>
      <c r="DG699" s="1">
        <v>164547.49540000001</v>
      </c>
      <c r="DH699" s="1">
        <v>161504.09669999999</v>
      </c>
      <c r="DI699" s="1">
        <v>147986.09909999999</v>
      </c>
      <c r="DJ699" s="1">
        <v>165054.6477</v>
      </c>
      <c r="DK699" s="1">
        <v>185754.3474</v>
      </c>
      <c r="DL699" s="1">
        <v>159153.44289999999</v>
      </c>
      <c r="DM699" s="1">
        <v>157421.99559999999</v>
      </c>
      <c r="DN699" s="1">
        <v>141216.8541</v>
      </c>
      <c r="DO699" s="1">
        <v>156133.11420000001</v>
      </c>
      <c r="DP699" s="1">
        <v>159204.40429999999</v>
      </c>
      <c r="DQ699" s="1">
        <v>167061.75140000001</v>
      </c>
      <c r="DR699" s="1">
        <v>145973.30979999999</v>
      </c>
      <c r="DS699" s="1">
        <v>163433.18969999999</v>
      </c>
      <c r="DT699" s="1">
        <v>151283.96669999999</v>
      </c>
      <c r="DU699" s="1">
        <v>184229.40460000001</v>
      </c>
      <c r="DV699" s="1">
        <v>148127.88389999999</v>
      </c>
      <c r="DW699" s="1">
        <v>141019.27840000001</v>
      </c>
      <c r="DX699" s="1">
        <v>158602.52369999999</v>
      </c>
      <c r="DY699" s="1">
        <v>157552.50700000001</v>
      </c>
      <c r="DZ699" s="1">
        <v>160746.22089999999</v>
      </c>
      <c r="EA699" s="1">
        <v>157941.55619999999</v>
      </c>
      <c r="EB699" s="1">
        <v>174997.28140000001</v>
      </c>
      <c r="EC699" s="1">
        <v>149915.45730000001</v>
      </c>
      <c r="ED699" s="1">
        <v>147924.19519999999</v>
      </c>
      <c r="EE699" s="1">
        <v>158139.62530000001</v>
      </c>
      <c r="EF699" s="1">
        <v>182160.70550000001</v>
      </c>
      <c r="EG699" s="1">
        <v>150072.44769999999</v>
      </c>
      <c r="EH699" s="1">
        <v>173297.14369999999</v>
      </c>
      <c r="EI699" s="1">
        <v>158005.0227</v>
      </c>
      <c r="EJ699" s="1">
        <v>161871.81469999999</v>
      </c>
      <c r="EK699" s="1">
        <v>165197.09109999999</v>
      </c>
      <c r="EL699" s="1">
        <v>160567.7703</v>
      </c>
      <c r="EM699" s="1">
        <v>159611.97510000001</v>
      </c>
      <c r="EN699" s="1">
        <v>142667.1453</v>
      </c>
      <c r="EO699" s="1">
        <v>159826.60999999999</v>
      </c>
      <c r="EP699" s="1">
        <v>143656.9773</v>
      </c>
      <c r="EQ699" s="1">
        <v>180746.75469999999</v>
      </c>
      <c r="ER699" s="1">
        <v>162477.35579999999</v>
      </c>
      <c r="ES699" s="1">
        <v>174093.3112</v>
      </c>
      <c r="ET699" s="1">
        <v>176133.99609999999</v>
      </c>
      <c r="EU699" s="1">
        <v>170517.65239999999</v>
      </c>
      <c r="EV699" s="1">
        <v>167395.2297</v>
      </c>
      <c r="EW699" s="1">
        <v>158384.19820000001</v>
      </c>
      <c r="EX699" s="1">
        <v>144081.7046</v>
      </c>
      <c r="EY699" s="1">
        <v>161444.14060000001</v>
      </c>
      <c r="EZ699" s="1">
        <v>167394.0625</v>
      </c>
      <c r="FA699" s="1">
        <v>176661.28779999999</v>
      </c>
      <c r="FB699" s="1">
        <v>187417.51610000001</v>
      </c>
      <c r="FC699" s="1">
        <v>175106.04019999999</v>
      </c>
      <c r="FD699" s="1">
        <v>139706.9877</v>
      </c>
      <c r="FE699" s="1">
        <v>166570.4</v>
      </c>
      <c r="FF699" s="1">
        <v>143487.90789999999</v>
      </c>
      <c r="FG699" s="1">
        <v>160222.0791</v>
      </c>
      <c r="FH699" s="1">
        <v>154216.57339999999</v>
      </c>
      <c r="FI699" s="1">
        <v>162183.84289999999</v>
      </c>
      <c r="FJ699" s="1">
        <v>151537.9742</v>
      </c>
      <c r="FK699" s="1">
        <v>179257.3155</v>
      </c>
      <c r="FL699" s="1">
        <v>160313.5649</v>
      </c>
      <c r="FM699" s="1">
        <v>179046.5484</v>
      </c>
      <c r="FN699" s="1">
        <v>145237.59229999999</v>
      </c>
      <c r="FO699" s="1">
        <v>140452.40609999999</v>
      </c>
      <c r="FP699" s="1">
        <v>139607.27340000001</v>
      </c>
      <c r="FQ699" s="1">
        <v>155367.04120000001</v>
      </c>
      <c r="FR699" s="1">
        <v>168287.22750000001</v>
      </c>
      <c r="FS699" s="1">
        <v>168482.0422</v>
      </c>
      <c r="FT699" s="1">
        <v>146551.52780000001</v>
      </c>
      <c r="FU699" s="1">
        <v>150124.54399999999</v>
      </c>
      <c r="FV699" s="1">
        <v>140732.62229999999</v>
      </c>
      <c r="FW699" s="1">
        <v>161828.1808</v>
      </c>
      <c r="FX699" s="1">
        <v>187250.07800000001</v>
      </c>
      <c r="FY699" s="1">
        <v>154823.7597</v>
      </c>
      <c r="FZ699" s="1">
        <v>161091.96969999999</v>
      </c>
      <c r="GA699" s="1">
        <v>143755.24059999999</v>
      </c>
      <c r="GB699" s="1">
        <v>160652.50330000001</v>
      </c>
      <c r="GC699" s="1">
        <v>154395.11540000001</v>
      </c>
      <c r="GD699" s="1">
        <v>160261.7862</v>
      </c>
      <c r="GE699" s="1">
        <v>137893.0417</v>
      </c>
      <c r="GF699" s="1">
        <v>155653.59839999999</v>
      </c>
      <c r="GG699" s="1">
        <v>169031.8303</v>
      </c>
      <c r="GH699" s="1">
        <v>199267.34770000001</v>
      </c>
      <c r="GI699" s="1">
        <v>206512.86730000001</v>
      </c>
    </row>
    <row r="700" spans="1:191">
      <c r="A700" s="1">
        <v>598.83749260000002</v>
      </c>
      <c r="B700" s="1">
        <v>34.869</v>
      </c>
      <c r="C700" s="1">
        <f t="shared" si="10"/>
        <v>0.58114999999999994</v>
      </c>
      <c r="D700" s="1">
        <v>11409.198609999999</v>
      </c>
      <c r="E700" s="1">
        <v>15199.75217</v>
      </c>
      <c r="F700" s="1">
        <v>11835.662270000001</v>
      </c>
      <c r="G700" s="1">
        <v>9427.0191579999992</v>
      </c>
      <c r="H700" s="1">
        <v>16339.30989</v>
      </c>
      <c r="I700" s="1">
        <v>7799.9412819999998</v>
      </c>
      <c r="J700" s="1">
        <v>11821.535040000001</v>
      </c>
      <c r="K700" s="1">
        <v>12033.074269999999</v>
      </c>
      <c r="L700" s="1">
        <v>8875.9031269999996</v>
      </c>
      <c r="M700" s="1">
        <v>14309.42706</v>
      </c>
      <c r="N700" s="1">
        <v>11556.13883</v>
      </c>
      <c r="O700" s="1">
        <v>12184.04573</v>
      </c>
      <c r="P700" s="1">
        <v>10420.47849</v>
      </c>
      <c r="Q700" s="1">
        <v>16239.2582</v>
      </c>
      <c r="R700" s="1">
        <v>10395.23726</v>
      </c>
      <c r="S700" s="1">
        <v>10518.641670000001</v>
      </c>
      <c r="T700" s="1">
        <v>9905.3579709999995</v>
      </c>
      <c r="U700" s="1">
        <v>13290.808569999999</v>
      </c>
      <c r="V700" s="1">
        <v>11079.891519999999</v>
      </c>
      <c r="W700" s="1">
        <v>12826.249620000001</v>
      </c>
      <c r="X700" s="1">
        <v>9687.9982039999995</v>
      </c>
      <c r="Y700" s="1">
        <v>11333.06127</v>
      </c>
      <c r="Z700" s="1">
        <v>7832.408469</v>
      </c>
      <c r="AA700" s="1">
        <v>11081.11752</v>
      </c>
      <c r="AB700" s="1">
        <v>16287.0193</v>
      </c>
      <c r="AC700" s="1">
        <v>11680.729859999999</v>
      </c>
      <c r="AD700" s="1">
        <v>13956.37205</v>
      </c>
      <c r="AE700" s="1">
        <v>8359.3532070000001</v>
      </c>
      <c r="AF700" s="1">
        <v>11987.5581</v>
      </c>
      <c r="AG700" s="1">
        <v>11914.3868</v>
      </c>
      <c r="AH700" s="1">
        <v>11693.180130000001</v>
      </c>
      <c r="AI700" s="1">
        <v>11306.73547</v>
      </c>
      <c r="AJ700" s="1">
        <v>11176.664839999999</v>
      </c>
      <c r="AK700" s="1">
        <v>9492.1463330000006</v>
      </c>
      <c r="AL700" s="1">
        <v>9233.6211089999997</v>
      </c>
      <c r="AM700" s="1">
        <v>12611.2742</v>
      </c>
      <c r="AN700" s="1">
        <v>15241.41221</v>
      </c>
      <c r="AO700" s="1">
        <v>8808.6528560000006</v>
      </c>
      <c r="AP700" s="1">
        <v>9370.7762289999991</v>
      </c>
      <c r="AQ700" s="1">
        <v>7867.576685</v>
      </c>
      <c r="AR700" s="1">
        <v>9988.8347680000006</v>
      </c>
      <c r="AS700" s="1">
        <v>11261.081539999999</v>
      </c>
      <c r="AT700" s="1">
        <v>10563.87184</v>
      </c>
      <c r="AU700" s="1">
        <v>11628.87838</v>
      </c>
      <c r="AV700" s="1">
        <v>11782.00807</v>
      </c>
      <c r="AW700" s="1">
        <v>10276.0015</v>
      </c>
      <c r="AX700" s="1">
        <v>11810.311030000001</v>
      </c>
      <c r="AY700" s="1">
        <v>10753.378790000001</v>
      </c>
      <c r="AZ700" s="1">
        <v>10378.8295</v>
      </c>
      <c r="BA700" s="1">
        <v>12611.31436</v>
      </c>
      <c r="BB700" s="1">
        <v>8277.1993559999992</v>
      </c>
      <c r="BC700" s="1">
        <v>15807.66704</v>
      </c>
      <c r="BD700" s="1">
        <v>11574.506799999999</v>
      </c>
      <c r="BE700" s="1">
        <v>11062.216780000001</v>
      </c>
      <c r="BF700" s="1">
        <v>11680.523719999999</v>
      </c>
      <c r="BG700" s="1">
        <v>8966.6521109999994</v>
      </c>
      <c r="BH700" s="1">
        <v>10571.337659999999</v>
      </c>
      <c r="BI700" s="1">
        <v>12737.15043</v>
      </c>
      <c r="BJ700" s="1">
        <v>14465.531499999999</v>
      </c>
      <c r="BK700" s="1">
        <v>11822.357120000001</v>
      </c>
      <c r="BL700" s="1">
        <v>16017.86321</v>
      </c>
      <c r="BM700" s="1">
        <v>9309.7450100000005</v>
      </c>
      <c r="BN700" s="1">
        <v>13441.73568</v>
      </c>
      <c r="BO700" s="1">
        <v>11459.253849999999</v>
      </c>
      <c r="BP700" s="1">
        <v>8387.0528250000007</v>
      </c>
      <c r="BQ700" s="1">
        <v>10962.69643</v>
      </c>
      <c r="BR700" s="1">
        <v>10243.94519</v>
      </c>
      <c r="BS700" s="1">
        <v>12957.786620000001</v>
      </c>
      <c r="BT700" s="1">
        <v>10925.35838</v>
      </c>
      <c r="BU700" s="1">
        <v>13920.997670000001</v>
      </c>
      <c r="BV700" s="1">
        <v>11255.831389999999</v>
      </c>
      <c r="BW700" s="1">
        <v>10467.285819999999</v>
      </c>
      <c r="BX700" s="1">
        <v>10186.67362</v>
      </c>
      <c r="BY700" s="1">
        <v>9365.2792069999996</v>
      </c>
      <c r="BZ700" s="1">
        <v>10699.278060000001</v>
      </c>
      <c r="CA700" s="1">
        <v>10775.05099</v>
      </c>
      <c r="CB700" s="1">
        <v>9950.6828920000007</v>
      </c>
      <c r="CC700" s="1">
        <v>11956.355030000001</v>
      </c>
      <c r="CD700" s="1">
        <v>10716.103359999999</v>
      </c>
      <c r="CE700" s="1">
        <v>11912.870709999999</v>
      </c>
      <c r="CF700" s="1">
        <v>18378.23429</v>
      </c>
      <c r="CG700" s="1">
        <v>12270.088</v>
      </c>
      <c r="CH700" s="1">
        <v>10191.615540000001</v>
      </c>
      <c r="CI700" s="1">
        <v>12947.790709999999</v>
      </c>
      <c r="CJ700" s="1">
        <v>10908.82238</v>
      </c>
      <c r="CK700" s="1">
        <v>11089.57576</v>
      </c>
      <c r="CL700" s="1">
        <v>9426.1018690000001</v>
      </c>
      <c r="CM700" s="1">
        <v>11084.66257</v>
      </c>
      <c r="CN700" s="1">
        <v>12773.79211</v>
      </c>
      <c r="CO700" s="1">
        <v>11208.72135</v>
      </c>
      <c r="CP700" s="1">
        <v>10935.116819999999</v>
      </c>
      <c r="CQ700" s="1">
        <v>12443.88421</v>
      </c>
      <c r="CR700" s="1">
        <v>12659.84258</v>
      </c>
      <c r="CS700" s="1">
        <v>11397.51159</v>
      </c>
      <c r="CT700" s="1">
        <v>10232.35102</v>
      </c>
      <c r="CU700" s="1">
        <v>11387.69577</v>
      </c>
      <c r="CV700" s="1">
        <v>11391.457539999999</v>
      </c>
      <c r="CW700" s="1">
        <v>10965.21002</v>
      </c>
      <c r="CX700" s="1">
        <v>11543.192660000001</v>
      </c>
      <c r="CY700" s="1">
        <v>12377.07992</v>
      </c>
      <c r="CZ700" s="1">
        <v>13745.57416</v>
      </c>
      <c r="DA700" s="1">
        <v>11040.603450000001</v>
      </c>
      <c r="DB700" s="1">
        <v>11166.20773</v>
      </c>
      <c r="DC700" s="1">
        <v>9615.6925919999994</v>
      </c>
      <c r="DD700" s="1">
        <v>11967.289479999999</v>
      </c>
      <c r="DE700" s="1">
        <v>13286.988090000001</v>
      </c>
      <c r="DF700" s="1">
        <v>9825.819614</v>
      </c>
      <c r="DG700" s="1">
        <v>11910.412710000001</v>
      </c>
      <c r="DH700" s="1">
        <v>11367.31385</v>
      </c>
      <c r="DI700" s="1">
        <v>11320.993909999999</v>
      </c>
      <c r="DJ700" s="1">
        <v>13992.73171</v>
      </c>
      <c r="DK700" s="1">
        <v>11778.44738</v>
      </c>
      <c r="DL700" s="1">
        <v>12963.284540000001</v>
      </c>
      <c r="DM700" s="1">
        <v>10620.118340000001</v>
      </c>
      <c r="DN700" s="1">
        <v>11677.1484</v>
      </c>
      <c r="DO700" s="1">
        <v>11934.96225</v>
      </c>
      <c r="DP700" s="1">
        <v>9404.3791349999992</v>
      </c>
      <c r="DQ700" s="1">
        <v>9335.3611970000002</v>
      </c>
      <c r="DR700" s="1">
        <v>12747.59071</v>
      </c>
      <c r="DS700" s="1">
        <v>10663.87759</v>
      </c>
      <c r="DT700" s="1">
        <v>11236.19823</v>
      </c>
      <c r="DU700" s="1">
        <v>8310.9522379999999</v>
      </c>
      <c r="DV700" s="1">
        <v>8734.9333929999993</v>
      </c>
      <c r="DW700" s="1">
        <v>11371.92621</v>
      </c>
      <c r="DX700" s="1">
        <v>9089.1769850000001</v>
      </c>
      <c r="DY700" s="1">
        <v>13960.543</v>
      </c>
      <c r="DZ700" s="1">
        <v>11621.38247</v>
      </c>
      <c r="EA700" s="1">
        <v>10606.875309999999</v>
      </c>
      <c r="EB700" s="1">
        <v>14088.21272</v>
      </c>
      <c r="EC700" s="1">
        <v>13149.09268</v>
      </c>
      <c r="ED700" s="1">
        <v>10209.986290000001</v>
      </c>
      <c r="EE700" s="1">
        <v>11245.9668</v>
      </c>
      <c r="EF700" s="1">
        <v>10739.034079999999</v>
      </c>
      <c r="EG700" s="1">
        <v>12039.055549999999</v>
      </c>
      <c r="EH700" s="1">
        <v>8920.0205339999993</v>
      </c>
      <c r="EI700" s="1">
        <v>11683.718580000001</v>
      </c>
      <c r="EJ700" s="1">
        <v>10988.77355</v>
      </c>
      <c r="EK700" s="1">
        <v>10433.15223</v>
      </c>
      <c r="EL700" s="1">
        <v>15611.9771</v>
      </c>
      <c r="EM700" s="1">
        <v>13573.97803</v>
      </c>
      <c r="EN700" s="1">
        <v>12976.20377</v>
      </c>
      <c r="EO700" s="1">
        <v>11422.152980000001</v>
      </c>
      <c r="EP700" s="1">
        <v>10898.55558</v>
      </c>
      <c r="EQ700" s="1">
        <v>9477.5652470000005</v>
      </c>
      <c r="ER700" s="1">
        <v>9902.9687580000009</v>
      </c>
      <c r="ES700" s="1">
        <v>9042.8048529999996</v>
      </c>
      <c r="ET700" s="1">
        <v>13654.119629999999</v>
      </c>
      <c r="EU700" s="1">
        <v>10587.929819999999</v>
      </c>
      <c r="EV700" s="1">
        <v>10689.5308</v>
      </c>
      <c r="EW700" s="1">
        <v>12796.555539999999</v>
      </c>
      <c r="EX700" s="1">
        <v>11250.600350000001</v>
      </c>
      <c r="EY700" s="1">
        <v>13334.54729</v>
      </c>
      <c r="EZ700" s="1">
        <v>11435.775540000001</v>
      </c>
      <c r="FA700" s="1">
        <v>10765.5828</v>
      </c>
      <c r="FB700" s="1">
        <v>12076.48057</v>
      </c>
      <c r="FC700" s="1">
        <v>10858.58556</v>
      </c>
      <c r="FD700" s="1">
        <v>11473.753549999999</v>
      </c>
      <c r="FE700" s="1">
        <v>15827.471589999999</v>
      </c>
      <c r="FF700" s="1">
        <v>13815.021500000001</v>
      </c>
      <c r="FG700" s="1">
        <v>11086.33382</v>
      </c>
      <c r="FH700" s="1">
        <v>11691.100630000001</v>
      </c>
      <c r="FI700" s="1">
        <v>9608.1071389999997</v>
      </c>
      <c r="FJ700" s="1">
        <v>12490.49641</v>
      </c>
      <c r="FK700" s="1">
        <v>9635.9370190000009</v>
      </c>
      <c r="FL700" s="1">
        <v>11093.770990000001</v>
      </c>
      <c r="FM700" s="1">
        <v>10134.333919999999</v>
      </c>
      <c r="FN700" s="1">
        <v>11846.68239</v>
      </c>
      <c r="FO700" s="1">
        <v>10123.95282</v>
      </c>
      <c r="FP700" s="1">
        <v>8536.6464180000003</v>
      </c>
      <c r="FQ700" s="1">
        <v>10140.601909999999</v>
      </c>
      <c r="FR700" s="1">
        <v>9917.970523</v>
      </c>
      <c r="FS700" s="1">
        <v>11582.461069999999</v>
      </c>
      <c r="FT700" s="1">
        <v>11629.47035</v>
      </c>
      <c r="FU700" s="1">
        <v>11791.46091</v>
      </c>
      <c r="FV700" s="1">
        <v>10736.34663</v>
      </c>
      <c r="FW700" s="1">
        <v>10690.791300000001</v>
      </c>
      <c r="FX700" s="1">
        <v>10143.183929999999</v>
      </c>
      <c r="FY700" s="1">
        <v>14097.98855</v>
      </c>
      <c r="FZ700" s="1">
        <v>8904.5064259999999</v>
      </c>
      <c r="GA700" s="1">
        <v>10852.08416</v>
      </c>
      <c r="GB700" s="1">
        <v>10681.46775</v>
      </c>
      <c r="GC700" s="1">
        <v>14054.392019999999</v>
      </c>
      <c r="GD700" s="1">
        <v>10454.17281</v>
      </c>
      <c r="GE700" s="1">
        <v>11037.19794</v>
      </c>
      <c r="GF700" s="1">
        <v>0</v>
      </c>
      <c r="GG700" s="1">
        <v>0</v>
      </c>
      <c r="GH700" s="1">
        <v>0</v>
      </c>
      <c r="GI700" s="1">
        <v>0</v>
      </c>
    </row>
    <row r="701" spans="1:191">
      <c r="A701" s="1">
        <v>600.46886979999999</v>
      </c>
      <c r="B701" s="1">
        <v>560.98900000000003</v>
      </c>
      <c r="C701" s="1">
        <f t="shared" si="10"/>
        <v>9.3498166666666673</v>
      </c>
      <c r="D701" s="1">
        <v>9120.5970240000006</v>
      </c>
      <c r="E701" s="1">
        <v>12820.912249999999</v>
      </c>
      <c r="F701" s="1">
        <v>10543.67626</v>
      </c>
      <c r="G701" s="1">
        <v>13646.54477</v>
      </c>
      <c r="H701" s="1">
        <v>7879.7973229999998</v>
      </c>
      <c r="I701" s="1">
        <v>8777.2739849999998</v>
      </c>
      <c r="J701" s="1">
        <v>11403.505789999999</v>
      </c>
      <c r="K701" s="1">
        <v>9043.818679</v>
      </c>
      <c r="L701" s="1">
        <v>8903.5223060000008</v>
      </c>
      <c r="M701" s="1">
        <v>10129.26863</v>
      </c>
      <c r="N701" s="1">
        <v>10860.440930000001</v>
      </c>
      <c r="O701" s="1">
        <v>7543.1363000000001</v>
      </c>
      <c r="P701" s="1">
        <v>9526.8402040000001</v>
      </c>
      <c r="Q701" s="1">
        <v>11871.805549999999</v>
      </c>
      <c r="R701" s="1">
        <v>7570.6102760000003</v>
      </c>
      <c r="S701" s="1">
        <v>12635.170760000001</v>
      </c>
      <c r="T701" s="1">
        <v>8851.0887679999996</v>
      </c>
      <c r="U701" s="1">
        <v>11411.94227</v>
      </c>
      <c r="V701" s="1">
        <v>9982.0881549999995</v>
      </c>
      <c r="W701" s="1">
        <v>9686.7568589999992</v>
      </c>
      <c r="X701" s="1">
        <v>8782.8893220000009</v>
      </c>
      <c r="Y701" s="1">
        <v>10679.78908</v>
      </c>
      <c r="Z701" s="1">
        <v>9792.2389230000008</v>
      </c>
      <c r="AA701" s="1">
        <v>8103.4275989999996</v>
      </c>
      <c r="AB701" s="1">
        <v>7885.6339180000004</v>
      </c>
      <c r="AC701" s="1">
        <v>8369.0150080000003</v>
      </c>
      <c r="AD701" s="1">
        <v>7075.4908329999998</v>
      </c>
      <c r="AE701" s="1">
        <v>13076.417600000001</v>
      </c>
      <c r="AF701" s="1">
        <v>9440.5805120000005</v>
      </c>
      <c r="AG701" s="1">
        <v>9049.1049010000006</v>
      </c>
      <c r="AH701" s="1">
        <v>8156.8628630000003</v>
      </c>
      <c r="AI701" s="1">
        <v>7228.8138300000001</v>
      </c>
      <c r="AJ701" s="1">
        <v>10557.83113</v>
      </c>
      <c r="AK701" s="1">
        <v>9551.9772200000007</v>
      </c>
      <c r="AL701" s="1">
        <v>7701.9611590000004</v>
      </c>
      <c r="AM701" s="1">
        <v>11322.385990000001</v>
      </c>
      <c r="AN701" s="1">
        <v>8922.1221280000009</v>
      </c>
      <c r="AO701" s="1">
        <v>6201.1138119999996</v>
      </c>
      <c r="AP701" s="1">
        <v>25898.85815</v>
      </c>
      <c r="AQ701" s="1">
        <v>32149.223709999998</v>
      </c>
      <c r="AR701" s="1">
        <v>15996.798086869099</v>
      </c>
      <c r="AS701" s="1">
        <v>8721.5986659999999</v>
      </c>
      <c r="AT701" s="1">
        <v>10742.2341</v>
      </c>
      <c r="AU701" s="1">
        <v>11147.75858</v>
      </c>
      <c r="AV701" s="1">
        <v>11686.87563</v>
      </c>
      <c r="AW701" s="1">
        <v>8760.4071519999998</v>
      </c>
      <c r="AX701" s="1">
        <v>11109.911529999999</v>
      </c>
      <c r="AY701" s="1">
        <v>10036.79024</v>
      </c>
      <c r="AZ701" s="1">
        <v>11607.463320000001</v>
      </c>
      <c r="BA701" s="1">
        <v>6316.8038450000004</v>
      </c>
      <c r="BB701" s="1">
        <v>11258.64084</v>
      </c>
      <c r="BC701" s="1">
        <v>7704.7256379999999</v>
      </c>
      <c r="BD701" s="1">
        <v>7014.0565450000004</v>
      </c>
      <c r="BE701" s="1">
        <v>10321.76751</v>
      </c>
      <c r="BF701" s="1">
        <v>11033.669180000001</v>
      </c>
      <c r="BG701" s="1">
        <v>10303.08338</v>
      </c>
      <c r="BH701" s="1">
        <v>12815.14193</v>
      </c>
      <c r="BI701" s="1">
        <v>6759.9236529999998</v>
      </c>
      <c r="BJ701" s="1">
        <v>8882.4443759999995</v>
      </c>
      <c r="BK701" s="1">
        <v>7360.9690899999996</v>
      </c>
      <c r="BL701" s="1">
        <v>8701.9056679999994</v>
      </c>
      <c r="BM701" s="1">
        <v>12154.77108</v>
      </c>
      <c r="BN701" s="1">
        <v>8091.8403390000003</v>
      </c>
      <c r="BO701" s="1">
        <v>5984.9730149999996</v>
      </c>
      <c r="BP701" s="1">
        <v>6130.4210789999997</v>
      </c>
      <c r="BQ701" s="1">
        <v>9757.1865589999998</v>
      </c>
      <c r="BR701" s="1">
        <v>8543.1093060000003</v>
      </c>
      <c r="BS701" s="1">
        <v>13967.540440000001</v>
      </c>
      <c r="BT701" s="1">
        <v>8314.486809</v>
      </c>
      <c r="BU701" s="1">
        <v>12141.49871</v>
      </c>
      <c r="BV701" s="1">
        <v>9861.0899580000005</v>
      </c>
      <c r="BW701" s="1">
        <v>11516.49235</v>
      </c>
      <c r="BX701" s="1">
        <v>10366.52658</v>
      </c>
      <c r="BY701" s="1">
        <v>32906.480759999999</v>
      </c>
      <c r="BZ701" s="1">
        <v>8661.8913900000007</v>
      </c>
      <c r="CA701" s="1">
        <v>10479.572179999999</v>
      </c>
      <c r="CB701" s="1">
        <v>10719.656569999999</v>
      </c>
      <c r="CC701" s="1">
        <v>9423.3064730000006</v>
      </c>
      <c r="CD701" s="1">
        <v>8110.6542490000002</v>
      </c>
      <c r="CE701" s="1">
        <v>7063.793842</v>
      </c>
      <c r="CF701" s="1">
        <v>7178.7383040000004</v>
      </c>
      <c r="CG701" s="1">
        <v>8638.5775659999999</v>
      </c>
      <c r="CH701" s="1">
        <v>8690.420204</v>
      </c>
      <c r="CI701" s="1">
        <v>8831.0689550000006</v>
      </c>
      <c r="CJ701" s="1">
        <v>10717.03435</v>
      </c>
      <c r="CK701" s="1">
        <v>8080.1083429999999</v>
      </c>
      <c r="CL701" s="1">
        <v>11042.47884</v>
      </c>
      <c r="CM701" s="1">
        <v>10611.18957</v>
      </c>
      <c r="CN701" s="1">
        <v>8567.4589840000008</v>
      </c>
      <c r="CO701" s="1">
        <v>7621.516552</v>
      </c>
      <c r="CP701" s="1">
        <v>13190.80409</v>
      </c>
      <c r="CQ701" s="1">
        <v>9442.6841320000003</v>
      </c>
      <c r="CR701" s="1">
        <v>14810.277040000001</v>
      </c>
      <c r="CS701" s="1">
        <v>6446.5605880000003</v>
      </c>
      <c r="CT701" s="1">
        <v>8657.9175730000006</v>
      </c>
      <c r="CU701" s="1">
        <v>10084.572819999999</v>
      </c>
      <c r="CV701" s="1">
        <v>7201.1464820000001</v>
      </c>
      <c r="CW701" s="1">
        <v>12639.73698</v>
      </c>
      <c r="CX701" s="1">
        <v>9580.7854829999997</v>
      </c>
      <c r="CY701" s="1">
        <v>9263.7607110000008</v>
      </c>
      <c r="CZ701" s="1">
        <v>7678.9590550000003</v>
      </c>
      <c r="DA701" s="1">
        <v>11311.55925</v>
      </c>
      <c r="DB701" s="1">
        <v>10033.13949</v>
      </c>
      <c r="DC701" s="1">
        <v>7955.2683699999998</v>
      </c>
      <c r="DD701" s="1">
        <v>6883.1467490000005</v>
      </c>
      <c r="DE701" s="1">
        <v>7967.874487</v>
      </c>
      <c r="DF701" s="1">
        <v>8663.0342049999999</v>
      </c>
      <c r="DG701" s="1">
        <v>8649.4643059999999</v>
      </c>
      <c r="DH701" s="1">
        <v>7269.7389020000001</v>
      </c>
      <c r="DI701" s="1">
        <v>9382.2016669999994</v>
      </c>
      <c r="DJ701" s="1">
        <v>14877.955980000001</v>
      </c>
      <c r="DK701" s="1">
        <v>6538.5198119999995</v>
      </c>
      <c r="DL701" s="1">
        <v>7845.8593719999999</v>
      </c>
      <c r="DM701" s="1">
        <v>13589.673430000001</v>
      </c>
      <c r="DN701" s="1">
        <v>9421.2654199999997</v>
      </c>
      <c r="DO701" s="1">
        <v>9282.7633440000009</v>
      </c>
      <c r="DP701" s="1">
        <v>7880.2278660000002</v>
      </c>
      <c r="DQ701" s="1">
        <v>8192.0611219999992</v>
      </c>
      <c r="DR701" s="1">
        <v>7400.5100650000004</v>
      </c>
      <c r="DS701" s="1">
        <v>9850.5649269999994</v>
      </c>
      <c r="DT701" s="1">
        <v>9918.8029869999991</v>
      </c>
      <c r="DU701" s="1">
        <v>6904.3466099999996</v>
      </c>
      <c r="DV701" s="1">
        <v>8601.3714789999995</v>
      </c>
      <c r="DW701" s="1">
        <v>11976.68693</v>
      </c>
      <c r="DX701" s="1">
        <v>9252.2285140000004</v>
      </c>
      <c r="DY701" s="1">
        <v>7441.7686460000004</v>
      </c>
      <c r="DZ701" s="1">
        <v>7879.1351210000003</v>
      </c>
      <c r="EA701" s="1">
        <v>7037.8521270000001</v>
      </c>
      <c r="EB701" s="1">
        <v>8243.3863120000005</v>
      </c>
      <c r="EC701" s="1">
        <v>8090.3205529999996</v>
      </c>
      <c r="ED701" s="1">
        <v>10152.95335</v>
      </c>
      <c r="EE701" s="1">
        <v>9231.7114399999991</v>
      </c>
      <c r="EF701" s="1">
        <v>9938.2465360000006</v>
      </c>
      <c r="EG701" s="1">
        <v>9303.8908210000009</v>
      </c>
      <c r="EH701" s="1">
        <v>7325.0524079999996</v>
      </c>
      <c r="EI701" s="1">
        <v>7436.7770410000003</v>
      </c>
      <c r="EJ701" s="1">
        <v>9270.4815400000007</v>
      </c>
      <c r="EK701" s="1">
        <v>7415.5637699999997</v>
      </c>
      <c r="EL701" s="1">
        <v>6068.1896470000002</v>
      </c>
      <c r="EM701" s="1">
        <v>7863.9202310000001</v>
      </c>
      <c r="EN701" s="1">
        <v>10897.95793</v>
      </c>
      <c r="EO701" s="1">
        <v>5662.2334360000004</v>
      </c>
      <c r="EP701" s="1">
        <v>9491.5488210000003</v>
      </c>
      <c r="EQ701" s="1">
        <v>9543.8682709999994</v>
      </c>
      <c r="ER701" s="1">
        <v>8907.791905</v>
      </c>
      <c r="ES701" s="1">
        <v>7494.5877440000004</v>
      </c>
      <c r="ET701" s="1">
        <v>9617.056595</v>
      </c>
      <c r="EU701" s="1">
        <v>8102.7193950000001</v>
      </c>
      <c r="EV701" s="1">
        <v>10026.055480000001</v>
      </c>
      <c r="EW701" s="1">
        <v>8149.9613740000004</v>
      </c>
      <c r="EX701" s="1">
        <v>9205.4829009999994</v>
      </c>
      <c r="EY701" s="1">
        <v>7970.6609079999998</v>
      </c>
      <c r="EZ701" s="1">
        <v>13216.446599999999</v>
      </c>
      <c r="FA701" s="1">
        <v>10876.47964</v>
      </c>
      <c r="FB701" s="1">
        <v>9222.3253390000009</v>
      </c>
      <c r="FC701" s="1">
        <v>7089.3455359999998</v>
      </c>
      <c r="FD701" s="1">
        <v>7011.8441009999997</v>
      </c>
      <c r="FE701" s="1">
        <v>7636.9339929999996</v>
      </c>
      <c r="FF701" s="1">
        <v>11283.42743</v>
      </c>
      <c r="FG701" s="1">
        <v>16844.681619999999</v>
      </c>
      <c r="FH701" s="1">
        <v>12359.967329999999</v>
      </c>
      <c r="FI701" s="1">
        <v>8902.9397040000003</v>
      </c>
      <c r="FJ701" s="1">
        <v>8058.8739320000004</v>
      </c>
      <c r="FK701" s="1">
        <v>9371.8199120000008</v>
      </c>
      <c r="FL701" s="1">
        <v>9485.2843790000006</v>
      </c>
      <c r="FM701" s="1">
        <v>8458.7687800000003</v>
      </c>
      <c r="FN701" s="1">
        <v>6629.1132109999999</v>
      </c>
      <c r="FO701" s="1">
        <v>10861.60751</v>
      </c>
      <c r="FP701" s="1">
        <v>13692.670270000001</v>
      </c>
      <c r="FQ701" s="1">
        <v>7535.9432100000004</v>
      </c>
      <c r="FR701" s="1">
        <v>9463.9673629999998</v>
      </c>
      <c r="FS701" s="1">
        <v>7976.0322409999999</v>
      </c>
      <c r="FT701" s="1">
        <v>6459.7539360000001</v>
      </c>
      <c r="FU701" s="1">
        <v>8897.0399789999992</v>
      </c>
      <c r="FV701" s="1">
        <v>10893.16092</v>
      </c>
      <c r="FW701" s="1">
        <v>10117.12485</v>
      </c>
      <c r="FX701" s="1">
        <v>8017.2662739999996</v>
      </c>
      <c r="FY701" s="1">
        <v>11300.82367</v>
      </c>
      <c r="FZ701" s="1">
        <v>10574.67079</v>
      </c>
      <c r="GA701" s="1">
        <v>8005.0402979999999</v>
      </c>
      <c r="GB701" s="1">
        <v>16386.369792339399</v>
      </c>
      <c r="GC701" s="1">
        <v>7248.2757959999999</v>
      </c>
      <c r="GD701" s="1">
        <v>7807.5707160000002</v>
      </c>
      <c r="GE701" s="1">
        <v>8120.7475180000001</v>
      </c>
      <c r="GF701" s="1">
        <v>6881.1680580000002</v>
      </c>
      <c r="GG701" s="1">
        <v>7002.2455250000003</v>
      </c>
      <c r="GH701" s="1">
        <v>7210.1419749999995</v>
      </c>
      <c r="GI701" s="1">
        <v>6994.6556529999998</v>
      </c>
    </row>
    <row r="702" spans="1:191">
      <c r="A702" s="1">
        <v>601.46563460000004</v>
      </c>
      <c r="B702" s="1">
        <v>674.50350000000003</v>
      </c>
      <c r="C702" s="1">
        <f t="shared" si="10"/>
        <v>11.241725000000001</v>
      </c>
      <c r="D702" s="1">
        <v>4710.7694579999998</v>
      </c>
      <c r="E702" s="1">
        <v>4525.012369</v>
      </c>
      <c r="F702" s="1">
        <v>5050.0269440000002</v>
      </c>
      <c r="G702" s="1">
        <v>4196.3581130000002</v>
      </c>
      <c r="H702" s="1">
        <v>4133.102339</v>
      </c>
      <c r="I702" s="1">
        <v>4489.0086250000004</v>
      </c>
      <c r="J702" s="1">
        <v>4928.1560289999998</v>
      </c>
      <c r="K702" s="1">
        <v>3414.267445</v>
      </c>
      <c r="L702" s="1">
        <v>4231.6632669999999</v>
      </c>
      <c r="M702" s="1">
        <v>3769.3954939999999</v>
      </c>
      <c r="N702" s="1">
        <v>3742.4772830000002</v>
      </c>
      <c r="O702" s="1">
        <v>4938.3709390000004</v>
      </c>
      <c r="P702" s="1">
        <v>4796.4562409999999</v>
      </c>
      <c r="Q702" s="1">
        <v>4237.968777</v>
      </c>
      <c r="R702" s="1">
        <v>4657.5165930000003</v>
      </c>
      <c r="S702" s="1">
        <v>3862.4170920000001</v>
      </c>
      <c r="T702" s="1">
        <v>4126.12799</v>
      </c>
      <c r="U702" s="1">
        <v>4916.3132779999996</v>
      </c>
      <c r="V702" s="1">
        <v>4498.1661819999999</v>
      </c>
      <c r="W702" s="1">
        <v>4509.3419869999998</v>
      </c>
      <c r="X702" s="1">
        <v>4398.7823429999999</v>
      </c>
      <c r="Y702" s="1">
        <v>4272.2786379999998</v>
      </c>
      <c r="Z702" s="1">
        <v>5077.5837680000004</v>
      </c>
      <c r="AA702" s="1">
        <v>4359.9415339999996</v>
      </c>
      <c r="AB702" s="1">
        <v>3602.7004619999998</v>
      </c>
      <c r="AC702" s="1">
        <v>4744.8042139999998</v>
      </c>
      <c r="AD702" s="1">
        <v>4513.7166159999997</v>
      </c>
      <c r="AE702" s="1">
        <v>4073.6294149999999</v>
      </c>
      <c r="AF702" s="1">
        <v>4385.6811299999999</v>
      </c>
      <c r="AG702" s="1">
        <v>4196.9981539999999</v>
      </c>
      <c r="AH702" s="1">
        <v>4658.4107270000004</v>
      </c>
      <c r="AI702" s="1">
        <v>4980.3995169999998</v>
      </c>
      <c r="AJ702" s="1">
        <v>4146.5962330000002</v>
      </c>
      <c r="AK702" s="1">
        <v>4905.3596090000001</v>
      </c>
      <c r="AL702" s="1">
        <v>4053.8202959999999</v>
      </c>
      <c r="AM702" s="1">
        <v>4532.2195840000004</v>
      </c>
      <c r="AN702" s="1">
        <v>4536.9180880000004</v>
      </c>
      <c r="AO702" s="1">
        <v>3976.8758419999999</v>
      </c>
      <c r="AP702" s="1">
        <v>4444.4515879999999</v>
      </c>
      <c r="AQ702" s="1">
        <v>4405.9634690000003</v>
      </c>
      <c r="AR702" s="1">
        <v>4195.1951520000002</v>
      </c>
      <c r="AS702" s="1">
        <v>4829.8143559999999</v>
      </c>
      <c r="AT702" s="1">
        <v>4237.8672999999999</v>
      </c>
      <c r="AU702" s="1">
        <v>4327.9375890000001</v>
      </c>
      <c r="AV702" s="1">
        <v>4723.5580630000004</v>
      </c>
      <c r="AW702" s="1">
        <v>4940.7489759999999</v>
      </c>
      <c r="AX702" s="1">
        <v>4279.7017450000003</v>
      </c>
      <c r="AY702" s="1">
        <v>4675.8857289999996</v>
      </c>
      <c r="AZ702" s="1">
        <v>3959.4155700000001</v>
      </c>
      <c r="BA702" s="1">
        <v>4341.9894089999998</v>
      </c>
      <c r="BB702" s="1">
        <v>4511.9488650000003</v>
      </c>
      <c r="BC702" s="1">
        <v>4719.172595</v>
      </c>
      <c r="BD702" s="1">
        <v>4706.7629820000002</v>
      </c>
      <c r="BE702" s="1">
        <v>4701.4211649999997</v>
      </c>
      <c r="BF702" s="1">
        <v>5012.0453649999999</v>
      </c>
      <c r="BG702" s="1">
        <v>5882.0118750000001</v>
      </c>
      <c r="BH702" s="1">
        <v>5163.5082599999996</v>
      </c>
      <c r="BI702" s="1">
        <v>4283.768352</v>
      </c>
      <c r="BJ702" s="1">
        <v>4798.0663729999997</v>
      </c>
      <c r="BK702" s="1">
        <v>3877.4171150000002</v>
      </c>
      <c r="BL702" s="1">
        <v>4268.467146</v>
      </c>
      <c r="BM702" s="1">
        <v>5128.1453339999998</v>
      </c>
      <c r="BN702" s="1">
        <v>4976.5832119999995</v>
      </c>
      <c r="BO702" s="1">
        <v>5098.0523499999999</v>
      </c>
      <c r="BP702" s="1">
        <v>4393.208662</v>
      </c>
      <c r="BQ702" s="1">
        <v>4210.3803129999997</v>
      </c>
      <c r="BR702" s="1">
        <v>4549.3504400000002</v>
      </c>
      <c r="BS702" s="1">
        <v>4074.8817669999999</v>
      </c>
      <c r="BT702" s="1">
        <v>4895.6307200000001</v>
      </c>
      <c r="BU702" s="1">
        <v>4732.2725309999996</v>
      </c>
      <c r="BV702" s="1">
        <v>4634.2762860000003</v>
      </c>
      <c r="BW702" s="1">
        <v>4638.3028789999998</v>
      </c>
      <c r="BX702" s="1">
        <v>4190.156575</v>
      </c>
      <c r="BY702" s="1">
        <v>3340.028937</v>
      </c>
      <c r="BZ702" s="1">
        <v>3688.8402449999999</v>
      </c>
      <c r="CA702" s="1">
        <v>3743.621216</v>
      </c>
      <c r="CB702" s="1">
        <v>4442.6920229999996</v>
      </c>
      <c r="CC702" s="1">
        <v>4915.1186340000004</v>
      </c>
      <c r="CD702" s="1">
        <v>3685.32665</v>
      </c>
      <c r="CE702" s="1">
        <v>4632.8201159999999</v>
      </c>
      <c r="CF702" s="1">
        <v>4534.3253969999996</v>
      </c>
      <c r="CG702" s="1">
        <v>4235.4342130000005</v>
      </c>
      <c r="CH702" s="1">
        <v>4122.0177720000002</v>
      </c>
      <c r="CI702" s="1">
        <v>4062.3004350000001</v>
      </c>
      <c r="CJ702" s="1">
        <v>4452.6466700000001</v>
      </c>
      <c r="CK702" s="1">
        <v>3817.1604200000002</v>
      </c>
      <c r="CL702" s="1">
        <v>3657.0912790000002</v>
      </c>
      <c r="CM702" s="1">
        <v>4390.0805319999999</v>
      </c>
      <c r="CN702" s="1">
        <v>5465.3344999999999</v>
      </c>
      <c r="CO702" s="1">
        <v>4596.5888299999997</v>
      </c>
      <c r="CP702" s="1">
        <v>3928.1007850000001</v>
      </c>
      <c r="CQ702" s="1">
        <v>4676.8977779999996</v>
      </c>
      <c r="CR702" s="1">
        <v>3749.3848929999999</v>
      </c>
      <c r="CS702" s="1">
        <v>4759.5915779999996</v>
      </c>
      <c r="CT702" s="1">
        <v>4340.9114550000004</v>
      </c>
      <c r="CU702" s="1">
        <v>4098.4164570000003</v>
      </c>
      <c r="CV702" s="1">
        <v>4933.0436680000003</v>
      </c>
      <c r="CW702" s="1">
        <v>3917.619467</v>
      </c>
      <c r="CX702" s="1">
        <v>4283.628369</v>
      </c>
      <c r="CY702" s="1">
        <v>4526.1066149999997</v>
      </c>
      <c r="CZ702" s="1">
        <v>4457.7382520000001</v>
      </c>
      <c r="DA702" s="1">
        <v>4489.2124469999999</v>
      </c>
      <c r="DB702" s="1">
        <v>4880.8656810000002</v>
      </c>
      <c r="DC702" s="1">
        <v>4447.8290070000003</v>
      </c>
      <c r="DD702" s="1">
        <v>4266.9815369999997</v>
      </c>
      <c r="DE702" s="1">
        <v>5032.9596519999996</v>
      </c>
      <c r="DF702" s="1">
        <v>3920.9171030000002</v>
      </c>
      <c r="DG702" s="1">
        <v>4706.7147999999997</v>
      </c>
      <c r="DH702" s="1">
        <v>4968.7034139999996</v>
      </c>
      <c r="DI702" s="1">
        <v>4396.0305090000002</v>
      </c>
      <c r="DJ702" s="1">
        <v>4681.3681029999998</v>
      </c>
      <c r="DK702" s="1">
        <v>5295.7799750000004</v>
      </c>
      <c r="DL702" s="1">
        <v>4107.0624250000001</v>
      </c>
      <c r="DM702" s="1">
        <v>4690.8865310000001</v>
      </c>
      <c r="DN702" s="1">
        <v>4838.6069669999997</v>
      </c>
      <c r="DO702" s="1">
        <v>3729.2170099999998</v>
      </c>
      <c r="DP702" s="1">
        <v>4366.9662870000002</v>
      </c>
      <c r="DQ702" s="1">
        <v>4703.934569</v>
      </c>
      <c r="DR702" s="1">
        <v>4863.0778209999999</v>
      </c>
      <c r="DS702" s="1">
        <v>4533.9441619999998</v>
      </c>
      <c r="DT702" s="1">
        <v>4221.3018750000001</v>
      </c>
      <c r="DU702" s="1">
        <v>5725.4645700000001</v>
      </c>
      <c r="DV702" s="1">
        <v>4963.1177669999997</v>
      </c>
      <c r="DW702" s="1">
        <v>4375.3362710000001</v>
      </c>
      <c r="DX702" s="1">
        <v>5214.0241699999997</v>
      </c>
      <c r="DY702" s="1">
        <v>4871.8938639999997</v>
      </c>
      <c r="DZ702" s="1">
        <v>4179.9237489999996</v>
      </c>
      <c r="EA702" s="1">
        <v>3426.3415199999999</v>
      </c>
      <c r="EB702" s="1">
        <v>4841.76998</v>
      </c>
      <c r="EC702" s="1">
        <v>4165.3107980000004</v>
      </c>
      <c r="ED702" s="1">
        <v>4737.505932</v>
      </c>
      <c r="EE702" s="1">
        <v>4646.9006149999996</v>
      </c>
      <c r="EF702" s="1">
        <v>5549.9776069999998</v>
      </c>
      <c r="EG702" s="1">
        <v>3380.3656510000001</v>
      </c>
      <c r="EH702" s="1">
        <v>4527.9566139999997</v>
      </c>
      <c r="EI702" s="1">
        <v>4541.6321029999999</v>
      </c>
      <c r="EJ702" s="1">
        <v>4696.8885300000002</v>
      </c>
      <c r="EK702" s="1">
        <v>4420.0346179999997</v>
      </c>
      <c r="EL702" s="1">
        <v>4439.5028050000001</v>
      </c>
      <c r="EM702" s="1">
        <v>4931.3798660000002</v>
      </c>
      <c r="EN702" s="1">
        <v>4025.793435</v>
      </c>
      <c r="EO702" s="1">
        <v>4344.5816089999998</v>
      </c>
      <c r="EP702" s="1">
        <v>3986.8694220000002</v>
      </c>
      <c r="EQ702" s="1">
        <v>4471.0570580000003</v>
      </c>
      <c r="ER702" s="1">
        <v>4752.7412569999997</v>
      </c>
      <c r="ES702" s="1">
        <v>4804.8061280000002</v>
      </c>
      <c r="ET702" s="1">
        <v>4648.4988229999999</v>
      </c>
      <c r="EU702" s="1">
        <v>5003.474647</v>
      </c>
      <c r="EV702" s="1">
        <v>4165.396855</v>
      </c>
      <c r="EW702" s="1">
        <v>4160.1196760000003</v>
      </c>
      <c r="EX702" s="1">
        <v>4681.6797589999996</v>
      </c>
      <c r="EY702" s="1">
        <v>4631.9051650000001</v>
      </c>
      <c r="EZ702" s="1">
        <v>4959.9696430000004</v>
      </c>
      <c r="FA702" s="1">
        <v>4582.330586</v>
      </c>
      <c r="FB702" s="1">
        <v>5215.2686460000004</v>
      </c>
      <c r="FC702" s="1">
        <v>4836.2499120000002</v>
      </c>
      <c r="FD702" s="1">
        <v>4720.0860480000001</v>
      </c>
      <c r="FE702" s="1">
        <v>4804.1435170000004</v>
      </c>
      <c r="FF702" s="1">
        <v>4635.4448490000004</v>
      </c>
      <c r="FG702" s="1">
        <v>4842.4542430000001</v>
      </c>
      <c r="FH702" s="1">
        <v>4236.274805</v>
      </c>
      <c r="FI702" s="1">
        <v>5090.3498229999996</v>
      </c>
      <c r="FJ702" s="1">
        <v>3844.9954859999998</v>
      </c>
      <c r="FK702" s="1">
        <v>5177.6981189999997</v>
      </c>
      <c r="FL702" s="1">
        <v>4911.040868</v>
      </c>
      <c r="FM702" s="1">
        <v>5136.7734129999999</v>
      </c>
      <c r="FN702" s="1">
        <v>4187.5075180000003</v>
      </c>
      <c r="FO702" s="1">
        <v>3497.1371770000001</v>
      </c>
      <c r="FP702" s="1">
        <v>3965.0845439999998</v>
      </c>
      <c r="FQ702" s="1">
        <v>3521.46659</v>
      </c>
      <c r="FR702" s="1">
        <v>4612.6246769999998</v>
      </c>
      <c r="FS702" s="1">
        <v>5570.4174240000002</v>
      </c>
      <c r="FT702" s="1">
        <v>4274.1063009999998</v>
      </c>
      <c r="FU702" s="1">
        <v>4406.1267330000001</v>
      </c>
      <c r="FV702" s="1">
        <v>4013.457668</v>
      </c>
      <c r="FW702" s="1">
        <v>4361.5975859999999</v>
      </c>
      <c r="FX702" s="1">
        <v>5632.6776739999996</v>
      </c>
      <c r="FY702" s="1">
        <v>4197.698738</v>
      </c>
      <c r="FZ702" s="1">
        <v>4362.3272180000004</v>
      </c>
      <c r="GA702" s="1">
        <v>4534.5271229999998</v>
      </c>
      <c r="GB702" s="1">
        <v>4383.5939939999998</v>
      </c>
      <c r="GC702" s="1">
        <v>4061.5530589999998</v>
      </c>
      <c r="GD702" s="1">
        <v>4384.5938299999998</v>
      </c>
      <c r="GE702" s="1">
        <v>4317.2341960000003</v>
      </c>
      <c r="GF702" s="1">
        <v>4832.7984070000002</v>
      </c>
      <c r="GG702" s="1">
        <v>5153.9857019999999</v>
      </c>
      <c r="GH702" s="1">
        <v>5630.9242169999998</v>
      </c>
      <c r="GI702" s="1">
        <v>5625.1461419999996</v>
      </c>
    </row>
    <row r="703" spans="1:191">
      <c r="A703" s="1">
        <v>604.29399980000005</v>
      </c>
      <c r="B703" s="1">
        <v>502.596</v>
      </c>
      <c r="C703" s="1">
        <f t="shared" si="10"/>
        <v>8.3765999999999998</v>
      </c>
      <c r="D703" s="1">
        <v>2965.2708459999999</v>
      </c>
      <c r="E703" s="1">
        <v>0</v>
      </c>
      <c r="F703" s="1">
        <v>3434.519953</v>
      </c>
      <c r="G703" s="1">
        <v>2362.0364420000001</v>
      </c>
      <c r="H703" s="1">
        <v>2313.36274</v>
      </c>
      <c r="I703" s="1">
        <v>4008.8754199999998</v>
      </c>
      <c r="J703" s="1">
        <v>2232.9402460000001</v>
      </c>
      <c r="K703" s="1">
        <v>3966.760139</v>
      </c>
      <c r="L703" s="1">
        <v>2941.1449809999999</v>
      </c>
      <c r="M703" s="1">
        <v>5283.0327390000002</v>
      </c>
      <c r="N703" s="1">
        <v>1471.5882200000001</v>
      </c>
      <c r="O703" s="1">
        <v>3662.622472</v>
      </c>
      <c r="P703" s="1">
        <v>2528.1835289999999</v>
      </c>
      <c r="Q703" s="1">
        <v>2698.8844140000001</v>
      </c>
      <c r="R703" s="1">
        <v>4109.5914750000002</v>
      </c>
      <c r="S703" s="1">
        <v>2195.5429800000002</v>
      </c>
      <c r="T703" s="1">
        <v>3289.82782</v>
      </c>
      <c r="U703" s="1">
        <v>2255.9736939999998</v>
      </c>
      <c r="V703" s="1">
        <v>3576.218363</v>
      </c>
      <c r="W703" s="1">
        <v>2926.4153379999998</v>
      </c>
      <c r="X703" s="1">
        <v>2666.2434840000001</v>
      </c>
      <c r="Y703" s="1">
        <v>1025.434129</v>
      </c>
      <c r="Z703" s="1">
        <v>2907.7066880000002</v>
      </c>
      <c r="AA703" s="1">
        <v>4752.317059</v>
      </c>
      <c r="AB703" s="1">
        <v>2360.8625809999999</v>
      </c>
      <c r="AC703" s="1">
        <v>3011.526042</v>
      </c>
      <c r="AD703" s="1">
        <v>4414.0708320000003</v>
      </c>
      <c r="AE703" s="1">
        <v>4351.9888629999996</v>
      </c>
      <c r="AF703" s="1">
        <v>1987.729079</v>
      </c>
      <c r="AG703" s="1">
        <v>3728.6205749999999</v>
      </c>
      <c r="AH703" s="1">
        <v>1280.522361</v>
      </c>
      <c r="AI703" s="1">
        <v>5191.8887729999997</v>
      </c>
      <c r="AJ703" s="1">
        <v>834.62671250000005</v>
      </c>
      <c r="AK703" s="1">
        <v>3094.8769809999999</v>
      </c>
      <c r="AL703" s="1">
        <v>2396.4404629999999</v>
      </c>
      <c r="AM703" s="1">
        <v>4281.2431280000001</v>
      </c>
      <c r="AN703" s="1">
        <v>2424.1365000000001</v>
      </c>
      <c r="AO703" s="1">
        <v>3432.825382</v>
      </c>
      <c r="AP703" s="1">
        <v>3297.9554720000001</v>
      </c>
      <c r="AQ703" s="1">
        <v>3120.5491940000002</v>
      </c>
      <c r="AR703" s="1">
        <v>2866.5494840000001</v>
      </c>
      <c r="AS703" s="1">
        <v>3764.3678199999999</v>
      </c>
      <c r="AT703" s="1">
        <v>2341.3335579999998</v>
      </c>
      <c r="AU703" s="1">
        <v>1264.16956</v>
      </c>
      <c r="AV703" s="1">
        <v>3671.9408920000001</v>
      </c>
      <c r="AW703" s="1">
        <v>3216.7549600000002</v>
      </c>
      <c r="AX703" s="1">
        <v>4642.3312619999997</v>
      </c>
      <c r="AY703" s="1">
        <v>3542.9518400000002</v>
      </c>
      <c r="AZ703" s="1">
        <v>3029.5878870000001</v>
      </c>
      <c r="BA703" s="1">
        <v>3412.4212010000001</v>
      </c>
      <c r="BB703" s="1">
        <v>3275.226874</v>
      </c>
      <c r="BC703" s="1">
        <v>2602.2243490000001</v>
      </c>
      <c r="BD703" s="1">
        <v>2747.8640610000002</v>
      </c>
      <c r="BE703" s="1">
        <v>2868.8023389999998</v>
      </c>
      <c r="BF703" s="1">
        <v>1306.531624</v>
      </c>
      <c r="BG703" s="1">
        <v>4163.890582</v>
      </c>
      <c r="BH703" s="1">
        <v>2896.2681699999998</v>
      </c>
      <c r="BI703" s="1">
        <v>4873.759231</v>
      </c>
      <c r="BJ703" s="1">
        <v>3540.6859209999998</v>
      </c>
      <c r="BK703" s="1">
        <v>4923.8552559999998</v>
      </c>
      <c r="BL703" s="1">
        <v>131.10818810000001</v>
      </c>
      <c r="BM703" s="1">
        <v>4759.8140679999997</v>
      </c>
      <c r="BN703" s="1">
        <v>3047.2654659999998</v>
      </c>
      <c r="BO703" s="1">
        <v>5553.1845839999996</v>
      </c>
      <c r="BP703" s="1">
        <v>4513.156148</v>
      </c>
      <c r="BQ703" s="1">
        <v>1028.9507779999999</v>
      </c>
      <c r="BR703" s="1">
        <v>4574.3691989999998</v>
      </c>
      <c r="BS703" s="1">
        <v>4510.5937880000001</v>
      </c>
      <c r="BT703" s="1">
        <v>3805.7720749999999</v>
      </c>
      <c r="BU703" s="1">
        <v>3665.0488500000001</v>
      </c>
      <c r="BV703" s="1">
        <v>3360.522731</v>
      </c>
      <c r="BW703" s="1">
        <v>3073.0218329999998</v>
      </c>
      <c r="BX703" s="1">
        <v>3883.4513080000002</v>
      </c>
      <c r="BY703" s="1">
        <v>1941.7152450000001</v>
      </c>
      <c r="BZ703" s="1">
        <v>5919.8856420000002</v>
      </c>
      <c r="CA703" s="1">
        <v>1380.7085420000001</v>
      </c>
      <c r="CB703" s="1">
        <v>3394.1974559999999</v>
      </c>
      <c r="CC703" s="1">
        <v>4756.3999720000002</v>
      </c>
      <c r="CD703" s="1">
        <v>3468.6328290000001</v>
      </c>
      <c r="CE703" s="1">
        <v>4420.6762060000001</v>
      </c>
      <c r="CF703" s="1">
        <v>2513.2394530000001</v>
      </c>
      <c r="CG703" s="1">
        <v>4287.4072779999997</v>
      </c>
      <c r="CH703" s="1">
        <v>5072.8458220000002</v>
      </c>
      <c r="CI703" s="1">
        <v>5802.513121</v>
      </c>
      <c r="CJ703" s="1">
        <v>3706.400549</v>
      </c>
      <c r="CK703" s="1">
        <v>4035.2533920000001</v>
      </c>
      <c r="CL703" s="1">
        <v>3591.9727039999998</v>
      </c>
      <c r="CM703" s="1">
        <v>1328.33051</v>
      </c>
      <c r="CN703" s="1">
        <v>624.31134899999995</v>
      </c>
      <c r="CO703" s="1">
        <v>6006.595249</v>
      </c>
      <c r="CP703" s="1">
        <v>2457.2355950000001</v>
      </c>
      <c r="CQ703" s="1">
        <v>3969.0293449999999</v>
      </c>
      <c r="CR703" s="1">
        <v>4159.7357599999996</v>
      </c>
      <c r="CS703" s="1">
        <v>5993.4393149999996</v>
      </c>
      <c r="CT703" s="1">
        <v>2461.4201269999999</v>
      </c>
      <c r="CU703" s="1">
        <v>263.47633780000001</v>
      </c>
      <c r="CV703" s="1">
        <v>4708.1660570000004</v>
      </c>
      <c r="CW703" s="1">
        <v>4322.7238829999997</v>
      </c>
      <c r="CX703" s="1">
        <v>1249.789239</v>
      </c>
      <c r="CY703" s="1">
        <v>4542.7206669999996</v>
      </c>
      <c r="CZ703" s="1">
        <v>6067.460908</v>
      </c>
      <c r="DA703" s="1">
        <v>3280.5889630000001</v>
      </c>
      <c r="DB703" s="1">
        <v>3404.0563430000002</v>
      </c>
      <c r="DC703" s="1">
        <v>3883.337532</v>
      </c>
      <c r="DD703" s="1">
        <v>5204.5095590000001</v>
      </c>
      <c r="DE703" s="1">
        <v>2648.8779180000001</v>
      </c>
      <c r="DF703" s="1">
        <v>3169.1878820000002</v>
      </c>
      <c r="DG703" s="1">
        <v>3486.4561239999998</v>
      </c>
      <c r="DH703" s="1">
        <v>4918.6116000000002</v>
      </c>
      <c r="DI703" s="1">
        <v>1433.244909</v>
      </c>
      <c r="DJ703" s="1">
        <v>4131.8505839999998</v>
      </c>
      <c r="DK703" s="1">
        <v>5298.2663460000003</v>
      </c>
      <c r="DL703" s="1">
        <v>4272.8592529999996</v>
      </c>
      <c r="DM703" s="1">
        <v>3067.0641169999999</v>
      </c>
      <c r="DN703" s="1">
        <v>4362.4123980000004</v>
      </c>
      <c r="DO703" s="1">
        <v>5085.2209709999997</v>
      </c>
      <c r="DP703" s="1">
        <v>3870.6232599999998</v>
      </c>
      <c r="DQ703" s="1">
        <v>3945.602402</v>
      </c>
      <c r="DR703" s="1">
        <v>3937.0047009999998</v>
      </c>
      <c r="DS703" s="1">
        <v>5000.5204190000004</v>
      </c>
      <c r="DT703" s="1">
        <v>1684.527247</v>
      </c>
      <c r="DU703" s="1">
        <v>3676.1096480000001</v>
      </c>
      <c r="DV703" s="1">
        <v>3522.7753109999999</v>
      </c>
      <c r="DW703" s="1">
        <v>3622.8244119999999</v>
      </c>
      <c r="DX703" s="1">
        <v>5380.301633</v>
      </c>
      <c r="DY703" s="1">
        <v>5420.84004</v>
      </c>
      <c r="DZ703" s="1">
        <v>4265.2828529999997</v>
      </c>
      <c r="EA703" s="1">
        <v>3217.476251</v>
      </c>
      <c r="EB703" s="1">
        <v>6876.5199819999998</v>
      </c>
      <c r="EC703" s="1">
        <v>3898.0287149999999</v>
      </c>
      <c r="ED703" s="1">
        <v>3588.4791230000001</v>
      </c>
      <c r="EE703" s="1">
        <v>1633.214954</v>
      </c>
      <c r="EF703" s="1">
        <v>3375.8566409999999</v>
      </c>
      <c r="EG703" s="1">
        <v>1194.0192420000001</v>
      </c>
      <c r="EH703" s="1">
        <v>5227.2872020000004</v>
      </c>
      <c r="EI703" s="1">
        <v>5450.6898030000002</v>
      </c>
      <c r="EJ703" s="1">
        <v>2876.6159419999999</v>
      </c>
      <c r="EK703" s="1">
        <v>4051.1800309999999</v>
      </c>
      <c r="EL703" s="1">
        <v>5865.597401</v>
      </c>
      <c r="EM703" s="1">
        <v>5284.381034</v>
      </c>
      <c r="EN703" s="1">
        <v>4803.799728</v>
      </c>
      <c r="EO703" s="1">
        <v>7236.4318659999999</v>
      </c>
      <c r="EP703" s="1">
        <v>1172.3863260000001</v>
      </c>
      <c r="EQ703" s="1">
        <v>3030.5864609999999</v>
      </c>
      <c r="ER703" s="1">
        <v>2690.5322769999998</v>
      </c>
      <c r="ES703" s="1">
        <v>1771.4073800000001</v>
      </c>
      <c r="ET703" s="1">
        <v>2600.7148780000002</v>
      </c>
      <c r="EU703" s="1">
        <v>4194.7113600000002</v>
      </c>
      <c r="EV703" s="1">
        <v>4456.3632520000001</v>
      </c>
      <c r="EW703" s="1">
        <v>6209.7378120000003</v>
      </c>
      <c r="EX703" s="1">
        <v>5899.9886560000004</v>
      </c>
      <c r="EY703" s="1">
        <v>5320.200605</v>
      </c>
      <c r="EZ703" s="1">
        <v>1919.4863660000001</v>
      </c>
      <c r="FA703" s="1">
        <v>1540.9952989999999</v>
      </c>
      <c r="FB703" s="1">
        <v>2500.3021509999999</v>
      </c>
      <c r="FC703" s="1">
        <v>7306.5616030000001</v>
      </c>
      <c r="FD703" s="1">
        <v>3687.5163779999998</v>
      </c>
      <c r="FE703" s="1">
        <v>3682.5506059999998</v>
      </c>
      <c r="FF703" s="1">
        <v>2262.6240299999999</v>
      </c>
      <c r="FG703" s="1">
        <v>3404.5201259999999</v>
      </c>
      <c r="FH703" s="1">
        <v>4783.9389819999997</v>
      </c>
      <c r="FI703" s="1">
        <v>6026.5904730000002</v>
      </c>
      <c r="FJ703" s="1">
        <v>1430.0824720000001</v>
      </c>
      <c r="FK703" s="1">
        <v>1641.093658</v>
      </c>
      <c r="FL703" s="1">
        <v>1379.092357</v>
      </c>
      <c r="FM703" s="1">
        <v>6059.6253800000004</v>
      </c>
      <c r="FN703" s="1">
        <v>5218.4350530000002</v>
      </c>
      <c r="FO703" s="1">
        <v>5976.1640550000002</v>
      </c>
      <c r="FP703" s="1">
        <v>3441.1474440000002</v>
      </c>
      <c r="FQ703" s="1">
        <v>1551.742317</v>
      </c>
      <c r="FR703" s="1">
        <v>2430.2860810000002</v>
      </c>
      <c r="FS703" s="1">
        <v>5783.6043589999999</v>
      </c>
      <c r="FT703" s="1">
        <v>6020.4003839999996</v>
      </c>
      <c r="FU703" s="1">
        <v>6072.6184569999996</v>
      </c>
      <c r="FV703" s="1">
        <v>471.09285440000002</v>
      </c>
      <c r="FW703" s="1">
        <v>1625.301629</v>
      </c>
      <c r="FX703" s="1">
        <v>5408.3322850000004</v>
      </c>
      <c r="FY703" s="1">
        <v>4733.7769340000004</v>
      </c>
      <c r="FZ703" s="1">
        <v>7437.9260109999996</v>
      </c>
      <c r="GA703" s="1">
        <v>3664.2323390000001</v>
      </c>
      <c r="GB703" s="1">
        <v>3747.9615469999999</v>
      </c>
      <c r="GC703" s="1">
        <v>2675.2470750000002</v>
      </c>
      <c r="GD703" s="1">
        <v>6661.6245390000004</v>
      </c>
      <c r="GE703" s="1">
        <v>3772.867534</v>
      </c>
      <c r="GF703" s="1">
        <v>0</v>
      </c>
      <c r="GG703" s="1">
        <v>0</v>
      </c>
      <c r="GH703" s="1">
        <v>0</v>
      </c>
      <c r="GI703" s="1">
        <v>0</v>
      </c>
    </row>
    <row r="704" spans="1:191">
      <c r="A704" s="1">
        <v>607.26844419999998</v>
      </c>
      <c r="B704" s="1">
        <v>393.19049999999999</v>
      </c>
      <c r="C704" s="1">
        <f t="shared" si="10"/>
        <v>6.5531749999999995</v>
      </c>
      <c r="D704" s="1">
        <v>80116.944680000001</v>
      </c>
      <c r="E704" s="1">
        <v>64800.698429999997</v>
      </c>
      <c r="F704" s="1">
        <v>78490.404999999999</v>
      </c>
      <c r="G704" s="1">
        <v>73349.686300000001</v>
      </c>
      <c r="H704" s="1">
        <v>67633.039059999996</v>
      </c>
      <c r="I704" s="1">
        <v>78302.156539999996</v>
      </c>
      <c r="J704" s="1">
        <v>75630.578229999999</v>
      </c>
      <c r="K704" s="1">
        <v>71385.032300000006</v>
      </c>
      <c r="L704" s="1">
        <v>79376.251260000005</v>
      </c>
      <c r="M704" s="1">
        <v>90563.935920000004</v>
      </c>
      <c r="N704" s="1">
        <v>82792.095889999997</v>
      </c>
      <c r="O704" s="1">
        <v>82210.924750000006</v>
      </c>
      <c r="P704" s="1">
        <v>84251.128800000006</v>
      </c>
      <c r="Q704" s="1">
        <v>70573.296149999995</v>
      </c>
      <c r="R704" s="1">
        <v>83526.078389999995</v>
      </c>
      <c r="S704" s="1">
        <v>83211.011799999993</v>
      </c>
      <c r="T704" s="1">
        <v>66575.906879999995</v>
      </c>
      <c r="U704" s="1">
        <v>78527.982860000004</v>
      </c>
      <c r="V704" s="1">
        <v>83755.218840000001</v>
      </c>
      <c r="W704" s="1">
        <v>89103.152359999993</v>
      </c>
      <c r="X704" s="1">
        <v>83375.9326</v>
      </c>
      <c r="Y704" s="1">
        <v>88912.29</v>
      </c>
      <c r="Z704" s="1">
        <v>86834.391310000006</v>
      </c>
      <c r="AA704" s="1">
        <v>81948.194969999997</v>
      </c>
      <c r="AB704" s="1">
        <v>74675.636580000006</v>
      </c>
      <c r="AC704" s="1">
        <v>91396.941550000003</v>
      </c>
      <c r="AD704" s="1">
        <v>99287.044720000005</v>
      </c>
      <c r="AE704" s="1">
        <v>85250.284710000007</v>
      </c>
      <c r="AF704" s="1">
        <v>74499.702940000003</v>
      </c>
      <c r="AG704" s="1">
        <v>91669.468850000005</v>
      </c>
      <c r="AH704" s="1">
        <v>75316.948310000007</v>
      </c>
      <c r="AI704" s="1">
        <v>76369.015969999993</v>
      </c>
      <c r="AJ704" s="1">
        <v>94832.397020000004</v>
      </c>
      <c r="AK704" s="1">
        <v>74326.566049999994</v>
      </c>
      <c r="AL704" s="1">
        <v>92772.688269999999</v>
      </c>
      <c r="AM704" s="1">
        <v>95809.382150000005</v>
      </c>
      <c r="AN704" s="1">
        <v>95541.474119999999</v>
      </c>
      <c r="AO704" s="1">
        <v>71577.651299999998</v>
      </c>
      <c r="AP704" s="1">
        <v>93398.11391</v>
      </c>
      <c r="AQ704" s="1">
        <v>94913.934540000002</v>
      </c>
      <c r="AR704" s="1">
        <v>88513.573669999998</v>
      </c>
      <c r="AS704" s="1">
        <v>88927.923259999996</v>
      </c>
      <c r="AT704" s="1">
        <v>74780.021080000006</v>
      </c>
      <c r="AU704" s="1">
        <v>100217.77929999999</v>
      </c>
      <c r="AV704" s="1">
        <v>97439.011639999997</v>
      </c>
      <c r="AW704" s="1">
        <v>93213.886410000006</v>
      </c>
      <c r="AX704" s="1">
        <v>78763.077749999997</v>
      </c>
      <c r="AY704" s="1">
        <v>94970.206139999995</v>
      </c>
      <c r="AZ704" s="1">
        <v>86668.637329999998</v>
      </c>
      <c r="BA704" s="1">
        <v>99994.410569999993</v>
      </c>
      <c r="BB704" s="1">
        <v>89332.879190000007</v>
      </c>
      <c r="BC704" s="1">
        <v>84307.062810000003</v>
      </c>
      <c r="BD704" s="1">
        <v>84293.313590000005</v>
      </c>
      <c r="BE704" s="1">
        <v>90486.439710000006</v>
      </c>
      <c r="BF704" s="1">
        <v>109360.5579</v>
      </c>
      <c r="BG704" s="1">
        <v>95981.747579999996</v>
      </c>
      <c r="BH704" s="1">
        <v>107479.7349</v>
      </c>
      <c r="BI704" s="1">
        <v>100197.93429999999</v>
      </c>
      <c r="BJ704" s="1">
        <v>106574.90790000001</v>
      </c>
      <c r="BK704" s="1">
        <v>115175.46030000001</v>
      </c>
      <c r="BL704" s="1">
        <v>93082.214670000001</v>
      </c>
      <c r="BM704" s="1">
        <v>108077.1425</v>
      </c>
      <c r="BN704" s="1">
        <v>99819.062120000002</v>
      </c>
      <c r="BO704" s="1">
        <v>94840.967279999997</v>
      </c>
      <c r="BP704" s="1">
        <v>98156.399560000005</v>
      </c>
      <c r="BQ704" s="1">
        <v>114581.8878</v>
      </c>
      <c r="BR704" s="1">
        <v>95347.389569999999</v>
      </c>
      <c r="BS704" s="1">
        <v>91353.571790000002</v>
      </c>
      <c r="BT704" s="1">
        <v>101148.921</v>
      </c>
      <c r="BU704" s="1">
        <v>111925.21769999999</v>
      </c>
      <c r="BV704" s="1">
        <v>113458.7029</v>
      </c>
      <c r="BW704" s="1">
        <v>109586.371</v>
      </c>
      <c r="BX704" s="1">
        <v>108959.0132</v>
      </c>
      <c r="BY704" s="1">
        <v>117396.6493</v>
      </c>
      <c r="BZ704" s="1">
        <v>105982.493</v>
      </c>
      <c r="CA704" s="1">
        <v>118032.3043</v>
      </c>
      <c r="CB704" s="1">
        <v>104933.317</v>
      </c>
      <c r="CC704" s="1">
        <v>102354.6676</v>
      </c>
      <c r="CD704" s="1">
        <v>116353.41559999999</v>
      </c>
      <c r="CE704" s="1">
        <v>98049.410099999994</v>
      </c>
      <c r="CF704" s="1">
        <v>110948.33470000001</v>
      </c>
      <c r="CG704" s="1">
        <v>92887.508709999995</v>
      </c>
      <c r="CH704" s="1">
        <v>113608.9883</v>
      </c>
      <c r="CI704" s="1">
        <v>103107.7451</v>
      </c>
      <c r="CJ704" s="1">
        <v>105026.0665</v>
      </c>
      <c r="CK704" s="1">
        <v>104283.1615</v>
      </c>
      <c r="CL704" s="1">
        <v>111865.0855</v>
      </c>
      <c r="CM704" s="1">
        <v>127550.14870000001</v>
      </c>
      <c r="CN704" s="1">
        <v>106033.7797</v>
      </c>
      <c r="CO704" s="1">
        <v>93302.398190000007</v>
      </c>
      <c r="CP704" s="1">
        <v>107574.3417</v>
      </c>
      <c r="CQ704" s="1">
        <v>125293.29859999999</v>
      </c>
      <c r="CR704" s="1">
        <v>111754.42909999999</v>
      </c>
      <c r="CS704" s="1">
        <v>123795.359</v>
      </c>
      <c r="CT704" s="1">
        <v>115552.7169</v>
      </c>
      <c r="CU704" s="1">
        <v>110159.6452</v>
      </c>
      <c r="CV704" s="1">
        <v>115493.56</v>
      </c>
      <c r="CW704" s="1">
        <v>108302.0965</v>
      </c>
      <c r="CX704" s="1">
        <v>130794.6125</v>
      </c>
      <c r="CY704" s="1">
        <v>107345.8049</v>
      </c>
      <c r="CZ704" s="1">
        <v>135194.7573</v>
      </c>
      <c r="DA704" s="1">
        <v>123569.6149</v>
      </c>
      <c r="DB704" s="1">
        <v>115078.1924</v>
      </c>
      <c r="DC704" s="1">
        <v>112289.507</v>
      </c>
      <c r="DD704" s="1">
        <v>121925.2441</v>
      </c>
      <c r="DE704" s="1">
        <v>124513.3591</v>
      </c>
      <c r="DF704" s="1">
        <v>112667.31570000001</v>
      </c>
      <c r="DG704" s="1">
        <v>136168.66029999999</v>
      </c>
      <c r="DH704" s="1">
        <v>131234.45269999999</v>
      </c>
      <c r="DI704" s="1">
        <v>138520.41260000001</v>
      </c>
      <c r="DJ704" s="1">
        <v>106209.011</v>
      </c>
      <c r="DK704" s="1">
        <v>121235.1127</v>
      </c>
      <c r="DL704" s="1">
        <v>125946.06789999999</v>
      </c>
      <c r="DM704" s="1">
        <v>114993.70570000001</v>
      </c>
      <c r="DN704" s="1">
        <v>126463.261</v>
      </c>
      <c r="DO704" s="1">
        <v>126757.72289999999</v>
      </c>
      <c r="DP704" s="1">
        <v>127692.8977</v>
      </c>
      <c r="DQ704" s="1">
        <v>120018.4825</v>
      </c>
      <c r="DR704" s="1">
        <v>118090.219</v>
      </c>
      <c r="DS704" s="1">
        <v>121132.1856</v>
      </c>
      <c r="DT704" s="1">
        <v>138518.01259999999</v>
      </c>
      <c r="DU704" s="1">
        <v>120596.7665</v>
      </c>
      <c r="DV704" s="1">
        <v>121733.8848</v>
      </c>
      <c r="DW704" s="1">
        <v>122596.34789999999</v>
      </c>
      <c r="DX704" s="1">
        <v>119922.2307</v>
      </c>
      <c r="DY704" s="1">
        <v>123425.3288</v>
      </c>
      <c r="DZ704" s="1">
        <v>120490.2923</v>
      </c>
      <c r="EA704" s="1">
        <v>131600.2836</v>
      </c>
      <c r="EB704" s="1">
        <v>133633.13200000001</v>
      </c>
      <c r="EC704" s="1">
        <v>136145.59340000001</v>
      </c>
      <c r="ED704" s="1">
        <v>118058.1079</v>
      </c>
      <c r="EE704" s="1">
        <v>142652.98499999999</v>
      </c>
      <c r="EF704" s="1">
        <v>126298.84110000001</v>
      </c>
      <c r="EG704" s="1">
        <v>123730.3588</v>
      </c>
      <c r="EH704" s="1">
        <v>124312.175</v>
      </c>
      <c r="EI704" s="1">
        <v>133626.3131</v>
      </c>
      <c r="EJ704" s="1">
        <v>123451.4215</v>
      </c>
      <c r="EK704" s="1">
        <v>119981.0782</v>
      </c>
      <c r="EL704" s="1">
        <v>125518.66559999999</v>
      </c>
      <c r="EM704" s="1">
        <v>128592.1678</v>
      </c>
      <c r="EN704" s="1">
        <v>131346.2101</v>
      </c>
      <c r="EO704" s="1">
        <v>130790.0555</v>
      </c>
      <c r="EP704" s="1">
        <v>149674.21479999999</v>
      </c>
      <c r="EQ704" s="1">
        <v>132449.7481</v>
      </c>
      <c r="ER704" s="1">
        <v>132115.16620000001</v>
      </c>
      <c r="ES704" s="1">
        <v>120938.73050000001</v>
      </c>
      <c r="ET704" s="1">
        <v>129038.38189999999</v>
      </c>
      <c r="EU704" s="1">
        <v>124080.85060000001</v>
      </c>
      <c r="EV704" s="1">
        <v>134998.117</v>
      </c>
      <c r="EW704" s="1">
        <v>160057.42490000001</v>
      </c>
      <c r="EX704" s="1">
        <v>150946.75589999999</v>
      </c>
      <c r="EY704" s="1">
        <v>123558.5433</v>
      </c>
      <c r="EZ704" s="1">
        <v>127367.008</v>
      </c>
      <c r="FA704" s="1">
        <v>153889.88329999999</v>
      </c>
      <c r="FB704" s="1">
        <v>131203.4975</v>
      </c>
      <c r="FC704" s="1">
        <v>128837.9258</v>
      </c>
      <c r="FD704" s="1">
        <v>150356.28349999999</v>
      </c>
      <c r="FE704" s="1">
        <v>130850.5315</v>
      </c>
      <c r="FF704" s="1">
        <v>150433.61780000001</v>
      </c>
      <c r="FG704" s="1">
        <v>125282.408</v>
      </c>
      <c r="FH704" s="1">
        <v>130883.6314</v>
      </c>
      <c r="FI704" s="1">
        <v>124619.29429999999</v>
      </c>
      <c r="FJ704" s="1">
        <v>136342.97089999999</v>
      </c>
      <c r="FK704" s="1">
        <v>126854.96709999999</v>
      </c>
      <c r="FL704" s="1">
        <v>151906.93160000001</v>
      </c>
      <c r="FM704" s="1">
        <v>133652.02710000001</v>
      </c>
      <c r="FN704" s="1">
        <v>149052.61120000001</v>
      </c>
      <c r="FO704" s="1">
        <v>154334.93780000001</v>
      </c>
      <c r="FP704" s="1">
        <v>127038.44620000001</v>
      </c>
      <c r="FQ704" s="1">
        <v>135458.41930000001</v>
      </c>
      <c r="FR704" s="1">
        <v>136578.79819999999</v>
      </c>
      <c r="FS704" s="1">
        <v>154789.704</v>
      </c>
      <c r="FT704" s="1">
        <v>146718.02710000001</v>
      </c>
      <c r="FU704" s="1">
        <v>137883.4516</v>
      </c>
      <c r="FV704" s="1">
        <v>130259.3089</v>
      </c>
      <c r="FW704" s="1">
        <v>158383.12959999999</v>
      </c>
      <c r="FX704" s="1">
        <v>139866.56950000001</v>
      </c>
      <c r="FY704" s="1">
        <v>130841.29369999999</v>
      </c>
      <c r="FZ704" s="1">
        <v>139866.80559999999</v>
      </c>
      <c r="GA704" s="1">
        <v>133716.0747</v>
      </c>
      <c r="GB704" s="1">
        <v>144665.6011</v>
      </c>
      <c r="GC704" s="1">
        <v>129109.9228</v>
      </c>
      <c r="GD704" s="1">
        <v>136751.66080000001</v>
      </c>
      <c r="GE704" s="1">
        <v>144361.00889999999</v>
      </c>
      <c r="GF704" s="1">
        <v>115418.89509999999</v>
      </c>
      <c r="GG704" s="1">
        <v>155277.45209999999</v>
      </c>
      <c r="GH704" s="1">
        <v>158415.62409999999</v>
      </c>
      <c r="GI704" s="1">
        <v>178114.87580000001</v>
      </c>
    </row>
    <row r="705" spans="1:191">
      <c r="A705" s="1">
        <v>608.27494869999998</v>
      </c>
      <c r="B705" s="1">
        <v>384.077</v>
      </c>
      <c r="C705" s="1">
        <f t="shared" si="10"/>
        <v>6.4012833333333337</v>
      </c>
      <c r="D705" s="1">
        <v>129740.2349</v>
      </c>
      <c r="E705" s="1">
        <v>105299.8973</v>
      </c>
      <c r="F705" s="1">
        <v>134094.48060000001</v>
      </c>
      <c r="G705" s="1">
        <v>131099.9571</v>
      </c>
      <c r="H705" s="1">
        <v>136461.4798</v>
      </c>
      <c r="I705" s="1">
        <v>132614.90539999999</v>
      </c>
      <c r="J705" s="1">
        <v>117225.2953</v>
      </c>
      <c r="K705" s="1">
        <v>118536.03909999999</v>
      </c>
      <c r="L705" s="1">
        <v>132916.55309999999</v>
      </c>
      <c r="M705" s="1">
        <v>133434.65520000001</v>
      </c>
      <c r="N705" s="1">
        <v>120102.4755</v>
      </c>
      <c r="O705" s="1">
        <v>131921.1256</v>
      </c>
      <c r="P705" s="1">
        <v>112512.6088</v>
      </c>
      <c r="Q705" s="1">
        <v>113249.12699999999</v>
      </c>
      <c r="R705" s="1">
        <v>119165.9771</v>
      </c>
      <c r="S705" s="1">
        <v>116547.7262</v>
      </c>
      <c r="T705" s="1">
        <v>98428.977759999994</v>
      </c>
      <c r="U705" s="1">
        <v>121233.7974</v>
      </c>
      <c r="V705" s="1">
        <v>109260.3529</v>
      </c>
      <c r="W705" s="1">
        <v>115649.04949999999</v>
      </c>
      <c r="X705" s="1">
        <v>116875.1168</v>
      </c>
      <c r="Y705" s="1">
        <v>113427.9019</v>
      </c>
      <c r="Z705" s="1">
        <v>116255.4344</v>
      </c>
      <c r="AA705" s="1">
        <v>114393.90790000001</v>
      </c>
      <c r="AB705" s="1">
        <v>117457.0534</v>
      </c>
      <c r="AC705" s="1">
        <v>119948.7548</v>
      </c>
      <c r="AD705" s="1">
        <v>122919.1648</v>
      </c>
      <c r="AE705" s="1">
        <v>114138.8888</v>
      </c>
      <c r="AF705" s="1">
        <v>109026.8993</v>
      </c>
      <c r="AG705" s="1">
        <v>122215.4019</v>
      </c>
      <c r="AH705" s="1">
        <v>111531.6127</v>
      </c>
      <c r="AI705" s="1">
        <v>109100.90579999999</v>
      </c>
      <c r="AJ705" s="1">
        <v>107774.9323</v>
      </c>
      <c r="AK705" s="1">
        <v>87261.879660000006</v>
      </c>
      <c r="AL705" s="1">
        <v>105958.22840000001</v>
      </c>
      <c r="AM705" s="1">
        <v>110094.435</v>
      </c>
      <c r="AN705" s="1">
        <v>113352.0399</v>
      </c>
      <c r="AO705" s="1">
        <v>85872.010290000006</v>
      </c>
      <c r="AP705" s="1">
        <v>114093.678</v>
      </c>
      <c r="AQ705" s="1">
        <v>110929.52860000001</v>
      </c>
      <c r="AR705" s="1">
        <v>100731.7785</v>
      </c>
      <c r="AS705" s="1">
        <v>113004.7167</v>
      </c>
      <c r="AT705" s="1">
        <v>92161.702350000007</v>
      </c>
      <c r="AU705" s="1">
        <v>105514.1036</v>
      </c>
      <c r="AV705" s="1">
        <v>114464.7776</v>
      </c>
      <c r="AW705" s="1">
        <v>110435.5546</v>
      </c>
      <c r="AX705" s="1">
        <v>100146.8444</v>
      </c>
      <c r="AY705" s="1">
        <v>112168.5096</v>
      </c>
      <c r="AZ705" s="1">
        <v>106901.0768</v>
      </c>
      <c r="BA705" s="1">
        <v>106395.91899999999</v>
      </c>
      <c r="BB705" s="1">
        <v>106502.0027</v>
      </c>
      <c r="BC705" s="1">
        <v>108382.8989</v>
      </c>
      <c r="BD705" s="1">
        <v>103340.19560000001</v>
      </c>
      <c r="BE705" s="1">
        <v>89246.900699999998</v>
      </c>
      <c r="BF705" s="1">
        <v>104508.46189999999</v>
      </c>
      <c r="BG705" s="1">
        <v>106937.0622</v>
      </c>
      <c r="BH705" s="1">
        <v>108268.0404</v>
      </c>
      <c r="BI705" s="1">
        <v>97608.362059999999</v>
      </c>
      <c r="BJ705" s="1">
        <v>110314.88129999999</v>
      </c>
      <c r="BK705" s="1">
        <v>110720.97840000001</v>
      </c>
      <c r="BL705" s="1">
        <v>88367.549280000007</v>
      </c>
      <c r="BM705" s="1">
        <v>105869.0151</v>
      </c>
      <c r="BN705" s="1">
        <v>99697.289990000005</v>
      </c>
      <c r="BO705" s="1">
        <v>109228.31600000001</v>
      </c>
      <c r="BP705" s="1">
        <v>107365.5359</v>
      </c>
      <c r="BQ705" s="1">
        <v>103444.935</v>
      </c>
      <c r="BR705" s="1">
        <v>99255.720010000005</v>
      </c>
      <c r="BS705" s="1">
        <v>100340.7672</v>
      </c>
      <c r="BT705" s="1">
        <v>104495.4855</v>
      </c>
      <c r="BU705" s="1">
        <v>102655.6277</v>
      </c>
      <c r="BV705" s="1">
        <v>106656.0242</v>
      </c>
      <c r="BW705" s="1">
        <v>101498.5278</v>
      </c>
      <c r="BX705" s="1">
        <v>109209.8014</v>
      </c>
      <c r="BY705" s="1">
        <v>123115.3798</v>
      </c>
      <c r="BZ705" s="1">
        <v>120665.6348</v>
      </c>
      <c r="CA705" s="1">
        <v>112513.3603</v>
      </c>
      <c r="CB705" s="1">
        <v>114967.2668</v>
      </c>
      <c r="CC705" s="1">
        <v>114860.53049999999</v>
      </c>
      <c r="CD705" s="1">
        <v>114087.32120000001</v>
      </c>
      <c r="CE705" s="1">
        <v>87256.720170000001</v>
      </c>
      <c r="CF705" s="1">
        <v>113496.9108</v>
      </c>
      <c r="CG705" s="1">
        <v>114571.25139999999</v>
      </c>
      <c r="CH705" s="1">
        <v>104176.84970000001</v>
      </c>
      <c r="CI705" s="1">
        <v>106690.82</v>
      </c>
      <c r="CJ705" s="1">
        <v>108188.7567</v>
      </c>
      <c r="CK705" s="1">
        <v>104407.5537</v>
      </c>
      <c r="CL705" s="1">
        <v>87426.069059999994</v>
      </c>
      <c r="CM705" s="1">
        <v>103571.9169</v>
      </c>
      <c r="CN705" s="1">
        <v>88515.003909999999</v>
      </c>
      <c r="CO705" s="1">
        <v>79187.740730000005</v>
      </c>
      <c r="CP705" s="1">
        <v>103983.7447</v>
      </c>
      <c r="CQ705" s="1">
        <v>100304.76579999999</v>
      </c>
      <c r="CR705" s="1">
        <v>96796.949739999996</v>
      </c>
      <c r="CS705" s="1">
        <v>100128.09759999999</v>
      </c>
      <c r="CT705" s="1">
        <v>84633.002250000005</v>
      </c>
      <c r="CU705" s="1">
        <v>89312.59577</v>
      </c>
      <c r="CV705" s="1">
        <v>98186.407569999996</v>
      </c>
      <c r="CW705" s="1">
        <v>93139.313760000005</v>
      </c>
      <c r="CX705" s="1">
        <v>96990.457810000007</v>
      </c>
      <c r="CY705" s="1">
        <v>97225.862349999996</v>
      </c>
      <c r="CZ705" s="1">
        <v>101288.8303</v>
      </c>
      <c r="DA705" s="1">
        <v>105067.3509</v>
      </c>
      <c r="DB705" s="1">
        <v>92829.874039999995</v>
      </c>
      <c r="DC705" s="1">
        <v>100317.2922</v>
      </c>
      <c r="DD705" s="1">
        <v>98500.405910000001</v>
      </c>
      <c r="DE705" s="1">
        <v>96376.644369999995</v>
      </c>
      <c r="DF705" s="1">
        <v>102416.4255</v>
      </c>
      <c r="DG705" s="1">
        <v>101139.77650000001</v>
      </c>
      <c r="DH705" s="1">
        <v>94696.361149999997</v>
      </c>
      <c r="DI705" s="1">
        <v>95913.419129999995</v>
      </c>
      <c r="DJ705" s="1">
        <v>94667.241609999997</v>
      </c>
      <c r="DK705" s="1">
        <v>97092.328959999999</v>
      </c>
      <c r="DL705" s="1">
        <v>93112.190929999997</v>
      </c>
      <c r="DM705" s="1">
        <v>93598.408349999998</v>
      </c>
      <c r="DN705" s="1">
        <v>92849.334359999993</v>
      </c>
      <c r="DO705" s="1">
        <v>101454.474</v>
      </c>
      <c r="DP705" s="1">
        <v>95169.949770000007</v>
      </c>
      <c r="DQ705" s="1">
        <v>96049.814299999998</v>
      </c>
      <c r="DR705" s="1">
        <v>99577.966799999995</v>
      </c>
      <c r="DS705" s="1">
        <v>97450.818169999999</v>
      </c>
      <c r="DT705" s="1">
        <v>92711.855769999995</v>
      </c>
      <c r="DU705" s="1">
        <v>98617.968789999999</v>
      </c>
      <c r="DV705" s="1">
        <v>96655.465949999998</v>
      </c>
      <c r="DW705" s="1">
        <v>97929.526119999995</v>
      </c>
      <c r="DX705" s="1">
        <v>101417.072</v>
      </c>
      <c r="DY705" s="1">
        <v>107364.2463</v>
      </c>
      <c r="DZ705" s="1">
        <v>93124.088759999999</v>
      </c>
      <c r="EA705" s="1">
        <v>104878.304</v>
      </c>
      <c r="EB705" s="1">
        <v>95454.071339999995</v>
      </c>
      <c r="EC705" s="1">
        <v>97500.837159999995</v>
      </c>
      <c r="ED705" s="1">
        <v>90907.142009999996</v>
      </c>
      <c r="EE705" s="1">
        <v>93230.51685</v>
      </c>
      <c r="EF705" s="1">
        <v>98503.327040000004</v>
      </c>
      <c r="EG705" s="1">
        <v>94594.856750000006</v>
      </c>
      <c r="EH705" s="1">
        <v>99119.157309999995</v>
      </c>
      <c r="EI705" s="1">
        <v>96106.398579999994</v>
      </c>
      <c r="EJ705" s="1">
        <v>83456.039650000006</v>
      </c>
      <c r="EK705" s="1">
        <v>81096.813850000006</v>
      </c>
      <c r="EL705" s="1">
        <v>87310.205100000006</v>
      </c>
      <c r="EM705" s="1">
        <v>102044.7938</v>
      </c>
      <c r="EN705" s="1">
        <v>102353.8704</v>
      </c>
      <c r="EO705" s="1">
        <v>82720.210460000002</v>
      </c>
      <c r="EP705" s="1">
        <v>90024.006460000004</v>
      </c>
      <c r="EQ705" s="1">
        <v>94169.412830000001</v>
      </c>
      <c r="ER705" s="1">
        <v>97504.73947</v>
      </c>
      <c r="ES705" s="1">
        <v>95677.750369999994</v>
      </c>
      <c r="ET705" s="1">
        <v>95351.764410000003</v>
      </c>
      <c r="EU705" s="1">
        <v>89570.487450000001</v>
      </c>
      <c r="EV705" s="1">
        <v>97226.195479999995</v>
      </c>
      <c r="EW705" s="1">
        <v>101765.4826</v>
      </c>
      <c r="EX705" s="1">
        <v>99528.413879999993</v>
      </c>
      <c r="EY705" s="1">
        <v>94669.443190000005</v>
      </c>
      <c r="EZ705" s="1">
        <v>96285.638250000004</v>
      </c>
      <c r="FA705" s="1">
        <v>92037.176590000003</v>
      </c>
      <c r="FB705" s="1">
        <v>95545.356390000001</v>
      </c>
      <c r="FC705" s="1">
        <v>90249.099910000004</v>
      </c>
      <c r="FD705" s="1">
        <v>88327.206340000004</v>
      </c>
      <c r="FE705" s="1">
        <v>84304.502099999998</v>
      </c>
      <c r="FF705" s="1">
        <v>93048.498309999995</v>
      </c>
      <c r="FG705" s="1">
        <v>91622.911189999999</v>
      </c>
      <c r="FH705" s="1">
        <v>94439.511599999998</v>
      </c>
      <c r="FI705" s="1">
        <v>75039.590509999995</v>
      </c>
      <c r="FJ705" s="1">
        <v>82700.421960000007</v>
      </c>
      <c r="FK705" s="1">
        <v>87933.184129999994</v>
      </c>
      <c r="FL705" s="1">
        <v>87339.624979999993</v>
      </c>
      <c r="FM705" s="1">
        <v>87048.359119999994</v>
      </c>
      <c r="FN705" s="1">
        <v>88058.110289999997</v>
      </c>
      <c r="FO705" s="1">
        <v>89394.251430000004</v>
      </c>
      <c r="FP705" s="1">
        <v>86668.405180000002</v>
      </c>
      <c r="FQ705" s="1">
        <v>85901.725709999999</v>
      </c>
      <c r="FR705" s="1">
        <v>79826.706279999999</v>
      </c>
      <c r="FS705" s="1">
        <v>88607.122350000005</v>
      </c>
      <c r="FT705" s="1">
        <v>86836.527910000004</v>
      </c>
      <c r="FU705" s="1">
        <v>90439.020999999993</v>
      </c>
      <c r="FV705" s="1">
        <v>87557.725340000005</v>
      </c>
      <c r="FW705" s="1">
        <v>87307.990940000003</v>
      </c>
      <c r="FX705" s="1">
        <v>85061.965400000001</v>
      </c>
      <c r="FY705" s="1">
        <v>86382.954899999997</v>
      </c>
      <c r="FZ705" s="1">
        <v>91933.932100000005</v>
      </c>
      <c r="GA705" s="1">
        <v>94072.280450000006</v>
      </c>
      <c r="GB705" s="1">
        <v>82099.895310000007</v>
      </c>
      <c r="GC705" s="1">
        <v>89418.306769999996</v>
      </c>
      <c r="GD705" s="1">
        <v>87359.362699999998</v>
      </c>
      <c r="GE705" s="1">
        <v>93926.313920000001</v>
      </c>
      <c r="GF705" s="1">
        <v>84040.926810000004</v>
      </c>
      <c r="GG705" s="1">
        <v>99345.553629999995</v>
      </c>
      <c r="GH705" s="1">
        <v>98341.758990000002</v>
      </c>
      <c r="GI705" s="1">
        <v>98206.353109999996</v>
      </c>
    </row>
    <row r="706" spans="1:191">
      <c r="A706" s="1">
        <v>608.54834979999998</v>
      </c>
      <c r="B706" s="1">
        <v>659.18100000000004</v>
      </c>
      <c r="C706" s="1">
        <f t="shared" ref="C706:C769" si="11">B706/60</f>
        <v>10.98635</v>
      </c>
      <c r="D706" s="1">
        <v>276888.5344</v>
      </c>
      <c r="E706" s="1">
        <v>243269.12210000001</v>
      </c>
      <c r="F706" s="1">
        <v>258299.5865</v>
      </c>
      <c r="G706" s="1">
        <v>248461.91440000001</v>
      </c>
      <c r="H706" s="1">
        <v>234686.96</v>
      </c>
      <c r="I706" s="1">
        <v>261771.4295</v>
      </c>
      <c r="J706" s="1">
        <v>233481.32380000001</v>
      </c>
      <c r="K706" s="1">
        <v>227389.66589999999</v>
      </c>
      <c r="L706" s="1">
        <v>232962.05790000001</v>
      </c>
      <c r="M706" s="1">
        <v>231387.64749999999</v>
      </c>
      <c r="N706" s="1">
        <v>229385.8983</v>
      </c>
      <c r="O706" s="1">
        <v>260615.21059999999</v>
      </c>
      <c r="P706" s="1">
        <v>241792.24830000001</v>
      </c>
      <c r="Q706" s="1">
        <v>231876.0753</v>
      </c>
      <c r="R706" s="1">
        <v>239860.57810000001</v>
      </c>
      <c r="S706" s="1">
        <v>239608.1637</v>
      </c>
      <c r="T706" s="1">
        <v>246044.1024</v>
      </c>
      <c r="U706" s="1">
        <v>242358.30669999999</v>
      </c>
      <c r="V706" s="1">
        <v>238169.7249</v>
      </c>
      <c r="W706" s="1">
        <v>225420.99600000001</v>
      </c>
      <c r="X706" s="1">
        <v>225288.2463</v>
      </c>
      <c r="Y706" s="1">
        <v>239210.4074</v>
      </c>
      <c r="Z706" s="1">
        <v>267223.27510000003</v>
      </c>
      <c r="AA706" s="1">
        <v>241344.7531</v>
      </c>
      <c r="AB706" s="1">
        <v>219912.03529999999</v>
      </c>
      <c r="AC706" s="1">
        <v>232682.60140000001</v>
      </c>
      <c r="AD706" s="1">
        <v>231033.30859999999</v>
      </c>
      <c r="AE706" s="1">
        <v>215100.75529999999</v>
      </c>
      <c r="AF706" s="1">
        <v>236210.98060000001</v>
      </c>
      <c r="AG706" s="1">
        <v>247235.16329999999</v>
      </c>
      <c r="AH706" s="1">
        <v>238684.481</v>
      </c>
      <c r="AI706" s="1">
        <v>248143.09570000001</v>
      </c>
      <c r="AJ706" s="1">
        <v>229752.96950000001</v>
      </c>
      <c r="AK706" s="1">
        <v>260383.65090000001</v>
      </c>
      <c r="AL706" s="1">
        <v>232901.7206</v>
      </c>
      <c r="AM706" s="1">
        <v>255258.73680000001</v>
      </c>
      <c r="AN706" s="1">
        <v>238394.8057</v>
      </c>
      <c r="AO706" s="1">
        <v>227295.72779999999</v>
      </c>
      <c r="AP706" s="1">
        <v>235237.24470000001</v>
      </c>
      <c r="AQ706" s="1">
        <v>234777.5698</v>
      </c>
      <c r="AR706" s="1">
        <v>217591.0583</v>
      </c>
      <c r="AS706" s="1">
        <v>231290.42679999999</v>
      </c>
      <c r="AT706" s="1">
        <v>229408.87469999999</v>
      </c>
      <c r="AU706" s="1">
        <v>232949.3939</v>
      </c>
      <c r="AV706" s="1">
        <v>273340.70480000001</v>
      </c>
      <c r="AW706" s="1">
        <v>245698.72640000001</v>
      </c>
      <c r="AX706" s="1">
        <v>235420.02309999999</v>
      </c>
      <c r="AY706" s="1">
        <v>232232.2861</v>
      </c>
      <c r="AZ706" s="1">
        <v>234432.6581</v>
      </c>
      <c r="BA706" s="1">
        <v>218016.6188</v>
      </c>
      <c r="BB706" s="1">
        <v>238201.4853</v>
      </c>
      <c r="BC706" s="1">
        <v>230069.73240000001</v>
      </c>
      <c r="BD706" s="1">
        <v>247373.01269999999</v>
      </c>
      <c r="BE706" s="1">
        <v>218886.26699999999</v>
      </c>
      <c r="BF706" s="1">
        <v>228520.00570000001</v>
      </c>
      <c r="BG706" s="1">
        <v>271826.34210000001</v>
      </c>
      <c r="BH706" s="1">
        <v>237271.8193</v>
      </c>
      <c r="BI706" s="1">
        <v>231606.05429999999</v>
      </c>
      <c r="BJ706" s="1">
        <v>229916.1372</v>
      </c>
      <c r="BK706" s="1">
        <v>212904.5203</v>
      </c>
      <c r="BL706" s="1">
        <v>217266.76920000001</v>
      </c>
      <c r="BM706" s="1">
        <v>230345.2929</v>
      </c>
      <c r="BN706" s="1">
        <v>221551.30050000001</v>
      </c>
      <c r="BO706" s="1">
        <v>222835.7267</v>
      </c>
      <c r="BP706" s="1">
        <v>190260.56080000001</v>
      </c>
      <c r="BQ706" s="1">
        <v>228931.83919999999</v>
      </c>
      <c r="BR706" s="1">
        <v>265977.42379999999</v>
      </c>
      <c r="BS706" s="1">
        <v>246891.95050000001</v>
      </c>
      <c r="BT706" s="1">
        <v>241432.68090000001</v>
      </c>
      <c r="BU706" s="1">
        <v>233339.9088</v>
      </c>
      <c r="BV706" s="1">
        <v>226611.34830000001</v>
      </c>
      <c r="BW706" s="1">
        <v>238516.584</v>
      </c>
      <c r="BX706" s="1">
        <v>232383.50140000001</v>
      </c>
      <c r="BY706" s="1">
        <v>233247.14809999999</v>
      </c>
      <c r="BZ706" s="1">
        <v>239496.94880000001</v>
      </c>
      <c r="CA706" s="1">
        <v>215784.98980000001</v>
      </c>
      <c r="CB706" s="1">
        <v>250526.72159999999</v>
      </c>
      <c r="CC706" s="1">
        <v>260755.4117</v>
      </c>
      <c r="CD706" s="1">
        <v>231816.58429999999</v>
      </c>
      <c r="CE706" s="1">
        <v>237630.3651</v>
      </c>
      <c r="CF706" s="1">
        <v>251518.49609999999</v>
      </c>
      <c r="CG706" s="1">
        <v>232786.40960000001</v>
      </c>
      <c r="CH706" s="1">
        <v>243709.584</v>
      </c>
      <c r="CI706" s="1">
        <v>221492.64490000001</v>
      </c>
      <c r="CJ706" s="1">
        <v>219866.54629999999</v>
      </c>
      <c r="CK706" s="1">
        <v>227884.3701</v>
      </c>
      <c r="CL706" s="1">
        <v>228932.56159999999</v>
      </c>
      <c r="CM706" s="1">
        <v>242585.9161</v>
      </c>
      <c r="CN706" s="1">
        <v>273019.12219999998</v>
      </c>
      <c r="CO706" s="1">
        <v>256861.3443</v>
      </c>
      <c r="CP706" s="1">
        <v>231158.389</v>
      </c>
      <c r="CQ706" s="1">
        <v>227456.4485</v>
      </c>
      <c r="CR706" s="1">
        <v>220575.32689999999</v>
      </c>
      <c r="CS706" s="1">
        <v>237289.43530000001</v>
      </c>
      <c r="CT706" s="1">
        <v>217010.53</v>
      </c>
      <c r="CU706" s="1">
        <v>238548.967</v>
      </c>
      <c r="CV706" s="1">
        <v>239371.75080000001</v>
      </c>
      <c r="CW706" s="1">
        <v>226158.8119</v>
      </c>
      <c r="CX706" s="1">
        <v>211433.73569999999</v>
      </c>
      <c r="CY706" s="1">
        <v>260838.3284</v>
      </c>
      <c r="CZ706" s="1">
        <v>233671.9405</v>
      </c>
      <c r="DA706" s="1">
        <v>223189.67360000001</v>
      </c>
      <c r="DB706" s="1">
        <v>228982.93770000001</v>
      </c>
      <c r="DC706" s="1">
        <v>213739.85639999999</v>
      </c>
      <c r="DD706" s="1">
        <v>224061.40400000001</v>
      </c>
      <c r="DE706" s="1">
        <v>217126.34589999999</v>
      </c>
      <c r="DF706" s="1">
        <v>208471.68479999999</v>
      </c>
      <c r="DG706" s="1">
        <v>229289.43549999999</v>
      </c>
      <c r="DH706" s="1">
        <v>231317.5129</v>
      </c>
      <c r="DI706" s="1">
        <v>223494.4939</v>
      </c>
      <c r="DJ706" s="1">
        <v>257326.73550000001</v>
      </c>
      <c r="DK706" s="1">
        <v>263968.06339999998</v>
      </c>
      <c r="DL706" s="1">
        <v>223754.8725</v>
      </c>
      <c r="DM706" s="1">
        <v>219015.5441</v>
      </c>
      <c r="DN706" s="1">
        <v>214791.35949999999</v>
      </c>
      <c r="DO706" s="1">
        <v>215729.89060000001</v>
      </c>
      <c r="DP706" s="1">
        <v>219065.71119999999</v>
      </c>
      <c r="DQ706" s="1">
        <v>225624.1403</v>
      </c>
      <c r="DR706" s="1">
        <v>222161.37549999999</v>
      </c>
      <c r="DS706" s="1">
        <v>220992.1342</v>
      </c>
      <c r="DT706" s="1">
        <v>225419.0649</v>
      </c>
      <c r="DU706" s="1">
        <v>264103.16480000003</v>
      </c>
      <c r="DV706" s="1">
        <v>224809.7346</v>
      </c>
      <c r="DW706" s="1">
        <v>221035.47990000001</v>
      </c>
      <c r="DX706" s="1">
        <v>228962.36989999999</v>
      </c>
      <c r="DY706" s="1">
        <v>223724.62650000001</v>
      </c>
      <c r="DZ706" s="1">
        <v>220578.17420000001</v>
      </c>
      <c r="EA706" s="1">
        <v>216416.7023</v>
      </c>
      <c r="EB706" s="1">
        <v>241330.9975</v>
      </c>
      <c r="EC706" s="1">
        <v>207456.33900000001</v>
      </c>
      <c r="ED706" s="1">
        <v>214989.02489999999</v>
      </c>
      <c r="EE706" s="1">
        <v>232974.58129999999</v>
      </c>
      <c r="EF706" s="1">
        <v>283997.2058</v>
      </c>
      <c r="EG706" s="1">
        <v>235212.1188</v>
      </c>
      <c r="EH706" s="1">
        <v>253149.3616</v>
      </c>
      <c r="EI706" s="1">
        <v>227126.73740000001</v>
      </c>
      <c r="EJ706" s="1">
        <v>223371.93859999999</v>
      </c>
      <c r="EK706" s="1">
        <v>241528.0312</v>
      </c>
      <c r="EL706" s="1">
        <v>231713.49859999999</v>
      </c>
      <c r="EM706" s="1">
        <v>224520.99429999999</v>
      </c>
      <c r="EN706" s="1">
        <v>200604.86559999999</v>
      </c>
      <c r="EO706" s="1">
        <v>213522.33679999999</v>
      </c>
      <c r="EP706" s="1">
        <v>208655.57519999999</v>
      </c>
      <c r="EQ706" s="1">
        <v>250687.49489999999</v>
      </c>
      <c r="ER706" s="1">
        <v>242213.53</v>
      </c>
      <c r="ES706" s="1">
        <v>244152.83110000001</v>
      </c>
      <c r="ET706" s="1">
        <v>236555.1263</v>
      </c>
      <c r="EU706" s="1">
        <v>227858.76199999999</v>
      </c>
      <c r="EV706" s="1">
        <v>221673.17300000001</v>
      </c>
      <c r="EW706" s="1">
        <v>228922.42749999999</v>
      </c>
      <c r="EX706" s="1">
        <v>202332.0042</v>
      </c>
      <c r="EY706" s="1">
        <v>218443.8242</v>
      </c>
      <c r="EZ706" s="1">
        <v>232007.1654</v>
      </c>
      <c r="FA706" s="1">
        <v>255551.2838</v>
      </c>
      <c r="FB706" s="1">
        <v>287069.58779999998</v>
      </c>
      <c r="FC706" s="1">
        <v>246043.52239999999</v>
      </c>
      <c r="FD706" s="1">
        <v>197469.94690000001</v>
      </c>
      <c r="FE706" s="1">
        <v>224287.0515</v>
      </c>
      <c r="FF706" s="1">
        <v>203112.5454</v>
      </c>
      <c r="FG706" s="1">
        <v>229048.745</v>
      </c>
      <c r="FH706" s="1">
        <v>231008.87049999999</v>
      </c>
      <c r="FI706" s="1">
        <v>230059.68700000001</v>
      </c>
      <c r="FJ706" s="1">
        <v>226201.29949999999</v>
      </c>
      <c r="FK706" s="1">
        <v>262779.07880000002</v>
      </c>
      <c r="FL706" s="1">
        <v>249263.14790000001</v>
      </c>
      <c r="FM706" s="1">
        <v>252011.1623</v>
      </c>
      <c r="FN706" s="1">
        <v>203747.51329999999</v>
      </c>
      <c r="FO706" s="1">
        <v>197331.7181</v>
      </c>
      <c r="FP706" s="1">
        <v>199719.82949999999</v>
      </c>
      <c r="FQ706" s="1">
        <v>218956.87239999999</v>
      </c>
      <c r="FR706" s="1">
        <v>236469.55900000001</v>
      </c>
      <c r="FS706" s="1">
        <v>245419.12710000001</v>
      </c>
      <c r="FT706" s="1">
        <v>220066.58319999999</v>
      </c>
      <c r="FU706" s="1">
        <v>204887.71530000001</v>
      </c>
      <c r="FV706" s="1">
        <v>199917.77720000001</v>
      </c>
      <c r="FW706" s="1">
        <v>228668.75469999999</v>
      </c>
      <c r="FX706" s="1">
        <v>268058.67570000002</v>
      </c>
      <c r="FY706" s="1">
        <v>219966.37340000001</v>
      </c>
      <c r="FZ706" s="1">
        <v>229201.6232</v>
      </c>
      <c r="GA706" s="1">
        <v>203418.96410000001</v>
      </c>
      <c r="GB706" s="1">
        <v>198623.51</v>
      </c>
      <c r="GC706" s="1">
        <v>225288.3602</v>
      </c>
      <c r="GD706" s="1">
        <v>231887.10279999999</v>
      </c>
      <c r="GE706" s="1">
        <v>207471.4241</v>
      </c>
      <c r="GF706" s="1">
        <v>224735.98569999999</v>
      </c>
      <c r="GG706" s="1">
        <v>277621.38219999999</v>
      </c>
      <c r="GH706" s="1">
        <v>282602.33120000002</v>
      </c>
      <c r="GI706" s="1">
        <v>287578.69679999998</v>
      </c>
    </row>
    <row r="707" spans="1:191">
      <c r="A707" s="1">
        <v>609.18943909999996</v>
      </c>
      <c r="B707" s="1">
        <v>302.05099999999999</v>
      </c>
      <c r="C707" s="1">
        <f t="shared" si="11"/>
        <v>5.034183333333333</v>
      </c>
      <c r="D707" s="1">
        <v>7145.6474639999997</v>
      </c>
      <c r="E707" s="1">
        <v>6940.3345408990599</v>
      </c>
      <c r="F707" s="1">
        <v>6964.7368280000001</v>
      </c>
      <c r="G707" s="1">
        <v>6826.9430089999996</v>
      </c>
      <c r="H707" s="1">
        <v>7784.1474600000001</v>
      </c>
      <c r="I707" s="1">
        <v>6661.1936690000002</v>
      </c>
      <c r="J707" s="1">
        <v>6120.0874590000003</v>
      </c>
      <c r="K707" s="1">
        <v>6581.2672700000003</v>
      </c>
      <c r="L707" s="1">
        <v>6079.6154550000001</v>
      </c>
      <c r="M707" s="1">
        <v>6286.7608</v>
      </c>
      <c r="N707" s="1">
        <v>5953.8013410000003</v>
      </c>
      <c r="O707" s="1">
        <v>6744.374014</v>
      </c>
      <c r="P707" s="1">
        <v>5857.2438400000001</v>
      </c>
      <c r="Q707" s="1">
        <v>6859.9757970000001</v>
      </c>
      <c r="R707" s="1">
        <v>6007.1661780000004</v>
      </c>
      <c r="S707" s="1">
        <v>6106.7832900000003</v>
      </c>
      <c r="T707" s="1">
        <v>6094.2194509999999</v>
      </c>
      <c r="U707" s="1">
        <v>6513.6780349999999</v>
      </c>
      <c r="V707" s="1">
        <v>5667.1767550000004</v>
      </c>
      <c r="W707" s="1">
        <v>5879.5099419999997</v>
      </c>
      <c r="X707" s="1">
        <v>5810.7231069999998</v>
      </c>
      <c r="Y707" s="1">
        <v>5400.277932</v>
      </c>
      <c r="Z707" s="1">
        <v>6414.6552650000003</v>
      </c>
      <c r="AA707" s="1">
        <v>6382.8413840000003</v>
      </c>
      <c r="AB707" s="1">
        <v>5949.0279149999997</v>
      </c>
      <c r="AC707" s="1">
        <v>6572.7768029999997</v>
      </c>
      <c r="AD707" s="1">
        <v>5465.3418149999998</v>
      </c>
      <c r="AE707" s="1">
        <v>5846.5089330000001</v>
      </c>
      <c r="AF707" s="1">
        <v>5636.6845240000002</v>
      </c>
      <c r="AG707" s="1">
        <v>5840.815063</v>
      </c>
      <c r="AH707" s="1">
        <v>5835.8903849999997</v>
      </c>
      <c r="AI707" s="1">
        <v>5455.4200730000002</v>
      </c>
      <c r="AJ707" s="1">
        <v>5134.5651850000004</v>
      </c>
      <c r="AK707" s="1">
        <v>5148.9276339999997</v>
      </c>
      <c r="AL707" s="1">
        <v>5809.6833360000001</v>
      </c>
      <c r="AM707" s="1">
        <v>6119.9732180000001</v>
      </c>
      <c r="AN707" s="1">
        <v>5814.3755540000002</v>
      </c>
      <c r="AO707" s="1">
        <v>5479.6299790000003</v>
      </c>
      <c r="AP707" s="1">
        <v>4682.9924410000003</v>
      </c>
      <c r="AQ707" s="1">
        <v>5235.3583850000005</v>
      </c>
      <c r="AR707" s="1">
        <v>5276.7169739999999</v>
      </c>
      <c r="AS707" s="1">
        <v>6073.2684630000003</v>
      </c>
      <c r="AT707" s="1">
        <v>6127.9775440000003</v>
      </c>
      <c r="AU707" s="1">
        <v>5481.6437690000002</v>
      </c>
      <c r="AV707" s="1">
        <v>5783.4851680000002</v>
      </c>
      <c r="AW707" s="1">
        <v>5483.5493299999998</v>
      </c>
      <c r="AX707" s="1">
        <v>5569.8430170000001</v>
      </c>
      <c r="AY707" s="1">
        <v>4887.1651460000003</v>
      </c>
      <c r="AZ707" s="1">
        <v>5641.332574</v>
      </c>
      <c r="BA707" s="1">
        <v>5496.0860149999999</v>
      </c>
      <c r="BB707" s="1">
        <v>5178.7496639999999</v>
      </c>
      <c r="BC707" s="1">
        <v>5445.5651600000001</v>
      </c>
      <c r="BD707" s="1">
        <v>5232.4635159999998</v>
      </c>
      <c r="BE707" s="1">
        <v>5699.0682059999999</v>
      </c>
      <c r="BF707" s="1">
        <v>4932.3649130000003</v>
      </c>
      <c r="BG707" s="1">
        <v>4847.3351620000003</v>
      </c>
      <c r="BH707" s="1">
        <v>5580.8317669999997</v>
      </c>
      <c r="BI707" s="1">
        <v>5136.3757400000004</v>
      </c>
      <c r="BJ707" s="1">
        <v>5497.1440940000002</v>
      </c>
      <c r="BK707" s="1">
        <v>5040.8624639999998</v>
      </c>
      <c r="BL707" s="1">
        <v>5689.6826959999999</v>
      </c>
      <c r="BM707" s="1">
        <v>5675.611089</v>
      </c>
      <c r="BN707" s="1">
        <v>5390.800518</v>
      </c>
      <c r="BO707" s="1">
        <v>5081.2456730000004</v>
      </c>
      <c r="BP707" s="1">
        <v>5600.4501220000002</v>
      </c>
      <c r="BQ707" s="1">
        <v>5399.3006310000001</v>
      </c>
      <c r="BR707" s="1">
        <v>5327.1479769999996</v>
      </c>
      <c r="BS707" s="1">
        <v>5239.0242600000001</v>
      </c>
      <c r="BT707" s="1">
        <v>5030.8982310000001</v>
      </c>
      <c r="BU707" s="1">
        <v>5126.9686220000003</v>
      </c>
      <c r="BV707" s="1">
        <v>4945.503498</v>
      </c>
      <c r="BW707" s="1">
        <v>5395.2218240000002</v>
      </c>
      <c r="BX707" s="1">
        <v>4437.9466320000001</v>
      </c>
      <c r="BY707" s="1">
        <v>5415.1521949999997</v>
      </c>
      <c r="BZ707" s="1">
        <v>4896.4525860000003</v>
      </c>
      <c r="CA707" s="1">
        <v>4771.6992909999999</v>
      </c>
      <c r="CB707" s="1">
        <v>5393.2290489999996</v>
      </c>
      <c r="CC707" s="1">
        <v>4738.0098420000004</v>
      </c>
      <c r="CD707" s="1">
        <v>4565.6408650000003</v>
      </c>
      <c r="CE707" s="1">
        <v>5408.433798</v>
      </c>
      <c r="CF707" s="1">
        <v>4617.6076480000002</v>
      </c>
      <c r="CG707" s="1">
        <v>4958.9266900000002</v>
      </c>
      <c r="CH707" s="1">
        <v>4894.4848229999998</v>
      </c>
      <c r="CI707" s="1">
        <v>5298.726807</v>
      </c>
      <c r="CJ707" s="1">
        <v>5051.263344</v>
      </c>
      <c r="CK707" s="1">
        <v>4996.0923190000003</v>
      </c>
      <c r="CL707" s="1">
        <v>5234.7108930000004</v>
      </c>
      <c r="CM707" s="1">
        <v>4657.0017969999999</v>
      </c>
      <c r="CN707" s="1">
        <v>4961.7377530000003</v>
      </c>
      <c r="CO707" s="1">
        <v>5071.7074130000001</v>
      </c>
      <c r="CP707" s="1">
        <v>5489.8230759999997</v>
      </c>
      <c r="CQ707" s="1">
        <v>4504.2682500000001</v>
      </c>
      <c r="CR707" s="1">
        <v>4736.6567569999997</v>
      </c>
      <c r="CS707" s="1">
        <v>4908.5735359999999</v>
      </c>
      <c r="CT707" s="1">
        <v>5067.6333919999997</v>
      </c>
      <c r="CU707" s="1">
        <v>5481.2546270000003</v>
      </c>
      <c r="CV707" s="1">
        <v>4524.5176090000004</v>
      </c>
      <c r="CW707" s="1">
        <v>4974.974561</v>
      </c>
      <c r="CX707" s="1">
        <v>5131.2805660000004</v>
      </c>
      <c r="CY707" s="1">
        <v>5232.0275389999997</v>
      </c>
      <c r="CZ707" s="1">
        <v>5184.0861860000005</v>
      </c>
      <c r="DA707" s="1">
        <v>5315.8478850000001</v>
      </c>
      <c r="DB707" s="1">
        <v>4822.8896100000002</v>
      </c>
      <c r="DC707" s="1">
        <v>4616.599244</v>
      </c>
      <c r="DD707" s="1">
        <v>4255.3436579999998</v>
      </c>
      <c r="DE707" s="1">
        <v>4757.231812</v>
      </c>
      <c r="DF707" s="1">
        <v>5154.0831010000002</v>
      </c>
      <c r="DG707" s="1">
        <v>4416.3668619999999</v>
      </c>
      <c r="DH707" s="1">
        <v>4643.8033219999998</v>
      </c>
      <c r="DI707" s="1">
        <v>4587.0821029999997</v>
      </c>
      <c r="DJ707" s="1">
        <v>4939.8446050000002</v>
      </c>
      <c r="DK707" s="1">
        <v>4672.9871450000001</v>
      </c>
      <c r="DL707" s="1">
        <v>5142.9375380000001</v>
      </c>
      <c r="DM707" s="1">
        <v>4958.7021759999998</v>
      </c>
      <c r="DN707" s="1">
        <v>4891.0538290000004</v>
      </c>
      <c r="DO707" s="1">
        <v>4685.8019089999998</v>
      </c>
      <c r="DP707" s="1">
        <v>4544.5965120000001</v>
      </c>
      <c r="DQ707" s="1">
        <v>5051.2821359999998</v>
      </c>
      <c r="DR707" s="1">
        <v>4697.2321480000001</v>
      </c>
      <c r="DS707" s="1">
        <v>5042.8457639999997</v>
      </c>
      <c r="DT707" s="1">
        <v>4325.1032599999999</v>
      </c>
      <c r="DU707" s="1">
        <v>4434.6355370000001</v>
      </c>
      <c r="DV707" s="1">
        <v>5046.4203770000004</v>
      </c>
      <c r="DW707" s="1">
        <v>4566.7149659999995</v>
      </c>
      <c r="DX707" s="1">
        <v>4906.871975</v>
      </c>
      <c r="DY707" s="1">
        <v>5081.7330000000002</v>
      </c>
      <c r="DZ707" s="1">
        <v>5204.888258</v>
      </c>
      <c r="EA707" s="1">
        <v>4639.697478</v>
      </c>
      <c r="EB707" s="1">
        <v>5097.2718359999999</v>
      </c>
      <c r="EC707" s="1">
        <v>4494.0005000000001</v>
      </c>
      <c r="ED707" s="1">
        <v>4266.0030429999997</v>
      </c>
      <c r="EE707" s="1">
        <v>4372.7474220000004</v>
      </c>
      <c r="EF707" s="1">
        <v>4689.0646779999997</v>
      </c>
      <c r="EG707" s="1">
        <v>5314.3247570000003</v>
      </c>
      <c r="EH707" s="1">
        <v>4957.5935419999996</v>
      </c>
      <c r="EI707" s="1">
        <v>4271.945514</v>
      </c>
      <c r="EJ707" s="1">
        <v>4907.5374320000001</v>
      </c>
      <c r="EK707" s="1">
        <v>4995.8049620000002</v>
      </c>
      <c r="EL707" s="1">
        <v>4439.9553740000001</v>
      </c>
      <c r="EM707" s="1">
        <v>4218.7175310000002</v>
      </c>
      <c r="EN707" s="1">
        <v>5353.2433700000001</v>
      </c>
      <c r="EO707" s="1">
        <v>4227.4560339999998</v>
      </c>
      <c r="EP707" s="1">
        <v>4868.2810099999997</v>
      </c>
      <c r="EQ707" s="1">
        <v>5321.1187890000001</v>
      </c>
      <c r="ER707" s="1">
        <v>5009.2457169999998</v>
      </c>
      <c r="ES707" s="1">
        <v>5194.7238539999998</v>
      </c>
      <c r="ET707" s="1">
        <v>4994.6060180000004</v>
      </c>
      <c r="EU707" s="1">
        <v>4818.5981739999997</v>
      </c>
      <c r="EV707" s="1">
        <v>4389.3158720000001</v>
      </c>
      <c r="EW707" s="1">
        <v>4400.8340690000005</v>
      </c>
      <c r="EX707" s="1">
        <v>4682.3976430000002</v>
      </c>
      <c r="EY707" s="1">
        <v>4824.9075800000001</v>
      </c>
      <c r="EZ707" s="1">
        <v>4897.3459940000002</v>
      </c>
      <c r="FA707" s="1">
        <v>4831.8293039999999</v>
      </c>
      <c r="FB707" s="1">
        <v>4641.1071519999996</v>
      </c>
      <c r="FC707" s="1">
        <v>5094.3690379999998</v>
      </c>
      <c r="FD707" s="1">
        <v>4887.0690370000002</v>
      </c>
      <c r="FE707" s="1">
        <v>4094.2330480000001</v>
      </c>
      <c r="FF707" s="1">
        <v>4382.8691840000001</v>
      </c>
      <c r="FG707" s="1">
        <v>4706.5120379999998</v>
      </c>
      <c r="FH707" s="1">
        <v>4709.7011780000003</v>
      </c>
      <c r="FI707" s="1">
        <v>4468.4358499999998</v>
      </c>
      <c r="FJ707" s="1">
        <v>4390.525052</v>
      </c>
      <c r="FK707" s="1">
        <v>4282.235103</v>
      </c>
      <c r="FL707" s="1">
        <v>4346.4100630000003</v>
      </c>
      <c r="FM707" s="1">
        <v>4314.1529030000002</v>
      </c>
      <c r="FN707" s="1">
        <v>4694.2781789999999</v>
      </c>
      <c r="FO707" s="1">
        <v>4013.9056399999999</v>
      </c>
      <c r="FP707" s="1">
        <v>4959.8565669999998</v>
      </c>
      <c r="FQ707" s="1">
        <v>4415.2997619999996</v>
      </c>
      <c r="FR707" s="1">
        <v>4800.4169620000002</v>
      </c>
      <c r="FS707" s="1">
        <v>4738.4467549999999</v>
      </c>
      <c r="FT707" s="1">
        <v>4105.4294410000002</v>
      </c>
      <c r="FU707" s="1">
        <v>4471.3757820000001</v>
      </c>
      <c r="FV707" s="1">
        <v>4861.7620150000002</v>
      </c>
      <c r="FW707" s="1">
        <v>4417.7928650000003</v>
      </c>
      <c r="FX707" s="1">
        <v>4093.1719039999998</v>
      </c>
      <c r="FY707" s="1">
        <v>5019.5399980000002</v>
      </c>
      <c r="FZ707" s="1">
        <v>4604.8366150000002</v>
      </c>
      <c r="GA707" s="1">
        <v>4575.6684189999996</v>
      </c>
      <c r="GB707" s="1">
        <v>3451.360627</v>
      </c>
      <c r="GC707" s="1">
        <v>4841.062347</v>
      </c>
      <c r="GD707" s="1">
        <v>5025.6721660000003</v>
      </c>
      <c r="GE707" s="1">
        <v>4631.7366220000004</v>
      </c>
      <c r="GF707" s="1">
        <v>3950.7192669999999</v>
      </c>
      <c r="GG707" s="1">
        <v>4246.0316670000002</v>
      </c>
      <c r="GH707" s="1">
        <v>4470.6084730000002</v>
      </c>
      <c r="GI707" s="1">
        <v>4290.6848520000003</v>
      </c>
    </row>
    <row r="708" spans="1:191">
      <c r="A708" s="1">
        <v>609.28512880000005</v>
      </c>
      <c r="B708" s="1">
        <v>383.9855</v>
      </c>
      <c r="C708" s="1">
        <f t="shared" si="11"/>
        <v>6.3997583333333337</v>
      </c>
      <c r="D708" s="1">
        <v>2905184.9750000001</v>
      </c>
      <c r="E708" s="1">
        <v>2929198.9449999998</v>
      </c>
      <c r="F708" s="1">
        <v>2961941.804</v>
      </c>
      <c r="G708" s="1">
        <v>3151040.2319999998</v>
      </c>
      <c r="H708" s="1">
        <v>3169529.159</v>
      </c>
      <c r="I708" s="1">
        <v>2906766.9270000001</v>
      </c>
      <c r="J708" s="1">
        <v>2783593.2760000001</v>
      </c>
      <c r="K708" s="1">
        <v>3057310.5929999999</v>
      </c>
      <c r="L708" s="1">
        <v>2875202.3139999998</v>
      </c>
      <c r="M708" s="1">
        <v>3021429.8289999999</v>
      </c>
      <c r="N708" s="1">
        <v>2772476.0469999998</v>
      </c>
      <c r="O708" s="1">
        <v>3105094.9730000002</v>
      </c>
      <c r="P708" s="1">
        <v>2999105.895</v>
      </c>
      <c r="Q708" s="1">
        <v>3050158.2220000001</v>
      </c>
      <c r="R708" s="1">
        <v>2815868.7170000002</v>
      </c>
      <c r="S708" s="1">
        <v>3244792.568</v>
      </c>
      <c r="T708" s="1">
        <v>3033996.84</v>
      </c>
      <c r="U708" s="1">
        <v>3063752.6510000001</v>
      </c>
      <c r="V708" s="1">
        <v>2966525.4959999998</v>
      </c>
      <c r="W708" s="1">
        <v>2904930.318</v>
      </c>
      <c r="X708" s="1">
        <v>2878086.9649999999</v>
      </c>
      <c r="Y708" s="1">
        <v>2764696.2489999998</v>
      </c>
      <c r="Z708" s="1">
        <v>3201242.5329999998</v>
      </c>
      <c r="AA708" s="1">
        <v>3200947.2319999998</v>
      </c>
      <c r="AB708" s="1">
        <v>3004521.352</v>
      </c>
      <c r="AC708" s="1">
        <v>3052391.5490000001</v>
      </c>
      <c r="AD708" s="1">
        <v>3037838.4509999999</v>
      </c>
      <c r="AE708" s="1">
        <v>3186242.2659999998</v>
      </c>
      <c r="AF708" s="1">
        <v>3047917.5490000001</v>
      </c>
      <c r="AG708" s="1">
        <v>3065453.0529999998</v>
      </c>
      <c r="AH708" s="1">
        <v>3076354.7480000001</v>
      </c>
      <c r="AI708" s="1">
        <v>2941945.139</v>
      </c>
      <c r="AJ708" s="1">
        <v>2766325.2439999999</v>
      </c>
      <c r="AK708" s="1">
        <v>2475126.102</v>
      </c>
      <c r="AL708" s="1">
        <v>3180253.0580000002</v>
      </c>
      <c r="AM708" s="1">
        <v>3260298.0359999998</v>
      </c>
      <c r="AN708" s="1">
        <v>3017593.9079999998</v>
      </c>
      <c r="AO708" s="1">
        <v>2954032.6009999998</v>
      </c>
      <c r="AP708" s="1">
        <v>2885947.0980000002</v>
      </c>
      <c r="AQ708" s="1">
        <v>2935123.1320000002</v>
      </c>
      <c r="AR708" s="1">
        <v>2807202.8560000001</v>
      </c>
      <c r="AS708" s="1">
        <v>3186500.8640000001</v>
      </c>
      <c r="AT708" s="1">
        <v>2822253.9750000001</v>
      </c>
      <c r="AU708" s="1">
        <v>2792626.253</v>
      </c>
      <c r="AV708" s="1">
        <v>3016661.8640000001</v>
      </c>
      <c r="AW708" s="1">
        <v>2877992.9649999999</v>
      </c>
      <c r="AX708" s="1">
        <v>3023180.81</v>
      </c>
      <c r="AY708" s="1">
        <v>2997457.895</v>
      </c>
      <c r="AZ708" s="1">
        <v>3014763.1340000001</v>
      </c>
      <c r="BA708" s="1">
        <v>2951498.37</v>
      </c>
      <c r="BB708" s="1">
        <v>3142306.2740000002</v>
      </c>
      <c r="BC708" s="1">
        <v>2996308.47</v>
      </c>
      <c r="BD708" s="1">
        <v>2793219.656</v>
      </c>
      <c r="BE708" s="1">
        <v>2860100.2579999999</v>
      </c>
      <c r="BF708" s="1">
        <v>2739843.0040000002</v>
      </c>
      <c r="BG708" s="1">
        <v>2869569.5989999999</v>
      </c>
      <c r="BH708" s="1">
        <v>3311861.8709999998</v>
      </c>
      <c r="BI708" s="1">
        <v>2805844.673</v>
      </c>
      <c r="BJ708" s="1">
        <v>2813034.8220000002</v>
      </c>
      <c r="BK708" s="1">
        <v>2866852.6159999999</v>
      </c>
      <c r="BL708" s="1">
        <v>2879742.7179999999</v>
      </c>
      <c r="BM708" s="1">
        <v>3192655.5329999998</v>
      </c>
      <c r="BN708" s="1">
        <v>2739843.6850000001</v>
      </c>
      <c r="BO708" s="1">
        <v>3318435.7949999999</v>
      </c>
      <c r="BP708" s="1">
        <v>2932277.5240000002</v>
      </c>
      <c r="BQ708" s="1">
        <v>2773012.3080000002</v>
      </c>
      <c r="BR708" s="1">
        <v>2937487.2880000002</v>
      </c>
      <c r="BS708" s="1">
        <v>2983477.602</v>
      </c>
      <c r="BT708" s="1">
        <v>2992146.9219999998</v>
      </c>
      <c r="BU708" s="1">
        <v>2842587.0090000001</v>
      </c>
      <c r="BV708" s="1">
        <v>2742189.8629999999</v>
      </c>
      <c r="BW708" s="1">
        <v>3211867.537</v>
      </c>
      <c r="BX708" s="1">
        <v>2877165.5750000002</v>
      </c>
      <c r="BY708" s="1">
        <v>3206825.0189999999</v>
      </c>
      <c r="BZ708" s="1">
        <v>2883255.25</v>
      </c>
      <c r="CA708" s="1">
        <v>2746038.264</v>
      </c>
      <c r="CB708" s="1">
        <v>3037967.2349999999</v>
      </c>
      <c r="CC708" s="1">
        <v>2858187.3629999999</v>
      </c>
      <c r="CD708" s="1">
        <v>2772609.5219999999</v>
      </c>
      <c r="CE708" s="1">
        <v>2877257.2609999999</v>
      </c>
      <c r="CF708" s="1">
        <v>2798860.8709999998</v>
      </c>
      <c r="CG708" s="1">
        <v>2922367.0690000001</v>
      </c>
      <c r="CH708" s="1">
        <v>3168782.0750000002</v>
      </c>
      <c r="CI708" s="1">
        <v>2992157.3390000002</v>
      </c>
      <c r="CJ708" s="1">
        <v>3042406.71</v>
      </c>
      <c r="CK708" s="1">
        <v>3080974.5159999998</v>
      </c>
      <c r="CL708" s="1">
        <v>2989361.1779999998</v>
      </c>
      <c r="CM708" s="1">
        <v>2771514.696</v>
      </c>
      <c r="CN708" s="1">
        <v>2895117.0279999999</v>
      </c>
      <c r="CO708" s="1">
        <v>2733401</v>
      </c>
      <c r="CP708" s="1">
        <v>2938187.8840000001</v>
      </c>
      <c r="CQ708" s="1">
        <v>2893694.2310000001</v>
      </c>
      <c r="CR708" s="1">
        <v>2862109.6239999998</v>
      </c>
      <c r="CS708" s="1">
        <v>2811706.7149999999</v>
      </c>
      <c r="CT708" s="1">
        <v>2931967.0150000001</v>
      </c>
      <c r="CU708" s="1">
        <v>2908799.4559999998</v>
      </c>
      <c r="CV708" s="1">
        <v>2889681.5550000002</v>
      </c>
      <c r="CW708" s="1">
        <v>2767493.23</v>
      </c>
      <c r="CX708" s="1">
        <v>2727902.6460000002</v>
      </c>
      <c r="CY708" s="1">
        <v>2943543.2930000001</v>
      </c>
      <c r="CZ708" s="1">
        <v>3037941.5269999998</v>
      </c>
      <c r="DA708" s="1">
        <v>2933844.7080000001</v>
      </c>
      <c r="DB708" s="1">
        <v>3004537.7059999998</v>
      </c>
      <c r="DC708" s="1">
        <v>2765302.074</v>
      </c>
      <c r="DD708" s="1">
        <v>2599262.4840000002</v>
      </c>
      <c r="DE708" s="1">
        <v>2787645.3429999999</v>
      </c>
      <c r="DF708" s="1">
        <v>2959199.3590000002</v>
      </c>
      <c r="DG708" s="1">
        <v>2841061.2089999998</v>
      </c>
      <c r="DH708" s="1">
        <v>2902831.5109999999</v>
      </c>
      <c r="DI708" s="1">
        <v>2768786.8659999999</v>
      </c>
      <c r="DJ708" s="1">
        <v>2982366.6680000001</v>
      </c>
      <c r="DK708" s="1">
        <v>2869158.8259999999</v>
      </c>
      <c r="DL708" s="1">
        <v>2959862.2710000002</v>
      </c>
      <c r="DM708" s="1">
        <v>2995894.6639999999</v>
      </c>
      <c r="DN708" s="1">
        <v>2894383.5959999999</v>
      </c>
      <c r="DO708" s="1">
        <v>2780264.7850000001</v>
      </c>
      <c r="DP708" s="1">
        <v>2928486.0959999999</v>
      </c>
      <c r="DQ708" s="1">
        <v>3039298.7930000001</v>
      </c>
      <c r="DR708" s="1">
        <v>3015016.182</v>
      </c>
      <c r="DS708" s="1">
        <v>2936623.9160000002</v>
      </c>
      <c r="DT708" s="1">
        <v>2710018.648</v>
      </c>
      <c r="DU708" s="1">
        <v>3073779.0279999999</v>
      </c>
      <c r="DV708" s="1">
        <v>3054452.2850000001</v>
      </c>
      <c r="DW708" s="1">
        <v>2907742.0019999999</v>
      </c>
      <c r="DX708" s="1">
        <v>2986105.8629999999</v>
      </c>
      <c r="DY708" s="1">
        <v>2969791.7310000001</v>
      </c>
      <c r="DZ708" s="1">
        <v>2901163.8309999998</v>
      </c>
      <c r="EA708" s="1">
        <v>2911441.898</v>
      </c>
      <c r="EB708" s="1">
        <v>2991080.202</v>
      </c>
      <c r="EC708" s="1">
        <v>2781064.2579999999</v>
      </c>
      <c r="ED708" s="1">
        <v>2870052.1869999999</v>
      </c>
      <c r="EE708" s="1">
        <v>2731631.7429999998</v>
      </c>
      <c r="EF708" s="1">
        <v>2893801.378</v>
      </c>
      <c r="EG708" s="1">
        <v>3048015.821</v>
      </c>
      <c r="EH708" s="1">
        <v>2901667.4</v>
      </c>
      <c r="EI708" s="1">
        <v>2795890.8849999998</v>
      </c>
      <c r="EJ708" s="1">
        <v>2912280.4709999999</v>
      </c>
      <c r="EK708" s="1">
        <v>2855630.6179999998</v>
      </c>
      <c r="EL708" s="1">
        <v>2706901.9730000002</v>
      </c>
      <c r="EM708" s="1">
        <v>3087479.9759999998</v>
      </c>
      <c r="EN708" s="1">
        <v>3089466.693</v>
      </c>
      <c r="EO708" s="1">
        <v>2525402.0060000001</v>
      </c>
      <c r="EP708" s="1">
        <v>2685367.6379999998</v>
      </c>
      <c r="EQ708" s="1">
        <v>2875222.2829999998</v>
      </c>
      <c r="ER708" s="1">
        <v>2953696.4980000001</v>
      </c>
      <c r="ES708" s="1">
        <v>2912275.9920000001</v>
      </c>
      <c r="ET708" s="1">
        <v>3005641.503</v>
      </c>
      <c r="EU708" s="1">
        <v>3194992.3330000001</v>
      </c>
      <c r="EV708" s="1">
        <v>2862027.8089999999</v>
      </c>
      <c r="EW708" s="1">
        <v>2887950.7149999999</v>
      </c>
      <c r="EX708" s="1">
        <v>2944384.5279999999</v>
      </c>
      <c r="EY708" s="1">
        <v>2970467.1830000002</v>
      </c>
      <c r="EZ708" s="1">
        <v>2800966.8280000002</v>
      </c>
      <c r="FA708" s="1">
        <v>2745691.04</v>
      </c>
      <c r="FB708" s="1">
        <v>2839376.8960000002</v>
      </c>
      <c r="FC708" s="1">
        <v>3071876.1439999999</v>
      </c>
      <c r="FD708" s="1">
        <v>2736270.3840000001</v>
      </c>
      <c r="FE708" s="1">
        <v>2666258.6</v>
      </c>
      <c r="FF708" s="1">
        <v>2698797.3709999998</v>
      </c>
      <c r="FG708" s="1">
        <v>2936570.6140000001</v>
      </c>
      <c r="FH708" s="1">
        <v>2858853.1850000001</v>
      </c>
      <c r="FI708" s="1">
        <v>2919705.872</v>
      </c>
      <c r="FJ708" s="1">
        <v>2716458.2289999998</v>
      </c>
      <c r="FK708" s="1">
        <v>2797299.2089999998</v>
      </c>
      <c r="FL708" s="1">
        <v>2679636.1529999999</v>
      </c>
      <c r="FM708" s="1">
        <v>2824795.1469999999</v>
      </c>
      <c r="FN708" s="1">
        <v>2834104.1469999999</v>
      </c>
      <c r="FO708" s="1">
        <v>2735205.4169999999</v>
      </c>
      <c r="FP708" s="1">
        <v>2866177.8330000001</v>
      </c>
      <c r="FQ708" s="1">
        <v>3017935.0079999999</v>
      </c>
      <c r="FR708" s="1">
        <v>2837089.7710000002</v>
      </c>
      <c r="FS708" s="1">
        <v>2880922.7889999999</v>
      </c>
      <c r="FT708" s="1">
        <v>2842719.7039999999</v>
      </c>
      <c r="FU708" s="1">
        <v>2948170.2859999998</v>
      </c>
      <c r="FV708" s="1">
        <v>3020258.2459999998</v>
      </c>
      <c r="FW708" s="1">
        <v>2684048.986</v>
      </c>
      <c r="FX708" s="1">
        <v>2780106.7740000002</v>
      </c>
      <c r="FY708" s="1">
        <v>2905489.068</v>
      </c>
      <c r="FZ708" s="1">
        <v>3030692.3590000002</v>
      </c>
      <c r="GA708" s="1">
        <v>2844801.78</v>
      </c>
      <c r="GB708" s="1">
        <v>2742087.9470000002</v>
      </c>
      <c r="GC708" s="1">
        <v>2905237.32</v>
      </c>
      <c r="GD708" s="1">
        <v>2988784.5750000002</v>
      </c>
      <c r="GE708" s="1">
        <v>2896559.1120000002</v>
      </c>
      <c r="GF708" s="1">
        <v>2004723.808</v>
      </c>
      <c r="GG708" s="1">
        <v>2485553.7009999999</v>
      </c>
      <c r="GH708" s="1">
        <v>2368182.87</v>
      </c>
      <c r="GI708" s="1">
        <v>2444924.7749999999</v>
      </c>
    </row>
    <row r="709" spans="1:191">
      <c r="A709" s="1">
        <v>612.50539679999997</v>
      </c>
      <c r="B709" s="1">
        <v>758.9</v>
      </c>
      <c r="C709" s="1">
        <f t="shared" si="11"/>
        <v>12.648333333333333</v>
      </c>
      <c r="D709" s="1">
        <v>162653.17980000001</v>
      </c>
      <c r="E709" s="1">
        <v>96428.115879999998</v>
      </c>
      <c r="F709" s="1">
        <v>172493.55069999999</v>
      </c>
      <c r="G709" s="1">
        <v>162117.88130000001</v>
      </c>
      <c r="H709" s="1">
        <v>152128.84830000001</v>
      </c>
      <c r="I709" s="1">
        <v>168217.09229999999</v>
      </c>
      <c r="J709" s="1">
        <v>163949.86979999999</v>
      </c>
      <c r="K709" s="1">
        <v>140765.50630000001</v>
      </c>
      <c r="L709" s="1">
        <v>145877.6692</v>
      </c>
      <c r="M709" s="1">
        <v>146724.49739999999</v>
      </c>
      <c r="N709" s="1">
        <v>103888.1</v>
      </c>
      <c r="O709" s="1">
        <v>161333.21059999999</v>
      </c>
      <c r="P709" s="1">
        <v>159372.24619999999</v>
      </c>
      <c r="Q709" s="1">
        <v>157829.7297</v>
      </c>
      <c r="R709" s="1">
        <v>137659.62409999999</v>
      </c>
      <c r="S709" s="1">
        <v>149266.43659999999</v>
      </c>
      <c r="T709" s="1">
        <v>140072.25229999999</v>
      </c>
      <c r="U709" s="1">
        <v>151663.6477</v>
      </c>
      <c r="V709" s="1">
        <v>145234.7727</v>
      </c>
      <c r="W709" s="1">
        <v>150134.74040000001</v>
      </c>
      <c r="X709" s="1">
        <v>72440.279779999997</v>
      </c>
      <c r="Y709" s="1">
        <v>152193.88750000001</v>
      </c>
      <c r="Z709" s="1">
        <v>155548.05989999999</v>
      </c>
      <c r="AA709" s="1">
        <v>146932.95480000001</v>
      </c>
      <c r="AB709" s="1">
        <v>145187.1145</v>
      </c>
      <c r="AC709" s="1">
        <v>153834.27410000001</v>
      </c>
      <c r="AD709" s="1">
        <v>144857.14569999999</v>
      </c>
      <c r="AE709" s="1">
        <v>142051.55780000001</v>
      </c>
      <c r="AF709" s="1">
        <v>150006.42569999999</v>
      </c>
      <c r="AG709" s="1">
        <v>160365.32860000001</v>
      </c>
      <c r="AH709" s="1">
        <v>151984.3786</v>
      </c>
      <c r="AI709" s="1">
        <v>147318.63649999999</v>
      </c>
      <c r="AJ709" s="1">
        <v>167041.6251</v>
      </c>
      <c r="AK709" s="1">
        <v>141700.6384</v>
      </c>
      <c r="AL709" s="1">
        <v>149592.77189999999</v>
      </c>
      <c r="AM709" s="1">
        <v>151453.75539999999</v>
      </c>
      <c r="AN709" s="1">
        <v>131128.21950000001</v>
      </c>
      <c r="AO709" s="1">
        <v>138338.0422</v>
      </c>
      <c r="AP709" s="1">
        <v>146951.49179999999</v>
      </c>
      <c r="AQ709" s="1">
        <v>139146.6863</v>
      </c>
      <c r="AR709" s="1">
        <v>147767.61780000001</v>
      </c>
      <c r="AS709" s="1">
        <v>141948.24119999999</v>
      </c>
      <c r="AT709" s="1">
        <v>147214.842</v>
      </c>
      <c r="AU709" s="1">
        <v>145620.23240000001</v>
      </c>
      <c r="AV709" s="1">
        <v>127009.9482</v>
      </c>
      <c r="AW709" s="1">
        <v>148402.5362</v>
      </c>
      <c r="AX709" s="1">
        <v>144245.8585</v>
      </c>
      <c r="AY709" s="1">
        <v>143227.79319999999</v>
      </c>
      <c r="AZ709" s="1">
        <v>145189.6606</v>
      </c>
      <c r="BA709" s="1">
        <v>144184.90760000001</v>
      </c>
      <c r="BB709" s="1">
        <v>143247.31039999999</v>
      </c>
      <c r="BC709" s="1">
        <v>161426.85449999999</v>
      </c>
      <c r="BD709" s="1">
        <v>142251.139</v>
      </c>
      <c r="BE709" s="1">
        <v>140921.89980000001</v>
      </c>
      <c r="BF709" s="1">
        <v>161258.4467</v>
      </c>
      <c r="BG709" s="1">
        <v>107028.1326</v>
      </c>
      <c r="BH709" s="1">
        <v>153261.8499</v>
      </c>
      <c r="BI709" s="1">
        <v>149164.7617</v>
      </c>
      <c r="BJ709" s="1">
        <v>135594.0839</v>
      </c>
      <c r="BK709" s="1">
        <v>145057.26730000001</v>
      </c>
      <c r="BL709" s="1">
        <v>144253.82829999999</v>
      </c>
      <c r="BM709" s="1">
        <v>145108.5172</v>
      </c>
      <c r="BN709" s="1">
        <v>145655.45619999999</v>
      </c>
      <c r="BO709" s="1">
        <v>122289.2571</v>
      </c>
      <c r="BP709" s="1">
        <v>120205.63129999999</v>
      </c>
      <c r="BQ709" s="1">
        <v>147469.36060000001</v>
      </c>
      <c r="BR709" s="1">
        <v>149023.5735</v>
      </c>
      <c r="BS709" s="1">
        <v>160658.2482</v>
      </c>
      <c r="BT709" s="1">
        <v>150839.12650000001</v>
      </c>
      <c r="BU709" s="1">
        <v>141434.2672</v>
      </c>
      <c r="BV709" s="1">
        <v>118350.99159999999</v>
      </c>
      <c r="BW709" s="1">
        <v>151139.12100000001</v>
      </c>
      <c r="BX709" s="1">
        <v>143947.60569999999</v>
      </c>
      <c r="BY709" s="1">
        <v>141264.4074</v>
      </c>
      <c r="BZ709" s="1">
        <v>134948.92629999999</v>
      </c>
      <c r="CA709" s="1">
        <v>138577.62650000001</v>
      </c>
      <c r="CB709" s="1">
        <v>150595.44070000001</v>
      </c>
      <c r="CC709" s="1">
        <v>117722.65670000001</v>
      </c>
      <c r="CD709" s="1">
        <v>139725.9786</v>
      </c>
      <c r="CE709" s="1">
        <v>145984.13</v>
      </c>
      <c r="CF709" s="1">
        <v>129389.3273</v>
      </c>
      <c r="CG709" s="1">
        <v>149442.7236</v>
      </c>
      <c r="CH709" s="1">
        <v>69670.379041303793</v>
      </c>
      <c r="CI709" s="1">
        <v>144360.19270000001</v>
      </c>
      <c r="CJ709" s="1">
        <v>140556.50649999999</v>
      </c>
      <c r="CK709" s="1">
        <v>147638.08679999999</v>
      </c>
      <c r="CL709" s="1">
        <v>152513.0938</v>
      </c>
      <c r="CM709" s="1">
        <v>156552.02660000001</v>
      </c>
      <c r="CN709" s="1">
        <v>168149.75810000001</v>
      </c>
      <c r="CO709" s="1">
        <v>145152.7482</v>
      </c>
      <c r="CP709" s="1">
        <v>120596.2687</v>
      </c>
      <c r="CQ709" s="1">
        <v>146365.71239999999</v>
      </c>
      <c r="CR709" s="1">
        <v>156941.74950000001</v>
      </c>
      <c r="CS709" s="1">
        <v>146574.6557</v>
      </c>
      <c r="CT709" s="1">
        <v>144229.921</v>
      </c>
      <c r="CU709" s="1">
        <v>153597.3377</v>
      </c>
      <c r="CV709" s="1">
        <v>151160.4559</v>
      </c>
      <c r="CW709" s="1">
        <v>115517.4877</v>
      </c>
      <c r="CX709" s="1">
        <v>62939.87081</v>
      </c>
      <c r="CY709" s="1">
        <v>123617.9564</v>
      </c>
      <c r="CZ709" s="1">
        <v>157541.79949999999</v>
      </c>
      <c r="DA709" s="1">
        <v>131445.66039999999</v>
      </c>
      <c r="DB709" s="1">
        <v>141732.29889999999</v>
      </c>
      <c r="DC709" s="1">
        <v>136219.3572</v>
      </c>
      <c r="DD709" s="1">
        <v>136544.88510000001</v>
      </c>
      <c r="DE709" s="1">
        <v>81108.5119104646</v>
      </c>
      <c r="DF709" s="1">
        <v>147634.82010000001</v>
      </c>
      <c r="DG709" s="1">
        <v>147663.19699999999</v>
      </c>
      <c r="DH709" s="1">
        <v>139291.0508</v>
      </c>
      <c r="DI709" s="1">
        <v>144888.5938</v>
      </c>
      <c r="DJ709" s="1">
        <v>150312.10740000001</v>
      </c>
      <c r="DK709" s="1">
        <v>155545.32199999999</v>
      </c>
      <c r="DL709" s="1">
        <v>135539.1403</v>
      </c>
      <c r="DM709" s="1">
        <v>137273.27040000001</v>
      </c>
      <c r="DN709" s="1">
        <v>136134.39809999999</v>
      </c>
      <c r="DO709" s="1">
        <v>143138.05309999999</v>
      </c>
      <c r="DP709" s="1">
        <v>116724.9299</v>
      </c>
      <c r="DQ709" s="1">
        <v>156988.97570000001</v>
      </c>
      <c r="DR709" s="1">
        <v>142084.44149999999</v>
      </c>
      <c r="DS709" s="1">
        <v>143534.86790000001</v>
      </c>
      <c r="DT709" s="1">
        <v>91938.111659999995</v>
      </c>
      <c r="DU709" s="1">
        <v>156355.70629999999</v>
      </c>
      <c r="DV709" s="1">
        <v>160272.22990000001</v>
      </c>
      <c r="DW709" s="1">
        <v>140846.73869999999</v>
      </c>
      <c r="DX709" s="1">
        <v>149812.9993</v>
      </c>
      <c r="DY709" s="1">
        <v>148941.82579999999</v>
      </c>
      <c r="DZ709" s="1">
        <v>148369.0091</v>
      </c>
      <c r="EA709" s="1">
        <v>143701.83350000001</v>
      </c>
      <c r="EB709" s="1">
        <v>138869.3559</v>
      </c>
      <c r="EC709" s="1">
        <v>134678.77660000001</v>
      </c>
      <c r="ED709" s="1">
        <v>138028.51019999999</v>
      </c>
      <c r="EE709" s="1">
        <v>158053.82389999999</v>
      </c>
      <c r="EF709" s="1">
        <v>149692.22440000001</v>
      </c>
      <c r="EG709" s="1">
        <v>141094.43030000001</v>
      </c>
      <c r="EH709" s="1">
        <v>150638.14360000001</v>
      </c>
      <c r="EI709" s="1">
        <v>149404.09229999999</v>
      </c>
      <c r="EJ709" s="1">
        <v>140840.25930000001</v>
      </c>
      <c r="EK709" s="1">
        <v>150654.2836</v>
      </c>
      <c r="EL709" s="1">
        <v>142332.2579</v>
      </c>
      <c r="EM709" s="1">
        <v>138804.4676</v>
      </c>
      <c r="EN709" s="1">
        <v>135733.40330000001</v>
      </c>
      <c r="EO709" s="1">
        <v>131711.23209999999</v>
      </c>
      <c r="EP709" s="1">
        <v>53548.389289999999</v>
      </c>
      <c r="EQ709" s="1">
        <v>117681.4194</v>
      </c>
      <c r="ER709" s="1">
        <v>148370.81640000001</v>
      </c>
      <c r="ES709" s="1">
        <v>149974.37289999999</v>
      </c>
      <c r="ET709" s="1">
        <v>135048.61189999999</v>
      </c>
      <c r="EU709" s="1">
        <v>109153.06570000001</v>
      </c>
      <c r="EV709" s="1">
        <v>139767.4387</v>
      </c>
      <c r="EW709" s="1">
        <v>140206.7187</v>
      </c>
      <c r="EX709" s="1">
        <v>128758.43339999999</v>
      </c>
      <c r="EY709" s="1">
        <v>138381.8328</v>
      </c>
      <c r="EZ709" s="1">
        <v>147521.39850000001</v>
      </c>
      <c r="FA709" s="1">
        <v>149563.8947</v>
      </c>
      <c r="FB709" s="1">
        <v>150230.3719</v>
      </c>
      <c r="FC709" s="1">
        <v>133798.9988</v>
      </c>
      <c r="FD709" s="1">
        <v>129195.4789</v>
      </c>
      <c r="FE709" s="1">
        <v>135437.78400000001</v>
      </c>
      <c r="FF709" s="1">
        <v>151258.3205</v>
      </c>
      <c r="FG709" s="1">
        <v>149489.72889999999</v>
      </c>
      <c r="FH709" s="1">
        <v>144180.2879</v>
      </c>
      <c r="FI709" s="1">
        <v>101008.1425</v>
      </c>
      <c r="FJ709" s="1">
        <v>156088.84340000001</v>
      </c>
      <c r="FK709" s="1">
        <v>153344.348</v>
      </c>
      <c r="FL709" s="1">
        <v>147304.17050000001</v>
      </c>
      <c r="FM709" s="1">
        <v>145796.37760000001</v>
      </c>
      <c r="FN709" s="1">
        <v>126636.6535</v>
      </c>
      <c r="FO709" s="1">
        <v>127277.22040000001</v>
      </c>
      <c r="FP709" s="1">
        <v>138106.5949</v>
      </c>
      <c r="FQ709" s="1">
        <v>143955.5906</v>
      </c>
      <c r="FR709" s="1">
        <v>151812.394</v>
      </c>
      <c r="FS709" s="1">
        <v>145854.965</v>
      </c>
      <c r="FT709" s="1">
        <v>131837.17600000001</v>
      </c>
      <c r="FU709" s="1">
        <v>131919.26300000001</v>
      </c>
      <c r="FV709" s="1">
        <v>152304.6496</v>
      </c>
      <c r="FW709" s="1">
        <v>139877.53150000001</v>
      </c>
      <c r="FX709" s="1">
        <v>152729.9688</v>
      </c>
      <c r="FY709" s="1">
        <v>138348.35500000001</v>
      </c>
      <c r="FZ709" s="1">
        <v>138666.11439999999</v>
      </c>
      <c r="GA709" s="1">
        <v>134341.652</v>
      </c>
      <c r="GB709" s="1">
        <v>149314.92689999999</v>
      </c>
      <c r="GC709" s="1">
        <v>158978.71720000001</v>
      </c>
      <c r="GD709" s="1">
        <v>137527.77050000001</v>
      </c>
      <c r="GE709" s="1">
        <v>69595.298580000002</v>
      </c>
      <c r="GF709" s="1">
        <v>137254.66390000001</v>
      </c>
      <c r="GG709" s="1">
        <v>157587.34210000001</v>
      </c>
      <c r="GH709" s="1">
        <v>120030.0797</v>
      </c>
      <c r="GI709" s="1">
        <v>158183.28760000001</v>
      </c>
    </row>
    <row r="710" spans="1:191">
      <c r="A710" s="1">
        <v>612.50793229999999</v>
      </c>
      <c r="B710" s="1">
        <v>622.83900000000006</v>
      </c>
      <c r="C710" s="1">
        <f t="shared" si="11"/>
        <v>10.380650000000001</v>
      </c>
      <c r="D710" s="1">
        <v>1727412.081</v>
      </c>
      <c r="E710" s="1">
        <v>1704411.1669999999</v>
      </c>
      <c r="F710" s="1">
        <v>1664464.9879999999</v>
      </c>
      <c r="G710" s="1">
        <v>1815579.1229999999</v>
      </c>
      <c r="H710" s="1">
        <v>1707807.848</v>
      </c>
      <c r="I710" s="1">
        <v>1583719.591</v>
      </c>
      <c r="J710" s="1">
        <v>1624324.65</v>
      </c>
      <c r="K710" s="1">
        <v>1627322.246</v>
      </c>
      <c r="L710" s="1">
        <v>1558700.7790000001</v>
      </c>
      <c r="M710" s="1">
        <v>1495550.9240000001</v>
      </c>
      <c r="N710" s="1">
        <v>1560068.4669999999</v>
      </c>
      <c r="O710" s="1">
        <v>1544546.135</v>
      </c>
      <c r="P710" s="1">
        <v>1697540.2169999999</v>
      </c>
      <c r="Q710" s="1">
        <v>1564592.622</v>
      </c>
      <c r="R710" s="1">
        <v>1662477.027</v>
      </c>
      <c r="S710" s="1">
        <v>1584179.327</v>
      </c>
      <c r="T710" s="1">
        <v>1611188.6740000001</v>
      </c>
      <c r="U710" s="1">
        <v>1651670.0970000001</v>
      </c>
      <c r="V710" s="1">
        <v>1633341.2069999999</v>
      </c>
      <c r="W710" s="1">
        <v>1562287.8829999999</v>
      </c>
      <c r="X710" s="1">
        <v>1660538.8559999999</v>
      </c>
      <c r="Y710" s="1">
        <v>1688687.7</v>
      </c>
      <c r="Z710" s="1">
        <v>1694195.6240000001</v>
      </c>
      <c r="AA710" s="1">
        <v>1707690.997</v>
      </c>
      <c r="AB710" s="1">
        <v>1553319.4890000001</v>
      </c>
      <c r="AC710" s="1">
        <v>1547314.871</v>
      </c>
      <c r="AD710" s="1">
        <v>1452033.4620000001</v>
      </c>
      <c r="AE710" s="1">
        <v>1582124.62</v>
      </c>
      <c r="AF710" s="1">
        <v>1630747.0249999999</v>
      </c>
      <c r="AG710" s="1">
        <v>1613916.179</v>
      </c>
      <c r="AH710" s="1">
        <v>1638185.7209999999</v>
      </c>
      <c r="AI710" s="1">
        <v>1665104.798</v>
      </c>
      <c r="AJ710" s="1">
        <v>1585131.311</v>
      </c>
      <c r="AK710" s="1">
        <v>1557967.6170000001</v>
      </c>
      <c r="AL710" s="1">
        <v>1738504.7779999999</v>
      </c>
      <c r="AM710" s="1">
        <v>1648656.202</v>
      </c>
      <c r="AN710" s="1">
        <v>1763154.2649999999</v>
      </c>
      <c r="AO710" s="1">
        <v>1571987.879</v>
      </c>
      <c r="AP710" s="1">
        <v>1572140.8049999999</v>
      </c>
      <c r="AQ710" s="1">
        <v>1571275.925</v>
      </c>
      <c r="AR710" s="1">
        <v>1525100.7709999999</v>
      </c>
      <c r="AS710" s="1">
        <v>1517080.361</v>
      </c>
      <c r="AT710" s="1">
        <v>1613558.942</v>
      </c>
      <c r="AU710" s="1">
        <v>1541139.96</v>
      </c>
      <c r="AV710" s="1">
        <v>1576329.9350000001</v>
      </c>
      <c r="AW710" s="1">
        <v>1669731.9180000001</v>
      </c>
      <c r="AX710" s="1">
        <v>1563344.3289999999</v>
      </c>
      <c r="AY710" s="1">
        <v>1509213.0970000001</v>
      </c>
      <c r="AZ710" s="1">
        <v>1535688.2450000001</v>
      </c>
      <c r="BA710" s="1">
        <v>1511135.2579999999</v>
      </c>
      <c r="BB710" s="1">
        <v>1506845.378</v>
      </c>
      <c r="BC710" s="1">
        <v>1550526.14</v>
      </c>
      <c r="BD710" s="1">
        <v>1548078.2620000001</v>
      </c>
      <c r="BE710" s="1">
        <v>1558802.733</v>
      </c>
      <c r="BF710" s="1">
        <v>1643290.7379999999</v>
      </c>
      <c r="BG710" s="1">
        <v>1688782.6229999999</v>
      </c>
      <c r="BH710" s="1">
        <v>1682746.1429999999</v>
      </c>
      <c r="BI710" s="1">
        <v>1567489.0889999999</v>
      </c>
      <c r="BJ710" s="1">
        <v>1516050.986</v>
      </c>
      <c r="BK710" s="1">
        <v>1456347.602</v>
      </c>
      <c r="BL710" s="1">
        <v>1567398.183</v>
      </c>
      <c r="BM710" s="1">
        <v>1534803.6329999999</v>
      </c>
      <c r="BN710" s="1">
        <v>1571237.2250000001</v>
      </c>
      <c r="BO710" s="1">
        <v>1536052.19</v>
      </c>
      <c r="BP710" s="1">
        <v>1456882.156</v>
      </c>
      <c r="BQ710" s="1">
        <v>1421291.534</v>
      </c>
      <c r="BR710" s="1">
        <v>1608181.068</v>
      </c>
      <c r="BS710" s="1">
        <v>1681332.8740000001</v>
      </c>
      <c r="BT710" s="1">
        <v>1524085.6529999999</v>
      </c>
      <c r="BU710" s="1">
        <v>1611541.693</v>
      </c>
      <c r="BV710" s="1">
        <v>1521968.986</v>
      </c>
      <c r="BW710" s="1">
        <v>1515455.1059999999</v>
      </c>
      <c r="BX710" s="1">
        <v>1571550.1470000001</v>
      </c>
      <c r="BY710" s="1">
        <v>1571867.7949999999</v>
      </c>
      <c r="BZ710" s="1">
        <v>1708704.2930000001</v>
      </c>
      <c r="CA710" s="1">
        <v>1672450.3540000001</v>
      </c>
      <c r="CB710" s="1">
        <v>1671619.2819999999</v>
      </c>
      <c r="CC710" s="1">
        <v>1776785.892</v>
      </c>
      <c r="CD710" s="1">
        <v>1695294.108</v>
      </c>
      <c r="CE710" s="1">
        <v>1690510.3689999999</v>
      </c>
      <c r="CF710" s="1">
        <v>1612555.3189999999</v>
      </c>
      <c r="CG710" s="1">
        <v>1738073.294</v>
      </c>
      <c r="CH710" s="1">
        <v>1622904.8330000001</v>
      </c>
      <c r="CI710" s="1">
        <v>1696381.9369999999</v>
      </c>
      <c r="CJ710" s="1">
        <v>1711112.6089999999</v>
      </c>
      <c r="CK710" s="1">
        <v>1541691.0889999999</v>
      </c>
      <c r="CL710" s="1">
        <v>1831954.612</v>
      </c>
      <c r="CM710" s="1">
        <v>1697318.8540000001</v>
      </c>
      <c r="CN710" s="1">
        <v>1713588.895</v>
      </c>
      <c r="CO710" s="1">
        <v>1760117.3219999999</v>
      </c>
      <c r="CP710" s="1">
        <v>1629190.811</v>
      </c>
      <c r="CQ710" s="1">
        <v>1711973.2420000001</v>
      </c>
      <c r="CR710" s="1">
        <v>1651260.4639999999</v>
      </c>
      <c r="CS710" s="1">
        <v>1645803.203</v>
      </c>
      <c r="CT710" s="1">
        <v>1706375.7830000001</v>
      </c>
      <c r="CU710" s="1">
        <v>1625383.8489999999</v>
      </c>
      <c r="CV710" s="1">
        <v>1829430.736</v>
      </c>
      <c r="CW710" s="1">
        <v>1690823.338</v>
      </c>
      <c r="CX710" s="1">
        <v>1673320.7879999999</v>
      </c>
      <c r="CY710" s="1">
        <v>1761937.9850000001</v>
      </c>
      <c r="CZ710" s="1">
        <v>1705284.466</v>
      </c>
      <c r="DA710" s="1">
        <v>1642264.165</v>
      </c>
      <c r="DB710" s="1">
        <v>1590970.0419999999</v>
      </c>
      <c r="DC710" s="1">
        <v>1571197.1270000001</v>
      </c>
      <c r="DD710" s="1">
        <v>1558304.1440000001</v>
      </c>
      <c r="DE710" s="1">
        <v>1593178.581</v>
      </c>
      <c r="DF710" s="1">
        <v>1506577.3189999999</v>
      </c>
      <c r="DG710" s="1">
        <v>1599306.7050000001</v>
      </c>
      <c r="DH710" s="1">
        <v>1610438.419</v>
      </c>
      <c r="DI710" s="1">
        <v>1598085.4639999999</v>
      </c>
      <c r="DJ710" s="1">
        <v>1636734.2120000001</v>
      </c>
      <c r="DK710" s="1">
        <v>1745049.264</v>
      </c>
      <c r="DL710" s="1">
        <v>1626359.8659999999</v>
      </c>
      <c r="DM710" s="1">
        <v>1578741.655</v>
      </c>
      <c r="DN710" s="1">
        <v>1554044.2309999999</v>
      </c>
      <c r="DO710" s="1">
        <v>1587453.7379999999</v>
      </c>
      <c r="DP710" s="1">
        <v>1562632.358</v>
      </c>
      <c r="DQ710" s="1">
        <v>1684783.804</v>
      </c>
      <c r="DR710" s="1">
        <v>1552060.1370000001</v>
      </c>
      <c r="DS710" s="1">
        <v>1586885.6229999999</v>
      </c>
      <c r="DT710" s="1">
        <v>1609837.942</v>
      </c>
      <c r="DU710" s="1">
        <v>1798843.2760000001</v>
      </c>
      <c r="DV710" s="1">
        <v>1817651.4539999999</v>
      </c>
      <c r="DW710" s="1">
        <v>1659213.023</v>
      </c>
      <c r="DX710" s="1">
        <v>1553962.13</v>
      </c>
      <c r="DY710" s="1">
        <v>1574373.375</v>
      </c>
      <c r="DZ710" s="1">
        <v>1441480.5859999999</v>
      </c>
      <c r="EA710" s="1">
        <v>1536864.9990000001</v>
      </c>
      <c r="EB710" s="1">
        <v>1592827.27</v>
      </c>
      <c r="EC710" s="1">
        <v>1582486.148</v>
      </c>
      <c r="ED710" s="1">
        <v>1428322.38</v>
      </c>
      <c r="EE710" s="1">
        <v>1646897.693</v>
      </c>
      <c r="EF710" s="1">
        <v>1640959.0649999999</v>
      </c>
      <c r="EG710" s="1">
        <v>1596960.101</v>
      </c>
      <c r="EH710" s="1">
        <v>1575315.216</v>
      </c>
      <c r="EI710" s="1">
        <v>1764442.7490000001</v>
      </c>
      <c r="EJ710" s="1">
        <v>1650861.081</v>
      </c>
      <c r="EK710" s="1">
        <v>1648758.9990000001</v>
      </c>
      <c r="EL710" s="1">
        <v>1575983.5919999999</v>
      </c>
      <c r="EM710" s="1">
        <v>1660909.267</v>
      </c>
      <c r="EN710" s="1">
        <v>1572886.335</v>
      </c>
      <c r="EO710" s="1">
        <v>1506749.767</v>
      </c>
      <c r="EP710" s="1">
        <v>1560103.7180000001</v>
      </c>
      <c r="EQ710" s="1">
        <v>1519823.889</v>
      </c>
      <c r="ER710" s="1">
        <v>1620085.318</v>
      </c>
      <c r="ES710" s="1">
        <v>1609399.07</v>
      </c>
      <c r="ET710" s="1">
        <v>1622557.493</v>
      </c>
      <c r="EU710" s="1">
        <v>1787511.4110000001</v>
      </c>
      <c r="EV710" s="1">
        <v>1568270.1059999999</v>
      </c>
      <c r="EW710" s="1">
        <v>1535072.2350000001</v>
      </c>
      <c r="EX710" s="1">
        <v>1543117.183</v>
      </c>
      <c r="EY710" s="1">
        <v>1443497.4620000001</v>
      </c>
      <c r="EZ710" s="1">
        <v>1561768.415</v>
      </c>
      <c r="FA710" s="1">
        <v>1743795.9410000001</v>
      </c>
      <c r="FB710" s="1">
        <v>1733548.095</v>
      </c>
      <c r="FC710" s="1">
        <v>1716807.524</v>
      </c>
      <c r="FD710" s="1">
        <v>1531041.4040000001</v>
      </c>
      <c r="FE710" s="1">
        <v>1468938.0009999999</v>
      </c>
      <c r="FF710" s="1">
        <v>1665539.635</v>
      </c>
      <c r="FG710" s="1">
        <v>1667568.473</v>
      </c>
      <c r="FH710" s="1">
        <v>1597066.7609999999</v>
      </c>
      <c r="FI710" s="1">
        <v>1619613.2180000001</v>
      </c>
      <c r="FJ710" s="1">
        <v>1693216.2339999999</v>
      </c>
      <c r="FK710" s="1">
        <v>1662623.6880000001</v>
      </c>
      <c r="FL710" s="1">
        <v>1643366.3859999999</v>
      </c>
      <c r="FM710" s="1">
        <v>1692085.054</v>
      </c>
      <c r="FN710" s="1">
        <v>1619851.906</v>
      </c>
      <c r="FO710" s="1">
        <v>1463567.084</v>
      </c>
      <c r="FP710" s="1">
        <v>1467758.0889999999</v>
      </c>
      <c r="FQ710" s="1">
        <v>1563157.1839999999</v>
      </c>
      <c r="FR710" s="1">
        <v>1624214.94</v>
      </c>
      <c r="FS710" s="1">
        <v>1702332.8740000001</v>
      </c>
      <c r="FT710" s="1">
        <v>1603803.6310000001</v>
      </c>
      <c r="FU710" s="1">
        <v>1536579.925</v>
      </c>
      <c r="FV710" s="1">
        <v>1548914.625</v>
      </c>
      <c r="FW710" s="1">
        <v>1609960.2830000001</v>
      </c>
      <c r="FX710" s="1">
        <v>1798726.2350000001</v>
      </c>
      <c r="FY710" s="1">
        <v>1670341.737</v>
      </c>
      <c r="FZ710" s="1">
        <v>1563770.622</v>
      </c>
      <c r="GA710" s="1">
        <v>1575614.078</v>
      </c>
      <c r="GB710" s="1">
        <v>1556442.0619999999</v>
      </c>
      <c r="GC710" s="1">
        <v>1602810.594</v>
      </c>
      <c r="GD710" s="1">
        <v>1662734.1610000001</v>
      </c>
      <c r="GE710" s="1">
        <v>1633834.24</v>
      </c>
      <c r="GF710" s="1">
        <v>1688850.5530000001</v>
      </c>
      <c r="GG710" s="1">
        <v>1655477.9040000001</v>
      </c>
      <c r="GH710" s="1">
        <v>1979610.3589999999</v>
      </c>
      <c r="GI710" s="1">
        <v>1951148.4839999999</v>
      </c>
    </row>
    <row r="711" spans="1:191">
      <c r="A711" s="1">
        <v>613.30035380000004</v>
      </c>
      <c r="B711" s="1">
        <v>299.07499999999999</v>
      </c>
      <c r="C711" s="1">
        <f t="shared" si="11"/>
        <v>4.9845833333333331</v>
      </c>
      <c r="D711" s="1">
        <v>29690.24495</v>
      </c>
      <c r="E711" s="1">
        <v>32494.76497</v>
      </c>
      <c r="F711" s="1">
        <v>30039.43074</v>
      </c>
      <c r="G711" s="1">
        <v>32502.626759999999</v>
      </c>
      <c r="H711" s="1">
        <v>34614.532800000001</v>
      </c>
      <c r="I711" s="1">
        <v>30650.138169999998</v>
      </c>
      <c r="J711" s="1">
        <v>26151.659449999999</v>
      </c>
      <c r="K711" s="1">
        <v>29656.529930000001</v>
      </c>
      <c r="L711" s="1">
        <v>28600.083299999998</v>
      </c>
      <c r="M711" s="1">
        <v>30983.36364</v>
      </c>
      <c r="N711" s="1">
        <v>28944.279630000001</v>
      </c>
      <c r="O711" s="1">
        <v>33012.199410000001</v>
      </c>
      <c r="P711" s="1">
        <v>28539.493450000002</v>
      </c>
      <c r="Q711" s="1">
        <v>33042.301220000001</v>
      </c>
      <c r="R711" s="1">
        <v>28590.290499999999</v>
      </c>
      <c r="S711" s="1">
        <v>31119.101549999999</v>
      </c>
      <c r="T711" s="1">
        <v>30895.71098</v>
      </c>
      <c r="U711" s="1">
        <v>32137.995060000001</v>
      </c>
      <c r="V711" s="1">
        <v>31195.572110000001</v>
      </c>
      <c r="W711" s="1">
        <v>30484.635109999999</v>
      </c>
      <c r="X711" s="1">
        <v>28781.02246</v>
      </c>
      <c r="Y711" s="1">
        <v>29442.941129999999</v>
      </c>
      <c r="Z711" s="1">
        <v>32075.75229</v>
      </c>
      <c r="AA711" s="1">
        <v>34754.215279999997</v>
      </c>
      <c r="AB711" s="1">
        <v>33027.415520000002</v>
      </c>
      <c r="AC711" s="1">
        <v>32010.777480000001</v>
      </c>
      <c r="AD711" s="1">
        <v>30589.66274</v>
      </c>
      <c r="AE711" s="1">
        <v>31781.281620000002</v>
      </c>
      <c r="AF711" s="1">
        <v>31145.41056</v>
      </c>
      <c r="AG711" s="1">
        <v>29100.90927</v>
      </c>
      <c r="AH711" s="1">
        <v>32307.080089999999</v>
      </c>
      <c r="AI711" s="1">
        <v>31438.412410000001</v>
      </c>
      <c r="AJ711" s="1">
        <v>29187.315559999999</v>
      </c>
      <c r="AK711" s="1">
        <v>28525.528460000001</v>
      </c>
      <c r="AL711" s="1">
        <v>31482.35341</v>
      </c>
      <c r="AM711" s="1">
        <v>32859.35398</v>
      </c>
      <c r="AN711" s="1">
        <v>29097.47394</v>
      </c>
      <c r="AO711" s="1">
        <v>29499.61491</v>
      </c>
      <c r="AP711" s="1">
        <v>28449.7464</v>
      </c>
      <c r="AQ711" s="1">
        <v>27718.918600000001</v>
      </c>
      <c r="AR711" s="1">
        <v>27288.21643</v>
      </c>
      <c r="AS711" s="1">
        <v>33222.472739999997</v>
      </c>
      <c r="AT711" s="1">
        <v>32847.675439999999</v>
      </c>
      <c r="AU711" s="1">
        <v>29166.892199999998</v>
      </c>
      <c r="AV711" s="1">
        <v>31006.172449999998</v>
      </c>
      <c r="AW711" s="1">
        <v>28028.7333</v>
      </c>
      <c r="AX711" s="1">
        <v>31147.257549999998</v>
      </c>
      <c r="AY711" s="1">
        <v>29254.32432</v>
      </c>
      <c r="AZ711" s="1">
        <v>31349.80415</v>
      </c>
      <c r="BA711" s="1">
        <v>31230.098170000001</v>
      </c>
      <c r="BB711" s="1">
        <v>30538.272550000002</v>
      </c>
      <c r="BC711" s="1">
        <v>32344.455020000001</v>
      </c>
      <c r="BD711" s="1">
        <v>27464.078000000001</v>
      </c>
      <c r="BE711" s="1">
        <v>31372.928879999999</v>
      </c>
      <c r="BF711" s="1">
        <v>29110.903060000001</v>
      </c>
      <c r="BG711" s="1">
        <v>27666.570810000001</v>
      </c>
      <c r="BH711" s="1">
        <v>33282.189599999998</v>
      </c>
      <c r="BI711" s="1">
        <v>29316.10816</v>
      </c>
      <c r="BJ711" s="1">
        <v>28672.811529999999</v>
      </c>
      <c r="BK711" s="1">
        <v>28203.458119999999</v>
      </c>
      <c r="BL711" s="1">
        <v>33009.627209999999</v>
      </c>
      <c r="BM711" s="1">
        <v>32901.797359999997</v>
      </c>
      <c r="BN711" s="1">
        <v>26908.169849999998</v>
      </c>
      <c r="BO711" s="1">
        <v>31913.45636</v>
      </c>
      <c r="BP711" s="1">
        <v>29179.015220000001</v>
      </c>
      <c r="BQ711" s="1">
        <v>29412.601019999998</v>
      </c>
      <c r="BR711" s="1">
        <v>30286.832129999999</v>
      </c>
      <c r="BS711" s="1">
        <v>32030.7228</v>
      </c>
      <c r="BT711" s="1">
        <v>30272.12343</v>
      </c>
      <c r="BU711" s="1">
        <v>28797.761429999999</v>
      </c>
      <c r="BV711" s="1">
        <v>27520.15307</v>
      </c>
      <c r="BW711" s="1">
        <v>32408.77017</v>
      </c>
      <c r="BX711" s="1">
        <v>27992.84102</v>
      </c>
      <c r="BY711" s="1">
        <v>32023.923019999998</v>
      </c>
      <c r="BZ711" s="1">
        <v>27236.063200000001</v>
      </c>
      <c r="CA711" s="1">
        <v>27166.10612</v>
      </c>
      <c r="CB711" s="1">
        <v>29808.304499999998</v>
      </c>
      <c r="CC711" s="1">
        <v>26958.08484</v>
      </c>
      <c r="CD711" s="1">
        <v>27610.776890000001</v>
      </c>
      <c r="CE711" s="1">
        <v>30862.40033</v>
      </c>
      <c r="CF711" s="1">
        <v>27806.415099999998</v>
      </c>
      <c r="CG711" s="1">
        <v>30679.832490000001</v>
      </c>
      <c r="CH711" s="1">
        <v>29196.20046</v>
      </c>
      <c r="CI711" s="1">
        <v>30347.76007</v>
      </c>
      <c r="CJ711" s="1">
        <v>29422.53587</v>
      </c>
      <c r="CK711" s="1">
        <v>32396.217430000001</v>
      </c>
      <c r="CL711" s="1">
        <v>29304.92323</v>
      </c>
      <c r="CM711" s="1">
        <v>27311.740440000001</v>
      </c>
      <c r="CN711" s="1">
        <v>32394.306489999999</v>
      </c>
      <c r="CO711" s="1">
        <v>29304.754489999999</v>
      </c>
      <c r="CP711" s="1">
        <v>30090.42857</v>
      </c>
      <c r="CQ711" s="1">
        <v>28134.45379</v>
      </c>
      <c r="CR711" s="1">
        <v>27493.991429999998</v>
      </c>
      <c r="CS711" s="1">
        <v>27200.828239999999</v>
      </c>
      <c r="CT711" s="1">
        <v>29482.377700000001</v>
      </c>
      <c r="CU711" s="1">
        <v>31789.757710000002</v>
      </c>
      <c r="CV711" s="1">
        <v>28143.90955</v>
      </c>
      <c r="CW711" s="1">
        <v>28230.644410000001</v>
      </c>
      <c r="CX711" s="1">
        <v>28048.686799999999</v>
      </c>
      <c r="CY711" s="1">
        <v>28449.09677</v>
      </c>
      <c r="CZ711" s="1">
        <v>29397.461770000002</v>
      </c>
      <c r="DA711" s="1">
        <v>30244.441299999999</v>
      </c>
      <c r="DB711" s="1">
        <v>30566.546129999999</v>
      </c>
      <c r="DC711" s="1">
        <v>26645.63913</v>
      </c>
      <c r="DD711" s="1">
        <v>24643.177250000001</v>
      </c>
      <c r="DE711" s="1">
        <v>29067.433550000002</v>
      </c>
      <c r="DF711" s="1">
        <v>30714.735710000001</v>
      </c>
      <c r="DG711" s="1">
        <v>28685.332419999999</v>
      </c>
      <c r="DH711" s="1">
        <v>30056.81755</v>
      </c>
      <c r="DI711" s="1">
        <v>28950.583849999999</v>
      </c>
      <c r="DJ711" s="1">
        <v>31512.080190000001</v>
      </c>
      <c r="DK711" s="1">
        <v>28793.14155</v>
      </c>
      <c r="DL711" s="1">
        <v>30107.159879999999</v>
      </c>
      <c r="DM711" s="1">
        <v>29369.61291</v>
      </c>
      <c r="DN711" s="1">
        <v>30937.524450000001</v>
      </c>
      <c r="DO711" s="1">
        <v>27810.395629999999</v>
      </c>
      <c r="DP711" s="1">
        <v>28848.326010000001</v>
      </c>
      <c r="DQ711" s="1">
        <v>30718.053260000001</v>
      </c>
      <c r="DR711" s="1">
        <v>28894.80933</v>
      </c>
      <c r="DS711" s="1">
        <v>29376.98488</v>
      </c>
      <c r="DT711" s="1">
        <v>28545.89229</v>
      </c>
      <c r="DU711" s="1">
        <v>30761.722450000001</v>
      </c>
      <c r="DV711" s="1">
        <v>31608.371999999999</v>
      </c>
      <c r="DW711" s="1">
        <v>29629.288530000002</v>
      </c>
      <c r="DX711" s="1">
        <v>30035.294440000001</v>
      </c>
      <c r="DY711" s="1">
        <v>28946.476559999999</v>
      </c>
      <c r="DZ711" s="1">
        <v>30897.193640000001</v>
      </c>
      <c r="EA711" s="1">
        <v>29602.274659999999</v>
      </c>
      <c r="EB711" s="1">
        <v>31349.03774</v>
      </c>
      <c r="EC711" s="1">
        <v>26908.155890000002</v>
      </c>
      <c r="ED711" s="1">
        <v>29936.39604</v>
      </c>
      <c r="EE711" s="1">
        <v>29235.95966</v>
      </c>
      <c r="EF711" s="1">
        <v>27901.638790000001</v>
      </c>
      <c r="EG711" s="1">
        <v>34719.301910000002</v>
      </c>
      <c r="EH711" s="1">
        <v>29400.612519999999</v>
      </c>
      <c r="EI711" s="1">
        <v>29456.707190000001</v>
      </c>
      <c r="EJ711" s="1">
        <v>31847.988539999998</v>
      </c>
      <c r="EK711" s="1">
        <v>31642.078259999998</v>
      </c>
      <c r="EL711" s="1">
        <v>29109.03802</v>
      </c>
      <c r="EM711" s="1">
        <v>30533.447179999999</v>
      </c>
      <c r="EN711" s="1">
        <v>32359.954320000001</v>
      </c>
      <c r="EO711" s="1">
        <v>24953.997380000001</v>
      </c>
      <c r="EP711" s="1">
        <v>29169.56006</v>
      </c>
      <c r="EQ711" s="1">
        <v>31264.82705</v>
      </c>
      <c r="ER711" s="1">
        <v>31201.234260000001</v>
      </c>
      <c r="ES711" s="1">
        <v>28483.488789999999</v>
      </c>
      <c r="ET711" s="1">
        <v>32639.973679999999</v>
      </c>
      <c r="EU711" s="1">
        <v>31371.30876</v>
      </c>
      <c r="EV711" s="1">
        <v>27813.987239999999</v>
      </c>
      <c r="EW711" s="1">
        <v>29267.614979999998</v>
      </c>
      <c r="EX711" s="1">
        <v>30555.0311</v>
      </c>
      <c r="EY711" s="1">
        <v>33236.445820000001</v>
      </c>
      <c r="EZ711" s="1">
        <v>32670.528450000002</v>
      </c>
      <c r="FA711" s="1">
        <v>28545.389200000001</v>
      </c>
      <c r="FB711" s="1">
        <v>28940.92282</v>
      </c>
      <c r="FC711" s="1">
        <v>29953.656449999999</v>
      </c>
      <c r="FD711" s="1">
        <v>28509.027419999999</v>
      </c>
      <c r="FE711" s="1">
        <v>28133.841130000001</v>
      </c>
      <c r="FF711" s="1">
        <v>26517.240679999999</v>
      </c>
      <c r="FG711" s="1">
        <v>31724.922689999999</v>
      </c>
      <c r="FH711" s="1">
        <v>29736.62615</v>
      </c>
      <c r="FI711" s="1">
        <v>29269.478179999998</v>
      </c>
      <c r="FJ711" s="1">
        <v>30249.376400000001</v>
      </c>
      <c r="FK711" s="1">
        <v>27395.610820000002</v>
      </c>
      <c r="FL711" s="1">
        <v>27633.98776</v>
      </c>
      <c r="FM711" s="1">
        <v>26189.218830000002</v>
      </c>
      <c r="FN711" s="1">
        <v>28275.724180000001</v>
      </c>
      <c r="FO711" s="1">
        <v>27075.730800000001</v>
      </c>
      <c r="FP711" s="1">
        <v>29165.968540000002</v>
      </c>
      <c r="FQ711" s="1">
        <v>29627.487720000001</v>
      </c>
      <c r="FR711" s="1">
        <v>30661.185560000002</v>
      </c>
      <c r="FS711" s="1">
        <v>29218.177210000002</v>
      </c>
      <c r="FT711" s="1">
        <v>28801.164260000001</v>
      </c>
      <c r="FU711" s="1">
        <v>28726.18966</v>
      </c>
      <c r="FV711" s="1">
        <v>31082.68432</v>
      </c>
      <c r="FW711" s="1">
        <v>28064.15453</v>
      </c>
      <c r="FX711" s="1">
        <v>26192.09045</v>
      </c>
      <c r="FY711" s="1">
        <v>32051.953740000001</v>
      </c>
      <c r="FZ711" s="1">
        <v>28444.47882</v>
      </c>
      <c r="GA711" s="1">
        <v>27247.485659999998</v>
      </c>
      <c r="GB711" s="1">
        <v>25257.606380000001</v>
      </c>
      <c r="GC711" s="1">
        <v>29891.42052</v>
      </c>
      <c r="GD711" s="1">
        <v>29866.99121</v>
      </c>
      <c r="GE711" s="1">
        <v>29080.693640000001</v>
      </c>
      <c r="GF711" s="1">
        <v>22999.00518</v>
      </c>
      <c r="GG711" s="1">
        <v>25700.675650000001</v>
      </c>
      <c r="GH711" s="1">
        <v>23737.847170000001</v>
      </c>
      <c r="GI711" s="1">
        <v>25250.067439999999</v>
      </c>
    </row>
    <row r="712" spans="1:191">
      <c r="A712" s="1">
        <v>614.48481249999998</v>
      </c>
      <c r="B712" s="1">
        <v>574.15099999999995</v>
      </c>
      <c r="C712" s="1">
        <f t="shared" si="11"/>
        <v>9.5691833333333332</v>
      </c>
      <c r="D712" s="1">
        <v>24456.028569999999</v>
      </c>
      <c r="E712" s="1">
        <v>26533.207060000001</v>
      </c>
      <c r="F712" s="1">
        <v>23826.124240000001</v>
      </c>
      <c r="G712" s="1">
        <v>25578.053169999999</v>
      </c>
      <c r="H712" s="1">
        <v>24097.06842</v>
      </c>
      <c r="I712" s="1">
        <v>22534.762760000001</v>
      </c>
      <c r="J712" s="1">
        <v>24380.358469999999</v>
      </c>
      <c r="K712" s="1">
        <v>22491.44283</v>
      </c>
      <c r="L712" s="1">
        <v>25526.1643</v>
      </c>
      <c r="M712" s="1">
        <v>22495.02504</v>
      </c>
      <c r="N712" s="1">
        <v>22635.794310000001</v>
      </c>
      <c r="O712" s="1">
        <v>23972.507379999999</v>
      </c>
      <c r="P712" s="1">
        <v>23606.742259999999</v>
      </c>
      <c r="Q712" s="1">
        <v>23307.61346</v>
      </c>
      <c r="R712" s="1">
        <v>22610.70376</v>
      </c>
      <c r="S712" s="1">
        <v>23764.313620000001</v>
      </c>
      <c r="T712" s="1">
        <v>22587.519520000002</v>
      </c>
      <c r="U712" s="1">
        <v>25139.540969999998</v>
      </c>
      <c r="V712" s="1">
        <v>23024.784759999999</v>
      </c>
      <c r="W712" s="1">
        <v>21531.014039999998</v>
      </c>
      <c r="X712" s="1">
        <v>24335.69096</v>
      </c>
      <c r="Y712" s="1">
        <v>24023.45608</v>
      </c>
      <c r="Z712" s="1">
        <v>22896.6162</v>
      </c>
      <c r="AA712" s="1">
        <v>24462.928909999999</v>
      </c>
      <c r="AB712" s="1">
        <v>21673.25433</v>
      </c>
      <c r="AC712" s="1">
        <v>21759.295190000001</v>
      </c>
      <c r="AD712" s="1">
        <v>22371.294160000001</v>
      </c>
      <c r="AE712" s="1">
        <v>23721.673350000001</v>
      </c>
      <c r="AF712" s="1">
        <v>22939.43202</v>
      </c>
      <c r="AG712" s="1">
        <v>22829.951239999999</v>
      </c>
      <c r="AH712" s="1">
        <v>21870.490580000002</v>
      </c>
      <c r="AI712" s="1">
        <v>22507.617259999999</v>
      </c>
      <c r="AJ712" s="1">
        <v>20967.797979999999</v>
      </c>
      <c r="AK712" s="1">
        <v>23616.045569999998</v>
      </c>
      <c r="AL712" s="1">
        <v>22923.175329999998</v>
      </c>
      <c r="AM712" s="1">
        <v>23396.933710000001</v>
      </c>
      <c r="AN712" s="1">
        <v>23034.6289</v>
      </c>
      <c r="AO712" s="1">
        <v>23034.092100000002</v>
      </c>
      <c r="AP712" s="1">
        <v>22800.625370000002</v>
      </c>
      <c r="AQ712" s="1">
        <v>23033.019260000001</v>
      </c>
      <c r="AR712" s="1">
        <v>23581.833859999999</v>
      </c>
      <c r="AS712" s="1">
        <v>22481.991819999999</v>
      </c>
      <c r="AT712" s="1">
        <v>22732.726170000002</v>
      </c>
      <c r="AU712" s="1">
        <v>23306.232970000001</v>
      </c>
      <c r="AV712" s="1">
        <v>23075.46601</v>
      </c>
      <c r="AW712" s="1">
        <v>22507.533299999999</v>
      </c>
      <c r="AX712" s="1">
        <v>23627.063859999998</v>
      </c>
      <c r="AY712" s="1">
        <v>22595.657350000001</v>
      </c>
      <c r="AZ712" s="1">
        <v>21575.391540000001</v>
      </c>
      <c r="BA712" s="1">
        <v>21319.774959999999</v>
      </c>
      <c r="BB712" s="1">
        <v>22182.653160000002</v>
      </c>
      <c r="BC712" s="1">
        <v>23257.196319999999</v>
      </c>
      <c r="BD712" s="1">
        <v>22135.377779999999</v>
      </c>
      <c r="BE712" s="1">
        <v>21799.57445</v>
      </c>
      <c r="BF712" s="1">
        <v>23545.034769999998</v>
      </c>
      <c r="BG712" s="1">
        <v>23186.77074</v>
      </c>
      <c r="BH712" s="1">
        <v>24122.593339999999</v>
      </c>
      <c r="BI712" s="1">
        <v>22003.812979999999</v>
      </c>
      <c r="BJ712" s="1">
        <v>21316.073680000001</v>
      </c>
      <c r="BK712" s="1">
        <v>21313.865379999999</v>
      </c>
      <c r="BL712" s="1">
        <v>25136.507969999999</v>
      </c>
      <c r="BM712" s="1">
        <v>23321.450970000002</v>
      </c>
      <c r="BN712" s="1">
        <v>22395.00404</v>
      </c>
      <c r="BO712" s="1">
        <v>20417.06957</v>
      </c>
      <c r="BP712" s="1">
        <v>20120.367750000001</v>
      </c>
      <c r="BQ712" s="1">
        <v>19933.402129999999</v>
      </c>
      <c r="BR712" s="1">
        <v>23042.690770000001</v>
      </c>
      <c r="BS712" s="1">
        <v>23306.08553</v>
      </c>
      <c r="BT712" s="1">
        <v>21397.858700000001</v>
      </c>
      <c r="BU712" s="1">
        <v>23096.099910000001</v>
      </c>
      <c r="BV712" s="1">
        <v>21380.607899999999</v>
      </c>
      <c r="BW712" s="1">
        <v>22272.411929999998</v>
      </c>
      <c r="BX712" s="1">
        <v>21758.956109999999</v>
      </c>
      <c r="BY712" s="1">
        <v>22603.470959999999</v>
      </c>
      <c r="BZ712" s="1">
        <v>20430.201349999999</v>
      </c>
      <c r="CA712" s="1">
        <v>23066.592349999999</v>
      </c>
      <c r="CB712" s="1">
        <v>21117.433850000001</v>
      </c>
      <c r="CC712" s="1">
        <v>22995.773399999998</v>
      </c>
      <c r="CD712" s="1">
        <v>22741.397219999999</v>
      </c>
      <c r="CE712" s="1">
        <v>22338.542799999999</v>
      </c>
      <c r="CF712" s="1">
        <v>21925.24411</v>
      </c>
      <c r="CG712" s="1">
        <v>21414.788049999999</v>
      </c>
      <c r="CH712" s="1">
        <v>22365.201880000001</v>
      </c>
      <c r="CI712" s="1">
        <v>23046.92872</v>
      </c>
      <c r="CJ712" s="1">
        <v>23126.15739</v>
      </c>
      <c r="CK712" s="1">
        <v>21943.45822</v>
      </c>
      <c r="CL712" s="1">
        <v>23624.733250000001</v>
      </c>
      <c r="CM712" s="1">
        <v>23397.564569999999</v>
      </c>
      <c r="CN712" s="1">
        <v>23673.150570000002</v>
      </c>
      <c r="CO712" s="1">
        <v>22806.39056</v>
      </c>
      <c r="CP712" s="1">
        <v>23681.165110000002</v>
      </c>
      <c r="CQ712" s="1">
        <v>21488.822690000001</v>
      </c>
      <c r="CR712" s="1">
        <v>24162.142070000002</v>
      </c>
      <c r="CS712" s="1">
        <v>21871.64759</v>
      </c>
      <c r="CT712" s="1">
        <v>23448.449280000001</v>
      </c>
      <c r="CU712" s="1">
        <v>22436.712630000002</v>
      </c>
      <c r="CV712" s="1">
        <v>23054.732240000001</v>
      </c>
      <c r="CW712" s="1">
        <v>20793.471369999999</v>
      </c>
      <c r="CX712" s="1">
        <v>21946.501</v>
      </c>
      <c r="CY712" s="1">
        <v>23293.240539999999</v>
      </c>
      <c r="CZ712" s="1">
        <v>21219.1564</v>
      </c>
      <c r="DA712" s="1">
        <v>21898.797060000001</v>
      </c>
      <c r="DB712" s="1">
        <v>22061.83164</v>
      </c>
      <c r="DC712" s="1">
        <v>22520.466329999999</v>
      </c>
      <c r="DD712" s="1">
        <v>21962.62989</v>
      </c>
      <c r="DE712" s="1">
        <v>21363.003840000001</v>
      </c>
      <c r="DF712" s="1">
        <v>18343.446629999999</v>
      </c>
      <c r="DG712" s="1">
        <v>20265.177960000001</v>
      </c>
      <c r="DH712" s="1">
        <v>19952.155900000002</v>
      </c>
      <c r="DI712" s="1">
        <v>22229.19369</v>
      </c>
      <c r="DJ712" s="1">
        <v>21621.600139999999</v>
      </c>
      <c r="DK712" s="1">
        <v>21648.097419999998</v>
      </c>
      <c r="DL712" s="1">
        <v>21832.084750000002</v>
      </c>
      <c r="DM712" s="1">
        <v>21475.47437</v>
      </c>
      <c r="DN712" s="1">
        <v>21754.885050000001</v>
      </c>
      <c r="DO712" s="1">
        <v>21844.040219999999</v>
      </c>
      <c r="DP712" s="1">
        <v>23303.882610000001</v>
      </c>
      <c r="DQ712" s="1">
        <v>23404.68579</v>
      </c>
      <c r="DR712" s="1">
        <v>20712.75304</v>
      </c>
      <c r="DS712" s="1">
        <v>19416.306359999999</v>
      </c>
      <c r="DT712" s="1">
        <v>22440.45838</v>
      </c>
      <c r="DU712" s="1">
        <v>21995.997449999999</v>
      </c>
      <c r="DV712" s="1">
        <v>21882.22149</v>
      </c>
      <c r="DW712" s="1">
        <v>22391.55142</v>
      </c>
      <c r="DX712" s="1">
        <v>22027.666959999999</v>
      </c>
      <c r="DY712" s="1">
        <v>22418.378700000001</v>
      </c>
      <c r="DZ712" s="1">
        <v>21130.871330000002</v>
      </c>
      <c r="EA712" s="1">
        <v>21254.7065</v>
      </c>
      <c r="EB712" s="1">
        <v>20450.751649999998</v>
      </c>
      <c r="EC712" s="1">
        <v>21078.541260000002</v>
      </c>
      <c r="ED712" s="1">
        <v>21749.100839999999</v>
      </c>
      <c r="EE712" s="1">
        <v>21128.766240000001</v>
      </c>
      <c r="EF712" s="1">
        <v>21059.420839999999</v>
      </c>
      <c r="EG712" s="1">
        <v>24536.570179999999</v>
      </c>
      <c r="EH712" s="1">
        <v>20410.066459999998</v>
      </c>
      <c r="EI712" s="1">
        <v>21739.368200000001</v>
      </c>
      <c r="EJ712" s="1">
        <v>22567.175579999999</v>
      </c>
      <c r="EK712" s="1">
        <v>20792.773789999999</v>
      </c>
      <c r="EL712" s="1">
        <v>19916.564729999998</v>
      </c>
      <c r="EM712" s="1">
        <v>21058.12932</v>
      </c>
      <c r="EN712" s="1">
        <v>22394.570779999998</v>
      </c>
      <c r="EO712" s="1">
        <v>23508.853780000001</v>
      </c>
      <c r="EP712" s="1">
        <v>22445.520469999999</v>
      </c>
      <c r="EQ712" s="1">
        <v>22859.57604</v>
      </c>
      <c r="ER712" s="1">
        <v>21666.717130000001</v>
      </c>
      <c r="ES712" s="1">
        <v>22605.46674</v>
      </c>
      <c r="ET712" s="1">
        <v>21776.811399999999</v>
      </c>
      <c r="EU712" s="1">
        <v>22983.202290000001</v>
      </c>
      <c r="EV712" s="1">
        <v>21405.464360000002</v>
      </c>
      <c r="EW712" s="1">
        <v>21170.41115</v>
      </c>
      <c r="EX712" s="1">
        <v>21987.399990000002</v>
      </c>
      <c r="EY712" s="1">
        <v>20741.0268</v>
      </c>
      <c r="EZ712" s="1">
        <v>21115.96153</v>
      </c>
      <c r="FA712" s="1">
        <v>21851.525290000001</v>
      </c>
      <c r="FB712" s="1">
        <v>22642.739590000001</v>
      </c>
      <c r="FC712" s="1">
        <v>20244.273010000001</v>
      </c>
      <c r="FD712" s="1">
        <v>20759.874159999999</v>
      </c>
      <c r="FE712" s="1">
        <v>20898.28211</v>
      </c>
      <c r="FF712" s="1">
        <v>21712.942370000001</v>
      </c>
      <c r="FG712" s="1">
        <v>21441.386630000001</v>
      </c>
      <c r="FH712" s="1">
        <v>20753.312979999999</v>
      </c>
      <c r="FI712" s="1">
        <v>23430.19715</v>
      </c>
      <c r="FJ712" s="1">
        <v>21015.517650000002</v>
      </c>
      <c r="FK712" s="1">
        <v>20522.204890000001</v>
      </c>
      <c r="FL712" s="1">
        <v>22232.253260000001</v>
      </c>
      <c r="FM712" s="1">
        <v>22195.987550000002</v>
      </c>
      <c r="FN712" s="1">
        <v>20717.267520000001</v>
      </c>
      <c r="FO712" s="1">
        <v>20177.673869999999</v>
      </c>
      <c r="FP712" s="1">
        <v>20979.885450000002</v>
      </c>
      <c r="FQ712" s="1">
        <v>22701.436170000001</v>
      </c>
      <c r="FR712" s="1">
        <v>19732.90207</v>
      </c>
      <c r="FS712" s="1">
        <v>21921.100600000002</v>
      </c>
      <c r="FT712" s="1">
        <v>20487.156429999999</v>
      </c>
      <c r="FU712" s="1">
        <v>21217.868439999998</v>
      </c>
      <c r="FV712" s="1">
        <v>22044.107680000001</v>
      </c>
      <c r="FW712" s="1">
        <v>22790.914970000002</v>
      </c>
      <c r="FX712" s="1">
        <v>21061.820029999999</v>
      </c>
      <c r="FY712" s="1">
        <v>22960.50171</v>
      </c>
      <c r="FZ712" s="1">
        <v>20669.572909999999</v>
      </c>
      <c r="GA712" s="1">
        <v>20831.710910000002</v>
      </c>
      <c r="GB712" s="1">
        <v>22367.987239999999</v>
      </c>
      <c r="GC712" s="1">
        <v>22195.058499999999</v>
      </c>
      <c r="GD712" s="1">
        <v>20963.366300000002</v>
      </c>
      <c r="GE712" s="1">
        <v>21946.527020000001</v>
      </c>
      <c r="GF712" s="1">
        <v>20277.70145</v>
      </c>
      <c r="GG712" s="1">
        <v>22099.429380000001</v>
      </c>
      <c r="GH712" s="1">
        <v>20921.683990000001</v>
      </c>
      <c r="GI712" s="1">
        <v>22416.15236</v>
      </c>
    </row>
    <row r="713" spans="1:191">
      <c r="A713" s="1">
        <v>617.461725</v>
      </c>
      <c r="B713" s="1">
        <v>622.81700000000001</v>
      </c>
      <c r="C713" s="1">
        <f t="shared" si="11"/>
        <v>10.380283333333333</v>
      </c>
      <c r="D713" s="1">
        <v>51082.013099999996</v>
      </c>
      <c r="E713" s="1">
        <v>46042.56871</v>
      </c>
      <c r="F713" s="1">
        <v>50499.300770000002</v>
      </c>
      <c r="G713" s="1">
        <v>47841.723100000003</v>
      </c>
      <c r="H713" s="1">
        <v>46134.753100000002</v>
      </c>
      <c r="I713" s="1">
        <v>49462.014739999999</v>
      </c>
      <c r="J713" s="1">
        <v>52295.250569999997</v>
      </c>
      <c r="K713" s="1">
        <v>44754.022120000001</v>
      </c>
      <c r="L713" s="1">
        <v>48836.4283</v>
      </c>
      <c r="M713" s="1">
        <v>47367.690410000003</v>
      </c>
      <c r="N713" s="1">
        <v>46283.469270000001</v>
      </c>
      <c r="O713" s="1">
        <v>46973.66547</v>
      </c>
      <c r="P713" s="1">
        <v>53702.384359999996</v>
      </c>
      <c r="Q713" s="1">
        <v>45986.257429999998</v>
      </c>
      <c r="R713" s="1">
        <v>53088.064590000002</v>
      </c>
      <c r="S713" s="1">
        <v>46291.922830000003</v>
      </c>
      <c r="T713" s="1">
        <v>49487.231529999997</v>
      </c>
      <c r="U713" s="1">
        <v>49469.70693</v>
      </c>
      <c r="V713" s="1">
        <v>48372.582439999998</v>
      </c>
      <c r="W713" s="1">
        <v>47325.211640000001</v>
      </c>
      <c r="X713" s="1">
        <v>53215.195919999998</v>
      </c>
      <c r="Y713" s="1">
        <v>46692.227290000003</v>
      </c>
      <c r="Z713" s="1">
        <v>52478.2935</v>
      </c>
      <c r="AA713" s="1">
        <v>54576.427510000001</v>
      </c>
      <c r="AB713" s="1">
        <v>45389.896970000002</v>
      </c>
      <c r="AC713" s="1">
        <v>47788.916649999999</v>
      </c>
      <c r="AD713" s="1">
        <v>46851.25376</v>
      </c>
      <c r="AE713" s="1">
        <v>51599.008199999997</v>
      </c>
      <c r="AF713" s="1">
        <v>46425.603730000003</v>
      </c>
      <c r="AG713" s="1">
        <v>50455.084880000002</v>
      </c>
      <c r="AH713" s="1">
        <v>51690.171999999999</v>
      </c>
      <c r="AI713" s="1">
        <v>50819.350189999997</v>
      </c>
      <c r="AJ713" s="1">
        <v>48691.129439999997</v>
      </c>
      <c r="AK713" s="1">
        <v>49262.714789999998</v>
      </c>
      <c r="AL713" s="1">
        <v>53475.672729999998</v>
      </c>
      <c r="AM713" s="1">
        <v>48191.288699999997</v>
      </c>
      <c r="AN713" s="1">
        <v>50946.646260000001</v>
      </c>
      <c r="AO713" s="1">
        <v>46539.425430000003</v>
      </c>
      <c r="AP713" s="1">
        <v>48970.685749999997</v>
      </c>
      <c r="AQ713" s="1">
        <v>53695.020299999996</v>
      </c>
      <c r="AR713" s="1">
        <v>53657.367890000001</v>
      </c>
      <c r="AS713" s="1">
        <v>49810.100870000002</v>
      </c>
      <c r="AT713" s="1">
        <v>45113.810940000003</v>
      </c>
      <c r="AU713" s="1">
        <v>51899.431490000003</v>
      </c>
      <c r="AV713" s="1">
        <v>51072.20379</v>
      </c>
      <c r="AW713" s="1">
        <v>57615.930160000004</v>
      </c>
      <c r="AX713" s="1">
        <v>51743.798519999997</v>
      </c>
      <c r="AY713" s="1">
        <v>52075.601669999996</v>
      </c>
      <c r="AZ713" s="1">
        <v>50426.19601</v>
      </c>
      <c r="BA713" s="1">
        <v>48802.842470000003</v>
      </c>
      <c r="BB713" s="1">
        <v>48043.455029999997</v>
      </c>
      <c r="BC713" s="1">
        <v>51296.829700000002</v>
      </c>
      <c r="BD713" s="1">
        <v>54600.643629999999</v>
      </c>
      <c r="BE713" s="1">
        <v>52449.886879999998</v>
      </c>
      <c r="BF713" s="1">
        <v>50192.447469999999</v>
      </c>
      <c r="BG713" s="1">
        <v>62532.596709999998</v>
      </c>
      <c r="BH713" s="1">
        <v>58402.70751</v>
      </c>
      <c r="BI713" s="1">
        <v>50926.308590000001</v>
      </c>
      <c r="BJ713" s="1">
        <v>49578.184209999999</v>
      </c>
      <c r="BK713" s="1">
        <v>48483.96398</v>
      </c>
      <c r="BL713" s="1">
        <v>51466.411390000001</v>
      </c>
      <c r="BM713" s="1">
        <v>50238.882429999998</v>
      </c>
      <c r="BN713" s="1">
        <v>52109.629119999998</v>
      </c>
      <c r="BO713" s="1">
        <v>53551.959430000003</v>
      </c>
      <c r="BP713" s="1">
        <v>50965.912109999997</v>
      </c>
      <c r="BQ713" s="1">
        <v>48115.00215</v>
      </c>
      <c r="BR713" s="1">
        <v>56007.501089999998</v>
      </c>
      <c r="BS713" s="1">
        <v>53852.429040000003</v>
      </c>
      <c r="BT713" s="1">
        <v>54654.102220000001</v>
      </c>
      <c r="BU713" s="1">
        <v>55437.944860000003</v>
      </c>
      <c r="BV713" s="1">
        <v>51860.117270000002</v>
      </c>
      <c r="BW713" s="1">
        <v>51737.65236</v>
      </c>
      <c r="BX713" s="1">
        <v>46460.197950000002</v>
      </c>
      <c r="BY713" s="1">
        <v>50377.787689999997</v>
      </c>
      <c r="BZ713" s="1">
        <v>43649.333939999997</v>
      </c>
      <c r="CA713" s="1">
        <v>48340.814709999999</v>
      </c>
      <c r="CB713" s="1">
        <v>51191.991150000002</v>
      </c>
      <c r="CC713" s="1">
        <v>53006.635329999997</v>
      </c>
      <c r="CD713" s="1">
        <v>51412.873639999998</v>
      </c>
      <c r="CE713" s="1">
        <v>51104.237730000001</v>
      </c>
      <c r="CF713" s="1">
        <v>55730.302949999998</v>
      </c>
      <c r="CG713" s="1">
        <v>52336.280120000003</v>
      </c>
      <c r="CH713" s="1">
        <v>54099.964720000004</v>
      </c>
      <c r="CI713" s="1">
        <v>54904.392359999998</v>
      </c>
      <c r="CJ713" s="1">
        <v>48329.413269999997</v>
      </c>
      <c r="CK713" s="1">
        <v>49384.978889999999</v>
      </c>
      <c r="CL713" s="1">
        <v>52564.900159999997</v>
      </c>
      <c r="CM713" s="1">
        <v>53109.890829999997</v>
      </c>
      <c r="CN713" s="1">
        <v>51737.187279999998</v>
      </c>
      <c r="CO713" s="1">
        <v>59630.601119999999</v>
      </c>
      <c r="CP713" s="1">
        <v>50913.04982</v>
      </c>
      <c r="CQ713" s="1">
        <v>50448.749770000002</v>
      </c>
      <c r="CR713" s="1">
        <v>51979.06134</v>
      </c>
      <c r="CS713" s="1">
        <v>53310.377950000002</v>
      </c>
      <c r="CT713" s="1">
        <v>57402.755279999998</v>
      </c>
      <c r="CU713" s="1">
        <v>50560.188370000003</v>
      </c>
      <c r="CV713" s="1">
        <v>52411.125110000001</v>
      </c>
      <c r="CW713" s="1">
        <v>53285.89705</v>
      </c>
      <c r="CX713" s="1">
        <v>49818.770210000002</v>
      </c>
      <c r="CY713" s="1">
        <v>53776.739710000002</v>
      </c>
      <c r="CZ713" s="1">
        <v>55263.255689999998</v>
      </c>
      <c r="DA713" s="1">
        <v>48968.210030000002</v>
      </c>
      <c r="DB713" s="1">
        <v>50372.694920000002</v>
      </c>
      <c r="DC713" s="1">
        <v>50290.822769999999</v>
      </c>
      <c r="DD713" s="1">
        <v>48609.679340000002</v>
      </c>
      <c r="DE713" s="1">
        <v>50728.632490000004</v>
      </c>
      <c r="DF713" s="1">
        <v>49132.761639999997</v>
      </c>
      <c r="DG713" s="1">
        <v>52890.23459</v>
      </c>
      <c r="DH713" s="1">
        <v>50366.873630000002</v>
      </c>
      <c r="DI713" s="1">
        <v>49361.756079999999</v>
      </c>
      <c r="DJ713" s="1">
        <v>52358.784</v>
      </c>
      <c r="DK713" s="1">
        <v>63773.993549999999</v>
      </c>
      <c r="DL713" s="1">
        <v>52522.21501</v>
      </c>
      <c r="DM713" s="1">
        <v>53150.386270000003</v>
      </c>
      <c r="DN713" s="1">
        <v>44130.350760000001</v>
      </c>
      <c r="DO713" s="1">
        <v>51393.878129999997</v>
      </c>
      <c r="DP713" s="1">
        <v>52441.917560000002</v>
      </c>
      <c r="DQ713" s="1">
        <v>52495.22421</v>
      </c>
      <c r="DR713" s="1">
        <v>52573.124839999997</v>
      </c>
      <c r="DS713" s="1">
        <v>54073.645960000002</v>
      </c>
      <c r="DT713" s="1">
        <v>51881.046499999997</v>
      </c>
      <c r="DU713" s="1">
        <v>56233.347930000004</v>
      </c>
      <c r="DV713" s="1">
        <v>58909.110359999999</v>
      </c>
      <c r="DW713" s="1">
        <v>51993.93247</v>
      </c>
      <c r="DX713" s="1">
        <v>53942.785510000002</v>
      </c>
      <c r="DY713" s="1">
        <v>53966.93924</v>
      </c>
      <c r="DZ713" s="1">
        <v>48062.302839999997</v>
      </c>
      <c r="EA713" s="1">
        <v>55211.482750000003</v>
      </c>
      <c r="EB713" s="1">
        <v>52362.62081</v>
      </c>
      <c r="EC713" s="1">
        <v>50936.200929999999</v>
      </c>
      <c r="ED713" s="1">
        <v>49183.417560000002</v>
      </c>
      <c r="EE713" s="1">
        <v>58066.003429999997</v>
      </c>
      <c r="EF713" s="1">
        <v>60772.000220000002</v>
      </c>
      <c r="EG713" s="1">
        <v>56523.743990000003</v>
      </c>
      <c r="EH713" s="1">
        <v>51699.103739999999</v>
      </c>
      <c r="EI713" s="1">
        <v>55677.221570000002</v>
      </c>
      <c r="EJ713" s="1">
        <v>52597.504079999999</v>
      </c>
      <c r="EK713" s="1">
        <v>52046.576540000002</v>
      </c>
      <c r="EL713" s="1">
        <v>57656.68937</v>
      </c>
      <c r="EM713" s="1">
        <v>55921.834929999997</v>
      </c>
      <c r="EN713" s="1">
        <v>50014.73057</v>
      </c>
      <c r="EO713" s="1">
        <v>51716.907070000001</v>
      </c>
      <c r="EP713" s="1">
        <v>52387.845410000002</v>
      </c>
      <c r="EQ713" s="1">
        <v>50576.010459999998</v>
      </c>
      <c r="ER713" s="1">
        <v>61801.696550000001</v>
      </c>
      <c r="ES713" s="1">
        <v>56896.161699999997</v>
      </c>
      <c r="ET713" s="1">
        <v>55672.157890000002</v>
      </c>
      <c r="EU713" s="1">
        <v>56263.834640000001</v>
      </c>
      <c r="EV713" s="1">
        <v>51752.77953</v>
      </c>
      <c r="EW713" s="1">
        <v>53492.579590000001</v>
      </c>
      <c r="EX713" s="1">
        <v>53283.285459999999</v>
      </c>
      <c r="EY713" s="1">
        <v>52729.350850000003</v>
      </c>
      <c r="EZ713" s="1">
        <v>51977.3295</v>
      </c>
      <c r="FA713" s="1">
        <v>54736.037799999998</v>
      </c>
      <c r="FB713" s="1">
        <v>60000.782489999998</v>
      </c>
      <c r="FC713" s="1">
        <v>68365.725009999995</v>
      </c>
      <c r="FD713" s="1">
        <v>52349.599410000003</v>
      </c>
      <c r="FE713" s="1">
        <v>52578.307970000002</v>
      </c>
      <c r="FF713" s="1">
        <v>57924.171390000003</v>
      </c>
      <c r="FG713" s="1">
        <v>52737.41648</v>
      </c>
      <c r="FH713" s="1">
        <v>54115.406860000003</v>
      </c>
      <c r="FI713" s="1">
        <v>57951.657980000004</v>
      </c>
      <c r="FJ713" s="1">
        <v>53799.136939999997</v>
      </c>
      <c r="FK713" s="1">
        <v>55331.839339999999</v>
      </c>
      <c r="FL713" s="1">
        <v>57748.23517</v>
      </c>
      <c r="FM713" s="1">
        <v>59434.967400000001</v>
      </c>
      <c r="FN713" s="1">
        <v>54018.204960000003</v>
      </c>
      <c r="FO713" s="1">
        <v>48313.88</v>
      </c>
      <c r="FP713" s="1">
        <v>47794.387600000002</v>
      </c>
      <c r="FQ713" s="1">
        <v>49438.46415</v>
      </c>
      <c r="FR713" s="1">
        <v>53260.835010000003</v>
      </c>
      <c r="FS713" s="1">
        <v>60067.992769999997</v>
      </c>
      <c r="FT713" s="1">
        <v>50904.612670000002</v>
      </c>
      <c r="FU713" s="1">
        <v>51114.592519999998</v>
      </c>
      <c r="FV713" s="1">
        <v>49705.323420000001</v>
      </c>
      <c r="FW713" s="1">
        <v>53848.601849999999</v>
      </c>
      <c r="FX713" s="1">
        <v>63948.626040000003</v>
      </c>
      <c r="FY713" s="1">
        <v>54739.877930000002</v>
      </c>
      <c r="FZ713" s="1">
        <v>51591.140050000002</v>
      </c>
      <c r="GA713" s="1">
        <v>52735.314230000004</v>
      </c>
      <c r="GB713" s="1">
        <v>50901.455679999999</v>
      </c>
      <c r="GC713" s="1">
        <v>53334.168599999997</v>
      </c>
      <c r="GD713" s="1">
        <v>55388.76036</v>
      </c>
      <c r="GE713" s="1">
        <v>53246.390809999997</v>
      </c>
      <c r="GF713" s="1">
        <v>51839.160499999998</v>
      </c>
      <c r="GG713" s="1">
        <v>55748.65941</v>
      </c>
      <c r="GH713" s="1">
        <v>64004.153259999999</v>
      </c>
      <c r="GI713" s="1">
        <v>71853.034750000006</v>
      </c>
    </row>
    <row r="714" spans="1:191">
      <c r="A714" s="1">
        <v>619.25805319999995</v>
      </c>
      <c r="B714" s="1">
        <v>502.55099999999999</v>
      </c>
      <c r="C714" s="1">
        <f t="shared" si="11"/>
        <v>8.3758499999999998</v>
      </c>
      <c r="D714" s="1">
        <v>9013.5488530000002</v>
      </c>
      <c r="E714" s="1">
        <v>444.44057279999998</v>
      </c>
      <c r="F714" s="1">
        <v>11066.818139999999</v>
      </c>
      <c r="G714" s="1">
        <v>7404.1830490000002</v>
      </c>
      <c r="H714" s="1">
        <v>7025.0763880000004</v>
      </c>
      <c r="I714" s="1">
        <v>11255.03356</v>
      </c>
      <c r="J714" s="1">
        <v>5966.9562889999997</v>
      </c>
      <c r="K714" s="1">
        <v>12409.61803</v>
      </c>
      <c r="L714" s="1">
        <v>7393.8950150000001</v>
      </c>
      <c r="M714" s="1">
        <v>14942.637220000001</v>
      </c>
      <c r="N714" s="1">
        <v>3791.0526657269802</v>
      </c>
      <c r="O714" s="1">
        <v>10902.587729999999</v>
      </c>
      <c r="P714" s="1">
        <v>6669.8927240000003</v>
      </c>
      <c r="Q714" s="1">
        <v>7149.7114650000003</v>
      </c>
      <c r="R714" s="1">
        <v>11788.834860000001</v>
      </c>
      <c r="S714" s="1">
        <v>5029.3015670000004</v>
      </c>
      <c r="T714" s="1">
        <v>8072.954796</v>
      </c>
      <c r="U714" s="1">
        <v>5484.0919270000004</v>
      </c>
      <c r="V714" s="1">
        <v>9114.2769059999991</v>
      </c>
      <c r="W714" s="1">
        <v>6836.1567080000004</v>
      </c>
      <c r="X714" s="1">
        <v>4778.6845059999996</v>
      </c>
      <c r="Y714" s="1">
        <v>2491.8839320000002</v>
      </c>
      <c r="Z714" s="1">
        <v>6734.6103039999998</v>
      </c>
      <c r="AA714" s="1">
        <v>12085.22658</v>
      </c>
      <c r="AB714" s="1">
        <v>4889.682143</v>
      </c>
      <c r="AC714" s="1">
        <v>7167.3181969999996</v>
      </c>
      <c r="AD714" s="1">
        <v>11545.60729</v>
      </c>
      <c r="AE714" s="1">
        <v>9494.6198710000008</v>
      </c>
      <c r="AF714" s="1">
        <v>4397.4809310000001</v>
      </c>
      <c r="AG714" s="1">
        <v>8082.5917010000003</v>
      </c>
      <c r="AH714" s="1">
        <v>3158.7435099999998</v>
      </c>
      <c r="AI714" s="1">
        <v>11617.17469</v>
      </c>
      <c r="AJ714" s="1">
        <v>2221.5429979999999</v>
      </c>
      <c r="AK714" s="1">
        <v>5285.3231159999996</v>
      </c>
      <c r="AL714" s="1">
        <v>4205.8745719999997</v>
      </c>
      <c r="AM714" s="1">
        <v>8719.7488900000008</v>
      </c>
      <c r="AN714" s="1">
        <v>4860.5188980000003</v>
      </c>
      <c r="AO714" s="1">
        <v>7917.3878860000004</v>
      </c>
      <c r="AP714" s="1">
        <v>6824.9673830000002</v>
      </c>
      <c r="AQ714" s="1">
        <v>6909.5559739999999</v>
      </c>
      <c r="AR714" s="1">
        <v>5284.6162729999996</v>
      </c>
      <c r="AS714" s="1">
        <v>8558.9933629999996</v>
      </c>
      <c r="AT714" s="1">
        <v>4554.3907079999999</v>
      </c>
      <c r="AU714" s="1">
        <v>2378.8293269999999</v>
      </c>
      <c r="AV714" s="1">
        <v>7346.3342970000003</v>
      </c>
      <c r="AW714" s="1">
        <v>6314.8362200000001</v>
      </c>
      <c r="AX714" s="1">
        <v>10059.776379999999</v>
      </c>
      <c r="AY714" s="1">
        <v>7453.9308719999999</v>
      </c>
      <c r="AZ714" s="1">
        <v>4998.2731899999999</v>
      </c>
      <c r="BA714" s="1">
        <v>6604.5144700000001</v>
      </c>
      <c r="BB714" s="1">
        <v>6563.4694360000003</v>
      </c>
      <c r="BC714" s="1">
        <v>5137.4946369999998</v>
      </c>
      <c r="BD714" s="1">
        <v>4508.6080730000003</v>
      </c>
      <c r="BE714" s="1">
        <v>5159.7056430000002</v>
      </c>
      <c r="BF714" s="1">
        <v>2212.9707389999999</v>
      </c>
      <c r="BG714" s="1">
        <v>7873.3296780000001</v>
      </c>
      <c r="BH714" s="1">
        <v>5142.0354559999996</v>
      </c>
      <c r="BI714" s="1">
        <v>9398.3506610000004</v>
      </c>
      <c r="BJ714" s="1">
        <v>6848.4526169999999</v>
      </c>
      <c r="BK714" s="1">
        <v>8704.3402719999995</v>
      </c>
      <c r="BL714" s="1">
        <v>667.6697964</v>
      </c>
      <c r="BM714" s="1">
        <v>7602.8856169999999</v>
      </c>
      <c r="BN714" s="1">
        <v>6037.2648570000001</v>
      </c>
      <c r="BO714" s="1">
        <v>10891.371940000001</v>
      </c>
      <c r="BP714" s="1">
        <v>7818.9562189999997</v>
      </c>
      <c r="BQ714" s="1">
        <v>1961.2390929999999</v>
      </c>
      <c r="BR714" s="1">
        <v>7874.9743589999998</v>
      </c>
      <c r="BS714" s="1">
        <v>7951.8952410000002</v>
      </c>
      <c r="BT714" s="1">
        <v>6356.8564319999996</v>
      </c>
      <c r="BU714" s="1">
        <v>7432.7820579999998</v>
      </c>
      <c r="BV714" s="1">
        <v>6167.0931330000003</v>
      </c>
      <c r="BW714" s="1">
        <v>4088.4365680000001</v>
      </c>
      <c r="BX714" s="1">
        <v>5642.1881199999998</v>
      </c>
      <c r="BY714" s="1">
        <v>3535.7354999999998</v>
      </c>
      <c r="BZ714" s="1">
        <v>8386.2512929999994</v>
      </c>
      <c r="CA714" s="1">
        <v>1988.138706</v>
      </c>
      <c r="CB714" s="1">
        <v>5510.7817940000004</v>
      </c>
      <c r="CC714" s="1">
        <v>7734.3183429999999</v>
      </c>
      <c r="CD714" s="1">
        <v>5546.5784670000003</v>
      </c>
      <c r="CE714" s="1">
        <v>6197.4507089999997</v>
      </c>
      <c r="CF714" s="1">
        <v>3974.5791290000002</v>
      </c>
      <c r="CG714" s="1">
        <v>6097.4191970000002</v>
      </c>
      <c r="CH714" s="1">
        <v>7639.6134000000002</v>
      </c>
      <c r="CI714" s="1">
        <v>8587.0293860000002</v>
      </c>
      <c r="CJ714" s="1">
        <v>5277.9193359999999</v>
      </c>
      <c r="CK714" s="1">
        <v>5991.0285409999997</v>
      </c>
      <c r="CL714" s="1">
        <v>4857.254629</v>
      </c>
      <c r="CM714" s="1">
        <v>1702.0095980000001</v>
      </c>
      <c r="CN714" s="1">
        <v>680.37003460000005</v>
      </c>
      <c r="CO714" s="1">
        <v>9163.8286329999992</v>
      </c>
      <c r="CP714" s="1">
        <v>3395.2429069999998</v>
      </c>
      <c r="CQ714" s="1">
        <v>5361.1936750000004</v>
      </c>
      <c r="CR714" s="1">
        <v>6431.3868549999997</v>
      </c>
      <c r="CS714" s="1">
        <v>9654.0199300000004</v>
      </c>
      <c r="CT714" s="1">
        <v>3325.9452799999999</v>
      </c>
      <c r="CU714" s="1">
        <v>283.39039759999997</v>
      </c>
      <c r="CV714" s="1">
        <v>6618.7468250000002</v>
      </c>
      <c r="CW714" s="1">
        <v>6786.1724119999999</v>
      </c>
      <c r="CX714" s="1">
        <v>1848.500587</v>
      </c>
      <c r="CY714" s="1">
        <v>6950.2186860000002</v>
      </c>
      <c r="CZ714" s="1">
        <v>9532.4770200000003</v>
      </c>
      <c r="DA714" s="1">
        <v>5276.0783019999999</v>
      </c>
      <c r="DB714" s="1">
        <v>4834.9443030000002</v>
      </c>
      <c r="DC714" s="1">
        <v>5154.809287</v>
      </c>
      <c r="DD714" s="1">
        <v>7340.2982400000001</v>
      </c>
      <c r="DE714" s="1">
        <v>3206.727809</v>
      </c>
      <c r="DF714" s="1">
        <v>4241.7117019999996</v>
      </c>
      <c r="DG714" s="1">
        <v>4970.5388819999998</v>
      </c>
      <c r="DH714" s="1">
        <v>8355.1405059999997</v>
      </c>
      <c r="DI714" s="1">
        <v>1833.4338170000001</v>
      </c>
      <c r="DJ714" s="1">
        <v>5406.0270819999996</v>
      </c>
      <c r="DK714" s="1">
        <v>7985.8541539999997</v>
      </c>
      <c r="DL714" s="1">
        <v>5965.311232</v>
      </c>
      <c r="DM714" s="1">
        <v>3842.337771</v>
      </c>
      <c r="DN714" s="1">
        <v>6086.4261980000001</v>
      </c>
      <c r="DO714" s="1">
        <v>8294.8161469999995</v>
      </c>
      <c r="DP714" s="1">
        <v>4724.0182100000002</v>
      </c>
      <c r="DQ714" s="1">
        <v>4771.7557459999998</v>
      </c>
      <c r="DR714" s="1">
        <v>4977.4913960000003</v>
      </c>
      <c r="DS714" s="1">
        <v>7207.9638839999998</v>
      </c>
      <c r="DT714" s="1">
        <v>1843.2992859999999</v>
      </c>
      <c r="DU714" s="1">
        <v>4880.7720790000003</v>
      </c>
      <c r="DV714" s="1">
        <v>4342.3059119999998</v>
      </c>
      <c r="DW714" s="1">
        <v>4735.9042170000002</v>
      </c>
      <c r="DX714" s="1">
        <v>8228.3346430000001</v>
      </c>
      <c r="DY714" s="1">
        <v>7707.7816419999999</v>
      </c>
      <c r="DZ714" s="1">
        <v>6351.4516809999996</v>
      </c>
      <c r="EA714" s="1">
        <v>4163.8909000000003</v>
      </c>
      <c r="EB714" s="1">
        <v>9177.914417</v>
      </c>
      <c r="EC714" s="1">
        <v>4631.6534830000001</v>
      </c>
      <c r="ED714" s="1">
        <v>4779.0013060000001</v>
      </c>
      <c r="EE714" s="1">
        <v>1829.2084829999999</v>
      </c>
      <c r="EF714" s="1">
        <v>5347.6197940000002</v>
      </c>
      <c r="EG714" s="1">
        <v>1413.1386010000001</v>
      </c>
      <c r="EH714" s="1">
        <v>6194.108217</v>
      </c>
      <c r="EI714" s="1">
        <v>7790.3449819999996</v>
      </c>
      <c r="EJ714" s="1">
        <v>3374.6169730000001</v>
      </c>
      <c r="EK714" s="1">
        <v>5585.1168159999997</v>
      </c>
      <c r="EL714" s="1">
        <v>8279.3127260000001</v>
      </c>
      <c r="EM714" s="1">
        <v>7292.0847519999998</v>
      </c>
      <c r="EN714" s="1">
        <v>6894.8059960000001</v>
      </c>
      <c r="EO714" s="1">
        <v>8771.4156849999999</v>
      </c>
      <c r="EP714" s="1">
        <v>1631.0330750000001</v>
      </c>
      <c r="EQ714" s="1">
        <v>3655.0877890000002</v>
      </c>
      <c r="ER714" s="1">
        <v>3266.1065829999998</v>
      </c>
      <c r="ES714" s="1">
        <v>2007.6003450000001</v>
      </c>
      <c r="ET714" s="1">
        <v>3255.9850139999999</v>
      </c>
      <c r="EU714" s="1">
        <v>5456.5127400000001</v>
      </c>
      <c r="EV714" s="1">
        <v>6021.873697</v>
      </c>
      <c r="EW714" s="1">
        <v>8632.9677229999998</v>
      </c>
      <c r="EX714" s="1">
        <v>7337.0676549999998</v>
      </c>
      <c r="EY714" s="1">
        <v>6895.5749349999996</v>
      </c>
      <c r="EZ714" s="1">
        <v>2123.2096839999999</v>
      </c>
      <c r="FA714" s="1">
        <v>1853.207901</v>
      </c>
      <c r="FB714" s="1">
        <v>3060.5949350000001</v>
      </c>
      <c r="FC714" s="1">
        <v>9536.6212200000009</v>
      </c>
      <c r="FD714" s="1">
        <v>4640.1195500000003</v>
      </c>
      <c r="FE714" s="1">
        <v>4642.0411949999998</v>
      </c>
      <c r="FF714" s="1">
        <v>2735.9420949999999</v>
      </c>
      <c r="FG714" s="1">
        <v>4138.5832460000001</v>
      </c>
      <c r="FH714" s="1">
        <v>5479.3781499999996</v>
      </c>
      <c r="FI714" s="1">
        <v>7685.2790080000004</v>
      </c>
      <c r="FJ714" s="1">
        <v>1334.517607</v>
      </c>
      <c r="FK714" s="1">
        <v>1841.5720040000001</v>
      </c>
      <c r="FL714" s="1">
        <v>1253.8098010000001</v>
      </c>
      <c r="FM714" s="1">
        <v>6965.3212110000004</v>
      </c>
      <c r="FN714" s="1">
        <v>6188.7724529999996</v>
      </c>
      <c r="FO714" s="1">
        <v>6838.553371</v>
      </c>
      <c r="FP714" s="1">
        <v>3529.5875999999998</v>
      </c>
      <c r="FQ714" s="1">
        <v>1178.5937650000001</v>
      </c>
      <c r="FR714" s="1">
        <v>2813.852629</v>
      </c>
      <c r="FS714" s="1">
        <v>6119.3285530000003</v>
      </c>
      <c r="FT714" s="1">
        <v>6467.5471879999996</v>
      </c>
      <c r="FU714" s="1">
        <v>6544.3046210000002</v>
      </c>
      <c r="FV714" s="1">
        <v>445.57198410000001</v>
      </c>
      <c r="FW714" s="1">
        <v>1449.48145</v>
      </c>
      <c r="FX714" s="1">
        <v>5891.5315689999998</v>
      </c>
      <c r="FY714" s="1">
        <v>5507.5481689999997</v>
      </c>
      <c r="FZ714" s="1">
        <v>7964.9647999999997</v>
      </c>
      <c r="GA714" s="1">
        <v>3506.162953</v>
      </c>
      <c r="GB714" s="1">
        <v>3746.9593589999999</v>
      </c>
      <c r="GC714" s="1">
        <v>2763.8205469999998</v>
      </c>
      <c r="GD714" s="1">
        <v>7688.8163260000001</v>
      </c>
      <c r="GE714" s="1">
        <v>3987.3205440000002</v>
      </c>
      <c r="GF714" s="1">
        <v>0</v>
      </c>
      <c r="GG714" s="1">
        <v>0</v>
      </c>
      <c r="GH714" s="1">
        <v>0</v>
      </c>
      <c r="GI714" s="1">
        <v>0</v>
      </c>
    </row>
    <row r="715" spans="1:191">
      <c r="A715" s="1">
        <v>624.54120460000001</v>
      </c>
      <c r="B715" s="1">
        <v>674.54150000000004</v>
      </c>
      <c r="C715" s="1">
        <f t="shared" si="11"/>
        <v>11.242358333333334</v>
      </c>
      <c r="D715" s="1">
        <v>3317.093574</v>
      </c>
      <c r="E715" s="1">
        <v>3303.1452049999998</v>
      </c>
      <c r="F715" s="1">
        <v>3349.9365229999999</v>
      </c>
      <c r="G715" s="1">
        <v>3093.253827</v>
      </c>
      <c r="H715" s="1">
        <v>3339.1008689999999</v>
      </c>
      <c r="I715" s="1">
        <v>3607.0973949999998</v>
      </c>
      <c r="J715" s="1">
        <v>3611.502266</v>
      </c>
      <c r="K715" s="1">
        <v>3668.1418210000002</v>
      </c>
      <c r="L715" s="1">
        <v>3726.8398659999998</v>
      </c>
      <c r="M715" s="1">
        <v>3466.9580879999999</v>
      </c>
      <c r="N715" s="1">
        <v>3475.3920079999998</v>
      </c>
      <c r="O715" s="1">
        <v>4031.4768079999999</v>
      </c>
      <c r="P715" s="1">
        <v>4262.7753119999998</v>
      </c>
      <c r="Q715" s="1">
        <v>3574.1872779999999</v>
      </c>
      <c r="R715" s="1">
        <v>3620.9332979999999</v>
      </c>
      <c r="S715" s="1">
        <v>3967.038153</v>
      </c>
      <c r="T715" s="1">
        <v>3903.5136499999999</v>
      </c>
      <c r="U715" s="1">
        <v>3763.7902049999998</v>
      </c>
      <c r="V715" s="1">
        <v>3724.156117</v>
      </c>
      <c r="W715" s="1">
        <v>3423.2055310000001</v>
      </c>
      <c r="X715" s="1">
        <v>3984.9433429999999</v>
      </c>
      <c r="Y715" s="1">
        <v>3107.2836000000002</v>
      </c>
      <c r="Z715" s="1">
        <v>3949.8673960000001</v>
      </c>
      <c r="AA715" s="1">
        <v>4283.8883100000003</v>
      </c>
      <c r="AB715" s="1">
        <v>3321.9535059999998</v>
      </c>
      <c r="AC715" s="1">
        <v>4028.2547949999998</v>
      </c>
      <c r="AD715" s="1">
        <v>4436.8008259999997</v>
      </c>
      <c r="AE715" s="1">
        <v>3923.6643600000002</v>
      </c>
      <c r="AF715" s="1">
        <v>3571.0598030000001</v>
      </c>
      <c r="AG715" s="1">
        <v>4136.84735</v>
      </c>
      <c r="AH715" s="1">
        <v>3877.425021</v>
      </c>
      <c r="AI715" s="1">
        <v>4187.5219660000002</v>
      </c>
      <c r="AJ715" s="1">
        <v>3718.8955839999999</v>
      </c>
      <c r="AK715" s="1">
        <v>4622.9877429999997</v>
      </c>
      <c r="AL715" s="1">
        <v>4214.4621539999998</v>
      </c>
      <c r="AM715" s="1">
        <v>4557.8200550000001</v>
      </c>
      <c r="AN715" s="1">
        <v>4344.723336</v>
      </c>
      <c r="AO715" s="1">
        <v>4282.2384330000004</v>
      </c>
      <c r="AP715" s="1">
        <v>4526.151535</v>
      </c>
      <c r="AQ715" s="1">
        <v>4050.2235070000002</v>
      </c>
      <c r="AR715" s="1">
        <v>4167.8765219999996</v>
      </c>
      <c r="AS715" s="1">
        <v>4551.4601860000002</v>
      </c>
      <c r="AT715" s="1">
        <v>3879.0994089999999</v>
      </c>
      <c r="AU715" s="1">
        <v>4207.8457449999996</v>
      </c>
      <c r="AV715" s="1">
        <v>4745.9822370000002</v>
      </c>
      <c r="AW715" s="1">
        <v>5062.1557279999997</v>
      </c>
      <c r="AX715" s="1">
        <v>4807.006547</v>
      </c>
      <c r="AY715" s="1">
        <v>4976.8647570000003</v>
      </c>
      <c r="AZ715" s="1">
        <v>4779.0999359999996</v>
      </c>
      <c r="BA715" s="1">
        <v>5025.1645879999996</v>
      </c>
      <c r="BB715" s="1">
        <v>4693.9185900000002</v>
      </c>
      <c r="BC715" s="1">
        <v>4330.002708</v>
      </c>
      <c r="BD715" s="1">
        <v>4659.4620930000001</v>
      </c>
      <c r="BE715" s="1">
        <v>5129.364004</v>
      </c>
      <c r="BF715" s="1">
        <v>5055.8537560000004</v>
      </c>
      <c r="BG715" s="1">
        <v>4438.269671</v>
      </c>
      <c r="BH715" s="1">
        <v>4992.9176319999997</v>
      </c>
      <c r="BI715" s="1">
        <v>5001.6056159999998</v>
      </c>
      <c r="BJ715" s="1">
        <v>4503.1696320000001</v>
      </c>
      <c r="BK715" s="1">
        <v>4535.7085129999996</v>
      </c>
      <c r="BL715" s="1">
        <v>4643.9060060000002</v>
      </c>
      <c r="BM715" s="1">
        <v>4601.865648</v>
      </c>
      <c r="BN715" s="1">
        <v>4941.1572059999999</v>
      </c>
      <c r="BO715" s="1">
        <v>5114.9973760000003</v>
      </c>
      <c r="BP715" s="1">
        <v>3732.1227779999999</v>
      </c>
      <c r="BQ715" s="1">
        <v>4809.3225400000001</v>
      </c>
      <c r="BR715" s="1">
        <v>5390.1416239999999</v>
      </c>
      <c r="BS715" s="1">
        <v>5123.0154359999997</v>
      </c>
      <c r="BT715" s="1">
        <v>5504.3584449999998</v>
      </c>
      <c r="BU715" s="1">
        <v>5166.019045</v>
      </c>
      <c r="BV715" s="1">
        <v>4964.1842919999999</v>
      </c>
      <c r="BW715" s="1">
        <v>4841.7871709999999</v>
      </c>
      <c r="BX715" s="1">
        <v>4419.0831230000003</v>
      </c>
      <c r="BY715" s="1">
        <v>4266.4362289999999</v>
      </c>
      <c r="BZ715" s="1">
        <v>3594.4114800000002</v>
      </c>
      <c r="CA715" s="1">
        <v>4870.6950150000002</v>
      </c>
      <c r="CB715" s="1">
        <v>4843.5325000000003</v>
      </c>
      <c r="CC715" s="1">
        <v>5251.6728300000004</v>
      </c>
      <c r="CD715" s="1">
        <v>4627.021189</v>
      </c>
      <c r="CE715" s="1">
        <v>4632.9071819999999</v>
      </c>
      <c r="CF715" s="1">
        <v>4606.4793710000004</v>
      </c>
      <c r="CG715" s="1">
        <v>4585.5962559999998</v>
      </c>
      <c r="CH715" s="1">
        <v>4847.939284</v>
      </c>
      <c r="CI715" s="1">
        <v>4667.1897150000004</v>
      </c>
      <c r="CJ715" s="1">
        <v>4503.6786030000003</v>
      </c>
      <c r="CK715" s="1">
        <v>4716.6620039999998</v>
      </c>
      <c r="CL715" s="1">
        <v>5047.6994789999999</v>
      </c>
      <c r="CM715" s="1">
        <v>5374.2494980000001</v>
      </c>
      <c r="CN715" s="1">
        <v>5948.7639799999997</v>
      </c>
      <c r="CO715" s="1">
        <v>5296.069571</v>
      </c>
      <c r="CP715" s="1">
        <v>5131.0586720000001</v>
      </c>
      <c r="CQ715" s="1">
        <v>5542.556493</v>
      </c>
      <c r="CR715" s="1">
        <v>4247.5023700000002</v>
      </c>
      <c r="CS715" s="1">
        <v>5220.1251830000001</v>
      </c>
      <c r="CT715" s="1">
        <v>4989.8494289999999</v>
      </c>
      <c r="CU715" s="1">
        <v>4124.9848190000002</v>
      </c>
      <c r="CV715" s="1">
        <v>5252.0102630000001</v>
      </c>
      <c r="CW715" s="1">
        <v>5063.5012790000001</v>
      </c>
      <c r="CX715" s="1">
        <v>4799.7994049999998</v>
      </c>
      <c r="CY715" s="1">
        <v>5067.2640060000003</v>
      </c>
      <c r="CZ715" s="1">
        <v>4986.1466200000004</v>
      </c>
      <c r="DA715" s="1">
        <v>4790.480415</v>
      </c>
      <c r="DB715" s="1">
        <v>5509.9061590000001</v>
      </c>
      <c r="DC715" s="1">
        <v>5106.9757959999997</v>
      </c>
      <c r="DD715" s="1">
        <v>5450.3493630000003</v>
      </c>
      <c r="DE715" s="1">
        <v>5249.6081459999996</v>
      </c>
      <c r="DF715" s="1">
        <v>4728.710728</v>
      </c>
      <c r="DG715" s="1">
        <v>5282.2495600000002</v>
      </c>
      <c r="DH715" s="1">
        <v>5329.2264699999996</v>
      </c>
      <c r="DI715" s="1">
        <v>4553.58367</v>
      </c>
      <c r="DJ715" s="1">
        <v>5065.674043</v>
      </c>
      <c r="DK715" s="1">
        <v>5956.6888470000004</v>
      </c>
      <c r="DL715" s="1">
        <v>5354.2628839999998</v>
      </c>
      <c r="DM715" s="1">
        <v>5591.5653780000002</v>
      </c>
      <c r="DN715" s="1">
        <v>4915.3480680000002</v>
      </c>
      <c r="DO715" s="1">
        <v>4977.0713610000003</v>
      </c>
      <c r="DP715" s="1">
        <v>4974.7284369999998</v>
      </c>
      <c r="DQ715" s="1">
        <v>5539.8118569999997</v>
      </c>
      <c r="DR715" s="1">
        <v>5770.9790000000003</v>
      </c>
      <c r="DS715" s="1">
        <v>5661.9125190000004</v>
      </c>
      <c r="DT715" s="1">
        <v>5672.83115</v>
      </c>
      <c r="DU715" s="1">
        <v>5917.042719</v>
      </c>
      <c r="DV715" s="1">
        <v>5297.2464149999996</v>
      </c>
      <c r="DW715" s="1">
        <v>5301.8944009999996</v>
      </c>
      <c r="DX715" s="1">
        <v>5432.631351</v>
      </c>
      <c r="DY715" s="1">
        <v>5561.8032219999996</v>
      </c>
      <c r="DZ715" s="1">
        <v>6169.0227889999996</v>
      </c>
      <c r="EA715" s="1">
        <v>5797.6003119999996</v>
      </c>
      <c r="EB715" s="1">
        <v>5808.4935740000001</v>
      </c>
      <c r="EC715" s="1">
        <v>5330.6636769999996</v>
      </c>
      <c r="ED715" s="1">
        <v>5561.7731430000003</v>
      </c>
      <c r="EE715" s="1">
        <v>6042.20838</v>
      </c>
      <c r="EF715" s="1">
        <v>6187.3869400000003</v>
      </c>
      <c r="EG715" s="1">
        <v>5591.1695550000004</v>
      </c>
      <c r="EH715" s="1">
        <v>5685.6445180000001</v>
      </c>
      <c r="EI715" s="1">
        <v>5245.6055880000004</v>
      </c>
      <c r="EJ715" s="1">
        <v>5569.6753170000002</v>
      </c>
      <c r="EK715" s="1">
        <v>5894.4621530000004</v>
      </c>
      <c r="EL715" s="1">
        <v>5757.7726389999998</v>
      </c>
      <c r="EM715" s="1">
        <v>6160.1118459999998</v>
      </c>
      <c r="EN715" s="1">
        <v>5313.576736</v>
      </c>
      <c r="EO715" s="1">
        <v>5409.0522110000002</v>
      </c>
      <c r="EP715" s="1">
        <v>5254.7969300000004</v>
      </c>
      <c r="EQ715" s="1">
        <v>5920.1212210000003</v>
      </c>
      <c r="ER715" s="1">
        <v>5820.5783890000002</v>
      </c>
      <c r="ES715" s="1">
        <v>6176.8897079999997</v>
      </c>
      <c r="ET715" s="1">
        <v>5658.0125230000003</v>
      </c>
      <c r="EU715" s="1">
        <v>4801.4641190000002</v>
      </c>
      <c r="EV715" s="1">
        <v>5949.576478</v>
      </c>
      <c r="EW715" s="1">
        <v>6225.332566</v>
      </c>
      <c r="EX715" s="1">
        <v>5671.8439429999999</v>
      </c>
      <c r="EY715" s="1">
        <v>5940.0512580000004</v>
      </c>
      <c r="EZ715" s="1">
        <v>5941.7937149999998</v>
      </c>
      <c r="FA715" s="1">
        <v>5946.8964580000002</v>
      </c>
      <c r="FB715" s="1">
        <v>5779.4966999999997</v>
      </c>
      <c r="FC715" s="1">
        <v>6224.8621480000002</v>
      </c>
      <c r="FD715" s="1">
        <v>5281.165215</v>
      </c>
      <c r="FE715" s="1">
        <v>5260.1814219999997</v>
      </c>
      <c r="FF715" s="1">
        <v>5857.5348000000004</v>
      </c>
      <c r="FG715" s="1">
        <v>5814.0231709999998</v>
      </c>
      <c r="FH715" s="1">
        <v>5878.7786130000004</v>
      </c>
      <c r="FI715" s="1">
        <v>6086.9988819999999</v>
      </c>
      <c r="FJ715" s="1">
        <v>5453.740444</v>
      </c>
      <c r="FK715" s="1">
        <v>5833.8015180000002</v>
      </c>
      <c r="FL715" s="1">
        <v>5856.4173280000005</v>
      </c>
      <c r="FM715" s="1">
        <v>5472.4326090000004</v>
      </c>
      <c r="FN715" s="1">
        <v>5312.2403780000004</v>
      </c>
      <c r="FO715" s="1">
        <v>5006.8591459999998</v>
      </c>
      <c r="FP715" s="1">
        <v>5151.2495959999997</v>
      </c>
      <c r="FQ715" s="1">
        <v>4736.1794120000004</v>
      </c>
      <c r="FR715" s="1">
        <v>6110.7139559999996</v>
      </c>
      <c r="FS715" s="1">
        <v>6323.8670819999998</v>
      </c>
      <c r="FT715" s="1">
        <v>5495.1984499999999</v>
      </c>
      <c r="FU715" s="1">
        <v>5521.7860440000004</v>
      </c>
      <c r="FV715" s="1">
        <v>5424.4294659999996</v>
      </c>
      <c r="FW715" s="1">
        <v>5828.9777819999999</v>
      </c>
      <c r="FX715" s="1">
        <v>6420.6135430000004</v>
      </c>
      <c r="FY715" s="1">
        <v>5464.0889930000003</v>
      </c>
      <c r="FZ715" s="1">
        <v>5331.9444759999997</v>
      </c>
      <c r="GA715" s="1">
        <v>5447.2691560000003</v>
      </c>
      <c r="GB715" s="1">
        <v>5510.5916239999997</v>
      </c>
      <c r="GC715" s="1">
        <v>5166.9255499999999</v>
      </c>
      <c r="GD715" s="1">
        <v>5523.6332700000003</v>
      </c>
      <c r="GE715" s="1">
        <v>5583.3515440000001</v>
      </c>
      <c r="GF715" s="1">
        <v>5427.0526229999996</v>
      </c>
      <c r="GG715" s="1">
        <v>6083.5316670000002</v>
      </c>
      <c r="GH715" s="1">
        <v>6349.1595520000001</v>
      </c>
      <c r="GI715" s="1">
        <v>7256.5900620000002</v>
      </c>
    </row>
    <row r="716" spans="1:191">
      <c r="A716" s="1">
        <v>624.54209349999996</v>
      </c>
      <c r="B716" s="1">
        <v>745.42849999999999</v>
      </c>
      <c r="C716" s="1">
        <f t="shared" si="11"/>
        <v>12.423808333333334</v>
      </c>
      <c r="D716" s="1">
        <v>53734.634960000003</v>
      </c>
      <c r="E716" s="1">
        <v>49612.729529999997</v>
      </c>
      <c r="F716" s="1">
        <v>52986.905039999998</v>
      </c>
      <c r="G716" s="1">
        <v>48832.786740000003</v>
      </c>
      <c r="H716" s="1">
        <v>51641.37023</v>
      </c>
      <c r="I716" s="1">
        <v>49791.453650000003</v>
      </c>
      <c r="J716" s="1">
        <v>45055.752820000002</v>
      </c>
      <c r="K716" s="1">
        <v>46348.604070000001</v>
      </c>
      <c r="L716" s="1">
        <v>44138.590120000001</v>
      </c>
      <c r="M716" s="1">
        <v>46231.123520000001</v>
      </c>
      <c r="N716" s="1">
        <v>47180.62311</v>
      </c>
      <c r="O716" s="1">
        <v>50535.763800000001</v>
      </c>
      <c r="P716" s="1">
        <v>47477.131050000004</v>
      </c>
      <c r="Q716" s="1">
        <v>50689.368979999999</v>
      </c>
      <c r="R716" s="1">
        <v>47354.742689999999</v>
      </c>
      <c r="S716" s="1">
        <v>49547.03297</v>
      </c>
      <c r="T716" s="1">
        <v>42906.840859999997</v>
      </c>
      <c r="U716" s="1">
        <v>48094.250489999999</v>
      </c>
      <c r="V716" s="1">
        <v>47883.224000000002</v>
      </c>
      <c r="W716" s="1">
        <v>47818.737970000002</v>
      </c>
      <c r="X716" s="1">
        <v>43829.13265</v>
      </c>
      <c r="Y716" s="1">
        <v>47564.784249999997</v>
      </c>
      <c r="Z716" s="1">
        <v>48628.776039999997</v>
      </c>
      <c r="AA716" s="1">
        <v>49119.409809999997</v>
      </c>
      <c r="AB716" s="1">
        <v>47411.889300000003</v>
      </c>
      <c r="AC716" s="1">
        <v>46457.112840000002</v>
      </c>
      <c r="AD716" s="1">
        <v>45420.667750000001</v>
      </c>
      <c r="AE716" s="1">
        <v>47331.564630000001</v>
      </c>
      <c r="AF716" s="1">
        <v>46548.573759999999</v>
      </c>
      <c r="AG716" s="1">
        <v>52014.789680000002</v>
      </c>
      <c r="AH716" s="1">
        <v>46365.234120000001</v>
      </c>
      <c r="AI716" s="1">
        <v>45584.603060000001</v>
      </c>
      <c r="AJ716" s="1">
        <v>45484.591740000003</v>
      </c>
      <c r="AK716" s="1">
        <v>44056.586940000001</v>
      </c>
      <c r="AL716" s="1">
        <v>45643.122649999998</v>
      </c>
      <c r="AM716" s="1">
        <v>47984.656459999998</v>
      </c>
      <c r="AN716" s="1">
        <v>49488.06781</v>
      </c>
      <c r="AO716" s="1">
        <v>41179.347040000001</v>
      </c>
      <c r="AP716" s="1">
        <v>45716.110860000001</v>
      </c>
      <c r="AQ716" s="1">
        <v>44144.988259999998</v>
      </c>
      <c r="AR716" s="1">
        <v>46741.009489999997</v>
      </c>
      <c r="AS716" s="1">
        <v>48369.111539999998</v>
      </c>
      <c r="AT716" s="1">
        <v>45279.816619999998</v>
      </c>
      <c r="AU716" s="1">
        <v>46074.845990000002</v>
      </c>
      <c r="AV716" s="1">
        <v>46738.289320000003</v>
      </c>
      <c r="AW716" s="1">
        <v>47786.528660000004</v>
      </c>
      <c r="AX716" s="1">
        <v>46962.15713</v>
      </c>
      <c r="AY716" s="1">
        <v>48223.97292</v>
      </c>
      <c r="AZ716" s="1">
        <v>44820.358719999997</v>
      </c>
      <c r="BA716" s="1">
        <v>43997.28256</v>
      </c>
      <c r="BB716" s="1">
        <v>46383.183830000002</v>
      </c>
      <c r="BC716" s="1">
        <v>45005.455450000001</v>
      </c>
      <c r="BD716" s="1">
        <v>46493.013050000001</v>
      </c>
      <c r="BE716" s="1">
        <v>46490.85</v>
      </c>
      <c r="BF716" s="1">
        <v>49320.118620000001</v>
      </c>
      <c r="BG716" s="1">
        <v>51485.158490000002</v>
      </c>
      <c r="BH716" s="1">
        <v>48405.07344</v>
      </c>
      <c r="BI716" s="1">
        <v>46358.327369999999</v>
      </c>
      <c r="BJ716" s="1">
        <v>44364.83971</v>
      </c>
      <c r="BK716" s="1">
        <v>45163.404790000001</v>
      </c>
      <c r="BL716" s="1">
        <v>44567.987330000004</v>
      </c>
      <c r="BM716" s="1">
        <v>47987.72107</v>
      </c>
      <c r="BN716" s="1">
        <v>46817.087899999999</v>
      </c>
      <c r="BO716" s="1">
        <v>39803.92252</v>
      </c>
      <c r="BP716" s="1">
        <v>41516.671820000003</v>
      </c>
      <c r="BQ716" s="1">
        <v>46395.25866</v>
      </c>
      <c r="BR716" s="1">
        <v>49109.130149999997</v>
      </c>
      <c r="BS716" s="1">
        <v>47877.557829999998</v>
      </c>
      <c r="BT716" s="1">
        <v>46816.708310000002</v>
      </c>
      <c r="BU716" s="1">
        <v>44481.036240000001</v>
      </c>
      <c r="BV716" s="1">
        <v>46712.182580000001</v>
      </c>
      <c r="BW716" s="1">
        <v>50409.170259999999</v>
      </c>
      <c r="BX716" s="1">
        <v>48051.159789999998</v>
      </c>
      <c r="BY716" s="1">
        <v>45070.42151</v>
      </c>
      <c r="BZ716" s="1">
        <v>46497.254630000003</v>
      </c>
      <c r="CA716" s="1">
        <v>46069.454669999999</v>
      </c>
      <c r="CB716" s="1">
        <v>49451.644050000003</v>
      </c>
      <c r="CC716" s="1">
        <v>47836.532890000002</v>
      </c>
      <c r="CD716" s="1">
        <v>47334.261639999997</v>
      </c>
      <c r="CE716" s="1">
        <v>45015.166120000002</v>
      </c>
      <c r="CF716" s="1">
        <v>47559.198859999997</v>
      </c>
      <c r="CG716" s="1">
        <v>45871.214260000001</v>
      </c>
      <c r="CH716" s="1">
        <v>47512.576999999997</v>
      </c>
      <c r="CI716" s="1">
        <v>47444.425139999999</v>
      </c>
      <c r="CJ716" s="1">
        <v>45787.186350000004</v>
      </c>
      <c r="CK716" s="1">
        <v>48029.467199999999</v>
      </c>
      <c r="CL716" s="1">
        <v>48472.219129999998</v>
      </c>
      <c r="CM716" s="1">
        <v>50232.557829999998</v>
      </c>
      <c r="CN716" s="1">
        <v>52000.779549999999</v>
      </c>
      <c r="CO716" s="1">
        <v>45802.333250000003</v>
      </c>
      <c r="CP716" s="1">
        <v>43947.813240000003</v>
      </c>
      <c r="CQ716" s="1">
        <v>46096.345439999997</v>
      </c>
      <c r="CR716" s="1">
        <v>45852.084419999999</v>
      </c>
      <c r="CS716" s="1">
        <v>44354.272120000001</v>
      </c>
      <c r="CT716" s="1">
        <v>47638.947240000001</v>
      </c>
      <c r="CU716" s="1">
        <v>50305.831480000001</v>
      </c>
      <c r="CV716" s="1">
        <v>47722.41042</v>
      </c>
      <c r="CW716" s="1">
        <v>44903.013489999998</v>
      </c>
      <c r="CX716" s="1">
        <v>47491.166669999999</v>
      </c>
      <c r="CY716" s="1">
        <v>47824.481529999997</v>
      </c>
      <c r="CZ716" s="1">
        <v>47878.154390000003</v>
      </c>
      <c r="DA716" s="1">
        <v>46196.522680000002</v>
      </c>
      <c r="DB716" s="1">
        <v>46330.985009999997</v>
      </c>
      <c r="DC716" s="1">
        <v>47111.838539999997</v>
      </c>
      <c r="DD716" s="1">
        <v>44495.026610000001</v>
      </c>
      <c r="DE716" s="1">
        <v>44956.086069999998</v>
      </c>
      <c r="DF716" s="1">
        <v>46106.544479999997</v>
      </c>
      <c r="DG716" s="1">
        <v>46891.565750000002</v>
      </c>
      <c r="DH716" s="1">
        <v>45786.032749999998</v>
      </c>
      <c r="DI716" s="1">
        <v>45495.3986</v>
      </c>
      <c r="DJ716" s="1">
        <v>50715.357329999999</v>
      </c>
      <c r="DK716" s="1">
        <v>47175.613960000002</v>
      </c>
      <c r="DL716" s="1">
        <v>44217.787660000002</v>
      </c>
      <c r="DM716" s="1">
        <v>43456.616629999997</v>
      </c>
      <c r="DN716" s="1">
        <v>43072.207770000001</v>
      </c>
      <c r="DO716" s="1">
        <v>47030.891040000002</v>
      </c>
      <c r="DP716" s="1">
        <v>46234.331109999999</v>
      </c>
      <c r="DQ716" s="1">
        <v>47543.996760000002</v>
      </c>
      <c r="DR716" s="1">
        <v>45331.00488</v>
      </c>
      <c r="DS716" s="1">
        <v>45020.201959999999</v>
      </c>
      <c r="DT716" s="1">
        <v>49315.281439999999</v>
      </c>
      <c r="DU716" s="1">
        <v>48464.847959999999</v>
      </c>
      <c r="DV716" s="1">
        <v>46909.5118</v>
      </c>
      <c r="DW716" s="1">
        <v>43874.475480000001</v>
      </c>
      <c r="DX716" s="1">
        <v>45750.262329999998</v>
      </c>
      <c r="DY716" s="1">
        <v>43641.481359999998</v>
      </c>
      <c r="DZ716" s="1">
        <v>41657.736129999998</v>
      </c>
      <c r="EA716" s="1">
        <v>45252.356079999998</v>
      </c>
      <c r="EB716" s="1">
        <v>45901.539109999998</v>
      </c>
      <c r="EC716" s="1">
        <v>41801.133139999998</v>
      </c>
      <c r="ED716" s="1">
        <v>45915.711139999999</v>
      </c>
      <c r="EE716" s="1">
        <v>45109.240239999999</v>
      </c>
      <c r="EF716" s="1">
        <v>50943.869599999998</v>
      </c>
      <c r="EG716" s="1">
        <v>46084.155129999999</v>
      </c>
      <c r="EH716" s="1">
        <v>48899.552080000001</v>
      </c>
      <c r="EI716" s="1">
        <v>44244.895839999997</v>
      </c>
      <c r="EJ716" s="1">
        <v>44831.489959999999</v>
      </c>
      <c r="EK716" s="1">
        <v>46841.246270000003</v>
      </c>
      <c r="EL716" s="1">
        <v>44210.407070000001</v>
      </c>
      <c r="EM716" s="1">
        <v>46233.05255</v>
      </c>
      <c r="EN716" s="1">
        <v>43002.727599999998</v>
      </c>
      <c r="EO716" s="1">
        <v>42092.908490000002</v>
      </c>
      <c r="EP716" s="1">
        <v>43851.810799999999</v>
      </c>
      <c r="EQ716" s="1">
        <v>47270.434990000002</v>
      </c>
      <c r="ER716" s="1">
        <v>46494.757140000002</v>
      </c>
      <c r="ES716" s="1">
        <v>48065.814890000001</v>
      </c>
      <c r="ET716" s="1">
        <v>46100.756659999999</v>
      </c>
      <c r="EU716" s="1">
        <v>41526.339679999997</v>
      </c>
      <c r="EV716" s="1">
        <v>47216.177790000002</v>
      </c>
      <c r="EW716" s="1">
        <v>43877.831400000003</v>
      </c>
      <c r="EX716" s="1">
        <v>40725.68765</v>
      </c>
      <c r="EY716" s="1">
        <v>44160.178870000003</v>
      </c>
      <c r="EZ716" s="1">
        <v>44168.852890000002</v>
      </c>
      <c r="FA716" s="1">
        <v>47002.647599999997</v>
      </c>
      <c r="FB716" s="1">
        <v>50380.562230000003</v>
      </c>
      <c r="FC716" s="1">
        <v>44779.615859999998</v>
      </c>
      <c r="FD716" s="1">
        <v>42426.881070000003</v>
      </c>
      <c r="FE716" s="1">
        <v>44118.854189999998</v>
      </c>
      <c r="FF716" s="1">
        <v>44462.529790000001</v>
      </c>
      <c r="FG716" s="1">
        <v>45945.434249999998</v>
      </c>
      <c r="FH716" s="1">
        <v>44731.7886</v>
      </c>
      <c r="FI716" s="1">
        <v>41024.110419999997</v>
      </c>
      <c r="FJ716" s="1">
        <v>45669.944710000003</v>
      </c>
      <c r="FK716" s="1">
        <v>49128.512179999998</v>
      </c>
      <c r="FL716" s="1">
        <v>47728.594680000002</v>
      </c>
      <c r="FM716" s="1">
        <v>48261.076679999998</v>
      </c>
      <c r="FN716" s="1">
        <v>42549.648079999999</v>
      </c>
      <c r="FO716" s="1">
        <v>41551.262710000003</v>
      </c>
      <c r="FP716" s="1">
        <v>43602.714619999999</v>
      </c>
      <c r="FQ716" s="1">
        <v>44479.26311</v>
      </c>
      <c r="FR716" s="1">
        <v>49312.661079999998</v>
      </c>
      <c r="FS716" s="1">
        <v>46563.491540000003</v>
      </c>
      <c r="FT716" s="1">
        <v>41210.331059999997</v>
      </c>
      <c r="FU716" s="1">
        <v>40484.805630000003</v>
      </c>
      <c r="FV716" s="1">
        <v>44743.248959999997</v>
      </c>
      <c r="FW716" s="1">
        <v>46029.79982</v>
      </c>
      <c r="FX716" s="1">
        <v>46662.521189999999</v>
      </c>
      <c r="FY716" s="1">
        <v>43144.463689999997</v>
      </c>
      <c r="FZ716" s="1">
        <v>45044.055339999999</v>
      </c>
      <c r="GA716" s="1">
        <v>44155.722750000001</v>
      </c>
      <c r="GB716" s="1">
        <v>43984.066409999999</v>
      </c>
      <c r="GC716" s="1">
        <v>44269.922919999997</v>
      </c>
      <c r="GD716" s="1">
        <v>42101.90408</v>
      </c>
      <c r="GE716" s="1">
        <v>41797.46746</v>
      </c>
      <c r="GF716" s="1">
        <v>46355.675230000001</v>
      </c>
      <c r="GG716" s="1">
        <v>50912.49742</v>
      </c>
      <c r="GH716" s="1">
        <v>52797.40683</v>
      </c>
      <c r="GI716" s="1">
        <v>52016.77706</v>
      </c>
    </row>
    <row r="717" spans="1:191">
      <c r="A717" s="1">
        <v>625.27778850000004</v>
      </c>
      <c r="B717" s="1">
        <v>383.3895</v>
      </c>
      <c r="C717" s="1">
        <f t="shared" si="11"/>
        <v>6.3898250000000001</v>
      </c>
      <c r="D717" s="1">
        <v>23249.772669999998</v>
      </c>
      <c r="E717" s="1">
        <v>19141.285039999999</v>
      </c>
      <c r="F717" s="1">
        <v>21716.789779999999</v>
      </c>
      <c r="G717" s="1">
        <v>20648.50085</v>
      </c>
      <c r="H717" s="1">
        <v>21163.277419999999</v>
      </c>
      <c r="I717" s="1">
        <v>22140.76597</v>
      </c>
      <c r="J717" s="1">
        <v>20016.09247</v>
      </c>
      <c r="K717" s="1">
        <v>20501.778330000001</v>
      </c>
      <c r="L717" s="1">
        <v>19743.03095</v>
      </c>
      <c r="M717" s="1">
        <v>37535.644140074102</v>
      </c>
      <c r="N717" s="1">
        <v>19154.56871</v>
      </c>
      <c r="O717" s="1">
        <v>20832.136030000001</v>
      </c>
      <c r="P717" s="1">
        <v>21412.967410000001</v>
      </c>
      <c r="Q717" s="1">
        <v>20004.93619</v>
      </c>
      <c r="R717" s="1">
        <v>20825.057349999999</v>
      </c>
      <c r="S717" s="1">
        <v>22698.791990000002</v>
      </c>
      <c r="T717" s="1">
        <v>20524.91907</v>
      </c>
      <c r="U717" s="1">
        <v>19953.733759999999</v>
      </c>
      <c r="V717" s="1">
        <v>20127.202600000001</v>
      </c>
      <c r="W717" s="1">
        <v>24067.14891</v>
      </c>
      <c r="X717" s="1">
        <v>18813.526450000001</v>
      </c>
      <c r="Y717" s="1">
        <v>19582.138419999999</v>
      </c>
      <c r="Z717" s="1">
        <v>21227.47451</v>
      </c>
      <c r="AA717" s="1">
        <v>20722.632450000001</v>
      </c>
      <c r="AB717" s="1">
        <v>18541.277160000001</v>
      </c>
      <c r="AC717" s="1">
        <v>20248.599869999998</v>
      </c>
      <c r="AD717" s="1">
        <v>37673.275743288097</v>
      </c>
      <c r="AE717" s="1">
        <v>22366.865470000001</v>
      </c>
      <c r="AF717" s="1">
        <v>20750.60932</v>
      </c>
      <c r="AG717" s="1">
        <v>20053.017820000001</v>
      </c>
      <c r="AH717" s="1">
        <v>19527.057519999998</v>
      </c>
      <c r="AI717" s="1">
        <v>19528.021779999999</v>
      </c>
      <c r="AJ717" s="1">
        <v>19211.751789999998</v>
      </c>
      <c r="AK717" s="1">
        <v>15972.48416</v>
      </c>
      <c r="AL717" s="1">
        <v>21542.054800000002</v>
      </c>
      <c r="AM717" s="1">
        <v>21304.572779999999</v>
      </c>
      <c r="AN717" s="1">
        <v>19860.21156</v>
      </c>
      <c r="AO717" s="1">
        <v>19635.9987</v>
      </c>
      <c r="AP717" s="1">
        <v>20602.292099999999</v>
      </c>
      <c r="AQ717" s="1">
        <v>19694.67337</v>
      </c>
      <c r="AR717" s="1">
        <v>19773.468079999999</v>
      </c>
      <c r="AS717" s="1">
        <v>19646.93809</v>
      </c>
      <c r="AT717" s="1">
        <v>17115.37198</v>
      </c>
      <c r="AU717" s="1">
        <v>18566.516049999998</v>
      </c>
      <c r="AV717" s="1">
        <v>20896.422470000001</v>
      </c>
      <c r="AW717" s="1">
        <v>19812.374960000001</v>
      </c>
      <c r="AX717" s="1">
        <v>18458.624169999999</v>
      </c>
      <c r="AY717" s="1">
        <v>19677.49884</v>
      </c>
      <c r="AZ717" s="1">
        <v>18757.7202</v>
      </c>
      <c r="BA717" s="1">
        <v>18465.6404</v>
      </c>
      <c r="BB717" s="1">
        <v>20630.961350000001</v>
      </c>
      <c r="BC717" s="1">
        <v>19042.128379999998</v>
      </c>
      <c r="BD717" s="1">
        <v>18133.242920000001</v>
      </c>
      <c r="BE717" s="1">
        <v>19346.211930000001</v>
      </c>
      <c r="BF717" s="1">
        <v>19170.350480000001</v>
      </c>
      <c r="BG717" s="1">
        <v>18807.080880000001</v>
      </c>
      <c r="BH717" s="1">
        <v>23607.762460000002</v>
      </c>
      <c r="BI717" s="1">
        <v>19233.30991</v>
      </c>
      <c r="BJ717" s="1">
        <v>28204.967739657699</v>
      </c>
      <c r="BK717" s="1">
        <v>37302.695193814099</v>
      </c>
      <c r="BL717" s="1">
        <v>17966.211920000002</v>
      </c>
      <c r="BM717" s="1">
        <v>21858.377240000002</v>
      </c>
      <c r="BN717" s="1">
        <v>20968.999629999998</v>
      </c>
      <c r="BO717" s="1">
        <v>22243.485430000001</v>
      </c>
      <c r="BP717" s="1">
        <v>19534.39156</v>
      </c>
      <c r="BQ717" s="1">
        <v>19372.726060000001</v>
      </c>
      <c r="BR717" s="1">
        <v>19418.069800000001</v>
      </c>
      <c r="BS717" s="1">
        <v>19644.158510000001</v>
      </c>
      <c r="BT717" s="1">
        <v>19491.714319999999</v>
      </c>
      <c r="BU717" s="1">
        <v>28886.088561444802</v>
      </c>
      <c r="BV717" s="1">
        <v>34980.825879999997</v>
      </c>
      <c r="BW717" s="1">
        <v>21701.145949999998</v>
      </c>
      <c r="BX717" s="1">
        <v>20252.912349999999</v>
      </c>
      <c r="BY717" s="1">
        <v>23143.199949999998</v>
      </c>
      <c r="BZ717" s="1">
        <v>19157.014330000002</v>
      </c>
      <c r="CA717" s="1">
        <v>18411.531760000002</v>
      </c>
      <c r="CB717" s="1">
        <v>21204.153740000002</v>
      </c>
      <c r="CC717" s="1">
        <v>18117.790239999998</v>
      </c>
      <c r="CD717" s="1">
        <v>28631.064025261901</v>
      </c>
      <c r="CE717" s="1">
        <v>18165.708859999999</v>
      </c>
      <c r="CF717" s="1">
        <v>18124.044740000001</v>
      </c>
      <c r="CG717" s="1">
        <v>18572.127359999999</v>
      </c>
      <c r="CH717" s="1">
        <v>19977.55214</v>
      </c>
      <c r="CI717" s="1">
        <v>18671.145519999998</v>
      </c>
      <c r="CJ717" s="1">
        <v>17986.478920000001</v>
      </c>
      <c r="CK717" s="1">
        <v>20154.80255</v>
      </c>
      <c r="CL717" s="1">
        <v>19791.556960000002</v>
      </c>
      <c r="CM717" s="1">
        <v>18368.740849999998</v>
      </c>
      <c r="CN717" s="1">
        <v>17567.295959999999</v>
      </c>
      <c r="CO717" s="1">
        <v>16678.64042</v>
      </c>
      <c r="CP717" s="1">
        <v>18388.124230000001</v>
      </c>
      <c r="CQ717" s="1">
        <v>24124.58454</v>
      </c>
      <c r="CR717" s="1">
        <v>17966.54952</v>
      </c>
      <c r="CS717" s="1">
        <v>26896.658729999999</v>
      </c>
      <c r="CT717" s="1">
        <v>18713.610809999998</v>
      </c>
      <c r="CU717" s="1">
        <v>18407.909830000001</v>
      </c>
      <c r="CV717" s="1">
        <v>19319.5802</v>
      </c>
      <c r="CW717" s="1">
        <v>17765.855210000002</v>
      </c>
      <c r="CX717" s="1">
        <v>18203.670999999998</v>
      </c>
      <c r="CY717" s="1">
        <v>18416.76137</v>
      </c>
      <c r="CZ717" s="1">
        <v>20368.120559999999</v>
      </c>
      <c r="DA717" s="1">
        <v>19280.832450000002</v>
      </c>
      <c r="DB717" s="1">
        <v>18746.753550000001</v>
      </c>
      <c r="DC717" s="1">
        <v>17638.51035</v>
      </c>
      <c r="DD717" s="1">
        <v>30517.474389999999</v>
      </c>
      <c r="DE717" s="1">
        <v>17553.089950000001</v>
      </c>
      <c r="DF717" s="1">
        <v>18163.628410000001</v>
      </c>
      <c r="DG717" s="1">
        <v>34763.307410000001</v>
      </c>
      <c r="DH717" s="1">
        <v>20420.071690000001</v>
      </c>
      <c r="DI717" s="1">
        <v>18773.519759999999</v>
      </c>
      <c r="DJ717" s="1">
        <v>17647.471310000001</v>
      </c>
      <c r="DK717" s="1">
        <v>18776.844939999999</v>
      </c>
      <c r="DL717" s="1">
        <v>18842.374769999999</v>
      </c>
      <c r="DM717" s="1">
        <v>18749.78758</v>
      </c>
      <c r="DN717" s="1">
        <v>18917.284159999999</v>
      </c>
      <c r="DO717" s="1">
        <v>18149.77018</v>
      </c>
      <c r="DP717" s="1">
        <v>19759.284520000001</v>
      </c>
      <c r="DQ717" s="1">
        <v>18924.54407</v>
      </c>
      <c r="DR717" s="1">
        <v>19417.268059999999</v>
      </c>
      <c r="DS717" s="1">
        <v>18610.376749999999</v>
      </c>
      <c r="DT717" s="1">
        <v>18257.544450000001</v>
      </c>
      <c r="DU717" s="1">
        <v>20733.137289999999</v>
      </c>
      <c r="DV717" s="1">
        <v>20216.759010000002</v>
      </c>
      <c r="DW717" s="1">
        <v>19378.94627</v>
      </c>
      <c r="DX717" s="1">
        <v>19207.852910000001</v>
      </c>
      <c r="DY717" s="1">
        <v>19554.493719999999</v>
      </c>
      <c r="DZ717" s="1">
        <v>18645.549449999999</v>
      </c>
      <c r="EA717" s="1">
        <v>19561.589889999999</v>
      </c>
      <c r="EB717" s="1">
        <v>19437.273929999999</v>
      </c>
      <c r="EC717" s="1">
        <v>27622.5787235477</v>
      </c>
      <c r="ED717" s="1">
        <v>17348.400389999999</v>
      </c>
      <c r="EE717" s="1">
        <v>18225.605329999999</v>
      </c>
      <c r="EF717" s="1">
        <v>20388.4172</v>
      </c>
      <c r="EG717" s="1">
        <v>19309.558349999999</v>
      </c>
      <c r="EH717" s="1">
        <v>19235.444469999999</v>
      </c>
      <c r="EI717" s="1">
        <v>18711.104670000001</v>
      </c>
      <c r="EJ717" s="1">
        <v>19567.213230000001</v>
      </c>
      <c r="EK717" s="1">
        <v>17586.704430000002</v>
      </c>
      <c r="EL717" s="1">
        <v>17036.25188</v>
      </c>
      <c r="EM717" s="1">
        <v>20086.318190000002</v>
      </c>
      <c r="EN717" s="1">
        <v>18955.86937</v>
      </c>
      <c r="EO717" s="1">
        <v>23545.43432</v>
      </c>
      <c r="EP717" s="1">
        <v>18285.822039999999</v>
      </c>
      <c r="EQ717" s="1">
        <v>18192.96214</v>
      </c>
      <c r="ER717" s="1">
        <v>19280.116969999999</v>
      </c>
      <c r="ES717" s="1">
        <v>18958.737969999998</v>
      </c>
      <c r="ET717" s="1">
        <v>19977.684450000001</v>
      </c>
      <c r="EU717" s="1">
        <v>21013.344229999999</v>
      </c>
      <c r="EV717" s="1">
        <v>18249.800759999998</v>
      </c>
      <c r="EW717" s="1">
        <v>38004.172137846297</v>
      </c>
      <c r="EX717" s="1">
        <v>20837.13738</v>
      </c>
      <c r="EY717" s="1">
        <v>18509.454959999999</v>
      </c>
      <c r="EZ717" s="1">
        <v>17841.05946</v>
      </c>
      <c r="FA717" s="1">
        <v>18779.579959999999</v>
      </c>
      <c r="FB717" s="1">
        <v>18170.931359999999</v>
      </c>
      <c r="FC717" s="1">
        <v>22200.422559999999</v>
      </c>
      <c r="FD717" s="1">
        <v>25993.823629999999</v>
      </c>
      <c r="FE717" s="1">
        <v>17290.878069999999</v>
      </c>
      <c r="FF717" s="1">
        <v>32274.05762</v>
      </c>
      <c r="FG717" s="1">
        <v>18704.48069</v>
      </c>
      <c r="FH717" s="1">
        <v>17755.908869999999</v>
      </c>
      <c r="FI717" s="1">
        <v>20193.181430000001</v>
      </c>
      <c r="FJ717" s="1">
        <v>16967.190770000001</v>
      </c>
      <c r="FK717" s="1">
        <v>18024.58239</v>
      </c>
      <c r="FL717" s="1">
        <v>17785.019690000001</v>
      </c>
      <c r="FM717" s="1">
        <v>18538.218059999999</v>
      </c>
      <c r="FN717" s="1">
        <v>18065.36634</v>
      </c>
      <c r="FO717" s="1">
        <v>22489.214</v>
      </c>
      <c r="FP717" s="1">
        <v>16924.39962</v>
      </c>
      <c r="FQ717" s="1">
        <v>19957.161810000001</v>
      </c>
      <c r="FR717" s="1">
        <v>17587.14848</v>
      </c>
      <c r="FS717" s="1">
        <v>18824.56652</v>
      </c>
      <c r="FT717" s="1">
        <v>18041.696650000002</v>
      </c>
      <c r="FU717" s="1">
        <v>18140.876339999999</v>
      </c>
      <c r="FV717" s="1">
        <v>18754.213240000001</v>
      </c>
      <c r="FW717" s="1">
        <v>18518.727459999998</v>
      </c>
      <c r="FX717" s="1">
        <v>18362.475320000001</v>
      </c>
      <c r="FY717" s="1">
        <v>17068.255690000002</v>
      </c>
      <c r="FZ717" s="1">
        <v>19992.674289999999</v>
      </c>
      <c r="GA717" s="1">
        <v>17880.854640000001</v>
      </c>
      <c r="GB717" s="1">
        <v>18842.246800000001</v>
      </c>
      <c r="GC717" s="1">
        <v>17970.918870000001</v>
      </c>
      <c r="GD717" s="1">
        <v>17602.793089999999</v>
      </c>
      <c r="GE717" s="1">
        <v>18372.148669999999</v>
      </c>
      <c r="GF717" s="1">
        <v>14816.52418</v>
      </c>
      <c r="GG717" s="1">
        <v>18716.936430000002</v>
      </c>
      <c r="GH717" s="1">
        <v>17384.921310000002</v>
      </c>
      <c r="GI717" s="1">
        <v>18042.249090000001</v>
      </c>
    </row>
    <row r="718" spans="1:191">
      <c r="A718" s="1">
        <v>628.49992139999995</v>
      </c>
      <c r="B718" s="1">
        <v>598.40049999999997</v>
      </c>
      <c r="C718" s="1">
        <f t="shared" si="11"/>
        <v>9.9733416666666663</v>
      </c>
      <c r="D718" s="1">
        <v>15997.868</v>
      </c>
      <c r="E718" s="1">
        <v>16922.673739999998</v>
      </c>
      <c r="F718" s="1">
        <v>14505.96788</v>
      </c>
      <c r="G718" s="1">
        <v>20043.73576</v>
      </c>
      <c r="H718" s="1">
        <v>12727.0182</v>
      </c>
      <c r="I718" s="1">
        <v>13711.01886</v>
      </c>
      <c r="J718" s="1">
        <v>16048.66792</v>
      </c>
      <c r="K718" s="1">
        <v>13659.063249999999</v>
      </c>
      <c r="L718" s="1">
        <v>13858.515530000001</v>
      </c>
      <c r="M718" s="1">
        <v>14367.6131</v>
      </c>
      <c r="N718" s="1">
        <v>14098.16044</v>
      </c>
      <c r="O718" s="1">
        <v>14160.804179999999</v>
      </c>
      <c r="P718" s="1">
        <v>13709.75362</v>
      </c>
      <c r="Q718" s="1">
        <v>16454.60699</v>
      </c>
      <c r="R718" s="1">
        <v>13069.664640000001</v>
      </c>
      <c r="S718" s="1">
        <v>18509.23069</v>
      </c>
      <c r="T718" s="1">
        <v>13075.20707</v>
      </c>
      <c r="U718" s="1">
        <v>18210.652249999999</v>
      </c>
      <c r="V718" s="1">
        <v>16730.901020000001</v>
      </c>
      <c r="W718" s="1">
        <v>14425.20478</v>
      </c>
      <c r="X718" s="1">
        <v>14425.226350000001</v>
      </c>
      <c r="Y718" s="1">
        <v>13564.46056</v>
      </c>
      <c r="Z718" s="1">
        <v>13053.397419999999</v>
      </c>
      <c r="AA718" s="1">
        <v>15808.262269999999</v>
      </c>
      <c r="AB718" s="1">
        <v>13159.075510000001</v>
      </c>
      <c r="AC718" s="1">
        <v>13748.264230000001</v>
      </c>
      <c r="AD718" s="1">
        <v>13848.289860000001</v>
      </c>
      <c r="AE718" s="1">
        <v>17029.13985</v>
      </c>
      <c r="AF718" s="1">
        <v>12992.762919999999</v>
      </c>
      <c r="AG718" s="1">
        <v>13350.60158</v>
      </c>
      <c r="AH718" s="1">
        <v>14930.726979999999</v>
      </c>
      <c r="AI718" s="1">
        <v>14069.62083</v>
      </c>
      <c r="AJ718" s="1">
        <v>14254.71428</v>
      </c>
      <c r="AK718" s="1">
        <v>13495.77111</v>
      </c>
      <c r="AL718" s="1">
        <v>14406.970429999999</v>
      </c>
      <c r="AM718" s="1">
        <v>13983.91282</v>
      </c>
      <c r="AN718" s="1">
        <v>12543.425520000001</v>
      </c>
      <c r="AO718" s="1">
        <v>13522.50396</v>
      </c>
      <c r="AP718" s="1">
        <v>22430.123530000001</v>
      </c>
      <c r="AQ718" s="1">
        <v>29654.713889999999</v>
      </c>
      <c r="AR718" s="1">
        <v>16362.28671</v>
      </c>
      <c r="AS718" s="1">
        <v>14120.09202</v>
      </c>
      <c r="AT718" s="1">
        <v>14404.616190000001</v>
      </c>
      <c r="AU718" s="1">
        <v>14822.383330000001</v>
      </c>
      <c r="AV718" s="1">
        <v>13438.53801</v>
      </c>
      <c r="AW718" s="1">
        <v>20186.504884106798</v>
      </c>
      <c r="AX718" s="1">
        <v>17788.214029999999</v>
      </c>
      <c r="AY718" s="1">
        <v>10235.56208</v>
      </c>
      <c r="AZ718" s="1">
        <v>15553.92087</v>
      </c>
      <c r="BA718" s="1">
        <v>13729.19363</v>
      </c>
      <c r="BB718" s="1">
        <v>16885.061420000002</v>
      </c>
      <c r="BC718" s="1">
        <v>13810.446819999999</v>
      </c>
      <c r="BD718" s="1">
        <v>13578.08473</v>
      </c>
      <c r="BE718" s="1">
        <v>14825.142739999999</v>
      </c>
      <c r="BF718" s="1">
        <v>14175.127990000001</v>
      </c>
      <c r="BG718" s="1">
        <v>14766.83914</v>
      </c>
      <c r="BH718" s="1">
        <v>15570.15467</v>
      </c>
      <c r="BI718" s="1">
        <v>14290.093570000001</v>
      </c>
      <c r="BJ718" s="1">
        <v>11503.102699999999</v>
      </c>
      <c r="BK718" s="1">
        <v>12216.974109999999</v>
      </c>
      <c r="BL718" s="1">
        <v>13819.376480000001</v>
      </c>
      <c r="BM718" s="1">
        <v>14234.460510000001</v>
      </c>
      <c r="BN718" s="1">
        <v>12837.94845</v>
      </c>
      <c r="BO718" s="1">
        <v>13151.19606</v>
      </c>
      <c r="BP718" s="1">
        <v>12108.798409999999</v>
      </c>
      <c r="BQ718" s="1">
        <v>11772.55068</v>
      </c>
      <c r="BR718" s="1">
        <v>12604.55293</v>
      </c>
      <c r="BS718" s="1">
        <v>16348.302970000001</v>
      </c>
      <c r="BT718" s="1">
        <v>13588.082560000001</v>
      </c>
      <c r="BU718" s="1">
        <v>16921.238130000002</v>
      </c>
      <c r="BV718" s="1">
        <v>13156.73618</v>
      </c>
      <c r="BW718" s="1">
        <v>13932.37528</v>
      </c>
      <c r="BX718" s="1">
        <v>13559.312519999999</v>
      </c>
      <c r="BY718" s="1">
        <v>28875.596079999999</v>
      </c>
      <c r="BZ718" s="1">
        <v>14241.01958</v>
      </c>
      <c r="CA718" s="1">
        <v>13139.032289999999</v>
      </c>
      <c r="CB718" s="1">
        <v>13514.34345</v>
      </c>
      <c r="CC718" s="1">
        <v>16690.809260000002</v>
      </c>
      <c r="CD718" s="1">
        <v>14874.2623</v>
      </c>
      <c r="CE718" s="1">
        <v>10992.68916</v>
      </c>
      <c r="CF718" s="1">
        <v>13350.460429999999</v>
      </c>
      <c r="CG718" s="1">
        <v>14494.12797</v>
      </c>
      <c r="CH718" s="1">
        <v>13930.94764</v>
      </c>
      <c r="CI718" s="1">
        <v>14269.39143</v>
      </c>
      <c r="CJ718" s="1">
        <v>17164.46226</v>
      </c>
      <c r="CK718" s="1">
        <v>14719.82417</v>
      </c>
      <c r="CL718" s="1">
        <v>13940.494930000001</v>
      </c>
      <c r="CM718" s="1">
        <v>14131.59527</v>
      </c>
      <c r="CN718" s="1">
        <v>14319.885829999999</v>
      </c>
      <c r="CO718" s="1">
        <v>14903.71034</v>
      </c>
      <c r="CP718" s="1">
        <v>13013.757729999999</v>
      </c>
      <c r="CQ718" s="1">
        <v>13794.45541</v>
      </c>
      <c r="CR718" s="1">
        <v>16094.25614</v>
      </c>
      <c r="CS718" s="1">
        <v>13323.17648</v>
      </c>
      <c r="CT718" s="1">
        <v>13435.35068</v>
      </c>
      <c r="CU718" s="1">
        <v>12638.82612</v>
      </c>
      <c r="CV718" s="1">
        <v>15358.54126</v>
      </c>
      <c r="CW718" s="1">
        <v>16652.16635</v>
      </c>
      <c r="CX718" s="1">
        <v>11853.424139999999</v>
      </c>
      <c r="CY718" s="1">
        <v>13142.02075</v>
      </c>
      <c r="CZ718" s="1">
        <v>14647.91237</v>
      </c>
      <c r="DA718" s="1">
        <v>10641.35995</v>
      </c>
      <c r="DB718" s="1">
        <v>14833.484210000001</v>
      </c>
      <c r="DC718" s="1">
        <v>13226.55005</v>
      </c>
      <c r="DD718" s="1">
        <v>12936.928089999999</v>
      </c>
      <c r="DE718" s="1">
        <v>13059.415069999999</v>
      </c>
      <c r="DF718" s="1">
        <v>12293.853999999999</v>
      </c>
      <c r="DG718" s="1">
        <v>10633.381649999999</v>
      </c>
      <c r="DH718" s="1">
        <v>15985.212299999999</v>
      </c>
      <c r="DI718" s="1">
        <v>13308.05341</v>
      </c>
      <c r="DJ718" s="1">
        <v>15779.47616</v>
      </c>
      <c r="DK718" s="1">
        <v>12795.88219</v>
      </c>
      <c r="DL718" s="1">
        <v>14291.265719999999</v>
      </c>
      <c r="DM718" s="1">
        <v>16790.049200000001</v>
      </c>
      <c r="DN718" s="1">
        <v>11040.397349999999</v>
      </c>
      <c r="DO718" s="1">
        <v>18132.027330000001</v>
      </c>
      <c r="DP718" s="1">
        <v>13000.989439999999</v>
      </c>
      <c r="DQ718" s="1">
        <v>13939.324640000001</v>
      </c>
      <c r="DR718" s="1">
        <v>13521.54479</v>
      </c>
      <c r="DS718" s="1">
        <v>14841.62513</v>
      </c>
      <c r="DT718" s="1">
        <v>13774.93715</v>
      </c>
      <c r="DU718" s="1">
        <v>12823.373610000001</v>
      </c>
      <c r="DV718" s="1">
        <v>15161.088669999999</v>
      </c>
      <c r="DW718" s="1">
        <v>14650.35887</v>
      </c>
      <c r="DX718" s="1">
        <v>11460.5106</v>
      </c>
      <c r="DY718" s="1">
        <v>16023.795829999999</v>
      </c>
      <c r="DZ718" s="1">
        <v>13264.856529999999</v>
      </c>
      <c r="EA718" s="1">
        <v>11351.27486</v>
      </c>
      <c r="EB718" s="1">
        <v>10682.704610000001</v>
      </c>
      <c r="EC718" s="1">
        <v>13493.7922</v>
      </c>
      <c r="ED718" s="1">
        <v>13761.24409</v>
      </c>
      <c r="EE718" s="1">
        <v>13326.15561</v>
      </c>
      <c r="EF718" s="1">
        <v>13528.416999999999</v>
      </c>
      <c r="EG718" s="1">
        <v>14584.66149</v>
      </c>
      <c r="EH718" s="1">
        <v>12463.425359999999</v>
      </c>
      <c r="EI718" s="1">
        <v>13472.432220000001</v>
      </c>
      <c r="EJ718" s="1">
        <v>14307.33995</v>
      </c>
      <c r="EK718" s="1">
        <v>12824.08222</v>
      </c>
      <c r="EL718" s="1">
        <v>11818.73511</v>
      </c>
      <c r="EM718" s="1">
        <v>13244.125529999999</v>
      </c>
      <c r="EN718" s="1">
        <v>14565.88659</v>
      </c>
      <c r="EO718" s="1">
        <v>11810.316220000001</v>
      </c>
      <c r="EP718" s="1">
        <v>13311.26153</v>
      </c>
      <c r="EQ718" s="1">
        <v>11399.710069999999</v>
      </c>
      <c r="ER718" s="1">
        <v>14079.07487</v>
      </c>
      <c r="ES718" s="1">
        <v>12089.33886</v>
      </c>
      <c r="ET718" s="1">
        <v>13802.641799999999</v>
      </c>
      <c r="EU718" s="1">
        <v>14237.06071</v>
      </c>
      <c r="EV718" s="1">
        <v>12956.036169999999</v>
      </c>
      <c r="EW718" s="1">
        <v>15615.04924</v>
      </c>
      <c r="EX718" s="1">
        <v>13591.50575</v>
      </c>
      <c r="EY718" s="1">
        <v>13775.84312</v>
      </c>
      <c r="EZ718" s="1">
        <v>11592.88207</v>
      </c>
      <c r="FA718" s="1">
        <v>13804.428540000001</v>
      </c>
      <c r="FB718" s="1">
        <v>14567.641540000001</v>
      </c>
      <c r="FC718" s="1">
        <v>13660.87313</v>
      </c>
      <c r="FD718" s="1">
        <v>13293.220569999999</v>
      </c>
      <c r="FE718" s="1">
        <v>10946.534519999999</v>
      </c>
      <c r="FF718" s="1">
        <v>13675.4318</v>
      </c>
      <c r="FG718" s="1">
        <v>15905.05119</v>
      </c>
      <c r="FH718" s="1">
        <v>14936.301949999999</v>
      </c>
      <c r="FI718" s="1">
        <v>15778.32251</v>
      </c>
      <c r="FJ718" s="1">
        <v>12968.832130000001</v>
      </c>
      <c r="FK718" s="1">
        <v>14777.178980000001</v>
      </c>
      <c r="FL718" s="1">
        <v>13136.69239</v>
      </c>
      <c r="FM718" s="1">
        <v>11755.22127</v>
      </c>
      <c r="FN718" s="1">
        <v>13481.24531</v>
      </c>
      <c r="FO718" s="1">
        <v>14754.16086</v>
      </c>
      <c r="FP718" s="1">
        <v>13500.670109999999</v>
      </c>
      <c r="FQ718" s="1">
        <v>11613.42426</v>
      </c>
      <c r="FR718" s="1">
        <v>13207.83934</v>
      </c>
      <c r="FS718" s="1">
        <v>18223.38219</v>
      </c>
      <c r="FT718" s="1">
        <v>12703.92562</v>
      </c>
      <c r="FU718" s="1">
        <v>14535.850200000001</v>
      </c>
      <c r="FV718" s="1">
        <v>14048.50167</v>
      </c>
      <c r="FW718" s="1">
        <v>12617.002689999999</v>
      </c>
      <c r="FX718" s="1">
        <v>15887.17477</v>
      </c>
      <c r="FY718" s="1">
        <v>13418.213170000001</v>
      </c>
      <c r="FZ718" s="1">
        <v>17754.491590000001</v>
      </c>
      <c r="GA718" s="1">
        <v>13209.77882</v>
      </c>
      <c r="GB718" s="1">
        <v>16504.525310000001</v>
      </c>
      <c r="GC718" s="1">
        <v>12902.68411</v>
      </c>
      <c r="GD718" s="1">
        <v>14809.75517</v>
      </c>
      <c r="GE718" s="1">
        <v>12886.94275</v>
      </c>
      <c r="GF718" s="1">
        <v>12095.673580000001</v>
      </c>
      <c r="GG718" s="1">
        <v>12823.47258</v>
      </c>
      <c r="GH718" s="1">
        <v>13674.52656</v>
      </c>
      <c r="GI718" s="1">
        <v>15401.5599</v>
      </c>
    </row>
    <row r="719" spans="1:191">
      <c r="A719" s="1">
        <v>633.43477399999995</v>
      </c>
      <c r="B719" s="1">
        <v>622.85400000000004</v>
      </c>
      <c r="C719" s="1">
        <f t="shared" si="11"/>
        <v>10.3809</v>
      </c>
      <c r="D719" s="1">
        <v>12828.67266</v>
      </c>
      <c r="E719" s="1">
        <v>12378.01506</v>
      </c>
      <c r="F719" s="1">
        <v>11879.002469999999</v>
      </c>
      <c r="G719" s="1">
        <v>12720.741190000001</v>
      </c>
      <c r="H719" s="1">
        <v>11821.75052</v>
      </c>
      <c r="I719" s="1">
        <v>11653.896269999999</v>
      </c>
      <c r="J719" s="1">
        <v>11651.94282</v>
      </c>
      <c r="K719" s="1">
        <v>12617.357180000001</v>
      </c>
      <c r="L719" s="1">
        <v>11366.396409999999</v>
      </c>
      <c r="M719" s="1">
        <v>11504.106659999999</v>
      </c>
      <c r="N719" s="1">
        <v>10763.121139999999</v>
      </c>
      <c r="O719" s="1">
        <v>11823.709580000001</v>
      </c>
      <c r="P719" s="1">
        <v>11210.78564</v>
      </c>
      <c r="Q719" s="1">
        <v>10777.30517</v>
      </c>
      <c r="R719" s="1">
        <v>10953.91697</v>
      </c>
      <c r="S719" s="1">
        <v>10644.363740000001</v>
      </c>
      <c r="T719" s="1">
        <v>10932.697389999999</v>
      </c>
      <c r="U719" s="1">
        <v>11114.70095</v>
      </c>
      <c r="V719" s="1">
        <v>10747.63228</v>
      </c>
      <c r="W719" s="1">
        <v>11561.54588</v>
      </c>
      <c r="X719" s="1">
        <v>11087.82941</v>
      </c>
      <c r="Y719" s="1">
        <v>10142.87261</v>
      </c>
      <c r="Z719" s="1">
        <v>10974.90625</v>
      </c>
      <c r="AA719" s="1">
        <v>12491.52108</v>
      </c>
      <c r="AB719" s="1">
        <v>10837.390359999999</v>
      </c>
      <c r="AC719" s="1">
        <v>11490.52765</v>
      </c>
      <c r="AD719" s="1">
        <v>10274.60153</v>
      </c>
      <c r="AE719" s="1">
        <v>10715.4202</v>
      </c>
      <c r="AF719" s="1">
        <v>10896.72797</v>
      </c>
      <c r="AG719" s="1">
        <v>11726.82827</v>
      </c>
      <c r="AH719" s="1">
        <v>10774.556979999999</v>
      </c>
      <c r="AI719" s="1">
        <v>10630.46002</v>
      </c>
      <c r="AJ719" s="1">
        <v>10470.03616</v>
      </c>
      <c r="AK719" s="1">
        <v>10794.49546</v>
      </c>
      <c r="AL719" s="1">
        <v>11132.83941</v>
      </c>
      <c r="AM719" s="1">
        <v>11088.55428</v>
      </c>
      <c r="AN719" s="1">
        <v>11916.07152</v>
      </c>
      <c r="AO719" s="1">
        <v>10422.235619999999</v>
      </c>
      <c r="AP719" s="1">
        <v>10459.056430000001</v>
      </c>
      <c r="AQ719" s="1">
        <v>10308.918890000001</v>
      </c>
      <c r="AR719" s="1">
        <v>11482.553819999999</v>
      </c>
      <c r="AS719" s="1">
        <v>11686.460440000001</v>
      </c>
      <c r="AT719" s="1">
        <v>11579.01109</v>
      </c>
      <c r="AU719" s="1">
        <v>11097.971289999999</v>
      </c>
      <c r="AV719" s="1">
        <v>11034.912850000001</v>
      </c>
      <c r="AW719" s="1">
        <v>12662.739240000001</v>
      </c>
      <c r="AX719" s="1">
        <v>11330.405549999999</v>
      </c>
      <c r="AY719" s="1">
        <v>11430.812529999999</v>
      </c>
      <c r="AZ719" s="1">
        <v>11232.56697</v>
      </c>
      <c r="BA719" s="1">
        <v>11670.30068</v>
      </c>
      <c r="BB719" s="1">
        <v>10374.74424</v>
      </c>
      <c r="BC719" s="1">
        <v>10771.372170000001</v>
      </c>
      <c r="BD719" s="1">
        <v>10266.806790000001</v>
      </c>
      <c r="BE719" s="1">
        <v>11756.98378</v>
      </c>
      <c r="BF719" s="1">
        <v>11449.22421</v>
      </c>
      <c r="BG719" s="1">
        <v>13003.13608</v>
      </c>
      <c r="BH719" s="1">
        <v>13656.6999</v>
      </c>
      <c r="BI719" s="1">
        <v>12560.536819999999</v>
      </c>
      <c r="BJ719" s="1">
        <v>11379.68201</v>
      </c>
      <c r="BK719" s="1">
        <v>10768.63679</v>
      </c>
      <c r="BL719" s="1">
        <v>11527.32879</v>
      </c>
      <c r="BM719" s="1">
        <v>10554.17821</v>
      </c>
      <c r="BN719" s="1">
        <v>12001.07404</v>
      </c>
      <c r="BO719" s="1">
        <v>11476.54744</v>
      </c>
      <c r="BP719" s="1">
        <v>12933.27886</v>
      </c>
      <c r="BQ719" s="1">
        <v>12858.848679999999</v>
      </c>
      <c r="BR719" s="1">
        <v>11220.341700000001</v>
      </c>
      <c r="BS719" s="1">
        <v>12786.169669999999</v>
      </c>
      <c r="BT719" s="1">
        <v>11926.18547</v>
      </c>
      <c r="BU719" s="1">
        <v>11813.196550000001</v>
      </c>
      <c r="BV719" s="1">
        <v>10459.143179999999</v>
      </c>
      <c r="BW719" s="1">
        <v>11050.341780000001</v>
      </c>
      <c r="BX719" s="1">
        <v>10630.37578</v>
      </c>
      <c r="BY719" s="1">
        <v>11687.74316</v>
      </c>
      <c r="BZ719" s="1">
        <v>10598.37025</v>
      </c>
      <c r="CA719" s="1">
        <v>11067.75431</v>
      </c>
      <c r="CB719" s="1">
        <v>12942.220369999999</v>
      </c>
      <c r="CC719" s="1">
        <v>13453.663119999999</v>
      </c>
      <c r="CD719" s="1">
        <v>12124.979880000001</v>
      </c>
      <c r="CE719" s="1">
        <v>12247.05709</v>
      </c>
      <c r="CF719" s="1">
        <v>12348.79659</v>
      </c>
      <c r="CG719" s="1">
        <v>12143.53808</v>
      </c>
      <c r="CH719" s="1">
        <v>11856.346030000001</v>
      </c>
      <c r="CI719" s="1">
        <v>12759.860189999999</v>
      </c>
      <c r="CJ719" s="1">
        <v>12335.66971</v>
      </c>
      <c r="CK719" s="1">
        <v>11543.85583</v>
      </c>
      <c r="CL719" s="1">
        <v>12548.101350000001</v>
      </c>
      <c r="CM719" s="1">
        <v>13024.994989999999</v>
      </c>
      <c r="CN719" s="1">
        <v>14026.138129999999</v>
      </c>
      <c r="CO719" s="1">
        <v>13221.865229999999</v>
      </c>
      <c r="CP719" s="1">
        <v>12267.11614</v>
      </c>
      <c r="CQ719" s="1">
        <v>12169.664860000001</v>
      </c>
      <c r="CR719" s="1">
        <v>12109.26045</v>
      </c>
      <c r="CS719" s="1">
        <v>12182.857959999999</v>
      </c>
      <c r="CT719" s="1">
        <v>12611.52025</v>
      </c>
      <c r="CU719" s="1">
        <v>12398.42995</v>
      </c>
      <c r="CV719" s="1">
        <v>13824.67605</v>
      </c>
      <c r="CW719" s="1">
        <v>11531.94988</v>
      </c>
      <c r="CX719" s="1">
        <v>11538.109409999999</v>
      </c>
      <c r="CY719" s="1">
        <v>12443.9365</v>
      </c>
      <c r="CZ719" s="1">
        <v>13734.69218</v>
      </c>
      <c r="DA719" s="1">
        <v>11422.906919999999</v>
      </c>
      <c r="DB719" s="1">
        <v>11489.85484</v>
      </c>
      <c r="DC719" s="1">
        <v>11993.35917</v>
      </c>
      <c r="DD719" s="1">
        <v>11661.7212</v>
      </c>
      <c r="DE719" s="1">
        <v>12458.33777</v>
      </c>
      <c r="DF719" s="1">
        <v>11196.14026</v>
      </c>
      <c r="DG719" s="1">
        <v>11798.17568</v>
      </c>
      <c r="DH719" s="1">
        <v>12044.906349999999</v>
      </c>
      <c r="DI719" s="1">
        <v>12114.16675</v>
      </c>
      <c r="DJ719" s="1">
        <v>11873.80759</v>
      </c>
      <c r="DK719" s="1">
        <v>14968.94765</v>
      </c>
      <c r="DL719" s="1">
        <v>12358.310949999999</v>
      </c>
      <c r="DM719" s="1">
        <v>11220.471020000001</v>
      </c>
      <c r="DN719" s="1">
        <v>11522.922189999999</v>
      </c>
      <c r="DO719" s="1">
        <v>11268.14443</v>
      </c>
      <c r="DP719" s="1">
        <v>10724.31891</v>
      </c>
      <c r="DQ719" s="1">
        <v>12327.424940000001</v>
      </c>
      <c r="DR719" s="1">
        <v>11916.25398</v>
      </c>
      <c r="DS719" s="1">
        <v>11679.886570000001</v>
      </c>
      <c r="DT719" s="1">
        <v>11775.78376</v>
      </c>
      <c r="DU719" s="1">
        <v>13238.25632</v>
      </c>
      <c r="DV719" s="1">
        <v>14946.92058</v>
      </c>
      <c r="DW719" s="1">
        <v>11857.33323</v>
      </c>
      <c r="DX719" s="1">
        <v>11105.879269999999</v>
      </c>
      <c r="DY719" s="1">
        <v>12458.70572</v>
      </c>
      <c r="DZ719" s="1">
        <v>11777.242899999999</v>
      </c>
      <c r="EA719" s="1">
        <v>12879.2019</v>
      </c>
      <c r="EB719" s="1">
        <v>13253.939829999999</v>
      </c>
      <c r="EC719" s="1">
        <v>11344.577380000001</v>
      </c>
      <c r="ED719" s="1">
        <v>11645.39565</v>
      </c>
      <c r="EE719" s="1">
        <v>13229.69916</v>
      </c>
      <c r="EF719" s="1">
        <v>13972.24626</v>
      </c>
      <c r="EG719" s="1">
        <v>13115.48675</v>
      </c>
      <c r="EH719" s="1">
        <v>12276.851640000001</v>
      </c>
      <c r="EI719" s="1">
        <v>14087.77622</v>
      </c>
      <c r="EJ719" s="1">
        <v>12067.61054</v>
      </c>
      <c r="EK719" s="1">
        <v>12452.04234</v>
      </c>
      <c r="EL719" s="1">
        <v>12982.26007</v>
      </c>
      <c r="EM719" s="1">
        <v>13028.18456</v>
      </c>
      <c r="EN719" s="1">
        <v>13149.804099999999</v>
      </c>
      <c r="EO719" s="1">
        <v>11423.59359</v>
      </c>
      <c r="EP719" s="1">
        <v>11517.88789</v>
      </c>
      <c r="EQ719" s="1">
        <v>12083.436439999999</v>
      </c>
      <c r="ER719" s="1">
        <v>14819.22179</v>
      </c>
      <c r="ES719" s="1">
        <v>13868.032929999999</v>
      </c>
      <c r="ET719" s="1">
        <v>13889.58396</v>
      </c>
      <c r="EU719" s="1">
        <v>14512.853139999999</v>
      </c>
      <c r="EV719" s="1">
        <v>11929.147709999999</v>
      </c>
      <c r="EW719" s="1">
        <v>13594.174709999999</v>
      </c>
      <c r="EX719" s="1">
        <v>12899.26635</v>
      </c>
      <c r="EY719" s="1">
        <v>11968.29459</v>
      </c>
      <c r="EZ719" s="1">
        <v>12609.59886</v>
      </c>
      <c r="FA719" s="1">
        <v>14179.369119999999</v>
      </c>
      <c r="FB719" s="1">
        <v>16115.543</v>
      </c>
      <c r="FC719" s="1">
        <v>17540.356459999999</v>
      </c>
      <c r="FD719" s="1">
        <v>11203.0702</v>
      </c>
      <c r="FE719" s="1">
        <v>11481.525310000001</v>
      </c>
      <c r="FF719" s="1">
        <v>13660.73236</v>
      </c>
      <c r="FG719" s="1">
        <v>11887.26802</v>
      </c>
      <c r="FH719" s="1">
        <v>13448.449699999999</v>
      </c>
      <c r="FI719" s="1">
        <v>13524.08973</v>
      </c>
      <c r="FJ719" s="1">
        <v>12379.71651</v>
      </c>
      <c r="FK719" s="1">
        <v>14030.908750000001</v>
      </c>
      <c r="FL719" s="1">
        <v>14572.346610000001</v>
      </c>
      <c r="FM719" s="1">
        <v>15438.054410000001</v>
      </c>
      <c r="FN719" s="1">
        <v>12654.34737</v>
      </c>
      <c r="FO719" s="1">
        <v>11792.26086</v>
      </c>
      <c r="FP719" s="1">
        <v>11368.95786</v>
      </c>
      <c r="FQ719" s="1">
        <v>12834.88946</v>
      </c>
      <c r="FR719" s="1">
        <v>13647.701359999999</v>
      </c>
      <c r="FS719" s="1">
        <v>14401.516079999999</v>
      </c>
      <c r="FT719" s="1">
        <v>12432.88393</v>
      </c>
      <c r="FU719" s="1">
        <v>12417.045480000001</v>
      </c>
      <c r="FV719" s="1">
        <v>11969.369489999999</v>
      </c>
      <c r="FW719" s="1">
        <v>12828.19917</v>
      </c>
      <c r="FX719" s="1">
        <v>18771.962019999999</v>
      </c>
      <c r="FY719" s="1">
        <v>14455.807629999999</v>
      </c>
      <c r="FZ719" s="1">
        <v>12555.23422</v>
      </c>
      <c r="GA719" s="1">
        <v>11960.08661</v>
      </c>
      <c r="GB719" s="1">
        <v>12666.55888</v>
      </c>
      <c r="GC719" s="1">
        <v>12018.9377</v>
      </c>
      <c r="GD719" s="1">
        <v>13028.279</v>
      </c>
      <c r="GE719" s="1">
        <v>12260.486559999999</v>
      </c>
      <c r="GF719" s="1">
        <v>12335.12242</v>
      </c>
      <c r="GG719" s="1">
        <v>15456.589190000001</v>
      </c>
      <c r="GH719" s="1">
        <v>19037.99223</v>
      </c>
      <c r="GI719" s="1">
        <v>19025.31582</v>
      </c>
    </row>
    <row r="720" spans="1:191">
      <c r="A720" s="1">
        <v>634.87811580000005</v>
      </c>
      <c r="B720" s="1">
        <v>34.68</v>
      </c>
      <c r="C720" s="1">
        <f t="shared" si="11"/>
        <v>0.57799999999999996</v>
      </c>
      <c r="D720" s="1">
        <v>49611.086479999998</v>
      </c>
      <c r="E720" s="1">
        <v>30066.867279999999</v>
      </c>
      <c r="F720" s="1">
        <v>37523.904369999997</v>
      </c>
      <c r="G720" s="1">
        <v>51121.582390000003</v>
      </c>
      <c r="H720" s="1">
        <v>30348.522420000001</v>
      </c>
      <c r="I720" s="1">
        <v>53297.503669999998</v>
      </c>
      <c r="J720" s="1">
        <v>42990.607219999998</v>
      </c>
      <c r="K720" s="1">
        <v>40450.942199999998</v>
      </c>
      <c r="L720" s="1">
        <v>47488.906560000003</v>
      </c>
      <c r="M720" s="1">
        <v>34080.392630000002</v>
      </c>
      <c r="N720" s="1">
        <v>39731.16289</v>
      </c>
      <c r="O720" s="1">
        <v>39581.429689999997</v>
      </c>
      <c r="P720" s="1">
        <v>45891.10972</v>
      </c>
      <c r="Q720" s="1">
        <v>25915.242320000001</v>
      </c>
      <c r="R720" s="1">
        <v>44560.372179999998</v>
      </c>
      <c r="S720" s="1">
        <v>40186.735650000002</v>
      </c>
      <c r="T720" s="1">
        <v>44965.075049999999</v>
      </c>
      <c r="U720" s="1">
        <v>41816.738129999998</v>
      </c>
      <c r="V720" s="1">
        <v>32844.059500000003</v>
      </c>
      <c r="W720" s="1">
        <v>36618.711759999998</v>
      </c>
      <c r="X720" s="1">
        <v>41177.81437</v>
      </c>
      <c r="Y720" s="1">
        <v>40228.661419999997</v>
      </c>
      <c r="Z720" s="1">
        <v>53833.233560000001</v>
      </c>
      <c r="AA720" s="1">
        <v>41963.496709999999</v>
      </c>
      <c r="AB720" s="1">
        <v>28182.027839999999</v>
      </c>
      <c r="AC720" s="1">
        <v>38658.95551</v>
      </c>
      <c r="AD720" s="1">
        <v>32433.196479999999</v>
      </c>
      <c r="AE720" s="1">
        <v>52071.872479999998</v>
      </c>
      <c r="AF720" s="1">
        <v>30454.408009999999</v>
      </c>
      <c r="AG720" s="1">
        <v>41386.399380000003</v>
      </c>
      <c r="AH720" s="1">
        <v>38321.228419999999</v>
      </c>
      <c r="AI720" s="1">
        <v>43306.615619999997</v>
      </c>
      <c r="AJ720" s="1">
        <v>40075.216240000002</v>
      </c>
      <c r="AK720" s="1">
        <v>44845.97911</v>
      </c>
      <c r="AL720" s="1">
        <v>47829.103329999998</v>
      </c>
      <c r="AM720" s="1">
        <v>38253.513579999999</v>
      </c>
      <c r="AN720" s="1">
        <v>32898.716590000004</v>
      </c>
      <c r="AO720" s="1">
        <v>48284.125809999998</v>
      </c>
      <c r="AP720" s="1">
        <v>45249.107120000001</v>
      </c>
      <c r="AQ720" s="1">
        <v>50226.678820000001</v>
      </c>
      <c r="AR720" s="1">
        <v>45105.738510000003</v>
      </c>
      <c r="AS720" s="1">
        <v>44263.512799999997</v>
      </c>
      <c r="AT720" s="1">
        <v>44230.291810000002</v>
      </c>
      <c r="AU720" s="1">
        <v>39474.637609999998</v>
      </c>
      <c r="AV720" s="1">
        <v>39014.987200000003</v>
      </c>
      <c r="AW720" s="1">
        <v>45520.844620000003</v>
      </c>
      <c r="AX720" s="1">
        <v>32405.895130000001</v>
      </c>
      <c r="AY720" s="1">
        <v>42699.675309999999</v>
      </c>
      <c r="AZ720" s="1">
        <v>46799.502039999999</v>
      </c>
      <c r="BA720" s="1">
        <v>36583.730490000002</v>
      </c>
      <c r="BB720" s="1">
        <v>51666.350559999999</v>
      </c>
      <c r="BC720" s="1">
        <v>29546.30688</v>
      </c>
      <c r="BD720" s="1">
        <v>40233.405980000003</v>
      </c>
      <c r="BE720" s="1">
        <v>41323.499960000001</v>
      </c>
      <c r="BF720" s="1">
        <v>40447.45882</v>
      </c>
      <c r="BG720" s="1">
        <v>46328.385600000001</v>
      </c>
      <c r="BH720" s="1">
        <v>44096.859020000004</v>
      </c>
      <c r="BI720" s="1">
        <v>37135.897400000002</v>
      </c>
      <c r="BJ720" s="1">
        <v>32903.483079999998</v>
      </c>
      <c r="BK720" s="1">
        <v>40615.910860000004</v>
      </c>
      <c r="BL720" s="1">
        <v>28450.711780000001</v>
      </c>
      <c r="BM720" s="1">
        <v>49606.567649999997</v>
      </c>
      <c r="BN720" s="1">
        <v>35438.783839999996</v>
      </c>
      <c r="BO720" s="1">
        <v>39111.418160000001</v>
      </c>
      <c r="BP720" s="1">
        <v>54491.390879999999</v>
      </c>
      <c r="BQ720" s="1">
        <v>40228.390800000001</v>
      </c>
      <c r="BR720" s="1">
        <v>48623.805359999998</v>
      </c>
      <c r="BS720" s="1">
        <v>38568.994680000003</v>
      </c>
      <c r="BT720" s="1">
        <v>45221.63366</v>
      </c>
      <c r="BU720" s="1">
        <v>34849.783750000002</v>
      </c>
      <c r="BV720" s="1">
        <v>41962.715250000001</v>
      </c>
      <c r="BW720" s="1">
        <v>45325.010179999997</v>
      </c>
      <c r="BX720" s="1">
        <v>44709.845549999998</v>
      </c>
      <c r="BY720" s="1">
        <v>49069.738700000002</v>
      </c>
      <c r="BZ720" s="1">
        <v>39659.298900000002</v>
      </c>
      <c r="CA720" s="1">
        <v>39083.29376</v>
      </c>
      <c r="CB720" s="1">
        <v>43733.01483</v>
      </c>
      <c r="CC720" s="1">
        <v>37358.426010000003</v>
      </c>
      <c r="CD720" s="1">
        <v>41586.71974</v>
      </c>
      <c r="CE720" s="1">
        <v>40520.099029999998</v>
      </c>
      <c r="CF720" s="1">
        <v>20373.734799999998</v>
      </c>
      <c r="CG720" s="1">
        <v>38394.22262</v>
      </c>
      <c r="CH720" s="1">
        <v>40979.619400000003</v>
      </c>
      <c r="CI720" s="1">
        <v>33782.244680000003</v>
      </c>
      <c r="CJ720" s="1">
        <v>40653.860829999998</v>
      </c>
      <c r="CK720" s="1">
        <v>39874.394970000001</v>
      </c>
      <c r="CL720" s="1">
        <v>45032.74136</v>
      </c>
      <c r="CM720" s="1">
        <v>39384.42527</v>
      </c>
      <c r="CN720" s="1">
        <v>37097.212169999999</v>
      </c>
      <c r="CO720" s="1">
        <v>42370.478869999999</v>
      </c>
      <c r="CP720" s="1">
        <v>43654.990879999998</v>
      </c>
      <c r="CQ720" s="1">
        <v>39505.894780000002</v>
      </c>
      <c r="CR720" s="1">
        <v>34243.097349999996</v>
      </c>
      <c r="CS720" s="1">
        <v>41017.093610000004</v>
      </c>
      <c r="CT720" s="1">
        <v>43566.65612</v>
      </c>
      <c r="CU720" s="1">
        <v>41645.183620000003</v>
      </c>
      <c r="CV720" s="1">
        <v>40406.75404</v>
      </c>
      <c r="CW720" s="1">
        <v>40742.3822</v>
      </c>
      <c r="CX720" s="1">
        <v>40948.464110000001</v>
      </c>
      <c r="CY720" s="1">
        <v>39763.10514</v>
      </c>
      <c r="CZ720" s="1">
        <v>33971.336199999998</v>
      </c>
      <c r="DA720" s="1">
        <v>38511.209170000002</v>
      </c>
      <c r="DB720" s="1">
        <v>43498.298889999998</v>
      </c>
      <c r="DC720" s="1">
        <v>47200.709779999997</v>
      </c>
      <c r="DD720" s="1">
        <v>38689.601620000001</v>
      </c>
      <c r="DE720" s="1">
        <v>33414.737269999998</v>
      </c>
      <c r="DF720" s="1">
        <v>48933.226909999998</v>
      </c>
      <c r="DG720" s="1">
        <v>41146.632919999996</v>
      </c>
      <c r="DH720" s="1">
        <v>40093.418850000002</v>
      </c>
      <c r="DI720" s="1">
        <v>40126.368880000002</v>
      </c>
      <c r="DJ720" s="1">
        <v>28833.06813</v>
      </c>
      <c r="DK720" s="1">
        <v>36279.247609999999</v>
      </c>
      <c r="DL720" s="1">
        <v>35532.578560000002</v>
      </c>
      <c r="DM720" s="1">
        <v>44267.059600000001</v>
      </c>
      <c r="DN720" s="1">
        <v>37319.055740000003</v>
      </c>
      <c r="DO720" s="1">
        <v>37416.039790000003</v>
      </c>
      <c r="DP720" s="1">
        <v>45414.196219999998</v>
      </c>
      <c r="DQ720" s="1">
        <v>44398.453930000003</v>
      </c>
      <c r="DR720" s="1">
        <v>35216.914040000003</v>
      </c>
      <c r="DS720" s="1">
        <v>40888.777029999997</v>
      </c>
      <c r="DT720" s="1">
        <v>40199.488259999998</v>
      </c>
      <c r="DU720" s="1">
        <v>50179.722370000003</v>
      </c>
      <c r="DV720" s="1">
        <v>50086.526140000002</v>
      </c>
      <c r="DW720" s="1">
        <v>37893.173790000001</v>
      </c>
      <c r="DX720" s="1">
        <v>53187.975939999997</v>
      </c>
      <c r="DY720" s="1">
        <v>33996.611790000003</v>
      </c>
      <c r="DZ720" s="1">
        <v>42490.105130000004</v>
      </c>
      <c r="EA720" s="1">
        <v>41263.642720000003</v>
      </c>
      <c r="EB720" s="1">
        <v>33573.719969999998</v>
      </c>
      <c r="EC720" s="1">
        <v>37270.696779999998</v>
      </c>
      <c r="ED720" s="1">
        <v>44843.495150000002</v>
      </c>
      <c r="EE720" s="1">
        <v>39687.56955</v>
      </c>
      <c r="EF720" s="1">
        <v>42812.14443</v>
      </c>
      <c r="EG720" s="1">
        <v>38030.948900000003</v>
      </c>
      <c r="EH720" s="1">
        <v>53682.38824</v>
      </c>
      <c r="EI720" s="1">
        <v>37676.258860000002</v>
      </c>
      <c r="EJ720" s="1">
        <v>44091.908649999998</v>
      </c>
      <c r="EK720" s="1">
        <v>42191.50619</v>
      </c>
      <c r="EL720" s="1">
        <v>27971.987789999999</v>
      </c>
      <c r="EM720" s="1">
        <v>34321.808290000001</v>
      </c>
      <c r="EN720" s="1">
        <v>36676.681299999997</v>
      </c>
      <c r="EO720" s="1">
        <v>43532.996270000003</v>
      </c>
      <c r="EP720" s="1">
        <v>40411.419029999997</v>
      </c>
      <c r="EQ720" s="1">
        <v>49588.087679999997</v>
      </c>
      <c r="ER720" s="1">
        <v>46675.71845</v>
      </c>
      <c r="ES720" s="1">
        <v>47672.417690000002</v>
      </c>
      <c r="ET720" s="1">
        <v>33155.214630000002</v>
      </c>
      <c r="EU720" s="1">
        <v>42340.207889999998</v>
      </c>
      <c r="EV720" s="1">
        <v>37845.471169999997</v>
      </c>
      <c r="EW720" s="1">
        <v>36044.665229999999</v>
      </c>
      <c r="EX720" s="1">
        <v>39831.914380000002</v>
      </c>
      <c r="EY720" s="1">
        <v>33841.363429999998</v>
      </c>
      <c r="EZ720" s="1">
        <v>42917.23558</v>
      </c>
      <c r="FA720" s="1">
        <v>39968.527309999998</v>
      </c>
      <c r="FB720" s="1">
        <v>39936.277730000002</v>
      </c>
      <c r="FC720" s="1">
        <v>45272.491699999999</v>
      </c>
      <c r="FD720" s="1">
        <v>43157.821859999996</v>
      </c>
      <c r="FE720" s="1">
        <v>27777.150860000002</v>
      </c>
      <c r="FF720" s="1">
        <v>32286.75921</v>
      </c>
      <c r="FG720" s="1">
        <v>41922.320090000001</v>
      </c>
      <c r="FH720" s="1">
        <v>36389.708050000001</v>
      </c>
      <c r="FI720" s="1">
        <v>45064.23272</v>
      </c>
      <c r="FJ720" s="1">
        <v>37247.539649999999</v>
      </c>
      <c r="FK720" s="1">
        <v>47282.243000000002</v>
      </c>
      <c r="FL720" s="1">
        <v>39504.402439999998</v>
      </c>
      <c r="FM720" s="1">
        <v>44158.515010000003</v>
      </c>
      <c r="FN720" s="1">
        <v>36385.372389999997</v>
      </c>
      <c r="FO720" s="1">
        <v>41802.849520000003</v>
      </c>
      <c r="FP720" s="1">
        <v>50742.802949999998</v>
      </c>
      <c r="FQ720" s="1">
        <v>43369.573649999998</v>
      </c>
      <c r="FR720" s="1">
        <v>42090.340880000003</v>
      </c>
      <c r="FS720" s="1">
        <v>38900.80414</v>
      </c>
      <c r="FT720" s="1">
        <v>36085.784780000002</v>
      </c>
      <c r="FU720" s="1">
        <v>35652.71946</v>
      </c>
      <c r="FV720" s="1">
        <v>36959.406439999999</v>
      </c>
      <c r="FW720" s="1">
        <v>37949.956660000003</v>
      </c>
      <c r="FX720" s="1">
        <v>43718.439789999997</v>
      </c>
      <c r="FY720" s="1">
        <v>29302.27018</v>
      </c>
      <c r="FZ720" s="1">
        <v>47768.860419999997</v>
      </c>
      <c r="GA720" s="1">
        <v>39040.070529999997</v>
      </c>
      <c r="GB720" s="1">
        <v>39209.264909999998</v>
      </c>
      <c r="GC720" s="1">
        <v>32143.702829999998</v>
      </c>
      <c r="GD720" s="1">
        <v>43020.49697</v>
      </c>
      <c r="GE720" s="1">
        <v>38753.770089999998</v>
      </c>
      <c r="GF720" s="1">
        <v>0</v>
      </c>
      <c r="GG720" s="1">
        <v>0</v>
      </c>
      <c r="GH720" s="1">
        <v>0</v>
      </c>
      <c r="GI720" s="1">
        <v>0</v>
      </c>
    </row>
    <row r="721" spans="1:191">
      <c r="A721" s="1">
        <v>635.29758649999997</v>
      </c>
      <c r="B721" s="1">
        <v>392.99849999999998</v>
      </c>
      <c r="C721" s="1">
        <f t="shared" si="11"/>
        <v>6.5499749999999999</v>
      </c>
      <c r="D721" s="1">
        <v>7726.1531850000001</v>
      </c>
      <c r="E721" s="1">
        <v>8251.075965</v>
      </c>
      <c r="F721" s="1">
        <v>7624.0492279999999</v>
      </c>
      <c r="G721" s="1">
        <v>9561.9203359999992</v>
      </c>
      <c r="H721" s="1">
        <v>8287.4358329999995</v>
      </c>
      <c r="I721" s="1">
        <v>7443.3909720000001</v>
      </c>
      <c r="J721" s="1">
        <v>8025.9939770000001</v>
      </c>
      <c r="K721" s="1">
        <v>13872.450220000001</v>
      </c>
      <c r="L721" s="1">
        <v>8584.0106660000001</v>
      </c>
      <c r="M721" s="1">
        <v>7136.4909230000003</v>
      </c>
      <c r="N721" s="1">
        <v>7483.599964</v>
      </c>
      <c r="O721" s="1">
        <v>8226.9273080000003</v>
      </c>
      <c r="P721" s="1">
        <v>9016.9357619999992</v>
      </c>
      <c r="Q721" s="1">
        <v>8051.3043230000003</v>
      </c>
      <c r="R721" s="1">
        <v>7155.6122960000002</v>
      </c>
      <c r="S721" s="1">
        <v>10544.326160000001</v>
      </c>
      <c r="T721" s="1">
        <v>15969.046979125</v>
      </c>
      <c r="U721" s="1">
        <v>8364.9099860000006</v>
      </c>
      <c r="V721" s="1">
        <v>12569.762790000001</v>
      </c>
      <c r="W721" s="1">
        <v>7270.2365600000003</v>
      </c>
      <c r="X721" s="1">
        <v>8396.6892599999992</v>
      </c>
      <c r="Y721" s="1">
        <v>7075.7558520000002</v>
      </c>
      <c r="Z721" s="1">
        <v>9870.7196789999998</v>
      </c>
      <c r="AA721" s="1">
        <v>9348.1714030000003</v>
      </c>
      <c r="AB721" s="1">
        <v>8339.5695990000004</v>
      </c>
      <c r="AC721" s="1">
        <v>7214.5707780000002</v>
      </c>
      <c r="AD721" s="1">
        <v>7473.8657800000001</v>
      </c>
      <c r="AE721" s="1">
        <v>12951.79724</v>
      </c>
      <c r="AF721" s="1">
        <v>8174.4590109999999</v>
      </c>
      <c r="AG721" s="1">
        <v>8139.5893329999999</v>
      </c>
      <c r="AH721" s="1">
        <v>7419.5274570000001</v>
      </c>
      <c r="AI721" s="1">
        <v>8321.0692600000002</v>
      </c>
      <c r="AJ721" s="1">
        <v>6995.8414780000003</v>
      </c>
      <c r="AK721" s="1">
        <v>7612.2945220000001</v>
      </c>
      <c r="AL721" s="1">
        <v>9740.6233389999998</v>
      </c>
      <c r="AM721" s="1">
        <v>10195.20721</v>
      </c>
      <c r="AN721" s="1">
        <v>7422.9209510000001</v>
      </c>
      <c r="AO721" s="1">
        <v>15248.048629999999</v>
      </c>
      <c r="AP721" s="1">
        <v>7225.5662119999997</v>
      </c>
      <c r="AQ721" s="1">
        <v>8765.9648500000003</v>
      </c>
      <c r="AR721" s="1">
        <v>7982.372934</v>
      </c>
      <c r="AS721" s="1">
        <v>8931.2945220000001</v>
      </c>
      <c r="AT721" s="1">
        <v>7737.5045980000004</v>
      </c>
      <c r="AU721" s="1">
        <v>7360.4451959999997</v>
      </c>
      <c r="AV721" s="1">
        <v>8348.3205620000008</v>
      </c>
      <c r="AW721" s="1">
        <v>7771.4800329999998</v>
      </c>
      <c r="AX721" s="1">
        <v>8097.2270950000002</v>
      </c>
      <c r="AY721" s="1">
        <v>9134.2356349999991</v>
      </c>
      <c r="AZ721" s="1">
        <v>8388.1235919999999</v>
      </c>
      <c r="BA721" s="1">
        <v>7519.250027</v>
      </c>
      <c r="BB721" s="1">
        <v>9905.1424860000006</v>
      </c>
      <c r="BC721" s="1">
        <v>7656.1438209999997</v>
      </c>
      <c r="BD721" s="1">
        <v>8290.4126390000001</v>
      </c>
      <c r="BE721" s="1">
        <v>9225.1294749999997</v>
      </c>
      <c r="BF721" s="1">
        <v>7296.6350750000001</v>
      </c>
      <c r="BG721" s="1">
        <v>8312.2059910000007</v>
      </c>
      <c r="BH721" s="1">
        <v>10697.04614</v>
      </c>
      <c r="BI721" s="1">
        <v>7169.8251769999997</v>
      </c>
      <c r="BJ721" s="1">
        <v>6725.4866110000003</v>
      </c>
      <c r="BK721" s="1">
        <v>7008.5617140000004</v>
      </c>
      <c r="BL721" s="1">
        <v>7927.4188590000003</v>
      </c>
      <c r="BM721" s="1">
        <v>12348.944879999999</v>
      </c>
      <c r="BN721" s="1">
        <v>6523.0599259999999</v>
      </c>
      <c r="BO721" s="1">
        <v>10767.84988</v>
      </c>
      <c r="BP721" s="1">
        <v>7997.5234039999996</v>
      </c>
      <c r="BQ721" s="1">
        <v>7261.9885839999997</v>
      </c>
      <c r="BR721" s="1">
        <v>12075.62976</v>
      </c>
      <c r="BS721" s="1">
        <v>7828.4539750000004</v>
      </c>
      <c r="BT721" s="1">
        <v>7598.5087960000001</v>
      </c>
      <c r="BU721" s="1">
        <v>6465.8397649999997</v>
      </c>
      <c r="BV721" s="1">
        <v>5967.1822499999998</v>
      </c>
      <c r="BW721" s="1">
        <v>9333.1467240000002</v>
      </c>
      <c r="BX721" s="1">
        <v>7421.2045770000004</v>
      </c>
      <c r="BY721" s="1">
        <v>10441.232410000001</v>
      </c>
      <c r="BZ721" s="1">
        <v>7564.0398400000004</v>
      </c>
      <c r="CA721" s="1">
        <v>7017.3784889999997</v>
      </c>
      <c r="CB721" s="1">
        <v>10514.869129999999</v>
      </c>
      <c r="CC721" s="1">
        <v>7830.5384839999997</v>
      </c>
      <c r="CD721" s="1">
        <v>6215.6577399999996</v>
      </c>
      <c r="CE721" s="1">
        <v>11459.3879206322</v>
      </c>
      <c r="CF721" s="1">
        <v>7046.1108649999996</v>
      </c>
      <c r="CG721" s="1">
        <v>6589.5403020000003</v>
      </c>
      <c r="CH721" s="1">
        <v>9525.0556219999999</v>
      </c>
      <c r="CI721" s="1">
        <v>6973.574208</v>
      </c>
      <c r="CJ721" s="1">
        <v>7386.9527250000001</v>
      </c>
      <c r="CK721" s="1">
        <v>6925.865194</v>
      </c>
      <c r="CL721" s="1">
        <v>9091.3558680000006</v>
      </c>
      <c r="CM721" s="1">
        <v>7224.9468420000003</v>
      </c>
      <c r="CN721" s="1">
        <v>7628.8762189999998</v>
      </c>
      <c r="CO721" s="1">
        <v>11868.8467</v>
      </c>
      <c r="CP721" s="1">
        <v>7471.8220039999997</v>
      </c>
      <c r="CQ721" s="1">
        <v>6138.3450999999995</v>
      </c>
      <c r="CR721" s="1">
        <v>8994.8546760000008</v>
      </c>
      <c r="CS721" s="1">
        <v>6977.3573740000002</v>
      </c>
      <c r="CT721" s="1">
        <v>8344.9515549999996</v>
      </c>
      <c r="CU721" s="1">
        <v>7850.6771330000001</v>
      </c>
      <c r="CV721" s="1">
        <v>7199.2641130000002</v>
      </c>
      <c r="CW721" s="1">
        <v>7875.4056840000003</v>
      </c>
      <c r="CX721" s="1">
        <v>6950.7634950000001</v>
      </c>
      <c r="CY721" s="1">
        <v>10602.22724</v>
      </c>
      <c r="CZ721" s="1">
        <v>7972.2964540000003</v>
      </c>
      <c r="DA721" s="1">
        <v>7146.7607639999997</v>
      </c>
      <c r="DB721" s="1">
        <v>8473.9282559999992</v>
      </c>
      <c r="DC721" s="1">
        <v>7584.77891</v>
      </c>
      <c r="DD721" s="1">
        <v>5642.4860719999997</v>
      </c>
      <c r="DE721" s="1">
        <v>6820.1174769999998</v>
      </c>
      <c r="DF721" s="1">
        <v>7295.5548779999999</v>
      </c>
      <c r="DG721" s="1">
        <v>6373.8584840000003</v>
      </c>
      <c r="DH721" s="1">
        <v>6895.0711289999999</v>
      </c>
      <c r="DI721" s="1">
        <v>7029.8331189999999</v>
      </c>
      <c r="DJ721" s="1">
        <v>7353.6673680000004</v>
      </c>
      <c r="DK721" s="1">
        <v>7786.3860560000003</v>
      </c>
      <c r="DL721" s="1">
        <v>7283.5724719999998</v>
      </c>
      <c r="DM721" s="1">
        <v>7630.1861319999998</v>
      </c>
      <c r="DN721" s="1">
        <v>9114.9032330000009</v>
      </c>
      <c r="DO721" s="1">
        <v>6871.8073219999997</v>
      </c>
      <c r="DP721" s="1">
        <v>7762.6051420000003</v>
      </c>
      <c r="DQ721" s="1">
        <v>8489.1625820000008</v>
      </c>
      <c r="DR721" s="1">
        <v>7715.2063930000004</v>
      </c>
      <c r="DS721" s="1">
        <v>7484.2179960000003</v>
      </c>
      <c r="DT721" s="1">
        <v>6817.3410169999997</v>
      </c>
      <c r="DU721" s="1">
        <v>8756.4571950000009</v>
      </c>
      <c r="DV721" s="1">
        <v>9119.0462239999997</v>
      </c>
      <c r="DW721" s="1">
        <v>7234.8813270000001</v>
      </c>
      <c r="DX721" s="1">
        <v>7851.5601749999996</v>
      </c>
      <c r="DY721" s="1">
        <v>8490.6378399999994</v>
      </c>
      <c r="DZ721" s="1">
        <v>9962.3067890000002</v>
      </c>
      <c r="EA721" s="1">
        <v>6925.2701349999998</v>
      </c>
      <c r="EB721" s="1">
        <v>7802.0417660000003</v>
      </c>
      <c r="EC721" s="1">
        <v>6294.0973519999998</v>
      </c>
      <c r="ED721" s="1">
        <v>6978.556098</v>
      </c>
      <c r="EE721" s="1">
        <v>6298.620516</v>
      </c>
      <c r="EF721" s="1">
        <v>7840.0988139999999</v>
      </c>
      <c r="EG721" s="1">
        <v>7735.5291630000002</v>
      </c>
      <c r="EH721" s="1">
        <v>7628.2120940000004</v>
      </c>
      <c r="EI721" s="1">
        <v>7030.464266</v>
      </c>
      <c r="EJ721" s="1">
        <v>8644.5044859999998</v>
      </c>
      <c r="EK721" s="1">
        <v>10305.515649999999</v>
      </c>
      <c r="EL721" s="1">
        <v>7387.6164099999996</v>
      </c>
      <c r="EM721" s="1">
        <v>8223.0885139999991</v>
      </c>
      <c r="EN721" s="1">
        <v>7599.8329160000003</v>
      </c>
      <c r="EO721" s="1">
        <v>6381.0227029999996</v>
      </c>
      <c r="EP721" s="1">
        <v>6105.8500130000002</v>
      </c>
      <c r="EQ721" s="1">
        <v>7337.8704449999996</v>
      </c>
      <c r="ER721" s="1">
        <v>7609.599295</v>
      </c>
      <c r="ES721" s="1">
        <v>8080.2056259999999</v>
      </c>
      <c r="ET721" s="1">
        <v>7819.1884819999996</v>
      </c>
      <c r="EU721" s="1">
        <v>13435.306830437499</v>
      </c>
      <c r="EV721" s="1">
        <v>7602.5547379999998</v>
      </c>
      <c r="EW721" s="1">
        <v>6684.1662630000001</v>
      </c>
      <c r="EX721" s="1">
        <v>7736.4960440000004</v>
      </c>
      <c r="EY721" s="1">
        <v>7499.0899179999997</v>
      </c>
      <c r="EZ721" s="1">
        <v>6562.2386900000001</v>
      </c>
      <c r="FA721" s="1">
        <v>7076.2448480000003</v>
      </c>
      <c r="FB721" s="1">
        <v>7284.5211559999998</v>
      </c>
      <c r="FC721" s="1">
        <v>11010.28397</v>
      </c>
      <c r="FD721" s="1">
        <v>6396.3081009999996</v>
      </c>
      <c r="FE721" s="1">
        <v>6811.7656610000004</v>
      </c>
      <c r="FF721" s="1">
        <v>5613.7371469999998</v>
      </c>
      <c r="FG721" s="1">
        <v>6991.8818449999999</v>
      </c>
      <c r="FH721" s="1">
        <v>6795.9112260000002</v>
      </c>
      <c r="FI721" s="1">
        <v>12282.20767</v>
      </c>
      <c r="FJ721" s="1">
        <v>7728.767707</v>
      </c>
      <c r="FK721" s="1">
        <v>7011.7069469999997</v>
      </c>
      <c r="FL721" s="1">
        <v>6607.6071410000004</v>
      </c>
      <c r="FM721" s="1">
        <v>7110.5470619999996</v>
      </c>
      <c r="FN721" s="1">
        <v>6847.632157</v>
      </c>
      <c r="FO721" s="1">
        <v>5900.815114</v>
      </c>
      <c r="FP721" s="1">
        <v>6798.846982</v>
      </c>
      <c r="FQ721" s="1">
        <v>8700.7212519999994</v>
      </c>
      <c r="FR721" s="1">
        <v>9470.6917950000006</v>
      </c>
      <c r="FS721" s="1">
        <v>6906.861484</v>
      </c>
      <c r="FT721" s="1">
        <v>6578.1335499999996</v>
      </c>
      <c r="FU721" s="1">
        <v>7462.6113610000002</v>
      </c>
      <c r="FV721" s="1">
        <v>7258.8404360000004</v>
      </c>
      <c r="FW721" s="1">
        <v>6469.7724479999997</v>
      </c>
      <c r="FX721" s="1">
        <v>6880.6772559999999</v>
      </c>
      <c r="FY721" s="1">
        <v>7207.652419</v>
      </c>
      <c r="FZ721" s="1">
        <v>7390.3468240000002</v>
      </c>
      <c r="GA721" s="1">
        <v>6989.363499</v>
      </c>
      <c r="GB721" s="1">
        <v>7073.8795849999997</v>
      </c>
      <c r="GC721" s="1">
        <v>6783.5356359999996</v>
      </c>
      <c r="GD721" s="1">
        <v>7937.7706200000002</v>
      </c>
      <c r="GE721" s="1">
        <v>7674.6715439999998</v>
      </c>
      <c r="GF721" s="1">
        <v>3393.237959</v>
      </c>
      <c r="GG721" s="1">
        <v>5274.5349589999996</v>
      </c>
      <c r="GH721" s="1">
        <v>4722.1990900000001</v>
      </c>
      <c r="GI721" s="1">
        <v>5013.0951670000004</v>
      </c>
    </row>
    <row r="722" spans="1:191">
      <c r="A722" s="1">
        <v>636.57758230000002</v>
      </c>
      <c r="B722" s="1">
        <v>659.21600000000001</v>
      </c>
      <c r="C722" s="1">
        <f t="shared" si="11"/>
        <v>10.986933333333333</v>
      </c>
      <c r="D722" s="1">
        <v>6064.2460570000003</v>
      </c>
      <c r="E722" s="1">
        <v>6281.4403899999998</v>
      </c>
      <c r="F722" s="1">
        <v>6357.1072819794999</v>
      </c>
      <c r="G722" s="1">
        <v>7560.3374979999999</v>
      </c>
      <c r="H722" s="1">
        <v>7797.1736090000004</v>
      </c>
      <c r="I722" s="1">
        <v>8353.3881060000003</v>
      </c>
      <c r="J722" s="1">
        <v>8463.8732130000008</v>
      </c>
      <c r="K722" s="1">
        <v>8640.491951</v>
      </c>
      <c r="L722" s="1">
        <v>7424.3228570000001</v>
      </c>
      <c r="M722" s="1">
        <v>8399.8557029999993</v>
      </c>
      <c r="N722" s="1">
        <v>7608.8469519999999</v>
      </c>
      <c r="O722" s="1">
        <v>9505.5564759999997</v>
      </c>
      <c r="P722" s="1">
        <v>9441.4889930000008</v>
      </c>
      <c r="Q722" s="1">
        <v>7628.4752360000002</v>
      </c>
      <c r="R722" s="1">
        <v>8774.8005859999994</v>
      </c>
      <c r="S722" s="1">
        <v>9670.5058379999991</v>
      </c>
      <c r="T722" s="1">
        <v>8482.4443319999991</v>
      </c>
      <c r="U722" s="1">
        <v>10237.581469999999</v>
      </c>
      <c r="V722" s="1">
        <v>9275.6571490000006</v>
      </c>
      <c r="W722" s="1">
        <v>7509.1306169999998</v>
      </c>
      <c r="X722" s="1">
        <v>7754.9066970000003</v>
      </c>
      <c r="Y722" s="1">
        <v>9520.0434320000004</v>
      </c>
      <c r="Z722" s="1">
        <v>10221.60212</v>
      </c>
      <c r="AA722" s="1">
        <v>9779.6429260000004</v>
      </c>
      <c r="AB722" s="1">
        <v>10217.831480000001</v>
      </c>
      <c r="AC722" s="1">
        <v>10367.57926</v>
      </c>
      <c r="AD722" s="1">
        <v>9239.7393639999991</v>
      </c>
      <c r="AE722" s="1">
        <v>10087.53421</v>
      </c>
      <c r="AF722" s="1">
        <v>10062.24353</v>
      </c>
      <c r="AG722" s="1">
        <v>11165.173150000001</v>
      </c>
      <c r="AH722" s="1">
        <v>9798.6038680000001</v>
      </c>
      <c r="AI722" s="1">
        <v>11585.685880000001</v>
      </c>
      <c r="AJ722" s="1">
        <v>10160.00952</v>
      </c>
      <c r="AK722" s="1">
        <v>10762.096320000001</v>
      </c>
      <c r="AL722" s="1">
        <v>9764.9599209999997</v>
      </c>
      <c r="AM722" s="1">
        <v>10953.97853</v>
      </c>
      <c r="AN722" s="1">
        <v>12052.80539</v>
      </c>
      <c r="AO722" s="1">
        <v>10988.15113</v>
      </c>
      <c r="AP722" s="1">
        <v>11372.96464</v>
      </c>
      <c r="AQ722" s="1">
        <v>11224.40661</v>
      </c>
      <c r="AR722" s="1">
        <v>11047.133540000001</v>
      </c>
      <c r="AS722" s="1">
        <v>12424.74711</v>
      </c>
      <c r="AT722" s="1">
        <v>11365.193950000001</v>
      </c>
      <c r="AU722" s="1">
        <v>12295.064899999999</v>
      </c>
      <c r="AV722" s="1">
        <v>12438.813249999999</v>
      </c>
      <c r="AW722" s="1">
        <v>12349.18218</v>
      </c>
      <c r="AX722" s="1">
        <v>10563.756649999999</v>
      </c>
      <c r="AY722" s="1">
        <v>11292.068649999999</v>
      </c>
      <c r="AZ722" s="1">
        <v>12101.62385</v>
      </c>
      <c r="BA722" s="1">
        <v>10236.7381</v>
      </c>
      <c r="BB722" s="1">
        <v>11906.157520000001</v>
      </c>
      <c r="BC722" s="1">
        <v>13223.09456</v>
      </c>
      <c r="BD722" s="1">
        <v>12445.59173</v>
      </c>
      <c r="BE722" s="1">
        <v>13376.1754</v>
      </c>
      <c r="BF722" s="1">
        <v>11848.45602</v>
      </c>
      <c r="BG722" s="1">
        <v>14188.779710000001</v>
      </c>
      <c r="BH722" s="1">
        <v>13460.893889999999</v>
      </c>
      <c r="BI722" s="1">
        <v>11353.705840000001</v>
      </c>
      <c r="BJ722" s="1">
        <v>12222.503419999999</v>
      </c>
      <c r="BK722" s="1">
        <v>11695.667740000001</v>
      </c>
      <c r="BL722" s="1">
        <v>11178.03981</v>
      </c>
      <c r="BM722" s="1">
        <v>13105.530119999999</v>
      </c>
      <c r="BN722" s="1">
        <v>12489.172200000001</v>
      </c>
      <c r="BO722" s="1">
        <v>12958.44254</v>
      </c>
      <c r="BP722" s="1">
        <v>9828.1759540000003</v>
      </c>
      <c r="BQ722" s="1">
        <v>11907.25232</v>
      </c>
      <c r="BR722" s="1">
        <v>13283.209639999999</v>
      </c>
      <c r="BS722" s="1">
        <v>13296.66776</v>
      </c>
      <c r="BT722" s="1">
        <v>14088.12133</v>
      </c>
      <c r="BU722" s="1">
        <v>12017.803159999999</v>
      </c>
      <c r="BV722" s="1">
        <v>11845.72617</v>
      </c>
      <c r="BW722" s="1">
        <v>13192.82108</v>
      </c>
      <c r="BX722" s="1">
        <v>13425.01539</v>
      </c>
      <c r="BY722" s="1">
        <v>11591.710499999999</v>
      </c>
      <c r="BZ722" s="1">
        <v>13045.12883</v>
      </c>
      <c r="CA722" s="1">
        <v>11273.336149999999</v>
      </c>
      <c r="CB722" s="1">
        <v>14091.685670000001</v>
      </c>
      <c r="CC722" s="1">
        <v>12391.707039999999</v>
      </c>
      <c r="CD722" s="1">
        <v>12034.401169999999</v>
      </c>
      <c r="CE722" s="1">
        <v>12040.212289999999</v>
      </c>
      <c r="CF722" s="1">
        <v>13854.684230000001</v>
      </c>
      <c r="CG722" s="1">
        <v>13358.720509999999</v>
      </c>
      <c r="CH722" s="1">
        <v>13845.4051</v>
      </c>
      <c r="CI722" s="1">
        <v>12991.314</v>
      </c>
      <c r="CJ722" s="1">
        <v>12781.06489</v>
      </c>
      <c r="CK722" s="1">
        <v>12831.43802</v>
      </c>
      <c r="CL722" s="1">
        <v>13699.66869</v>
      </c>
      <c r="CM722" s="1">
        <v>14077.339599999999</v>
      </c>
      <c r="CN722" s="1">
        <v>14721.68469</v>
      </c>
      <c r="CO722" s="1">
        <v>14584.82872</v>
      </c>
      <c r="CP722" s="1">
        <v>13268.63675</v>
      </c>
      <c r="CQ722" s="1">
        <v>13844.58243</v>
      </c>
      <c r="CR722" s="1">
        <v>13147.34302</v>
      </c>
      <c r="CS722" s="1">
        <v>14469.89047</v>
      </c>
      <c r="CT722" s="1">
        <v>13052.58778</v>
      </c>
      <c r="CU722" s="1">
        <v>14190.246230000001</v>
      </c>
      <c r="CV722" s="1">
        <v>14409.26766</v>
      </c>
      <c r="CW722" s="1">
        <v>14645.122719999999</v>
      </c>
      <c r="CX722" s="1">
        <v>13638.99006</v>
      </c>
      <c r="CY722" s="1">
        <v>14582.010259999999</v>
      </c>
      <c r="CZ722" s="1">
        <v>14487.345209999999</v>
      </c>
      <c r="DA722" s="1">
        <v>13168.95652</v>
      </c>
      <c r="DB722" s="1">
        <v>14240.831459999999</v>
      </c>
      <c r="DC722" s="1">
        <v>12708.20219</v>
      </c>
      <c r="DD722" s="1">
        <v>12596.54513</v>
      </c>
      <c r="DE722" s="1">
        <v>13272.743619999999</v>
      </c>
      <c r="DF722" s="1">
        <v>13336.54903</v>
      </c>
      <c r="DG722" s="1">
        <v>13754.031419999999</v>
      </c>
      <c r="DH722" s="1">
        <v>13968.74869</v>
      </c>
      <c r="DI722" s="1">
        <v>14511.11277</v>
      </c>
      <c r="DJ722" s="1">
        <v>15472.94267</v>
      </c>
      <c r="DK722" s="1">
        <v>15205.168009999999</v>
      </c>
      <c r="DL722" s="1">
        <v>14243.88977</v>
      </c>
      <c r="DM722" s="1">
        <v>14760.023569999999</v>
      </c>
      <c r="DN722" s="1">
        <v>14035.645060000001</v>
      </c>
      <c r="DO722" s="1">
        <v>14065.47156</v>
      </c>
      <c r="DP722" s="1">
        <v>13495.305340000001</v>
      </c>
      <c r="DQ722" s="1">
        <v>14663.32979</v>
      </c>
      <c r="DR722" s="1">
        <v>14723.925509999999</v>
      </c>
      <c r="DS722" s="1">
        <v>12931.701639999999</v>
      </c>
      <c r="DT722" s="1">
        <v>15616.356949999999</v>
      </c>
      <c r="DU722" s="1">
        <v>17855.26425</v>
      </c>
      <c r="DV722" s="1">
        <v>14113.06638</v>
      </c>
      <c r="DW722" s="1">
        <v>14939.699909999999</v>
      </c>
      <c r="DX722" s="1">
        <v>15792.5988</v>
      </c>
      <c r="DY722" s="1">
        <v>14894.718860000001</v>
      </c>
      <c r="DZ722" s="1">
        <v>15234.80184</v>
      </c>
      <c r="EA722" s="1">
        <v>14955.07691</v>
      </c>
      <c r="EB722" s="1">
        <v>15918.30941</v>
      </c>
      <c r="EC722" s="1">
        <v>14444.02987</v>
      </c>
      <c r="ED722" s="1">
        <v>14229.731669999999</v>
      </c>
      <c r="EE722" s="1">
        <v>15897.053089999999</v>
      </c>
      <c r="EF722" s="1">
        <v>17107.147710000001</v>
      </c>
      <c r="EG722" s="1">
        <v>14973.29084</v>
      </c>
      <c r="EH722" s="1">
        <v>16672.644199999999</v>
      </c>
      <c r="EI722" s="1">
        <v>15670.13912</v>
      </c>
      <c r="EJ722" s="1">
        <v>14870.648579999999</v>
      </c>
      <c r="EK722" s="1">
        <v>16472.997640000001</v>
      </c>
      <c r="EL722" s="1">
        <v>15791.279119999999</v>
      </c>
      <c r="EM722" s="1">
        <v>14222.279339999999</v>
      </c>
      <c r="EN722" s="1">
        <v>14154.24741</v>
      </c>
      <c r="EO722" s="1">
        <v>13656.02598</v>
      </c>
      <c r="EP722" s="1">
        <v>14657.217350000001</v>
      </c>
      <c r="EQ722" s="1">
        <v>16306.06185</v>
      </c>
      <c r="ER722" s="1">
        <v>16519.127830000001</v>
      </c>
      <c r="ES722" s="1">
        <v>16063.169599999999</v>
      </c>
      <c r="ET722" s="1">
        <v>16375.98113</v>
      </c>
      <c r="EU722" s="1">
        <v>14691.736800000001</v>
      </c>
      <c r="EV722" s="1">
        <v>15542.07</v>
      </c>
      <c r="EW722" s="1">
        <v>15671.42662</v>
      </c>
      <c r="EX722" s="1">
        <v>13549.91941</v>
      </c>
      <c r="EY722" s="1">
        <v>15406.803610000001</v>
      </c>
      <c r="EZ722" s="1">
        <v>15905.228220000001</v>
      </c>
      <c r="FA722" s="1">
        <v>17972.582689999999</v>
      </c>
      <c r="FB722" s="1">
        <v>18252.754089999999</v>
      </c>
      <c r="FC722" s="1">
        <v>16975.11363</v>
      </c>
      <c r="FD722" s="1">
        <v>14108.005150000001</v>
      </c>
      <c r="FE722" s="1">
        <v>15779.70645</v>
      </c>
      <c r="FF722" s="1">
        <v>15587.48394</v>
      </c>
      <c r="FG722" s="1">
        <v>14442.326279999999</v>
      </c>
      <c r="FH722" s="1">
        <v>14652.75092</v>
      </c>
      <c r="FI722" s="1">
        <v>14887.23281</v>
      </c>
      <c r="FJ722" s="1">
        <v>16244.46442</v>
      </c>
      <c r="FK722" s="1">
        <v>17070.80977</v>
      </c>
      <c r="FL722" s="1">
        <v>16915.838629999998</v>
      </c>
      <c r="FM722" s="1">
        <v>16223.24366</v>
      </c>
      <c r="FN722" s="1">
        <v>14848.69742</v>
      </c>
      <c r="FO722" s="1">
        <v>14064.53349</v>
      </c>
      <c r="FP722" s="1">
        <v>12044.7703</v>
      </c>
      <c r="FQ722" s="1">
        <v>14990.464679999999</v>
      </c>
      <c r="FR722" s="1">
        <v>16445.614310000001</v>
      </c>
      <c r="FS722" s="1">
        <v>16603.33483</v>
      </c>
      <c r="FT722" s="1">
        <v>12453.63715</v>
      </c>
      <c r="FU722" s="1">
        <v>13507.8027</v>
      </c>
      <c r="FV722" s="1">
        <v>14890.942730000001</v>
      </c>
      <c r="FW722" s="1">
        <v>15616.61829</v>
      </c>
      <c r="FX722" s="1">
        <v>18743.26368</v>
      </c>
      <c r="FY722" s="1">
        <v>15728.46961</v>
      </c>
      <c r="FZ722" s="1">
        <v>15634.6608</v>
      </c>
      <c r="GA722" s="1">
        <v>14687.45357</v>
      </c>
      <c r="GB722" s="1">
        <v>14009.79817</v>
      </c>
      <c r="GC722" s="1">
        <v>14992.13708</v>
      </c>
      <c r="GD722" s="1">
        <v>15893.385759999999</v>
      </c>
      <c r="GE722" s="1">
        <v>13354.57569</v>
      </c>
      <c r="GF722" s="1">
        <v>15450.343940000001</v>
      </c>
      <c r="GG722" s="1">
        <v>19025.997459999999</v>
      </c>
      <c r="GH722" s="1">
        <v>19588.143769999999</v>
      </c>
      <c r="GI722" s="1">
        <v>21170.312580000002</v>
      </c>
    </row>
    <row r="723" spans="1:191">
      <c r="A723" s="1">
        <v>640.53752259999999</v>
      </c>
      <c r="B723" s="1">
        <v>622.82150000000001</v>
      </c>
      <c r="C723" s="1">
        <f t="shared" si="11"/>
        <v>10.380358333333334</v>
      </c>
      <c r="D723" s="1">
        <v>27875.690449999998</v>
      </c>
      <c r="E723" s="1">
        <v>27618.328280000002</v>
      </c>
      <c r="F723" s="1">
        <v>32616.023840000002</v>
      </c>
      <c r="G723" s="1">
        <v>33090.297030000002</v>
      </c>
      <c r="H723" s="1">
        <v>31112.46904</v>
      </c>
      <c r="I723" s="1">
        <v>31952.432339999999</v>
      </c>
      <c r="J723" s="1">
        <v>34255.345999999998</v>
      </c>
      <c r="K723" s="1">
        <v>34230.812510000003</v>
      </c>
      <c r="L723" s="1">
        <v>38294.247880000003</v>
      </c>
      <c r="M723" s="1">
        <v>37738.689599999998</v>
      </c>
      <c r="N723" s="1">
        <v>36771.072139999997</v>
      </c>
      <c r="O723" s="1">
        <v>30573.931369999998</v>
      </c>
      <c r="P723" s="1">
        <v>37089.755490000003</v>
      </c>
      <c r="Q723" s="1">
        <v>36877.838649999998</v>
      </c>
      <c r="R723" s="1">
        <v>37903.525099999999</v>
      </c>
      <c r="S723" s="1">
        <v>35936.833079999997</v>
      </c>
      <c r="T723" s="1">
        <v>37863.260690000003</v>
      </c>
      <c r="U723" s="1">
        <v>41008.898370000003</v>
      </c>
      <c r="V723" s="1">
        <v>33995.642489999998</v>
      </c>
      <c r="W723" s="1">
        <v>37636.506090000003</v>
      </c>
      <c r="X723" s="1">
        <v>43080.344700000001</v>
      </c>
      <c r="Y723" s="1">
        <v>39014.895949999998</v>
      </c>
      <c r="Z723" s="1">
        <v>40688.506009999997</v>
      </c>
      <c r="AA723" s="1">
        <v>42065.115030000001</v>
      </c>
      <c r="AB723" s="1">
        <v>37723.07447</v>
      </c>
      <c r="AC723" s="1">
        <v>38746.066310000002</v>
      </c>
      <c r="AD723" s="1">
        <v>47564.342140000001</v>
      </c>
      <c r="AE723" s="1">
        <v>44730.926610000002</v>
      </c>
      <c r="AF723" s="1">
        <v>40363.070090000001</v>
      </c>
      <c r="AG723" s="1">
        <v>43990.800810000001</v>
      </c>
      <c r="AH723" s="1">
        <v>45373.181100000002</v>
      </c>
      <c r="AI723" s="1">
        <v>45897.549639999997</v>
      </c>
      <c r="AJ723" s="1">
        <v>45787.209569999999</v>
      </c>
      <c r="AK723" s="1">
        <v>45970.442230000001</v>
      </c>
      <c r="AL723" s="1">
        <v>48779.591699999997</v>
      </c>
      <c r="AM723" s="1">
        <v>49027.365469999997</v>
      </c>
      <c r="AN723" s="1">
        <v>46583.297839999999</v>
      </c>
      <c r="AO723" s="1">
        <v>45495.239419999998</v>
      </c>
      <c r="AP723" s="1">
        <v>39980.647239999998</v>
      </c>
      <c r="AQ723" s="1">
        <v>49176.83685</v>
      </c>
      <c r="AR723" s="1">
        <v>41741.093560000001</v>
      </c>
      <c r="AS723" s="1">
        <v>46268.329510000003</v>
      </c>
      <c r="AT723" s="1">
        <v>45107.23429</v>
      </c>
      <c r="AU723" s="1">
        <v>42223.124819999997</v>
      </c>
      <c r="AV723" s="1">
        <v>48738.451630000003</v>
      </c>
      <c r="AW723" s="1">
        <v>50488.786679999997</v>
      </c>
      <c r="AX723" s="1">
        <v>47252.48891</v>
      </c>
      <c r="AY723" s="1">
        <v>51946.336259999996</v>
      </c>
      <c r="AZ723" s="1">
        <v>54666.877249999998</v>
      </c>
      <c r="BA723" s="1">
        <v>50747.545460000001</v>
      </c>
      <c r="BB723" s="1">
        <v>45215.935100000002</v>
      </c>
      <c r="BC723" s="1">
        <v>50728.876459999999</v>
      </c>
      <c r="BD723" s="1">
        <v>45898.64602</v>
      </c>
      <c r="BE723" s="1">
        <v>50033.601430000002</v>
      </c>
      <c r="BF723" s="1">
        <v>51069.560129999998</v>
      </c>
      <c r="BG723" s="1">
        <v>60457.148699999998</v>
      </c>
      <c r="BH723" s="1">
        <v>59507.909729999999</v>
      </c>
      <c r="BI723" s="1">
        <v>53412.707450000002</v>
      </c>
      <c r="BJ723" s="1">
        <v>49957.927960000001</v>
      </c>
      <c r="BK723" s="1">
        <v>52816.025379999999</v>
      </c>
      <c r="BL723" s="1">
        <v>49551.292560000002</v>
      </c>
      <c r="BM723" s="1">
        <v>47797.903350000001</v>
      </c>
      <c r="BN723" s="1">
        <v>53729.497969999997</v>
      </c>
      <c r="BO723" s="1">
        <v>52204.204279999998</v>
      </c>
      <c r="BP723" s="1">
        <v>44947.867489999997</v>
      </c>
      <c r="BQ723" s="1">
        <v>50064.784</v>
      </c>
      <c r="BR723" s="1">
        <v>50247.763740000002</v>
      </c>
      <c r="BS723" s="1">
        <v>62739.936520000003</v>
      </c>
      <c r="BT723" s="1">
        <v>59667.533210000001</v>
      </c>
      <c r="BU723" s="1">
        <v>55255.869229999997</v>
      </c>
      <c r="BV723" s="1">
        <v>51802.492819999999</v>
      </c>
      <c r="BW723" s="1">
        <v>46368.975460000001</v>
      </c>
      <c r="BX723" s="1">
        <v>50245.668660000003</v>
      </c>
      <c r="BY723" s="1">
        <v>54596.450360000003</v>
      </c>
      <c r="BZ723" s="1">
        <v>47067.209009999999</v>
      </c>
      <c r="CA723" s="1">
        <v>47807.996279999999</v>
      </c>
      <c r="CB723" s="1">
        <v>52753.185559999998</v>
      </c>
      <c r="CC723" s="1">
        <v>51125.720110000002</v>
      </c>
      <c r="CD723" s="1">
        <v>51324.427559999996</v>
      </c>
      <c r="CE723" s="1">
        <v>53804.252899999999</v>
      </c>
      <c r="CF723" s="1">
        <v>55201.337030000002</v>
      </c>
      <c r="CG723" s="1">
        <v>47359.935460000001</v>
      </c>
      <c r="CH723" s="1">
        <v>56898.525900000001</v>
      </c>
      <c r="CI723" s="1">
        <v>53910.100729999998</v>
      </c>
      <c r="CJ723" s="1">
        <v>52521.330159999998</v>
      </c>
      <c r="CK723" s="1">
        <v>55244.065589999998</v>
      </c>
      <c r="CL723" s="1">
        <v>52834.843379999998</v>
      </c>
      <c r="CM723" s="1">
        <v>50042.197639999999</v>
      </c>
      <c r="CN723" s="1">
        <v>59256.089350000002</v>
      </c>
      <c r="CO723" s="1">
        <v>60136.184159999997</v>
      </c>
      <c r="CP723" s="1">
        <v>52530.925230000001</v>
      </c>
      <c r="CQ723" s="1">
        <v>44600.40049</v>
      </c>
      <c r="CR723" s="1">
        <v>51260.694759999998</v>
      </c>
      <c r="CS723" s="1">
        <v>52449.615619999997</v>
      </c>
      <c r="CT723" s="1">
        <v>49680.52807</v>
      </c>
      <c r="CU723" s="1">
        <v>51984.654110000003</v>
      </c>
      <c r="CV723" s="1">
        <v>58621.535060000002</v>
      </c>
      <c r="CW723" s="1">
        <v>56337.652069999996</v>
      </c>
      <c r="CX723" s="1">
        <v>59333.468529999998</v>
      </c>
      <c r="CY723" s="1">
        <v>52376.844080000003</v>
      </c>
      <c r="CZ723" s="1">
        <v>59161.723700000002</v>
      </c>
      <c r="DA723" s="1">
        <v>51086.47868</v>
      </c>
      <c r="DB723" s="1">
        <v>56350.008049999997</v>
      </c>
      <c r="DC723" s="1">
        <v>53407.562819999999</v>
      </c>
      <c r="DD723" s="1">
        <v>49417.42626</v>
      </c>
      <c r="DE723" s="1">
        <v>53613.602639999997</v>
      </c>
      <c r="DF723" s="1">
        <v>60656.05242</v>
      </c>
      <c r="DG723" s="1">
        <v>54861.565089999996</v>
      </c>
      <c r="DH723" s="1">
        <v>59282.216650000002</v>
      </c>
      <c r="DI723" s="1">
        <v>57230.663659999998</v>
      </c>
      <c r="DJ723" s="1">
        <v>57686.970759999997</v>
      </c>
      <c r="DK723" s="1">
        <v>63678.603159999999</v>
      </c>
      <c r="DL723" s="1">
        <v>64330.94137</v>
      </c>
      <c r="DM723" s="1">
        <v>58332.95796</v>
      </c>
      <c r="DN723" s="1">
        <v>55806.796690000003</v>
      </c>
      <c r="DO723" s="1">
        <v>60190.448069999999</v>
      </c>
      <c r="DP723" s="1">
        <v>55732.222730000001</v>
      </c>
      <c r="DQ723" s="1">
        <v>57801.817260000003</v>
      </c>
      <c r="DR723" s="1">
        <v>54231.066180000002</v>
      </c>
      <c r="DS723" s="1">
        <v>61850.899539999999</v>
      </c>
      <c r="DT723" s="1">
        <v>57087.9928</v>
      </c>
      <c r="DU723" s="1">
        <v>58612.213949999998</v>
      </c>
      <c r="DV723" s="1">
        <v>66583.365030000001</v>
      </c>
      <c r="DW723" s="1">
        <v>54778.74192</v>
      </c>
      <c r="DX723" s="1">
        <v>52316.610979999998</v>
      </c>
      <c r="DY723" s="1">
        <v>63819.78527</v>
      </c>
      <c r="DZ723" s="1">
        <v>61029.98846</v>
      </c>
      <c r="EA723" s="1">
        <v>60662.773269999998</v>
      </c>
      <c r="EB723" s="1">
        <v>65009.316379999997</v>
      </c>
      <c r="EC723" s="1">
        <v>54273.144030000003</v>
      </c>
      <c r="ED723" s="1">
        <v>61244.468180000003</v>
      </c>
      <c r="EE723" s="1">
        <v>53513.327279999998</v>
      </c>
      <c r="EF723" s="1">
        <v>72379.845539999995</v>
      </c>
      <c r="EG723" s="1">
        <v>58400.629610000004</v>
      </c>
      <c r="EH723" s="1">
        <v>58835.403969999999</v>
      </c>
      <c r="EI723" s="1">
        <v>66266.527470000001</v>
      </c>
      <c r="EJ723" s="1">
        <v>57443.253519999998</v>
      </c>
      <c r="EK723" s="1">
        <v>65086.086490000002</v>
      </c>
      <c r="EL723" s="1">
        <v>61887.75387</v>
      </c>
      <c r="EM723" s="1">
        <v>63828.384879999998</v>
      </c>
      <c r="EN723" s="1">
        <v>58693.672070000001</v>
      </c>
      <c r="EO723" s="1">
        <v>54806.657930000001</v>
      </c>
      <c r="EP723" s="1">
        <v>60085.525070000003</v>
      </c>
      <c r="EQ723" s="1">
        <v>57040.464010000003</v>
      </c>
      <c r="ER723" s="1">
        <v>63767.062180000001</v>
      </c>
      <c r="ES723" s="1">
        <v>62133.16072</v>
      </c>
      <c r="ET723" s="1">
        <v>61939.217400000001</v>
      </c>
      <c r="EU723" s="1">
        <v>67348.811220000003</v>
      </c>
      <c r="EV723" s="1">
        <v>61052.167849999998</v>
      </c>
      <c r="EW723" s="1">
        <v>59340.801700000004</v>
      </c>
      <c r="EX723" s="1">
        <v>53553.240169999997</v>
      </c>
      <c r="EY723" s="1">
        <v>58274.806369999998</v>
      </c>
      <c r="EZ723" s="1">
        <v>64902.438609999997</v>
      </c>
      <c r="FA723" s="1">
        <v>62973.493600000002</v>
      </c>
      <c r="FB723" s="1">
        <v>67643.524590000001</v>
      </c>
      <c r="FC723" s="1">
        <v>73032.054329999999</v>
      </c>
      <c r="FD723" s="1">
        <v>50371.925000000003</v>
      </c>
      <c r="FE723" s="1">
        <v>62769.979460000002</v>
      </c>
      <c r="FF723" s="1">
        <v>60072.26485</v>
      </c>
      <c r="FG723" s="1">
        <v>59374.013980000003</v>
      </c>
      <c r="FH723" s="1">
        <v>62227.328950000003</v>
      </c>
      <c r="FI723" s="1">
        <v>58234.827490000003</v>
      </c>
      <c r="FJ723" s="1">
        <v>58377.733699999997</v>
      </c>
      <c r="FK723" s="1">
        <v>66573.05</v>
      </c>
      <c r="FL723" s="1">
        <v>66519.787899999996</v>
      </c>
      <c r="FM723" s="1">
        <v>65089.564599999998</v>
      </c>
      <c r="FN723" s="1">
        <v>57034.906710000003</v>
      </c>
      <c r="FO723" s="1">
        <v>53312.489200000004</v>
      </c>
      <c r="FP723" s="1">
        <v>51945.894659999998</v>
      </c>
      <c r="FQ723" s="1">
        <v>58154.300360000001</v>
      </c>
      <c r="FR723" s="1">
        <v>57512.304709999997</v>
      </c>
      <c r="FS723" s="1">
        <v>61995.84908</v>
      </c>
      <c r="FT723" s="1">
        <v>65909.902289999998</v>
      </c>
      <c r="FU723" s="1">
        <v>56241.286050000002</v>
      </c>
      <c r="FV723" s="1">
        <v>54870.014060000001</v>
      </c>
      <c r="FW723" s="1">
        <v>58198.295050000001</v>
      </c>
      <c r="FX723" s="1">
        <v>70486.908129999996</v>
      </c>
      <c r="FY723" s="1">
        <v>65193.990330000001</v>
      </c>
      <c r="FZ723" s="1">
        <v>61949.277849999999</v>
      </c>
      <c r="GA723" s="1">
        <v>63837.85946</v>
      </c>
      <c r="GB723" s="1">
        <v>55319.075839999998</v>
      </c>
      <c r="GC723" s="1">
        <v>56362.676480000002</v>
      </c>
      <c r="GD723" s="1">
        <v>54879.241130000002</v>
      </c>
      <c r="GE723" s="1">
        <v>62639.114410000002</v>
      </c>
      <c r="GF723" s="1">
        <v>61106.798430000003</v>
      </c>
      <c r="GG723" s="1">
        <v>67701.489740000005</v>
      </c>
      <c r="GH723" s="1">
        <v>76704.700939999995</v>
      </c>
      <c r="GI723" s="1">
        <v>78325.474119999999</v>
      </c>
    </row>
    <row r="724" spans="1:191">
      <c r="A724" s="1">
        <v>640.53852959999995</v>
      </c>
      <c r="B724" s="1">
        <v>669.74199999999996</v>
      </c>
      <c r="C724" s="1">
        <f t="shared" si="11"/>
        <v>11.162366666666665</v>
      </c>
      <c r="D724" s="1">
        <v>221685.8505</v>
      </c>
      <c r="E724" s="1">
        <v>208533.2115</v>
      </c>
      <c r="F724" s="1">
        <v>224891.91589999999</v>
      </c>
      <c r="G724" s="1">
        <v>209593.81219999999</v>
      </c>
      <c r="H724" s="1">
        <v>213765.73910000001</v>
      </c>
      <c r="I724" s="1">
        <v>213473.34020000001</v>
      </c>
      <c r="J724" s="1">
        <v>207398.28479999999</v>
      </c>
      <c r="K724" s="1">
        <v>188598.23209999999</v>
      </c>
      <c r="L724" s="1">
        <v>202693.09229999999</v>
      </c>
      <c r="M724" s="1">
        <v>190434.402</v>
      </c>
      <c r="N724" s="1">
        <v>193998.0545</v>
      </c>
      <c r="O724" s="1">
        <v>217541.0816</v>
      </c>
      <c r="P724" s="1">
        <v>220417.62119999999</v>
      </c>
      <c r="Q724" s="1">
        <v>209149.12</v>
      </c>
      <c r="R724" s="1">
        <v>206667.68789999999</v>
      </c>
      <c r="S724" s="1">
        <v>213032.44639999999</v>
      </c>
      <c r="T724" s="1">
        <v>209683.19029999999</v>
      </c>
      <c r="U724" s="1">
        <v>202304.951</v>
      </c>
      <c r="V724" s="1">
        <v>213296.89189999999</v>
      </c>
      <c r="W724" s="1">
        <v>201900.924</v>
      </c>
      <c r="X724" s="1">
        <v>214138.37659999999</v>
      </c>
      <c r="Y724" s="1">
        <v>198458.49350000001</v>
      </c>
      <c r="Z724" s="1">
        <v>218194.1482</v>
      </c>
      <c r="AA724" s="1">
        <v>207008.50899999999</v>
      </c>
      <c r="AB724" s="1">
        <v>199959.37880000001</v>
      </c>
      <c r="AC724" s="1">
        <v>206632.4467</v>
      </c>
      <c r="AD724" s="1">
        <v>199597.92749999999</v>
      </c>
      <c r="AE724" s="1">
        <v>186327.86249999999</v>
      </c>
      <c r="AF724" s="1">
        <v>197763.56520000001</v>
      </c>
      <c r="AG724" s="1">
        <v>210132.7279</v>
      </c>
      <c r="AH724" s="1">
        <v>207231.57</v>
      </c>
      <c r="AI724" s="1">
        <v>189424.41690000001</v>
      </c>
      <c r="AJ724" s="1">
        <v>199806.51259999999</v>
      </c>
      <c r="AK724" s="1">
        <v>224645.67569999999</v>
      </c>
      <c r="AL724" s="1">
        <v>191228.29139999999</v>
      </c>
      <c r="AM724" s="1">
        <v>212955.97469999999</v>
      </c>
      <c r="AN724" s="1">
        <v>204282.5711</v>
      </c>
      <c r="AO724" s="1">
        <v>202947.45129999999</v>
      </c>
      <c r="AP724" s="1">
        <v>195047.2243</v>
      </c>
      <c r="AQ724" s="1">
        <v>207791.6857</v>
      </c>
      <c r="AR724" s="1">
        <v>188483.21299999999</v>
      </c>
      <c r="AS724" s="1">
        <v>205757.70120000001</v>
      </c>
      <c r="AT724" s="1">
        <v>207105.02160000001</v>
      </c>
      <c r="AU724" s="1">
        <v>201561.0454</v>
      </c>
      <c r="AV724" s="1">
        <v>217651.8536</v>
      </c>
      <c r="AW724" s="1">
        <v>220455.7004</v>
      </c>
      <c r="AX724" s="1">
        <v>198745.9572</v>
      </c>
      <c r="AY724" s="1">
        <v>208801.91949999999</v>
      </c>
      <c r="AZ724" s="1">
        <v>200107.07620000001</v>
      </c>
      <c r="BA724" s="1">
        <v>199847.61110000001</v>
      </c>
      <c r="BB724" s="1">
        <v>210388.69450000001</v>
      </c>
      <c r="BC724" s="1">
        <v>193513.93669999999</v>
      </c>
      <c r="BD724" s="1">
        <v>201257.37469999999</v>
      </c>
      <c r="BE724" s="1">
        <v>197011.59839999999</v>
      </c>
      <c r="BF724" s="1">
        <v>192713.4252</v>
      </c>
      <c r="BG724" s="1">
        <v>230721.4547</v>
      </c>
      <c r="BH724" s="1">
        <v>216233.83720000001</v>
      </c>
      <c r="BI724" s="1">
        <v>207373.6721</v>
      </c>
      <c r="BJ724" s="1">
        <v>193191.682</v>
      </c>
      <c r="BK724" s="1">
        <v>189974.93950000001</v>
      </c>
      <c r="BL724" s="1">
        <v>203244.38140000001</v>
      </c>
      <c r="BM724" s="1">
        <v>200254.7813</v>
      </c>
      <c r="BN724" s="1">
        <v>203235.68580000001</v>
      </c>
      <c r="BO724" s="1">
        <v>208083.07699999999</v>
      </c>
      <c r="BP724" s="1">
        <v>153391.317845846</v>
      </c>
      <c r="BQ724" s="1">
        <v>185340.3487</v>
      </c>
      <c r="BR724" s="1">
        <v>218288.0858</v>
      </c>
      <c r="BS724" s="1">
        <v>208065.6262</v>
      </c>
      <c r="BT724" s="1">
        <v>212951.56709999999</v>
      </c>
      <c r="BU724" s="1">
        <v>205834.40669999999</v>
      </c>
      <c r="BV724" s="1">
        <v>188472.90669999999</v>
      </c>
      <c r="BW724" s="1">
        <v>210870.73130000001</v>
      </c>
      <c r="BX724" s="1">
        <v>208369.1876</v>
      </c>
      <c r="BY724" s="1">
        <v>190780.9381</v>
      </c>
      <c r="BZ724" s="1">
        <v>217623.22649999999</v>
      </c>
      <c r="CA724" s="1">
        <v>185965.62469999999</v>
      </c>
      <c r="CB724" s="1">
        <v>203161.06289999999</v>
      </c>
      <c r="CC724" s="1">
        <v>214474.83499999999</v>
      </c>
      <c r="CD724" s="1">
        <v>190629.47880000001</v>
      </c>
      <c r="CE724" s="1">
        <v>200992.78810000001</v>
      </c>
      <c r="CF724" s="1">
        <v>210317.8849</v>
      </c>
      <c r="CG724" s="1">
        <v>190414.47229999999</v>
      </c>
      <c r="CH724" s="1">
        <v>201694.7861</v>
      </c>
      <c r="CI724" s="1">
        <v>194999.44940000001</v>
      </c>
      <c r="CJ724" s="1">
        <v>193271.55319999999</v>
      </c>
      <c r="CK724" s="1">
        <v>203874.63310000001</v>
      </c>
      <c r="CL724" s="1">
        <v>201251.4203</v>
      </c>
      <c r="CM724" s="1">
        <v>198884.81</v>
      </c>
      <c r="CN724" s="1">
        <v>227973.79670000001</v>
      </c>
      <c r="CO724" s="1">
        <v>225271.60250000001</v>
      </c>
      <c r="CP724" s="1">
        <v>187792.9889</v>
      </c>
      <c r="CQ724" s="1">
        <v>199458.49770000001</v>
      </c>
      <c r="CR724" s="1">
        <v>194505.8492</v>
      </c>
      <c r="CS724" s="1">
        <v>207345.625</v>
      </c>
      <c r="CT724" s="1">
        <v>201314.69930000001</v>
      </c>
      <c r="CU724" s="1">
        <v>209653.51060000001</v>
      </c>
      <c r="CV724" s="1">
        <v>213283.69159999999</v>
      </c>
      <c r="CW724" s="1">
        <v>207352.8927</v>
      </c>
      <c r="CX724" s="1">
        <v>190428.3481</v>
      </c>
      <c r="CY724" s="1">
        <v>208724.0264</v>
      </c>
      <c r="CZ724" s="1">
        <v>203852.60810000001</v>
      </c>
      <c r="DA724" s="1">
        <v>191055.79329999999</v>
      </c>
      <c r="DB724" s="1">
        <v>204639.0631</v>
      </c>
      <c r="DC724" s="1">
        <v>185957.07310000001</v>
      </c>
      <c r="DD724" s="1">
        <v>205932.3028</v>
      </c>
      <c r="DE724" s="1">
        <v>189779.80859999999</v>
      </c>
      <c r="DF724" s="1">
        <v>184595.32260000001</v>
      </c>
      <c r="DG724" s="1">
        <v>191707.96040000001</v>
      </c>
      <c r="DH724" s="1">
        <v>209216.59729999999</v>
      </c>
      <c r="DI724" s="1">
        <v>182661.91070000001</v>
      </c>
      <c r="DJ724" s="1">
        <v>210365.80319999999</v>
      </c>
      <c r="DK724" s="1">
        <v>229117.7518</v>
      </c>
      <c r="DL724" s="1">
        <v>204172.50279999999</v>
      </c>
      <c r="DM724" s="1">
        <v>191350.81969999999</v>
      </c>
      <c r="DN724" s="1">
        <v>191774.14989999999</v>
      </c>
      <c r="DO724" s="1">
        <v>205978.88070000001</v>
      </c>
      <c r="DP724" s="1">
        <v>198303.36790000001</v>
      </c>
      <c r="DQ724" s="1">
        <v>206500.94289999999</v>
      </c>
      <c r="DR724" s="1">
        <v>188474.77290000001</v>
      </c>
      <c r="DS724" s="1">
        <v>203487.16699999999</v>
      </c>
      <c r="DT724" s="1">
        <v>190419.79440000001</v>
      </c>
      <c r="DU724" s="1">
        <v>225726.23439999999</v>
      </c>
      <c r="DV724" s="1">
        <v>198680.39939999999</v>
      </c>
      <c r="DW724" s="1">
        <v>192340.84479999999</v>
      </c>
      <c r="DX724" s="1">
        <v>202958.80609999999</v>
      </c>
      <c r="DY724" s="1">
        <v>206643.20680000001</v>
      </c>
      <c r="DZ724" s="1">
        <v>197322.111</v>
      </c>
      <c r="EA724" s="1">
        <v>202777.52910000001</v>
      </c>
      <c r="EB724" s="1">
        <v>201891.39379999999</v>
      </c>
      <c r="EC724" s="1">
        <v>192207.2715</v>
      </c>
      <c r="ED724" s="1">
        <v>186063.4467</v>
      </c>
      <c r="EE724" s="1">
        <v>202925.49799999999</v>
      </c>
      <c r="EF724" s="1">
        <v>223690.32500000001</v>
      </c>
      <c r="EG724" s="1">
        <v>201935.88680000001</v>
      </c>
      <c r="EH724" s="1">
        <v>199882.84460000001</v>
      </c>
      <c r="EI724" s="1">
        <v>206029.24220000001</v>
      </c>
      <c r="EJ724" s="1">
        <v>199089.9215</v>
      </c>
      <c r="EK724" s="1">
        <v>211153.03520000001</v>
      </c>
      <c r="EL724" s="1">
        <v>195311.5252</v>
      </c>
      <c r="EM724" s="1">
        <v>205615.70689999999</v>
      </c>
      <c r="EN724" s="1">
        <v>196882.08319999999</v>
      </c>
      <c r="EO724" s="1">
        <v>203182.8793</v>
      </c>
      <c r="EP724" s="1">
        <v>188825.97010000001</v>
      </c>
      <c r="EQ724" s="1">
        <v>211399.2653</v>
      </c>
      <c r="ER724" s="1">
        <v>210093.77420000001</v>
      </c>
      <c r="ES724" s="1">
        <v>198514.14139999999</v>
      </c>
      <c r="ET724" s="1">
        <v>207574.05660000001</v>
      </c>
      <c r="EU724" s="1">
        <v>209153.41560000001</v>
      </c>
      <c r="EV724" s="1">
        <v>216510.62770000001</v>
      </c>
      <c r="EW724" s="1">
        <v>197186.96660000001</v>
      </c>
      <c r="EX724" s="1">
        <v>188719.4817</v>
      </c>
      <c r="EY724" s="1">
        <v>189696.81849999999</v>
      </c>
      <c r="EZ724" s="1">
        <v>205497.4957</v>
      </c>
      <c r="FA724" s="1">
        <v>214396.2078</v>
      </c>
      <c r="FB724" s="1">
        <v>218587.75150000001</v>
      </c>
      <c r="FC724" s="1">
        <v>215633.1876</v>
      </c>
      <c r="FD724" s="1">
        <v>180598.3885</v>
      </c>
      <c r="FE724" s="1">
        <v>193327.1753</v>
      </c>
      <c r="FF724" s="1">
        <v>188132.3749</v>
      </c>
      <c r="FG724" s="1">
        <v>198612.8285</v>
      </c>
      <c r="FH724" s="1">
        <v>200710.9529</v>
      </c>
      <c r="FI724" s="1">
        <v>193239.56109999999</v>
      </c>
      <c r="FJ724" s="1">
        <v>195138.6715</v>
      </c>
      <c r="FK724" s="1">
        <v>207244.421</v>
      </c>
      <c r="FL724" s="1">
        <v>207364.16940000001</v>
      </c>
      <c r="FM724" s="1">
        <v>203556.02590000001</v>
      </c>
      <c r="FN724" s="1">
        <v>184900.60889999999</v>
      </c>
      <c r="FO724" s="1">
        <v>181413.92370000001</v>
      </c>
      <c r="FP724" s="1">
        <v>172781.26199999999</v>
      </c>
      <c r="FQ724" s="1">
        <v>192322.5012</v>
      </c>
      <c r="FR724" s="1">
        <v>200527.92689999999</v>
      </c>
      <c r="FS724" s="1">
        <v>210858.5882</v>
      </c>
      <c r="FT724" s="1">
        <v>200059.68859999999</v>
      </c>
      <c r="FU724" s="1">
        <v>184537.82639999999</v>
      </c>
      <c r="FV724" s="1">
        <v>191489.3222</v>
      </c>
      <c r="FW724" s="1">
        <v>204421.57750000001</v>
      </c>
      <c r="FX724" s="1">
        <v>218577.13140000001</v>
      </c>
      <c r="FY724" s="1">
        <v>186517.71739999999</v>
      </c>
      <c r="FZ724" s="1">
        <v>200133.712</v>
      </c>
      <c r="GA724" s="1">
        <v>179746.92</v>
      </c>
      <c r="GB724" s="1">
        <v>190143.82310000001</v>
      </c>
      <c r="GC724" s="1">
        <v>193366.40289999999</v>
      </c>
      <c r="GD724" s="1">
        <v>202061.55799999999</v>
      </c>
      <c r="GE724" s="1">
        <v>186893.09020000001</v>
      </c>
      <c r="GF724" s="1">
        <v>199197.13800000001</v>
      </c>
      <c r="GG724" s="1">
        <v>210411.0901</v>
      </c>
      <c r="GH724" s="1">
        <v>226943.33790000001</v>
      </c>
      <c r="GI724" s="1">
        <v>239535.78890000001</v>
      </c>
    </row>
    <row r="725" spans="1:191">
      <c r="A725" s="1">
        <v>644.49529380000001</v>
      </c>
      <c r="B725" s="1">
        <v>559.94500000000005</v>
      </c>
      <c r="C725" s="1">
        <f t="shared" si="11"/>
        <v>9.332416666666667</v>
      </c>
      <c r="D725" s="1">
        <v>4325.315337</v>
      </c>
      <c r="E725" s="1">
        <v>8006.8586480000004</v>
      </c>
      <c r="F725" s="1">
        <v>4721.4969000000001</v>
      </c>
      <c r="G725" s="1">
        <v>8080.4818670000004</v>
      </c>
      <c r="H725" s="1">
        <v>4925.512616</v>
      </c>
      <c r="I725" s="1">
        <v>4474.6224979999997</v>
      </c>
      <c r="J725" s="1">
        <v>7314.3937489999998</v>
      </c>
      <c r="K725" s="1">
        <v>4410.3395469999996</v>
      </c>
      <c r="L725" s="1">
        <v>5066.6756740000001</v>
      </c>
      <c r="M725" s="1">
        <v>5544.5348469999999</v>
      </c>
      <c r="N725" s="1">
        <v>5898.7358080000004</v>
      </c>
      <c r="O725" s="1">
        <v>4818.7373969999999</v>
      </c>
      <c r="P725" s="1">
        <v>5095.838581</v>
      </c>
      <c r="Q725" s="1">
        <v>7645.6456550000003</v>
      </c>
      <c r="R725" s="1">
        <v>4006.1749500000001</v>
      </c>
      <c r="S725" s="1">
        <v>7756.1273060000003</v>
      </c>
      <c r="T725" s="1">
        <v>4223.4574270000003</v>
      </c>
      <c r="U725" s="1">
        <v>6229.1427759999997</v>
      </c>
      <c r="V725" s="1">
        <v>5409.3089620000001</v>
      </c>
      <c r="W725" s="1">
        <v>5374.4724679999999</v>
      </c>
      <c r="X725" s="1">
        <v>4938.895141</v>
      </c>
      <c r="Y725" s="1">
        <v>6294.9214119999997</v>
      </c>
      <c r="Z725" s="1">
        <v>5598.6663959999996</v>
      </c>
      <c r="AA725" s="1">
        <v>4668.1039099999998</v>
      </c>
      <c r="AB725" s="1">
        <v>3886.2678070000002</v>
      </c>
      <c r="AC725" s="1">
        <v>4466.1036510000004</v>
      </c>
      <c r="AD725" s="1">
        <v>4120.7919879999999</v>
      </c>
      <c r="AE725" s="1">
        <v>8408.8028479999994</v>
      </c>
      <c r="AF725" s="1">
        <v>5572.3434340000003</v>
      </c>
      <c r="AG725" s="1">
        <v>4095.4070929999998</v>
      </c>
      <c r="AH725" s="1">
        <v>4781.0139440000003</v>
      </c>
      <c r="AI725" s="1">
        <v>3916.7943479999999</v>
      </c>
      <c r="AJ725" s="1">
        <v>5796.9681849999997</v>
      </c>
      <c r="AK725" s="1">
        <v>5520.9938940000002</v>
      </c>
      <c r="AL725" s="1">
        <v>4471.1236010000002</v>
      </c>
      <c r="AM725" s="1">
        <v>7647.893615</v>
      </c>
      <c r="AN725" s="1">
        <v>4892.5416050000003</v>
      </c>
      <c r="AO725" s="1">
        <v>3433.2092510000002</v>
      </c>
      <c r="AP725" s="1">
        <v>15687.380569999999</v>
      </c>
      <c r="AQ725" s="1">
        <v>22776.309229999999</v>
      </c>
      <c r="AR725" s="1">
        <v>9798.3394609999996</v>
      </c>
      <c r="AS725" s="1">
        <v>4698.6308140000001</v>
      </c>
      <c r="AT725" s="1">
        <v>4828.0782820000004</v>
      </c>
      <c r="AU725" s="1">
        <v>4948.9814500000002</v>
      </c>
      <c r="AV725" s="1">
        <v>6468.504895</v>
      </c>
      <c r="AW725" s="1">
        <v>4651.0420999999997</v>
      </c>
      <c r="AX725" s="1">
        <v>6443.3329009999998</v>
      </c>
      <c r="AY725" s="1">
        <v>5395.220894</v>
      </c>
      <c r="AZ725" s="1">
        <v>5789.2852309999998</v>
      </c>
      <c r="BA725" s="1">
        <v>3429.7992979999999</v>
      </c>
      <c r="BB725" s="1">
        <v>6332.3148099999999</v>
      </c>
      <c r="BC725" s="1">
        <v>4048.2454309999998</v>
      </c>
      <c r="BD725" s="1">
        <v>4016.0651280000002</v>
      </c>
      <c r="BE725" s="1">
        <v>5796.8681759999999</v>
      </c>
      <c r="BF725" s="1">
        <v>5967.9803199999997</v>
      </c>
      <c r="BG725" s="1">
        <v>5227.0983759999999</v>
      </c>
      <c r="BH725" s="1">
        <v>6886.9788429999999</v>
      </c>
      <c r="BI725" s="1">
        <v>4345.5130490000001</v>
      </c>
      <c r="BJ725" s="1">
        <v>4121.1273499999998</v>
      </c>
      <c r="BK725" s="1">
        <v>3692.7691880000002</v>
      </c>
      <c r="BL725" s="1">
        <v>4520.6074280000003</v>
      </c>
      <c r="BM725" s="1">
        <v>7804.4155010000004</v>
      </c>
      <c r="BN725" s="1">
        <v>3810.9686379999998</v>
      </c>
      <c r="BO725" s="1">
        <v>4370.7572920000002</v>
      </c>
      <c r="BP725" s="1">
        <v>4053.6396519999998</v>
      </c>
      <c r="BQ725" s="1">
        <v>6100.6305160000002</v>
      </c>
      <c r="BR725" s="1">
        <v>4599.9090079999996</v>
      </c>
      <c r="BS725" s="1">
        <v>7105.8776740000003</v>
      </c>
      <c r="BT725" s="1">
        <v>4472.4092909999999</v>
      </c>
      <c r="BU725" s="1">
        <v>7048.5473709999997</v>
      </c>
      <c r="BV725" s="1">
        <v>5678.7779309999996</v>
      </c>
      <c r="BW725" s="1">
        <v>6115.9290449999999</v>
      </c>
      <c r="BX725" s="1">
        <v>5529.6102780000001</v>
      </c>
      <c r="BY725" s="1">
        <v>23448.82386</v>
      </c>
      <c r="BZ725" s="1">
        <v>4872.1271500000003</v>
      </c>
      <c r="CA725" s="1">
        <v>6051.8159480000004</v>
      </c>
      <c r="CB725" s="1">
        <v>5560.300037</v>
      </c>
      <c r="CC725" s="1">
        <v>5802.2685719999999</v>
      </c>
      <c r="CD725" s="1">
        <v>4497.4044029999995</v>
      </c>
      <c r="CE725" s="1">
        <v>4260.8917529999999</v>
      </c>
      <c r="CF725" s="1">
        <v>4045.626671</v>
      </c>
      <c r="CG725" s="1">
        <v>4646.055147</v>
      </c>
      <c r="CH725" s="1">
        <v>4880.3811660000001</v>
      </c>
      <c r="CI725" s="1">
        <v>5765.2357220000004</v>
      </c>
      <c r="CJ725" s="1">
        <v>6266.2617060000002</v>
      </c>
      <c r="CK725" s="1">
        <v>4844.4582810000002</v>
      </c>
      <c r="CL725" s="1">
        <v>6580.620089</v>
      </c>
      <c r="CM725" s="1">
        <v>5826.7521640000004</v>
      </c>
      <c r="CN725" s="1">
        <v>4601.6269240000001</v>
      </c>
      <c r="CO725" s="1">
        <v>3751.2531530000001</v>
      </c>
      <c r="CP725" s="1">
        <v>9630.8652220000004</v>
      </c>
      <c r="CQ725" s="1">
        <v>5454.284893</v>
      </c>
      <c r="CR725" s="1">
        <v>10221.034729999999</v>
      </c>
      <c r="CS725" s="1">
        <v>3938.447193</v>
      </c>
      <c r="CT725" s="1">
        <v>4787.5903900000003</v>
      </c>
      <c r="CU725" s="1">
        <v>6029.1987120000003</v>
      </c>
      <c r="CV725" s="1">
        <v>4243.5106720000003</v>
      </c>
      <c r="CW725" s="1">
        <v>7945.7350980000001</v>
      </c>
      <c r="CX725" s="1">
        <v>5697.5236100000002</v>
      </c>
      <c r="CY725" s="1">
        <v>5088.5757030000004</v>
      </c>
      <c r="CZ725" s="1">
        <v>4051.3919540000002</v>
      </c>
      <c r="DA725" s="1">
        <v>6126.4344330000004</v>
      </c>
      <c r="DB725" s="1">
        <v>5931.0486430000001</v>
      </c>
      <c r="DC725" s="1">
        <v>3912.646632</v>
      </c>
      <c r="DD725" s="1">
        <v>3768.0338200000001</v>
      </c>
      <c r="DE725" s="1">
        <v>3812.5350210000001</v>
      </c>
      <c r="DF725" s="1">
        <v>4337.1512759999996</v>
      </c>
      <c r="DG725" s="1">
        <v>4295.1953190000004</v>
      </c>
      <c r="DH725" s="1">
        <v>3632.1113270000001</v>
      </c>
      <c r="DI725" s="1">
        <v>5752.9264929999999</v>
      </c>
      <c r="DJ725" s="1">
        <v>8974.3563350000004</v>
      </c>
      <c r="DK725" s="1">
        <v>4361.3734700000005</v>
      </c>
      <c r="DL725" s="1">
        <v>3876.5665720000002</v>
      </c>
      <c r="DM725" s="1">
        <v>9261.7661700000008</v>
      </c>
      <c r="DN725" s="1">
        <v>4201.4398840000003</v>
      </c>
      <c r="DO725" s="1">
        <v>6040.9892470000004</v>
      </c>
      <c r="DP725" s="1">
        <v>4569.263438</v>
      </c>
      <c r="DQ725" s="1">
        <v>4244.7409639999996</v>
      </c>
      <c r="DR725" s="1">
        <v>4038.6213419999999</v>
      </c>
      <c r="DS725" s="1">
        <v>5665.5139060000001</v>
      </c>
      <c r="DT725" s="1">
        <v>5784.7161470000001</v>
      </c>
      <c r="DU725" s="1">
        <v>4149.1425509999999</v>
      </c>
      <c r="DV725" s="1">
        <v>4846.9333729999998</v>
      </c>
      <c r="DW725" s="1">
        <v>7368.1866810000001</v>
      </c>
      <c r="DX725" s="1">
        <v>6125.875513</v>
      </c>
      <c r="DY725" s="1">
        <v>3981.8995380000001</v>
      </c>
      <c r="DZ725" s="1">
        <v>4333.7139159999997</v>
      </c>
      <c r="EA725" s="1">
        <v>3645.5835339999999</v>
      </c>
      <c r="EB725" s="1">
        <v>3787.7538060000002</v>
      </c>
      <c r="EC725" s="1">
        <v>3786.657721</v>
      </c>
      <c r="ED725" s="1">
        <v>5427.9278979999999</v>
      </c>
      <c r="EE725" s="1">
        <v>5714.1409309999999</v>
      </c>
      <c r="EF725" s="1">
        <v>5589.0068449999999</v>
      </c>
      <c r="EG725" s="1">
        <v>5539.4474950000003</v>
      </c>
      <c r="EH725" s="1">
        <v>3598.4618829999999</v>
      </c>
      <c r="EI725" s="1">
        <v>3840.174951</v>
      </c>
      <c r="EJ725" s="1">
        <v>4747.7881779999998</v>
      </c>
      <c r="EK725" s="1">
        <v>3765.750137</v>
      </c>
      <c r="EL725" s="1">
        <v>3280.276644</v>
      </c>
      <c r="EM725" s="1">
        <v>3651.6856240000002</v>
      </c>
      <c r="EN725" s="1">
        <v>5762.2140669999999</v>
      </c>
      <c r="EO725" s="1">
        <v>3717.6658050000001</v>
      </c>
      <c r="EP725" s="1">
        <v>5207.5598529999997</v>
      </c>
      <c r="EQ725" s="1">
        <v>5278.709527</v>
      </c>
      <c r="ER725" s="1">
        <v>4240.6236330000002</v>
      </c>
      <c r="ES725" s="1">
        <v>3664.5047519999998</v>
      </c>
      <c r="ET725" s="1">
        <v>6337.7360699999999</v>
      </c>
      <c r="EU725" s="1">
        <v>4139.5929930000002</v>
      </c>
      <c r="EV725" s="1">
        <v>5302.8685610000002</v>
      </c>
      <c r="EW725" s="1">
        <v>5049.3612069999999</v>
      </c>
      <c r="EX725" s="1">
        <v>5032.7577110000002</v>
      </c>
      <c r="EY725" s="1">
        <v>4291.7968430000001</v>
      </c>
      <c r="EZ725" s="1">
        <v>8235.0376479999995</v>
      </c>
      <c r="FA725" s="1">
        <v>5684.9090379999998</v>
      </c>
      <c r="FB725" s="1">
        <v>4706.0320419999998</v>
      </c>
      <c r="FC725" s="1">
        <v>4098.2389409999996</v>
      </c>
      <c r="FD725" s="1">
        <v>4165.404149</v>
      </c>
      <c r="FE725" s="1">
        <v>4300.1410830000004</v>
      </c>
      <c r="FF725" s="1">
        <v>6831.1132909999997</v>
      </c>
      <c r="FG725" s="1">
        <v>11087.308929999999</v>
      </c>
      <c r="FH725" s="1">
        <v>7226.5009470000005</v>
      </c>
      <c r="FI725" s="1">
        <v>4482.933771</v>
      </c>
      <c r="FJ725" s="1">
        <v>4211.0113170000004</v>
      </c>
      <c r="FK725" s="1">
        <v>5164.8561470000004</v>
      </c>
      <c r="FL725" s="1">
        <v>6150.2669560000004</v>
      </c>
      <c r="FM725" s="1">
        <v>5256.907612</v>
      </c>
      <c r="FN725" s="1">
        <v>4287.1876830000001</v>
      </c>
      <c r="FO725" s="1">
        <v>6958.2284730000001</v>
      </c>
      <c r="FP725" s="1">
        <v>8351.4824210000006</v>
      </c>
      <c r="FQ725" s="1">
        <v>3835.7791609999999</v>
      </c>
      <c r="FR725" s="1">
        <v>4693.630795</v>
      </c>
      <c r="FS725" s="1">
        <v>4433.479722</v>
      </c>
      <c r="FT725" s="1">
        <v>3201.431294</v>
      </c>
      <c r="FU725" s="1">
        <v>6259.8145420000001</v>
      </c>
      <c r="FV725" s="1">
        <v>6681.7906569999996</v>
      </c>
      <c r="FW725" s="1">
        <v>4988.1158779999996</v>
      </c>
      <c r="FX725" s="1">
        <v>4867.0269680000001</v>
      </c>
      <c r="FY725" s="1">
        <v>7470.2449280000001</v>
      </c>
      <c r="FZ725" s="1">
        <v>7083.2228480000003</v>
      </c>
      <c r="GA725" s="1">
        <v>3971.229832</v>
      </c>
      <c r="GB725" s="1">
        <v>10774.474763349401</v>
      </c>
      <c r="GC725" s="1">
        <v>4153.2213789999996</v>
      </c>
      <c r="GD725" s="1">
        <v>4816.7449640000004</v>
      </c>
      <c r="GE725" s="1">
        <v>4377.2807009999997</v>
      </c>
      <c r="GF725" s="1">
        <v>3275.0820010000002</v>
      </c>
      <c r="GG725" s="1">
        <v>3328.1162859999999</v>
      </c>
      <c r="GH725" s="1">
        <v>3056.273287</v>
      </c>
      <c r="GI725" s="1">
        <v>3685.550358</v>
      </c>
    </row>
    <row r="726" spans="1:191">
      <c r="A726" s="1">
        <v>645.49162369999999</v>
      </c>
      <c r="B726" s="1">
        <v>669.74549999999999</v>
      </c>
      <c r="C726" s="1">
        <f t="shared" si="11"/>
        <v>11.162425000000001</v>
      </c>
      <c r="D726" s="1">
        <v>4623.2856140000004</v>
      </c>
      <c r="E726" s="1">
        <v>3986.7875709999998</v>
      </c>
      <c r="F726" s="1">
        <v>4413.0364550000004</v>
      </c>
      <c r="G726" s="1">
        <v>4908.3549000000003</v>
      </c>
      <c r="H726" s="1">
        <v>5249.4425460000002</v>
      </c>
      <c r="I726" s="1">
        <v>4723.2373109999999</v>
      </c>
      <c r="J726" s="1">
        <v>4583.9930670000003</v>
      </c>
      <c r="K726" s="1">
        <v>5153.1129149999997</v>
      </c>
      <c r="L726" s="1">
        <v>4539.4368780000004</v>
      </c>
      <c r="M726" s="1">
        <v>4401.6255730000003</v>
      </c>
      <c r="N726" s="1">
        <v>4649.2057020000002</v>
      </c>
      <c r="O726" s="1">
        <v>5093.116094</v>
      </c>
      <c r="P726" s="1">
        <v>4514.9332189999996</v>
      </c>
      <c r="Q726" s="1">
        <v>5161.7942270000003</v>
      </c>
      <c r="R726" s="1">
        <v>4632.4653760000001</v>
      </c>
      <c r="S726" s="1">
        <v>4416.9328919999998</v>
      </c>
      <c r="T726" s="1">
        <v>5007.185528</v>
      </c>
      <c r="U726" s="1">
        <v>4405.5888789999999</v>
      </c>
      <c r="V726" s="1">
        <v>4563.8742350000002</v>
      </c>
      <c r="W726" s="1">
        <v>4648.7259270000004</v>
      </c>
      <c r="X726" s="1">
        <v>4785.9910749999999</v>
      </c>
      <c r="Y726" s="1">
        <v>3876.8165140000001</v>
      </c>
      <c r="Z726" s="1">
        <v>4355.5786609999996</v>
      </c>
      <c r="AA726" s="1">
        <v>4441.5208739999998</v>
      </c>
      <c r="AB726" s="1">
        <v>4153.7413429999997</v>
      </c>
      <c r="AC726" s="1">
        <v>4516.9822400000003</v>
      </c>
      <c r="AD726" s="1">
        <v>4514.2934240000004</v>
      </c>
      <c r="AE726" s="1">
        <v>4286.5832380000002</v>
      </c>
      <c r="AF726" s="1">
        <v>3765.9662880000001</v>
      </c>
      <c r="AG726" s="1">
        <v>5371.5806069999999</v>
      </c>
      <c r="AH726" s="1">
        <v>4923.5947720000004</v>
      </c>
      <c r="AI726" s="1">
        <v>4842.6803840000002</v>
      </c>
      <c r="AJ726" s="1">
        <v>4757.9897559999999</v>
      </c>
      <c r="AK726" s="1">
        <v>5530.6520380000002</v>
      </c>
      <c r="AL726" s="1">
        <v>4593.8575369999999</v>
      </c>
      <c r="AM726" s="1">
        <v>4501.9708199999995</v>
      </c>
      <c r="AN726" s="1">
        <v>4498.2159760000004</v>
      </c>
      <c r="AO726" s="1">
        <v>4269.8225089999996</v>
      </c>
      <c r="AP726" s="1">
        <v>4773.9680760000001</v>
      </c>
      <c r="AQ726" s="1">
        <v>4432.2458150000002</v>
      </c>
      <c r="AR726" s="1">
        <v>4723.4306969999998</v>
      </c>
      <c r="AS726" s="1">
        <v>4676.5563229999998</v>
      </c>
      <c r="AT726" s="1">
        <v>4219.4868749999996</v>
      </c>
      <c r="AU726" s="1">
        <v>4789.4172280000003</v>
      </c>
      <c r="AV726" s="1">
        <v>5082.6662299999998</v>
      </c>
      <c r="AW726" s="1">
        <v>4677.6601979999996</v>
      </c>
      <c r="AX726" s="1">
        <v>4939.2298389999996</v>
      </c>
      <c r="AY726" s="1">
        <v>4780.9621989999996</v>
      </c>
      <c r="AZ726" s="1">
        <v>4715.0655059999999</v>
      </c>
      <c r="BA726" s="1">
        <v>5134.1378409999998</v>
      </c>
      <c r="BB726" s="1">
        <v>4761.1343070000003</v>
      </c>
      <c r="BC726" s="1">
        <v>5183.0706090000003</v>
      </c>
      <c r="BD726" s="1">
        <v>4785.9747729999999</v>
      </c>
      <c r="BE726" s="1">
        <v>4656.5880580000003</v>
      </c>
      <c r="BF726" s="1">
        <v>4875.0394120000001</v>
      </c>
      <c r="BG726" s="1">
        <v>5472.2740679999997</v>
      </c>
      <c r="BH726" s="1">
        <v>5359.5231489999996</v>
      </c>
      <c r="BI726" s="1">
        <v>4953.191409</v>
      </c>
      <c r="BJ726" s="1">
        <v>4402.9397829999998</v>
      </c>
      <c r="BK726" s="1">
        <v>4828.4635669999998</v>
      </c>
      <c r="BL726" s="1">
        <v>4631.0278129999997</v>
      </c>
      <c r="BM726" s="1">
        <v>5048.8476870000004</v>
      </c>
      <c r="BN726" s="1">
        <v>5103.1513290000003</v>
      </c>
      <c r="BO726" s="1">
        <v>5320.5236560000003</v>
      </c>
      <c r="BP726" s="1">
        <v>5232.2752280000004</v>
      </c>
      <c r="BQ726" s="1">
        <v>4843.9038710000004</v>
      </c>
      <c r="BR726" s="1">
        <v>5187.6926089999997</v>
      </c>
      <c r="BS726" s="1">
        <v>4618.8911040000003</v>
      </c>
      <c r="BT726" s="1">
        <v>5475.9902220000004</v>
      </c>
      <c r="BU726" s="1">
        <v>4909.1478880000004</v>
      </c>
      <c r="BV726" s="1">
        <v>4072.2097269999999</v>
      </c>
      <c r="BW726" s="1">
        <v>5147.4952970000004</v>
      </c>
      <c r="BX726" s="1">
        <v>4510.8328199999996</v>
      </c>
      <c r="BY726" s="1">
        <v>4526.9639740000002</v>
      </c>
      <c r="BZ726" s="1">
        <v>4166.0197500000004</v>
      </c>
      <c r="CA726" s="1">
        <v>4414.2452640000001</v>
      </c>
      <c r="CB726" s="1">
        <v>4721.1884040000004</v>
      </c>
      <c r="CC726" s="1">
        <v>5180.0586679999997</v>
      </c>
      <c r="CD726" s="1">
        <v>3981.3333579999999</v>
      </c>
      <c r="CE726" s="1">
        <v>4893.7980379999999</v>
      </c>
      <c r="CF726" s="1">
        <v>4654.3342650000004</v>
      </c>
      <c r="CG726" s="1">
        <v>4461.9911279999997</v>
      </c>
      <c r="CH726" s="1">
        <v>5305.8388260000002</v>
      </c>
      <c r="CI726" s="1">
        <v>5000.7609389999998</v>
      </c>
      <c r="CJ726" s="1">
        <v>4125.9907540000004</v>
      </c>
      <c r="CK726" s="1">
        <v>4748.7940749999998</v>
      </c>
      <c r="CL726" s="1">
        <v>4652.1274389999999</v>
      </c>
      <c r="CM726" s="1">
        <v>5084.4804249999997</v>
      </c>
      <c r="CN726" s="1">
        <v>5598.8465900000001</v>
      </c>
      <c r="CO726" s="1">
        <v>4608.2347639999998</v>
      </c>
      <c r="CP726" s="1">
        <v>4411.5032389999997</v>
      </c>
      <c r="CQ726" s="1">
        <v>4773.3863799999999</v>
      </c>
      <c r="CR726" s="1">
        <v>4385.5947409999999</v>
      </c>
      <c r="CS726" s="1">
        <v>5461.8641360000001</v>
      </c>
      <c r="CT726" s="1">
        <v>4987.8731170000001</v>
      </c>
      <c r="CU726" s="1">
        <v>5168.9459660000002</v>
      </c>
      <c r="CV726" s="1">
        <v>4251.6732309999998</v>
      </c>
      <c r="CW726" s="1">
        <v>5165.7214190000004</v>
      </c>
      <c r="CX726" s="1">
        <v>4385.1415230000002</v>
      </c>
      <c r="CY726" s="1">
        <v>5461.8015580000001</v>
      </c>
      <c r="CZ726" s="1">
        <v>4793.7217870000004</v>
      </c>
      <c r="DA726" s="1">
        <v>5237.4018999999998</v>
      </c>
      <c r="DB726" s="1">
        <v>4581.4934519999997</v>
      </c>
      <c r="DC726" s="1">
        <v>4137.9366970000001</v>
      </c>
      <c r="DD726" s="1">
        <v>4735.0021109999998</v>
      </c>
      <c r="DE726" s="1">
        <v>4244.4832980000001</v>
      </c>
      <c r="DF726" s="1">
        <v>4723.0450039999996</v>
      </c>
      <c r="DG726" s="1">
        <v>5079.2340670000003</v>
      </c>
      <c r="DH726" s="1">
        <v>5186.2778719999997</v>
      </c>
      <c r="DI726" s="1">
        <v>4741.5292360000003</v>
      </c>
      <c r="DJ726" s="1">
        <v>5031.5777479999997</v>
      </c>
      <c r="DK726" s="1">
        <v>5421.2004150000002</v>
      </c>
      <c r="DL726" s="1">
        <v>5085.355587</v>
      </c>
      <c r="DM726" s="1">
        <v>5020.5215079999998</v>
      </c>
      <c r="DN726" s="1">
        <v>4456.8192410000001</v>
      </c>
      <c r="DO726" s="1">
        <v>3572.9342259999999</v>
      </c>
      <c r="DP726" s="1">
        <v>4888.6830179999997</v>
      </c>
      <c r="DQ726" s="1">
        <v>5395.0617979999997</v>
      </c>
      <c r="DR726" s="1">
        <v>4896.084683</v>
      </c>
      <c r="DS726" s="1">
        <v>4527.7602900000002</v>
      </c>
      <c r="DT726" s="1">
        <v>4842.3828279999998</v>
      </c>
      <c r="DU726" s="1">
        <v>5213.2313919999997</v>
      </c>
      <c r="DV726" s="1">
        <v>5469.628436</v>
      </c>
      <c r="DW726" s="1">
        <v>4569.012009</v>
      </c>
      <c r="DX726" s="1">
        <v>5603.1175569999996</v>
      </c>
      <c r="DY726" s="1">
        <v>4550.7350260000003</v>
      </c>
      <c r="DZ726" s="1">
        <v>5220.3419110000004</v>
      </c>
      <c r="EA726" s="1">
        <v>5183.9206130000002</v>
      </c>
      <c r="EB726" s="1">
        <v>4911.7180589999998</v>
      </c>
      <c r="EC726" s="1">
        <v>4582.751225</v>
      </c>
      <c r="ED726" s="1">
        <v>4779.4815200000003</v>
      </c>
      <c r="EE726" s="1">
        <v>5591.4480299999996</v>
      </c>
      <c r="EF726" s="1">
        <v>6185.62518</v>
      </c>
      <c r="EG726" s="1">
        <v>4555.7786379999998</v>
      </c>
      <c r="EH726" s="1">
        <v>4893.531336</v>
      </c>
      <c r="EI726" s="1">
        <v>5116.9158150000003</v>
      </c>
      <c r="EJ726" s="1">
        <v>4701.9642949999998</v>
      </c>
      <c r="EK726" s="1">
        <v>5375.1582829999998</v>
      </c>
      <c r="EL726" s="1">
        <v>4774.8537310000002</v>
      </c>
      <c r="EM726" s="1">
        <v>4858.7264839999998</v>
      </c>
      <c r="EN726" s="1">
        <v>4600.9126660000002</v>
      </c>
      <c r="EO726" s="1">
        <v>4533.1771280000003</v>
      </c>
      <c r="EP726" s="1">
        <v>4549.7454079999998</v>
      </c>
      <c r="EQ726" s="1">
        <v>5290.470147</v>
      </c>
      <c r="ER726" s="1">
        <v>5460.3319890000002</v>
      </c>
      <c r="ES726" s="1">
        <v>4731.0531000000001</v>
      </c>
      <c r="ET726" s="1">
        <v>4732.8186580000001</v>
      </c>
      <c r="EU726" s="1">
        <v>4838.9164870000004</v>
      </c>
      <c r="EV726" s="1">
        <v>4889.8678040000004</v>
      </c>
      <c r="EW726" s="1">
        <v>5066.7824060000003</v>
      </c>
      <c r="EX726" s="1">
        <v>5348.6185230000001</v>
      </c>
      <c r="EY726" s="1">
        <v>4672.6642510000001</v>
      </c>
      <c r="EZ726" s="1">
        <v>5148.7715950000002</v>
      </c>
      <c r="FA726" s="1">
        <v>5386.0931570000002</v>
      </c>
      <c r="FB726" s="1">
        <v>5995.3935840000004</v>
      </c>
      <c r="FC726" s="1">
        <v>5532.8743379999996</v>
      </c>
      <c r="FD726" s="1">
        <v>4095.602496</v>
      </c>
      <c r="FE726" s="1">
        <v>4546.1215730000004</v>
      </c>
      <c r="FF726" s="1">
        <v>4430.0223820000001</v>
      </c>
      <c r="FG726" s="1">
        <v>4196.6194530000002</v>
      </c>
      <c r="FH726" s="1">
        <v>4397.5785850000002</v>
      </c>
      <c r="FI726" s="1">
        <v>4624.4151089999996</v>
      </c>
      <c r="FJ726" s="1">
        <v>4661.1965490000002</v>
      </c>
      <c r="FK726" s="1">
        <v>5142.5994449999998</v>
      </c>
      <c r="FL726" s="1">
        <v>5449.0284110000002</v>
      </c>
      <c r="FM726" s="1">
        <v>5316.7251729999998</v>
      </c>
      <c r="FN726" s="1">
        <v>4954.4383459999999</v>
      </c>
      <c r="FO726" s="1">
        <v>4428.752512</v>
      </c>
      <c r="FP726" s="1">
        <v>4309.6175069999999</v>
      </c>
      <c r="FQ726" s="1">
        <v>4778.3322799999996</v>
      </c>
      <c r="FR726" s="1">
        <v>5185.8981219999996</v>
      </c>
      <c r="FS726" s="1">
        <v>4975.2586149999997</v>
      </c>
      <c r="FT726" s="1">
        <v>4211.0979710000001</v>
      </c>
      <c r="FU726" s="1">
        <v>4614.4809919999998</v>
      </c>
      <c r="FV726" s="1">
        <v>4621.3466859999999</v>
      </c>
      <c r="FW726" s="1">
        <v>5218.4600220000002</v>
      </c>
      <c r="FX726" s="1">
        <v>5241.5633690000004</v>
      </c>
      <c r="FY726" s="1">
        <v>4451.7351669999998</v>
      </c>
      <c r="FZ726" s="1">
        <v>4639.6848389999996</v>
      </c>
      <c r="GA726" s="1">
        <v>4580.9969689999998</v>
      </c>
      <c r="GB726" s="1">
        <v>4671.993469</v>
      </c>
      <c r="GC726" s="1">
        <v>4678.4632629999996</v>
      </c>
      <c r="GD726" s="1">
        <v>4473.2073549999996</v>
      </c>
      <c r="GE726" s="1">
        <v>4772.921104</v>
      </c>
      <c r="GF726" s="1">
        <v>4605.916311</v>
      </c>
      <c r="GG726" s="1">
        <v>4891.3359899999996</v>
      </c>
      <c r="GH726" s="1">
        <v>5483.781817</v>
      </c>
      <c r="GI726" s="1">
        <v>5868.3821390000003</v>
      </c>
    </row>
    <row r="727" spans="1:191">
      <c r="A727" s="1">
        <v>650.85204520000002</v>
      </c>
      <c r="B727" s="1">
        <v>34.783000000000001</v>
      </c>
      <c r="C727" s="1">
        <f t="shared" si="11"/>
        <v>0.57971666666666666</v>
      </c>
      <c r="D727" s="1">
        <v>37688.029240000003</v>
      </c>
      <c r="E727" s="1">
        <v>33296.544600000001</v>
      </c>
      <c r="F727" s="1">
        <v>34523.235540000001</v>
      </c>
      <c r="G727" s="1">
        <v>35884.903619999997</v>
      </c>
      <c r="H727" s="1">
        <v>35942.17482</v>
      </c>
      <c r="I727" s="1">
        <v>34289.79249</v>
      </c>
      <c r="J727" s="1">
        <v>37885.06439</v>
      </c>
      <c r="K727" s="1">
        <v>35975.50389</v>
      </c>
      <c r="L727" s="1">
        <v>34016.937230000003</v>
      </c>
      <c r="M727" s="1">
        <v>36135.720050000004</v>
      </c>
      <c r="N727" s="1">
        <v>35348.068449999999</v>
      </c>
      <c r="O727" s="1">
        <v>35648.77115</v>
      </c>
      <c r="P727" s="1">
        <v>35577.246279999999</v>
      </c>
      <c r="Q727" s="1">
        <v>33308.804830000001</v>
      </c>
      <c r="R727" s="1">
        <v>35690.629679999998</v>
      </c>
      <c r="S727" s="1">
        <v>33838.392500000002</v>
      </c>
      <c r="T727" s="1">
        <v>34291.971270000002</v>
      </c>
      <c r="U727" s="1">
        <v>37011.181669999998</v>
      </c>
      <c r="V727" s="1">
        <v>30610.007300000001</v>
      </c>
      <c r="W727" s="1">
        <v>34702.056559999997</v>
      </c>
      <c r="X727" s="1">
        <v>32949.699260000001</v>
      </c>
      <c r="Y727" s="1">
        <v>35649.379269999998</v>
      </c>
      <c r="Z727" s="1">
        <v>34832.305699999997</v>
      </c>
      <c r="AA727" s="1">
        <v>35984.410669999997</v>
      </c>
      <c r="AB727" s="1">
        <v>35196.088389999997</v>
      </c>
      <c r="AC727" s="1">
        <v>34795.204810000003</v>
      </c>
      <c r="AD727" s="1">
        <v>35172.983679999998</v>
      </c>
      <c r="AE727" s="1">
        <v>34390.360130000001</v>
      </c>
      <c r="AF727" s="1">
        <v>31484.22148</v>
      </c>
      <c r="AG727" s="1">
        <v>35576.982530000001</v>
      </c>
      <c r="AH727" s="1">
        <v>34967.15281</v>
      </c>
      <c r="AI727" s="1">
        <v>36460.578869999998</v>
      </c>
      <c r="AJ727" s="1">
        <v>34446.581489999997</v>
      </c>
      <c r="AK727" s="1">
        <v>33777.115440000001</v>
      </c>
      <c r="AL727" s="1">
        <v>34468.814720000002</v>
      </c>
      <c r="AM727" s="1">
        <v>35747.486369999999</v>
      </c>
      <c r="AN727" s="1">
        <v>35527.639609999998</v>
      </c>
      <c r="AO727" s="1">
        <v>34166.009489999997</v>
      </c>
      <c r="AP727" s="1">
        <v>33585.057699999998</v>
      </c>
      <c r="AQ727" s="1">
        <v>32122.83267</v>
      </c>
      <c r="AR727" s="1">
        <v>35004.604590000003</v>
      </c>
      <c r="AS727" s="1">
        <v>36222.553610000003</v>
      </c>
      <c r="AT727" s="1">
        <v>34554.577360000003</v>
      </c>
      <c r="AU727" s="1">
        <v>35438.704149999998</v>
      </c>
      <c r="AV727" s="1">
        <v>34344.842519999998</v>
      </c>
      <c r="AW727" s="1">
        <v>34238.021200000003</v>
      </c>
      <c r="AX727" s="1">
        <v>31847.276829999999</v>
      </c>
      <c r="AY727" s="1">
        <v>33934.251369999998</v>
      </c>
      <c r="AZ727" s="1">
        <v>35597.882310000001</v>
      </c>
      <c r="BA727" s="1">
        <v>34393.986969999998</v>
      </c>
      <c r="BB727" s="1">
        <v>33761.36159</v>
      </c>
      <c r="BC727" s="1">
        <v>34913.057820000002</v>
      </c>
      <c r="BD727" s="1">
        <v>35721.615440000001</v>
      </c>
      <c r="BE727" s="1">
        <v>35046.48371</v>
      </c>
      <c r="BF727" s="1">
        <v>34117.437409999999</v>
      </c>
      <c r="BG727" s="1">
        <v>33399.789069999999</v>
      </c>
      <c r="BH727" s="1">
        <v>34756.983079999998</v>
      </c>
      <c r="BI727" s="1">
        <v>35146.425020000002</v>
      </c>
      <c r="BJ727" s="1">
        <v>35280.155879999998</v>
      </c>
      <c r="BK727" s="1">
        <v>35661.492570000002</v>
      </c>
      <c r="BL727" s="1">
        <v>34074.950239999998</v>
      </c>
      <c r="BM727" s="1">
        <v>34999.41029</v>
      </c>
      <c r="BN727" s="1">
        <v>35030.169710000002</v>
      </c>
      <c r="BO727" s="1">
        <v>35435.437830000003</v>
      </c>
      <c r="BP727" s="1">
        <v>35229.347849999998</v>
      </c>
      <c r="BQ727" s="1">
        <v>35262.5481</v>
      </c>
      <c r="BR727" s="1">
        <v>36414.411800000002</v>
      </c>
      <c r="BS727" s="1">
        <v>36032.497560000003</v>
      </c>
      <c r="BT727" s="1">
        <v>36290.003539999998</v>
      </c>
      <c r="BU727" s="1">
        <v>35451.021240000002</v>
      </c>
      <c r="BV727" s="1">
        <v>35994.065690000003</v>
      </c>
      <c r="BW727" s="1">
        <v>34753.998579999999</v>
      </c>
      <c r="BX727" s="1">
        <v>34805.550609999998</v>
      </c>
      <c r="BY727" s="1">
        <v>34378.130799999999</v>
      </c>
      <c r="BZ727" s="1">
        <v>32262.357929999998</v>
      </c>
      <c r="CA727" s="1">
        <v>33212.277609999997</v>
      </c>
      <c r="CB727" s="1">
        <v>32902.910380000001</v>
      </c>
      <c r="CC727" s="1">
        <v>35021.032059999998</v>
      </c>
      <c r="CD727" s="1">
        <v>34838.509259999999</v>
      </c>
      <c r="CE727" s="1">
        <v>35686.193919999998</v>
      </c>
      <c r="CF727" s="1">
        <v>31493.02</v>
      </c>
      <c r="CG727" s="1">
        <v>34653.300929999998</v>
      </c>
      <c r="CH727" s="1">
        <v>32978.12614</v>
      </c>
      <c r="CI727" s="1">
        <v>33884.320110000001</v>
      </c>
      <c r="CJ727" s="1">
        <v>34616.011709999999</v>
      </c>
      <c r="CK727" s="1">
        <v>34542.440860000002</v>
      </c>
      <c r="CL727" s="1">
        <v>33285.84201</v>
      </c>
      <c r="CM727" s="1">
        <v>32907.104950000001</v>
      </c>
      <c r="CN727" s="1">
        <v>34404.361239999998</v>
      </c>
      <c r="CO727" s="1">
        <v>35036.175479999998</v>
      </c>
      <c r="CP727" s="1">
        <v>35365.316570000003</v>
      </c>
      <c r="CQ727" s="1">
        <v>34885.110970000002</v>
      </c>
      <c r="CR727" s="1">
        <v>33746.738380000003</v>
      </c>
      <c r="CS727" s="1">
        <v>34460.039839999998</v>
      </c>
      <c r="CT727" s="1">
        <v>33861.509969999999</v>
      </c>
      <c r="CU727" s="1">
        <v>35230.040760000004</v>
      </c>
      <c r="CV727" s="1">
        <v>34742.696689999997</v>
      </c>
      <c r="CW727" s="1">
        <v>33373.036119999997</v>
      </c>
      <c r="CX727" s="1">
        <v>34054.333769999997</v>
      </c>
      <c r="CY727" s="1">
        <v>36402.265549999996</v>
      </c>
      <c r="CZ727" s="1">
        <v>34952.156439999999</v>
      </c>
      <c r="DA727" s="1">
        <v>34135.889770000002</v>
      </c>
      <c r="DB727" s="1">
        <v>36052.944210000001</v>
      </c>
      <c r="DC727" s="1">
        <v>33969.87861</v>
      </c>
      <c r="DD727" s="1">
        <v>34866.668409999998</v>
      </c>
      <c r="DE727" s="1">
        <v>34377.260999999999</v>
      </c>
      <c r="DF727" s="1">
        <v>35291.606489999998</v>
      </c>
      <c r="DG727" s="1">
        <v>35041.006880000001</v>
      </c>
      <c r="DH727" s="1">
        <v>34856.818290000003</v>
      </c>
      <c r="DI727" s="1">
        <v>34190.587679999997</v>
      </c>
      <c r="DJ727" s="1">
        <v>32611.990180000001</v>
      </c>
      <c r="DK727" s="1">
        <v>33317.939489999997</v>
      </c>
      <c r="DL727" s="1">
        <v>35248.604890000002</v>
      </c>
      <c r="DM727" s="1">
        <v>35098.787320000003</v>
      </c>
      <c r="DN727" s="1">
        <v>34097.885159999998</v>
      </c>
      <c r="DO727" s="1">
        <v>33571.593820000002</v>
      </c>
      <c r="DP727" s="1">
        <v>33834.503599999996</v>
      </c>
      <c r="DQ727" s="1">
        <v>33461.899420000002</v>
      </c>
      <c r="DR727" s="1">
        <v>35025.203170000001</v>
      </c>
      <c r="DS727" s="1">
        <v>33695.660929999998</v>
      </c>
      <c r="DT727" s="1">
        <v>33918.158640000001</v>
      </c>
      <c r="DU727" s="1">
        <v>32883.804989999997</v>
      </c>
      <c r="DV727" s="1">
        <v>34046.939939999997</v>
      </c>
      <c r="DW727" s="1">
        <v>33989.225109999999</v>
      </c>
      <c r="DX727" s="1">
        <v>35080.589720000004</v>
      </c>
      <c r="DY727" s="1">
        <v>34969.745790000001</v>
      </c>
      <c r="DZ727" s="1">
        <v>36051.884120000002</v>
      </c>
      <c r="EA727" s="1">
        <v>34095.264139999999</v>
      </c>
      <c r="EB727" s="1">
        <v>34713.84186</v>
      </c>
      <c r="EC727" s="1">
        <v>35867.612930000003</v>
      </c>
      <c r="ED727" s="1">
        <v>35260.100579999998</v>
      </c>
      <c r="EE727" s="1">
        <v>34498.232830000001</v>
      </c>
      <c r="EF727" s="1">
        <v>34434.578179999997</v>
      </c>
      <c r="EG727" s="1">
        <v>34056.436930000003</v>
      </c>
      <c r="EH727" s="1">
        <v>35267.745710000003</v>
      </c>
      <c r="EI727" s="1">
        <v>34727.542889999997</v>
      </c>
      <c r="EJ727" s="1">
        <v>34215.995739999998</v>
      </c>
      <c r="EK727" s="1">
        <v>34345.854800000001</v>
      </c>
      <c r="EL727" s="1">
        <v>33721.749230000001</v>
      </c>
      <c r="EM727" s="1">
        <v>34650.66203</v>
      </c>
      <c r="EN727" s="1">
        <v>34658.033580000003</v>
      </c>
      <c r="EO727" s="1">
        <v>35199.932610000003</v>
      </c>
      <c r="EP727" s="1">
        <v>34499.672140000002</v>
      </c>
      <c r="EQ727" s="1">
        <v>34961.19412</v>
      </c>
      <c r="ER727" s="1">
        <v>35156.162770000003</v>
      </c>
      <c r="ES727" s="1">
        <v>34732.347580000001</v>
      </c>
      <c r="ET727" s="1">
        <v>33475.89011</v>
      </c>
      <c r="EU727" s="1">
        <v>33881.639510000001</v>
      </c>
      <c r="EV727" s="1">
        <v>32465.28154</v>
      </c>
      <c r="EW727" s="1">
        <v>34746.400350000004</v>
      </c>
      <c r="EX727" s="1">
        <v>34417.803610000003</v>
      </c>
      <c r="EY727" s="1">
        <v>33814.933409999998</v>
      </c>
      <c r="EZ727" s="1">
        <v>35965.702190000004</v>
      </c>
      <c r="FA727" s="1">
        <v>34456.29479</v>
      </c>
      <c r="FB727" s="1">
        <v>35840.067730000002</v>
      </c>
      <c r="FC727" s="1">
        <v>35164.138059999997</v>
      </c>
      <c r="FD727" s="1">
        <v>35462.792350000003</v>
      </c>
      <c r="FE727" s="1">
        <v>32708.226729999998</v>
      </c>
      <c r="FF727" s="1">
        <v>34650.113870000001</v>
      </c>
      <c r="FG727" s="1">
        <v>35192.654300000002</v>
      </c>
      <c r="FH727" s="1">
        <v>34053.887549999999</v>
      </c>
      <c r="FI727" s="1">
        <v>33872.712850000004</v>
      </c>
      <c r="FJ727" s="1">
        <v>34453.281759999998</v>
      </c>
      <c r="FK727" s="1">
        <v>34740.237670000002</v>
      </c>
      <c r="FL727" s="1">
        <v>33416.962209999998</v>
      </c>
      <c r="FM727" s="1">
        <v>33621.303780000002</v>
      </c>
      <c r="FN727" s="1">
        <v>33598.403980000003</v>
      </c>
      <c r="FO727" s="1">
        <v>33582.54148</v>
      </c>
      <c r="FP727" s="1">
        <v>33878.857519999998</v>
      </c>
      <c r="FQ727" s="1">
        <v>34130.675080000001</v>
      </c>
      <c r="FR727" s="1">
        <v>32516.70235</v>
      </c>
      <c r="FS727" s="1">
        <v>34828.911840000001</v>
      </c>
      <c r="FT727" s="1">
        <v>32416.139749999998</v>
      </c>
      <c r="FU727" s="1">
        <v>34277.889210000001</v>
      </c>
      <c r="FV727" s="1">
        <v>32809.765769999998</v>
      </c>
      <c r="FW727" s="1">
        <v>33446.880120000002</v>
      </c>
      <c r="FX727" s="1">
        <v>33043.361559999998</v>
      </c>
      <c r="FY727" s="1">
        <v>32677.523420000001</v>
      </c>
      <c r="FZ727" s="1">
        <v>33563.13407</v>
      </c>
      <c r="GA727" s="1">
        <v>34473.730109999997</v>
      </c>
      <c r="GB727" s="1">
        <v>32466.24223</v>
      </c>
      <c r="GC727" s="1">
        <v>34222.236490000003</v>
      </c>
      <c r="GD727" s="1">
        <v>34574.14662</v>
      </c>
      <c r="GE727" s="1">
        <v>33196.147519999999</v>
      </c>
      <c r="GF727" s="1">
        <v>0</v>
      </c>
      <c r="GG727" s="1">
        <v>0</v>
      </c>
      <c r="GH727" s="1">
        <v>0</v>
      </c>
      <c r="GI727" s="1">
        <v>0</v>
      </c>
    </row>
    <row r="728" spans="1:191">
      <c r="A728" s="1">
        <v>656.53185210000004</v>
      </c>
      <c r="B728" s="1">
        <v>758.80600000000004</v>
      </c>
      <c r="C728" s="1">
        <f t="shared" si="11"/>
        <v>12.646766666666668</v>
      </c>
      <c r="D728" s="1">
        <v>174467.11610000001</v>
      </c>
      <c r="E728" s="1">
        <v>166241.16930000001</v>
      </c>
      <c r="F728" s="1">
        <v>181974.481</v>
      </c>
      <c r="G728" s="1">
        <v>172200.14420000001</v>
      </c>
      <c r="H728" s="1">
        <v>169851.07</v>
      </c>
      <c r="I728" s="1">
        <v>175452.5564</v>
      </c>
      <c r="J728" s="1">
        <v>158044.6281</v>
      </c>
      <c r="K728" s="1">
        <v>150065.79639999999</v>
      </c>
      <c r="L728" s="1">
        <v>147876.4503</v>
      </c>
      <c r="M728" s="1">
        <v>155987.01759999999</v>
      </c>
      <c r="N728" s="1">
        <v>161085.166</v>
      </c>
      <c r="O728" s="1">
        <v>178001.19930000001</v>
      </c>
      <c r="P728" s="1">
        <v>164682.79759999999</v>
      </c>
      <c r="Q728" s="1">
        <v>163984.56400000001</v>
      </c>
      <c r="R728" s="1">
        <v>155372.18049999999</v>
      </c>
      <c r="S728" s="1">
        <v>161689.0723</v>
      </c>
      <c r="T728" s="1">
        <v>152452.2525</v>
      </c>
      <c r="U728" s="1">
        <v>127880.6011</v>
      </c>
      <c r="V728" s="1">
        <v>156288.20180000001</v>
      </c>
      <c r="W728" s="1">
        <v>158212.53940000001</v>
      </c>
      <c r="X728" s="1">
        <v>150396.42540000001</v>
      </c>
      <c r="Y728" s="1">
        <v>174903.8702</v>
      </c>
      <c r="Z728" s="1">
        <v>165689.8285</v>
      </c>
      <c r="AA728" s="1">
        <v>164193.92490000001</v>
      </c>
      <c r="AB728" s="1">
        <v>154552.29010000001</v>
      </c>
      <c r="AC728" s="1">
        <v>160589.77540000001</v>
      </c>
      <c r="AD728" s="1">
        <v>170107.09220000001</v>
      </c>
      <c r="AE728" s="1">
        <v>148705.2678</v>
      </c>
      <c r="AF728" s="1">
        <v>157038.92819999999</v>
      </c>
      <c r="AG728" s="1">
        <v>162264.9546</v>
      </c>
      <c r="AH728" s="1">
        <v>159761.9344</v>
      </c>
      <c r="AI728" s="1">
        <v>161837.83429999999</v>
      </c>
      <c r="AJ728" s="1">
        <v>153047.0969</v>
      </c>
      <c r="AK728" s="1">
        <v>114245.381814501</v>
      </c>
      <c r="AL728" s="1">
        <v>160334.5104</v>
      </c>
      <c r="AM728" s="1">
        <v>170415.9803</v>
      </c>
      <c r="AN728" s="1">
        <v>132903.63080000001</v>
      </c>
      <c r="AO728" s="1">
        <v>123579.8073</v>
      </c>
      <c r="AP728" s="1">
        <v>145489.6544</v>
      </c>
      <c r="AQ728" s="1">
        <v>147797.7004</v>
      </c>
      <c r="AR728" s="1">
        <v>151295.8358</v>
      </c>
      <c r="AS728" s="1">
        <v>150325.1624</v>
      </c>
      <c r="AT728" s="1">
        <v>154327.9902</v>
      </c>
      <c r="AU728" s="1">
        <v>168998.70699999999</v>
      </c>
      <c r="AV728" s="1">
        <v>133851.93580000001</v>
      </c>
      <c r="AW728" s="1">
        <v>157682.1385</v>
      </c>
      <c r="AX728" s="1">
        <v>148999.82399999999</v>
      </c>
      <c r="AY728" s="1">
        <v>149897.02960000001</v>
      </c>
      <c r="AZ728" s="1">
        <v>171651.73370000001</v>
      </c>
      <c r="BA728" s="1">
        <v>151717.94399999999</v>
      </c>
      <c r="BB728" s="1">
        <v>133684.44639999999</v>
      </c>
      <c r="BC728" s="1">
        <v>160170.3413</v>
      </c>
      <c r="BD728" s="1">
        <v>155924.1342</v>
      </c>
      <c r="BE728" s="1">
        <v>164093.37770000001</v>
      </c>
      <c r="BF728" s="1">
        <v>164149.9872</v>
      </c>
      <c r="BG728" s="1">
        <v>174286.26730000001</v>
      </c>
      <c r="BH728" s="1">
        <v>165549.4976</v>
      </c>
      <c r="BI728" s="1">
        <v>167665.7837</v>
      </c>
      <c r="BJ728" s="1">
        <v>145257.8867</v>
      </c>
      <c r="BK728" s="1">
        <v>154734.00630000001</v>
      </c>
      <c r="BL728" s="1">
        <v>151948.19089999999</v>
      </c>
      <c r="BM728" s="1">
        <v>156822.43220000001</v>
      </c>
      <c r="BN728" s="1">
        <v>154275.56890000001</v>
      </c>
      <c r="BO728" s="1">
        <v>129587.4014</v>
      </c>
      <c r="BP728" s="1">
        <v>126970.4618</v>
      </c>
      <c r="BQ728" s="1">
        <v>167114.2378</v>
      </c>
      <c r="BR728" s="1">
        <v>161046.23000000001</v>
      </c>
      <c r="BS728" s="1">
        <v>169938.5098</v>
      </c>
      <c r="BT728" s="1">
        <v>136637.88</v>
      </c>
      <c r="BU728" s="1">
        <v>162133.69630000001</v>
      </c>
      <c r="BV728" s="1">
        <v>143999.08540000001</v>
      </c>
      <c r="BW728" s="1">
        <v>161190.8057</v>
      </c>
      <c r="BX728" s="1">
        <v>133760.9492</v>
      </c>
      <c r="BY728" s="1">
        <v>152143.31219999999</v>
      </c>
      <c r="BZ728" s="1">
        <v>145749.93239999999</v>
      </c>
      <c r="CA728" s="1">
        <v>157707.07449999999</v>
      </c>
      <c r="CB728" s="1">
        <v>161795.01240000001</v>
      </c>
      <c r="CC728" s="1">
        <v>159988.38130000001</v>
      </c>
      <c r="CD728" s="1">
        <v>158157.78320000001</v>
      </c>
      <c r="CE728" s="1">
        <v>152946.6721</v>
      </c>
      <c r="CF728" s="1">
        <v>115057.0714</v>
      </c>
      <c r="CG728" s="1">
        <v>137957.0453</v>
      </c>
      <c r="CH728" s="1">
        <v>167091.25649999999</v>
      </c>
      <c r="CI728" s="1">
        <v>152193.95629999999</v>
      </c>
      <c r="CJ728" s="1">
        <v>155523.69899999999</v>
      </c>
      <c r="CK728" s="1">
        <v>151376.84940000001</v>
      </c>
      <c r="CL728" s="1">
        <v>169750.61660000001</v>
      </c>
      <c r="CM728" s="1">
        <v>159610.8743</v>
      </c>
      <c r="CN728" s="1">
        <v>169095.44149999999</v>
      </c>
      <c r="CO728" s="1">
        <v>153769.9491</v>
      </c>
      <c r="CP728" s="1">
        <v>117934.0282</v>
      </c>
      <c r="CQ728" s="1">
        <v>112404.8385</v>
      </c>
      <c r="CR728" s="1">
        <v>150304.48639999999</v>
      </c>
      <c r="CS728" s="1">
        <v>168025.02660000001</v>
      </c>
      <c r="CT728" s="1">
        <v>151879.21830000001</v>
      </c>
      <c r="CU728" s="1">
        <v>143614.965</v>
      </c>
      <c r="CV728" s="1">
        <v>163966.60389999999</v>
      </c>
      <c r="CW728" s="1">
        <v>112033.54120000001</v>
      </c>
      <c r="CX728" s="1">
        <v>130660.72199999999</v>
      </c>
      <c r="CY728" s="1">
        <v>155501.16519999999</v>
      </c>
      <c r="CZ728" s="1">
        <v>167830.45629999999</v>
      </c>
      <c r="DA728" s="1">
        <v>141330.67490000001</v>
      </c>
      <c r="DB728" s="1">
        <v>158941.99909999999</v>
      </c>
      <c r="DC728" s="1">
        <v>145926.1287</v>
      </c>
      <c r="DD728" s="1">
        <v>147882.0399</v>
      </c>
      <c r="DE728" s="1">
        <v>104435.14937393799</v>
      </c>
      <c r="DF728" s="1">
        <v>162173.28150000001</v>
      </c>
      <c r="DG728" s="1">
        <v>135540.3388</v>
      </c>
      <c r="DH728" s="1">
        <v>149905.2035</v>
      </c>
      <c r="DI728" s="1">
        <v>129699.3443</v>
      </c>
      <c r="DJ728" s="1">
        <v>147298.78080000001</v>
      </c>
      <c r="DK728" s="1">
        <v>162502.43710000001</v>
      </c>
      <c r="DL728" s="1">
        <v>146277.02590000001</v>
      </c>
      <c r="DM728" s="1">
        <v>132169.6048</v>
      </c>
      <c r="DN728" s="1">
        <v>127017.12059999999</v>
      </c>
      <c r="DO728" s="1">
        <v>156383.28700000001</v>
      </c>
      <c r="DP728" s="1">
        <v>140820.04920000001</v>
      </c>
      <c r="DQ728" s="1">
        <v>169764.11850000001</v>
      </c>
      <c r="DR728" s="1">
        <v>166829.34510000001</v>
      </c>
      <c r="DS728" s="1">
        <v>154104.4382</v>
      </c>
      <c r="DT728" s="1">
        <v>161496.63560000001</v>
      </c>
      <c r="DU728" s="1">
        <v>107582.27770000001</v>
      </c>
      <c r="DV728" s="1">
        <v>155872.30780000001</v>
      </c>
      <c r="DW728" s="1">
        <v>154339.20139999999</v>
      </c>
      <c r="DX728" s="1">
        <v>156627.6905</v>
      </c>
      <c r="DY728" s="1">
        <v>151324.61660000001</v>
      </c>
      <c r="DZ728" s="1">
        <v>144632.6453</v>
      </c>
      <c r="EA728" s="1">
        <v>148554.22899999999</v>
      </c>
      <c r="EB728" s="1">
        <v>149350.35999999999</v>
      </c>
      <c r="EC728" s="1">
        <v>142979.0656</v>
      </c>
      <c r="ED728" s="1">
        <v>144404.57550000001</v>
      </c>
      <c r="EE728" s="1">
        <v>167795.2102</v>
      </c>
      <c r="EF728" s="1">
        <v>151417.04089999999</v>
      </c>
      <c r="EG728" s="1">
        <v>157135.86300000001</v>
      </c>
      <c r="EH728" s="1">
        <v>160548.66829999999</v>
      </c>
      <c r="EI728" s="1">
        <v>147287.28109999999</v>
      </c>
      <c r="EJ728" s="1">
        <v>163053.54319999999</v>
      </c>
      <c r="EK728" s="1">
        <v>152704.24600000001</v>
      </c>
      <c r="EL728" s="1">
        <v>152058.83439999999</v>
      </c>
      <c r="EM728" s="1">
        <v>158322.9718</v>
      </c>
      <c r="EN728" s="1">
        <v>154310.16649999999</v>
      </c>
      <c r="EO728" s="1">
        <v>141197.1054</v>
      </c>
      <c r="EP728" s="1">
        <v>88560.870415979007</v>
      </c>
      <c r="EQ728" s="1">
        <v>134492.2188</v>
      </c>
      <c r="ER728" s="1">
        <v>171863.8768</v>
      </c>
      <c r="ES728" s="1">
        <v>148373.33799999999</v>
      </c>
      <c r="ET728" s="1">
        <v>158137.91099999999</v>
      </c>
      <c r="EU728" s="1">
        <v>127597.64599999999</v>
      </c>
      <c r="EV728" s="1">
        <v>156509.0367</v>
      </c>
      <c r="EW728" s="1">
        <v>140822.21830000001</v>
      </c>
      <c r="EX728" s="1">
        <v>138292.4577</v>
      </c>
      <c r="EY728" s="1">
        <v>145362.11230000001</v>
      </c>
      <c r="EZ728" s="1">
        <v>155719.67389999999</v>
      </c>
      <c r="FA728" s="1">
        <v>152222.62340000001</v>
      </c>
      <c r="FB728" s="1">
        <v>167924.0031</v>
      </c>
      <c r="FC728" s="1">
        <v>142372.97930000001</v>
      </c>
      <c r="FD728" s="1">
        <v>137004.0423</v>
      </c>
      <c r="FE728" s="1">
        <v>149177.82260000001</v>
      </c>
      <c r="FF728" s="1">
        <v>152870.4105</v>
      </c>
      <c r="FG728" s="1">
        <v>134088.63990000001</v>
      </c>
      <c r="FH728" s="1">
        <v>158810.04519999999</v>
      </c>
      <c r="FI728" s="1">
        <v>143003.03510000001</v>
      </c>
      <c r="FJ728" s="1">
        <v>138354.0148</v>
      </c>
      <c r="FK728" s="1">
        <v>169525.87909999999</v>
      </c>
      <c r="FL728" s="1">
        <v>152309.6305</v>
      </c>
      <c r="FM728" s="1">
        <v>160549.82560000001</v>
      </c>
      <c r="FN728" s="1">
        <v>135261.9252</v>
      </c>
      <c r="FO728" s="1">
        <v>135043.75349999999</v>
      </c>
      <c r="FP728" s="1">
        <v>144675.0858</v>
      </c>
      <c r="FQ728" s="1">
        <v>148855.09330000001</v>
      </c>
      <c r="FR728" s="1">
        <v>158925.35329999999</v>
      </c>
      <c r="FS728" s="1">
        <v>157078.85889999999</v>
      </c>
      <c r="FT728" s="1">
        <v>153893.7648</v>
      </c>
      <c r="FU728" s="1">
        <v>140358.4657</v>
      </c>
      <c r="FV728" s="1">
        <v>93332.125939999998</v>
      </c>
      <c r="FW728" s="1">
        <v>160289.0337</v>
      </c>
      <c r="FX728" s="1">
        <v>155580.4546</v>
      </c>
      <c r="FY728" s="1">
        <v>147635.87460000001</v>
      </c>
      <c r="FZ728" s="1">
        <v>147914.628</v>
      </c>
      <c r="GA728" s="1">
        <v>146743.25769999999</v>
      </c>
      <c r="GB728" s="1">
        <v>152692.15419999999</v>
      </c>
      <c r="GC728" s="1">
        <v>124454.4298</v>
      </c>
      <c r="GD728" s="1">
        <v>126604.4216</v>
      </c>
      <c r="GE728" s="1">
        <v>141636.30739999999</v>
      </c>
      <c r="GF728" s="1">
        <v>157018.51379999999</v>
      </c>
      <c r="GG728" s="1">
        <v>156420.7567</v>
      </c>
      <c r="GH728" s="1">
        <v>142539.7084</v>
      </c>
      <c r="GI728" s="1">
        <v>170241.84659999999</v>
      </c>
    </row>
    <row r="729" spans="1:191">
      <c r="A729" s="1">
        <v>656.53449450000005</v>
      </c>
      <c r="B729" s="1">
        <v>619.72850000000005</v>
      </c>
      <c r="C729" s="1">
        <f t="shared" si="11"/>
        <v>10.328808333333335</v>
      </c>
      <c r="D729" s="1">
        <v>1794314.61</v>
      </c>
      <c r="E729" s="1">
        <v>1904328.2579999999</v>
      </c>
      <c r="F729" s="1">
        <v>1803298.4509999999</v>
      </c>
      <c r="G729" s="1">
        <v>1834624.645</v>
      </c>
      <c r="H729" s="1">
        <v>1785295.209</v>
      </c>
      <c r="I729" s="1">
        <v>1663224.0319999999</v>
      </c>
      <c r="J729" s="1">
        <v>1726827.3430000001</v>
      </c>
      <c r="K729" s="1">
        <v>1564448.2220000001</v>
      </c>
      <c r="L729" s="1">
        <v>1665776.93</v>
      </c>
      <c r="M729" s="1">
        <v>1726940.3970000001</v>
      </c>
      <c r="N729" s="1">
        <v>1673433.301</v>
      </c>
      <c r="O729" s="1">
        <v>1627752.182</v>
      </c>
      <c r="P729" s="1">
        <v>1802763.3810000001</v>
      </c>
      <c r="Q729" s="1">
        <v>1646158.703</v>
      </c>
      <c r="R729" s="1">
        <v>1727931.588</v>
      </c>
      <c r="S729" s="1">
        <v>1783004.497</v>
      </c>
      <c r="T729" s="1">
        <v>1788465.9620000001</v>
      </c>
      <c r="U729" s="1">
        <v>1741739.841</v>
      </c>
      <c r="V729" s="1">
        <v>1689805.9739999999</v>
      </c>
      <c r="W729" s="1">
        <v>1640335.2709999999</v>
      </c>
      <c r="X729" s="1">
        <v>1720910.115</v>
      </c>
      <c r="Y729" s="1">
        <v>1840078.8670000001</v>
      </c>
      <c r="Z729" s="1">
        <v>1907340.9839999999</v>
      </c>
      <c r="AA729" s="1">
        <v>1810394.7849999999</v>
      </c>
      <c r="AB729" s="1">
        <v>1645155.47</v>
      </c>
      <c r="AC729" s="1">
        <v>1623062.0249999999</v>
      </c>
      <c r="AD729" s="1">
        <v>1801896.736</v>
      </c>
      <c r="AE729" s="1">
        <v>1644547.781</v>
      </c>
      <c r="AF729" s="1">
        <v>1541472.183</v>
      </c>
      <c r="AG729" s="1">
        <v>1685603.8130000001</v>
      </c>
      <c r="AH729" s="1">
        <v>1691629.1740000001</v>
      </c>
      <c r="AI729" s="1">
        <v>1694249.726</v>
      </c>
      <c r="AJ729" s="1">
        <v>1691006.1310000001</v>
      </c>
      <c r="AK729" s="1">
        <v>1663679.5379999999</v>
      </c>
      <c r="AL729" s="1">
        <v>1730126.287</v>
      </c>
      <c r="AM729" s="1">
        <v>1606963.78</v>
      </c>
      <c r="AN729" s="1">
        <v>1730102.656</v>
      </c>
      <c r="AO729" s="1">
        <v>1657918.8640000001</v>
      </c>
      <c r="AP729" s="1">
        <v>1654709.452</v>
      </c>
      <c r="AQ729" s="1">
        <v>1527367.4809999999</v>
      </c>
      <c r="AR729" s="1">
        <v>1598120.7709999999</v>
      </c>
      <c r="AS729" s="1">
        <v>1512351.781</v>
      </c>
      <c r="AT729" s="1">
        <v>1579259.973</v>
      </c>
      <c r="AU729" s="1">
        <v>1589962.818</v>
      </c>
      <c r="AV729" s="1">
        <v>1649421.9040000001</v>
      </c>
      <c r="AW729" s="1">
        <v>1698956.304</v>
      </c>
      <c r="AX729" s="1">
        <v>1641022.666</v>
      </c>
      <c r="AY729" s="1">
        <v>1587951.946</v>
      </c>
      <c r="AZ729" s="1">
        <v>1606959.3049999999</v>
      </c>
      <c r="BA729" s="1">
        <v>1573759.9890000001</v>
      </c>
      <c r="BB729" s="1">
        <v>1560847.7109999999</v>
      </c>
      <c r="BC729" s="1">
        <v>1624101.07</v>
      </c>
      <c r="BD729" s="1">
        <v>1645900.274</v>
      </c>
      <c r="BE729" s="1">
        <v>1591084.3859999999</v>
      </c>
      <c r="BF729" s="1">
        <v>1657083.439</v>
      </c>
      <c r="BG729" s="1">
        <v>1806031.2819999999</v>
      </c>
      <c r="BH729" s="1">
        <v>1712616.0220000001</v>
      </c>
      <c r="BI729" s="1">
        <v>1626693.912</v>
      </c>
      <c r="BJ729" s="1">
        <v>1557272.85</v>
      </c>
      <c r="BK729" s="1">
        <v>1545265.9169999999</v>
      </c>
      <c r="BL729" s="1">
        <v>1602860.111</v>
      </c>
      <c r="BM729" s="1">
        <v>1587349.8230000001</v>
      </c>
      <c r="BN729" s="1">
        <v>1784738.2239999999</v>
      </c>
      <c r="BO729" s="1">
        <v>1613213.84</v>
      </c>
      <c r="BP729" s="1">
        <v>1468099.398</v>
      </c>
      <c r="BQ729" s="1">
        <v>1438617.209</v>
      </c>
      <c r="BR729" s="1">
        <v>1737830.625</v>
      </c>
      <c r="BS729" s="1">
        <v>1794194.737</v>
      </c>
      <c r="BT729" s="1">
        <v>1670290.6029999999</v>
      </c>
      <c r="BU729" s="1">
        <v>1652692.3940000001</v>
      </c>
      <c r="BV729" s="1">
        <v>1600605.4080000001</v>
      </c>
      <c r="BW729" s="1">
        <v>1591528.753</v>
      </c>
      <c r="BX729" s="1">
        <v>1614598.4010000001</v>
      </c>
      <c r="BY729" s="1">
        <v>1738006.2180000001</v>
      </c>
      <c r="BZ729" s="1">
        <v>1676469.125</v>
      </c>
      <c r="CA729" s="1">
        <v>1803385.9129999999</v>
      </c>
      <c r="CB729" s="1">
        <v>1700001.023</v>
      </c>
      <c r="CC729" s="1">
        <v>1850274.3959999999</v>
      </c>
      <c r="CD729" s="1">
        <v>1777478.923</v>
      </c>
      <c r="CE729" s="1">
        <v>1708451.5859999999</v>
      </c>
      <c r="CF729" s="1">
        <v>1748452.1910000001</v>
      </c>
      <c r="CG729" s="1">
        <v>1756094.1340000001</v>
      </c>
      <c r="CH729" s="1">
        <v>1825399.027</v>
      </c>
      <c r="CI729" s="1">
        <v>1801587.905</v>
      </c>
      <c r="CJ729" s="1">
        <v>1764894.8570000001</v>
      </c>
      <c r="CK729" s="1">
        <v>1735166.3219999999</v>
      </c>
      <c r="CL729" s="1">
        <v>1853919.5049999999</v>
      </c>
      <c r="CM729" s="1">
        <v>1854942.2109999999</v>
      </c>
      <c r="CN729" s="1">
        <v>1874850.1040000001</v>
      </c>
      <c r="CO729" s="1">
        <v>1868285.4990000001</v>
      </c>
      <c r="CP729" s="1">
        <v>1758958.3770000001</v>
      </c>
      <c r="CQ729" s="1">
        <v>1611897.4739999999</v>
      </c>
      <c r="CR729" s="1">
        <v>1752770.49</v>
      </c>
      <c r="CS729" s="1">
        <v>1856169.5390000001</v>
      </c>
      <c r="CT729" s="1">
        <v>1830035.4280000001</v>
      </c>
      <c r="CU729" s="1">
        <v>1727825.452</v>
      </c>
      <c r="CV729" s="1">
        <v>1898550.379</v>
      </c>
      <c r="CW729" s="1">
        <v>1730369.534</v>
      </c>
      <c r="CX729" s="1">
        <v>1763971.0989999999</v>
      </c>
      <c r="CY729" s="1">
        <v>1671957.9110000001</v>
      </c>
      <c r="CZ729" s="1">
        <v>1802592.6089999999</v>
      </c>
      <c r="DA729" s="1">
        <v>1668443.284</v>
      </c>
      <c r="DB729" s="1">
        <v>1745015.003</v>
      </c>
      <c r="DC729" s="1">
        <v>1689963.568</v>
      </c>
      <c r="DD729" s="1">
        <v>1675926.7120000001</v>
      </c>
      <c r="DE729" s="1">
        <v>1645343.152</v>
      </c>
      <c r="DF729" s="1">
        <v>1620861.72</v>
      </c>
      <c r="DG729" s="1">
        <v>1656340.0449999999</v>
      </c>
      <c r="DH729" s="1">
        <v>1732480.8259999999</v>
      </c>
      <c r="DI729" s="1">
        <v>1700207.4040000001</v>
      </c>
      <c r="DJ729" s="1">
        <v>1623062.8470000001</v>
      </c>
      <c r="DK729" s="1">
        <v>1862851.0530000001</v>
      </c>
      <c r="DL729" s="1">
        <v>1762183.4140000001</v>
      </c>
      <c r="DM729" s="1">
        <v>1674896.9920000001</v>
      </c>
      <c r="DN729" s="1">
        <v>1551535.2590000001</v>
      </c>
      <c r="DO729" s="1">
        <v>1571338.5870000001</v>
      </c>
      <c r="DP729" s="1">
        <v>1655859.01</v>
      </c>
      <c r="DQ729" s="1">
        <v>1672799.5819999999</v>
      </c>
      <c r="DR729" s="1">
        <v>1625451.595</v>
      </c>
      <c r="DS729" s="1">
        <v>1663626.4739999999</v>
      </c>
      <c r="DT729" s="1">
        <v>1698467.361</v>
      </c>
      <c r="DU729" s="1">
        <v>1737249.2339999999</v>
      </c>
      <c r="DV729" s="1">
        <v>1774544.9790000001</v>
      </c>
      <c r="DW729" s="1">
        <v>1630239.399</v>
      </c>
      <c r="DX729" s="1">
        <v>1652260.736</v>
      </c>
      <c r="DY729" s="1">
        <v>1715645.7590000001</v>
      </c>
      <c r="DZ729" s="1">
        <v>1570645.149</v>
      </c>
      <c r="EA729" s="1">
        <v>1632054.7560000001</v>
      </c>
      <c r="EB729" s="1">
        <v>1646763.949</v>
      </c>
      <c r="EC729" s="1">
        <v>1689943.1610000001</v>
      </c>
      <c r="ED729" s="1">
        <v>1660053.686</v>
      </c>
      <c r="EE729" s="1">
        <v>1760361.716</v>
      </c>
      <c r="EF729" s="1">
        <v>1728121.294</v>
      </c>
      <c r="EG729" s="1">
        <v>1801174.648</v>
      </c>
      <c r="EH729" s="1">
        <v>1661403.628</v>
      </c>
      <c r="EI729" s="1">
        <v>1755098.1780000001</v>
      </c>
      <c r="EJ729" s="1">
        <v>1647938.0460000001</v>
      </c>
      <c r="EK729" s="1">
        <v>1666854.3030000001</v>
      </c>
      <c r="EL729" s="1">
        <v>1799159.983</v>
      </c>
      <c r="EM729" s="1">
        <v>1613155.36</v>
      </c>
      <c r="EN729" s="1">
        <v>1583331.9820000001</v>
      </c>
      <c r="EO729" s="1">
        <v>1560050.085</v>
      </c>
      <c r="EP729" s="1">
        <v>1657766.8319999999</v>
      </c>
      <c r="EQ729" s="1">
        <v>1622756.92</v>
      </c>
      <c r="ER729" s="1">
        <v>1756630.534</v>
      </c>
      <c r="ES729" s="1">
        <v>1743870.4439999999</v>
      </c>
      <c r="ET729" s="1">
        <v>1692818.7439999999</v>
      </c>
      <c r="EU729" s="1">
        <v>1729300.456</v>
      </c>
      <c r="EV729" s="1">
        <v>1643816.591</v>
      </c>
      <c r="EW729" s="1">
        <v>1646556.425</v>
      </c>
      <c r="EX729" s="1">
        <v>1512205.4509999999</v>
      </c>
      <c r="EY729" s="1">
        <v>1512774.753</v>
      </c>
      <c r="EZ729" s="1">
        <v>1768216.57</v>
      </c>
      <c r="FA729" s="1">
        <v>1767278.03</v>
      </c>
      <c r="FB729" s="1">
        <v>1883526.507</v>
      </c>
      <c r="FC729" s="1">
        <v>1811078.2879999999</v>
      </c>
      <c r="FD729" s="1">
        <v>1686351.702</v>
      </c>
      <c r="FE729" s="1">
        <v>1538694.179</v>
      </c>
      <c r="FF729" s="1">
        <v>1772877.1640000001</v>
      </c>
      <c r="FG729" s="1">
        <v>1645327.1470000001</v>
      </c>
      <c r="FH729" s="1">
        <v>1701904.601</v>
      </c>
      <c r="FI729" s="1">
        <v>1628383.156</v>
      </c>
      <c r="FJ729" s="1">
        <v>1798171.446</v>
      </c>
      <c r="FK729" s="1">
        <v>1909917.7579999999</v>
      </c>
      <c r="FL729" s="1">
        <v>1945966.709</v>
      </c>
      <c r="FM729" s="1">
        <v>1826476.254</v>
      </c>
      <c r="FN729" s="1">
        <v>1661421.429</v>
      </c>
      <c r="FO729" s="1">
        <v>1424194.246</v>
      </c>
      <c r="FP729" s="1">
        <v>1554873</v>
      </c>
      <c r="FQ729" s="1">
        <v>1594581.2080000001</v>
      </c>
      <c r="FR729" s="1">
        <v>1753907.78</v>
      </c>
      <c r="FS729" s="1">
        <v>1813040.436</v>
      </c>
      <c r="FT729" s="1">
        <v>1714324.02</v>
      </c>
      <c r="FU729" s="1">
        <v>1627200.65</v>
      </c>
      <c r="FV729" s="1">
        <v>1646092.37</v>
      </c>
      <c r="FW729" s="1">
        <v>1714378.986</v>
      </c>
      <c r="FX729" s="1">
        <v>1904070.1140000001</v>
      </c>
      <c r="FY729" s="1">
        <v>1877334.5249999999</v>
      </c>
      <c r="FZ729" s="1">
        <v>1672165.49</v>
      </c>
      <c r="GA729" s="1">
        <v>1673648.3119999999</v>
      </c>
      <c r="GB729" s="1">
        <v>1587339.9650000001</v>
      </c>
      <c r="GC729" s="1">
        <v>1692820.145</v>
      </c>
      <c r="GD729" s="1">
        <v>1613908.25</v>
      </c>
      <c r="GE729" s="1">
        <v>1771932.5989999999</v>
      </c>
      <c r="GF729" s="1">
        <v>1783447.1769999999</v>
      </c>
      <c r="GG729" s="1">
        <v>1839361.027</v>
      </c>
      <c r="GH729" s="1">
        <v>1959557.5179999999</v>
      </c>
      <c r="GI729" s="1">
        <v>1971662.3</v>
      </c>
    </row>
    <row r="730" spans="1:191">
      <c r="A730" s="1">
        <v>658.51116469999999</v>
      </c>
      <c r="B730" s="1">
        <v>573.13300000000004</v>
      </c>
      <c r="C730" s="1">
        <f t="shared" si="11"/>
        <v>9.5522166666666681</v>
      </c>
      <c r="D730" s="1">
        <v>13344.109280000001</v>
      </c>
      <c r="E730" s="1">
        <v>13767.46434</v>
      </c>
      <c r="F730" s="1">
        <v>13543.8284</v>
      </c>
      <c r="G730" s="1">
        <v>14636.15172</v>
      </c>
      <c r="H730" s="1">
        <v>13450.46528</v>
      </c>
      <c r="I730" s="1">
        <v>13169.814679999999</v>
      </c>
      <c r="J730" s="1">
        <v>13227.238139999999</v>
      </c>
      <c r="K730" s="1">
        <v>12619.519319999999</v>
      </c>
      <c r="L730" s="1">
        <v>14467.041438901</v>
      </c>
      <c r="M730" s="1">
        <v>13190.21884</v>
      </c>
      <c r="N730" s="1">
        <v>12427.29003</v>
      </c>
      <c r="O730" s="1">
        <v>12602.75894</v>
      </c>
      <c r="P730" s="1">
        <v>14077.04722</v>
      </c>
      <c r="Q730" s="1">
        <v>14739.77902</v>
      </c>
      <c r="R730" s="1">
        <v>13120.25964</v>
      </c>
      <c r="S730" s="1">
        <v>13339.37227</v>
      </c>
      <c r="T730" s="1">
        <v>15336.029630000001</v>
      </c>
      <c r="U730" s="1">
        <v>15027.212390000001</v>
      </c>
      <c r="V730" s="1">
        <v>12253.56236</v>
      </c>
      <c r="W730" s="1">
        <v>12339.2536</v>
      </c>
      <c r="X730" s="1">
        <v>13462.37833</v>
      </c>
      <c r="Y730" s="1">
        <v>12683.89999</v>
      </c>
      <c r="Z730" s="1">
        <v>12649.480879999999</v>
      </c>
      <c r="AA730" s="1">
        <v>12722.78709</v>
      </c>
      <c r="AB730" s="1">
        <v>13474.53469</v>
      </c>
      <c r="AC730" s="1">
        <v>12748.033530000001</v>
      </c>
      <c r="AD730" s="1">
        <v>12340.767159999999</v>
      </c>
      <c r="AE730" s="1">
        <v>12566.636500000001</v>
      </c>
      <c r="AF730" s="1">
        <v>12657.11073</v>
      </c>
      <c r="AG730" s="1">
        <v>12105.64421</v>
      </c>
      <c r="AH730" s="1">
        <v>12295.91382</v>
      </c>
      <c r="AI730" s="1">
        <v>12530.330610000001</v>
      </c>
      <c r="AJ730" s="1">
        <v>12521.93332</v>
      </c>
      <c r="AK730" s="1">
        <v>13020.88776</v>
      </c>
      <c r="AL730" s="1">
        <v>12079.981900000001</v>
      </c>
      <c r="AM730" s="1">
        <v>13918.49771</v>
      </c>
      <c r="AN730" s="1">
        <v>12585.88898</v>
      </c>
      <c r="AO730" s="1">
        <v>12837.580400000001</v>
      </c>
      <c r="AP730" s="1">
        <v>12411.63769</v>
      </c>
      <c r="AQ730" s="1">
        <v>14699.90007</v>
      </c>
      <c r="AR730" s="1">
        <v>13510.41408</v>
      </c>
      <c r="AS730" s="1">
        <v>12250.85815</v>
      </c>
      <c r="AT730" s="1">
        <v>11763.36075</v>
      </c>
      <c r="AU730" s="1">
        <v>11816.414839999999</v>
      </c>
      <c r="AV730" s="1">
        <v>12785.79566</v>
      </c>
      <c r="AW730" s="1">
        <v>12309.540950000001</v>
      </c>
      <c r="AX730" s="1">
        <v>13892.029430000001</v>
      </c>
      <c r="AY730" s="1">
        <v>12487.549209999999</v>
      </c>
      <c r="AZ730" s="1">
        <v>12531.97594</v>
      </c>
      <c r="BA730" s="1">
        <v>11176.05235</v>
      </c>
      <c r="BB730" s="1">
        <v>12722.96162</v>
      </c>
      <c r="BC730" s="1">
        <v>12874.182790000001</v>
      </c>
      <c r="BD730" s="1">
        <v>11887.001899999999</v>
      </c>
      <c r="BE730" s="1">
        <v>11807.30364</v>
      </c>
      <c r="BF730" s="1">
        <v>12102.213019999999</v>
      </c>
      <c r="BG730" s="1">
        <v>13690.64221</v>
      </c>
      <c r="BH730" s="1">
        <v>13419.83267</v>
      </c>
      <c r="BI730" s="1">
        <v>11873.931119999999</v>
      </c>
      <c r="BJ730" s="1">
        <v>12199.132390000001</v>
      </c>
      <c r="BK730" s="1">
        <v>12200.212310000001</v>
      </c>
      <c r="BL730" s="1">
        <v>12089.64932</v>
      </c>
      <c r="BM730" s="1">
        <v>13731.54286</v>
      </c>
      <c r="BN730" s="1">
        <v>12159.04443</v>
      </c>
      <c r="BO730" s="1">
        <v>10062.97948</v>
      </c>
      <c r="BP730" s="1">
        <v>12534.570659999999</v>
      </c>
      <c r="BQ730" s="1">
        <v>11389.98929</v>
      </c>
      <c r="BR730" s="1">
        <v>11695.935450000001</v>
      </c>
      <c r="BS730" s="1">
        <v>13289.899729999999</v>
      </c>
      <c r="BT730" s="1">
        <v>11962.279210000001</v>
      </c>
      <c r="BU730" s="1">
        <v>13216.41812</v>
      </c>
      <c r="BV730" s="1">
        <v>11348.911609999999</v>
      </c>
      <c r="BW730" s="1">
        <v>12698.507159999999</v>
      </c>
      <c r="BX730" s="1">
        <v>12727.028270000001</v>
      </c>
      <c r="BY730" s="1">
        <v>12843.65438</v>
      </c>
      <c r="BZ730" s="1">
        <v>12098.64186</v>
      </c>
      <c r="CA730" s="1">
        <v>12247.16447</v>
      </c>
      <c r="CB730" s="1">
        <v>11718.150659999999</v>
      </c>
      <c r="CC730" s="1">
        <v>13596.467860000001</v>
      </c>
      <c r="CD730" s="1">
        <v>12440.227800000001</v>
      </c>
      <c r="CE730" s="1">
        <v>12769.836569999999</v>
      </c>
      <c r="CF730" s="1">
        <v>11937.580669999999</v>
      </c>
      <c r="CG730" s="1">
        <v>12423.09914</v>
      </c>
      <c r="CH730" s="1">
        <v>11977.678910000001</v>
      </c>
      <c r="CI730" s="1">
        <v>12958.126840000001</v>
      </c>
      <c r="CJ730" s="1">
        <v>13547.534970000001</v>
      </c>
      <c r="CK730" s="1">
        <v>12252.15215</v>
      </c>
      <c r="CL730" s="1">
        <v>12453.247100000001</v>
      </c>
      <c r="CM730" s="1">
        <v>11917.766949999999</v>
      </c>
      <c r="CN730" s="1">
        <v>14540.01662</v>
      </c>
      <c r="CO730" s="1">
        <v>12531.17045</v>
      </c>
      <c r="CP730" s="1">
        <v>13803.28334</v>
      </c>
      <c r="CQ730" s="1">
        <v>12281.48158</v>
      </c>
      <c r="CR730" s="1">
        <v>13565.866019999999</v>
      </c>
      <c r="CS730" s="1">
        <v>12368.38241</v>
      </c>
      <c r="CT730" s="1">
        <v>13837.985919999999</v>
      </c>
      <c r="CU730" s="1">
        <v>13293.84304</v>
      </c>
      <c r="CV730" s="1">
        <v>12768.97912</v>
      </c>
      <c r="CW730" s="1">
        <v>11753.590050000001</v>
      </c>
      <c r="CX730" s="1">
        <v>13237.14194</v>
      </c>
      <c r="CY730" s="1">
        <v>13355.953159999999</v>
      </c>
      <c r="CZ730" s="1">
        <v>12908.54184</v>
      </c>
      <c r="DA730" s="1">
        <v>12018.84355</v>
      </c>
      <c r="DB730" s="1">
        <v>11246.822169999999</v>
      </c>
      <c r="DC730" s="1">
        <v>12301.614149999999</v>
      </c>
      <c r="DD730" s="1">
        <v>12945.92655</v>
      </c>
      <c r="DE730" s="1">
        <v>12384.505370000001</v>
      </c>
      <c r="DF730" s="1">
        <v>11591.14222</v>
      </c>
      <c r="DG730" s="1">
        <v>11396.70176</v>
      </c>
      <c r="DH730" s="1">
        <v>10510.37348</v>
      </c>
      <c r="DI730" s="1">
        <v>12173.863530000001</v>
      </c>
      <c r="DJ730" s="1">
        <v>12652.21925</v>
      </c>
      <c r="DK730" s="1">
        <v>11621.835129999999</v>
      </c>
      <c r="DL730" s="1">
        <v>11154.93929</v>
      </c>
      <c r="DM730" s="1">
        <v>12780.381670000001</v>
      </c>
      <c r="DN730" s="1">
        <v>16433.079590000001</v>
      </c>
      <c r="DO730" s="1">
        <v>11604.91359</v>
      </c>
      <c r="DP730" s="1">
        <v>11797.582050000001</v>
      </c>
      <c r="DQ730" s="1">
        <v>11557.16899</v>
      </c>
      <c r="DR730" s="1">
        <v>11291.30258</v>
      </c>
      <c r="DS730" s="1">
        <v>10721.41166</v>
      </c>
      <c r="DT730" s="1">
        <v>12459.191800000001</v>
      </c>
      <c r="DU730" s="1">
        <v>11957.742260000001</v>
      </c>
      <c r="DV730" s="1">
        <v>12803.968940000001</v>
      </c>
      <c r="DW730" s="1">
        <v>11770.48969</v>
      </c>
      <c r="DX730" s="1">
        <v>12053.165569999999</v>
      </c>
      <c r="DY730" s="1">
        <v>11829.103429999999</v>
      </c>
      <c r="DZ730" s="1">
        <v>11759.31328</v>
      </c>
      <c r="EA730" s="1">
        <v>11711.69094</v>
      </c>
      <c r="EB730" s="1">
        <v>11498.67978</v>
      </c>
      <c r="EC730" s="1">
        <v>11590.156220000001</v>
      </c>
      <c r="ED730" s="1">
        <v>11692.304700000001</v>
      </c>
      <c r="EE730" s="1">
        <v>12073.6607</v>
      </c>
      <c r="EF730" s="1">
        <v>11971.544970000001</v>
      </c>
      <c r="EG730" s="1">
        <v>12553.56393</v>
      </c>
      <c r="EH730" s="1">
        <v>12496.01713</v>
      </c>
      <c r="EI730" s="1">
        <v>12844.35968</v>
      </c>
      <c r="EJ730" s="1">
        <v>11603.665279999999</v>
      </c>
      <c r="EK730" s="1">
        <v>13234.82633</v>
      </c>
      <c r="EL730" s="1">
        <v>12143.92035</v>
      </c>
      <c r="EM730" s="1">
        <v>10651.534949999999</v>
      </c>
      <c r="EN730" s="1">
        <v>11681.987419999999</v>
      </c>
      <c r="EO730" s="1">
        <v>11499.720300000001</v>
      </c>
      <c r="EP730" s="1">
        <v>12128.47306</v>
      </c>
      <c r="EQ730" s="1">
        <v>11630.941220000001</v>
      </c>
      <c r="ER730" s="1">
        <v>11323.010749999999</v>
      </c>
      <c r="ES730" s="1">
        <v>12027.02549</v>
      </c>
      <c r="ET730" s="1">
        <v>12642.530150000001</v>
      </c>
      <c r="EU730" s="1">
        <v>12296.927159999999</v>
      </c>
      <c r="EV730" s="1">
        <v>12090.856540000001</v>
      </c>
      <c r="EW730" s="1">
        <v>11676.74014</v>
      </c>
      <c r="EX730" s="1">
        <v>10910.699339999999</v>
      </c>
      <c r="EY730" s="1">
        <v>11654.318579999999</v>
      </c>
      <c r="EZ730" s="1">
        <v>11726.766</v>
      </c>
      <c r="FA730" s="1">
        <v>11147.83051</v>
      </c>
      <c r="FB730" s="1">
        <v>11914.05025</v>
      </c>
      <c r="FC730" s="1">
        <v>11682.621740000001</v>
      </c>
      <c r="FD730" s="1">
        <v>11920.76448</v>
      </c>
      <c r="FE730" s="1">
        <v>12058.94411</v>
      </c>
      <c r="FF730" s="1">
        <v>12032.768260000001</v>
      </c>
      <c r="FG730" s="1">
        <v>13268.04096</v>
      </c>
      <c r="FH730" s="1">
        <v>12071.144979999999</v>
      </c>
      <c r="FI730" s="1">
        <v>12122.6752</v>
      </c>
      <c r="FJ730" s="1">
        <v>11294.389520000001</v>
      </c>
      <c r="FK730" s="1">
        <v>12090.788689999999</v>
      </c>
      <c r="FL730" s="1">
        <v>13630.147639999999</v>
      </c>
      <c r="FM730" s="1">
        <v>11762.94773</v>
      </c>
      <c r="FN730" s="1">
        <v>11038.71206</v>
      </c>
      <c r="FO730" s="1">
        <v>11903.110409999999</v>
      </c>
      <c r="FP730" s="1">
        <v>11976.256799999999</v>
      </c>
      <c r="FQ730" s="1">
        <v>12015.31279</v>
      </c>
      <c r="FR730" s="1">
        <v>12535.451010000001</v>
      </c>
      <c r="FS730" s="1">
        <v>12185.832920000001</v>
      </c>
      <c r="FT730" s="1">
        <v>11255.9329</v>
      </c>
      <c r="FU730" s="1">
        <v>12058.754929999999</v>
      </c>
      <c r="FV730" s="1">
        <v>12152.34024</v>
      </c>
      <c r="FW730" s="1">
        <v>12432.588750000001</v>
      </c>
      <c r="FX730" s="1">
        <v>12098.69087</v>
      </c>
      <c r="FY730" s="1">
        <v>13734.04234</v>
      </c>
      <c r="FZ730" s="1">
        <v>12590.986080000001</v>
      </c>
      <c r="GA730" s="1">
        <v>11477.276610000001</v>
      </c>
      <c r="GB730" s="1">
        <v>12849.79358</v>
      </c>
      <c r="GC730" s="1">
        <v>12479.713519999999</v>
      </c>
      <c r="GD730" s="1">
        <v>11785.11404</v>
      </c>
      <c r="GE730" s="1">
        <v>12645.40005</v>
      </c>
      <c r="GF730" s="1">
        <v>11599.701520000001</v>
      </c>
      <c r="GG730" s="1">
        <v>12048.19665</v>
      </c>
      <c r="GH730" s="1">
        <v>11105.260329999999</v>
      </c>
      <c r="GI730" s="1">
        <v>11239.176719999999</v>
      </c>
    </row>
    <row r="731" spans="1:191">
      <c r="A731" s="1">
        <v>661.48834950000003</v>
      </c>
      <c r="B731" s="1">
        <v>619.71100000000001</v>
      </c>
      <c r="C731" s="1">
        <f t="shared" si="11"/>
        <v>10.328516666666667</v>
      </c>
      <c r="D731" s="1">
        <v>57097.962890000003</v>
      </c>
      <c r="E731" s="1">
        <v>58129.236570000001</v>
      </c>
      <c r="F731" s="1">
        <v>56808.28688</v>
      </c>
      <c r="G731" s="1">
        <v>56085.275419999998</v>
      </c>
      <c r="H731" s="1">
        <v>53301.704239999999</v>
      </c>
      <c r="I731" s="1">
        <v>57689.658300000003</v>
      </c>
      <c r="J731" s="1">
        <v>52769.332970000003</v>
      </c>
      <c r="K731" s="1">
        <v>54660.158309999999</v>
      </c>
      <c r="L731" s="1">
        <v>54329.107060000002</v>
      </c>
      <c r="M731" s="1">
        <v>51807.895810000002</v>
      </c>
      <c r="N731" s="1">
        <v>55620.34678</v>
      </c>
      <c r="O731" s="1">
        <v>54565.429550000001</v>
      </c>
      <c r="P731" s="1">
        <v>57034.198579999997</v>
      </c>
      <c r="Q731" s="1">
        <v>54538.46976</v>
      </c>
      <c r="R731" s="1">
        <v>48584.214939999998</v>
      </c>
      <c r="S731" s="1">
        <v>55610.244870000002</v>
      </c>
      <c r="T731" s="1">
        <v>55691.256829999998</v>
      </c>
      <c r="U731" s="1">
        <v>56082.361720000001</v>
      </c>
      <c r="V731" s="1">
        <v>57205.013339999998</v>
      </c>
      <c r="W731" s="1">
        <v>53916.321669999998</v>
      </c>
      <c r="X731" s="1">
        <v>57970.559959999999</v>
      </c>
      <c r="Y731" s="1">
        <v>57130.298889999998</v>
      </c>
      <c r="Z731" s="1">
        <v>56541.96617</v>
      </c>
      <c r="AA731" s="1">
        <v>58231.144970000001</v>
      </c>
      <c r="AB731" s="1">
        <v>54897.518859999996</v>
      </c>
      <c r="AC731" s="1">
        <v>58403.843529999998</v>
      </c>
      <c r="AD731" s="1">
        <v>54844.824070000002</v>
      </c>
      <c r="AE731" s="1">
        <v>55927.738149999997</v>
      </c>
      <c r="AF731" s="1">
        <v>56351.17585</v>
      </c>
      <c r="AG731" s="1">
        <v>58898.087420000003</v>
      </c>
      <c r="AH731" s="1">
        <v>62145.350120000003</v>
      </c>
      <c r="AI731" s="1">
        <v>55010.291879999997</v>
      </c>
      <c r="AJ731" s="1">
        <v>56813.698380000002</v>
      </c>
      <c r="AK731" s="1">
        <v>56249.151539999999</v>
      </c>
      <c r="AL731" s="1">
        <v>60495.716059999999</v>
      </c>
      <c r="AM731" s="1">
        <v>55710.830809999999</v>
      </c>
      <c r="AN731" s="1">
        <v>62461.06925</v>
      </c>
      <c r="AO731" s="1">
        <v>53227.739820000003</v>
      </c>
      <c r="AP731" s="1">
        <v>52396.88379</v>
      </c>
      <c r="AQ731" s="1">
        <v>54432.878570000001</v>
      </c>
      <c r="AR731" s="1">
        <v>56751.696150000003</v>
      </c>
      <c r="AS731" s="1">
        <v>51538.343860000001</v>
      </c>
      <c r="AT731" s="1">
        <v>55827.475749999998</v>
      </c>
      <c r="AU731" s="1">
        <v>55561.282059999998</v>
      </c>
      <c r="AV731" s="1">
        <v>57366.015270000004</v>
      </c>
      <c r="AW731" s="1">
        <v>57388.82503</v>
      </c>
      <c r="AX731" s="1">
        <v>56045.872349999998</v>
      </c>
      <c r="AY731" s="1">
        <v>56602.84345</v>
      </c>
      <c r="AZ731" s="1">
        <v>62143.5308</v>
      </c>
      <c r="BA731" s="1">
        <v>57125.633090000003</v>
      </c>
      <c r="BB731" s="1">
        <v>55479.039080000002</v>
      </c>
      <c r="BC731" s="1">
        <v>58005.903330000001</v>
      </c>
      <c r="BD731" s="1">
        <v>57752.984409999997</v>
      </c>
      <c r="BE731" s="1">
        <v>56564.530460000002</v>
      </c>
      <c r="BF731" s="1">
        <v>58995.475539999999</v>
      </c>
      <c r="BG731" s="1">
        <v>67779.875700000004</v>
      </c>
      <c r="BH731" s="1">
        <v>64592.564570000002</v>
      </c>
      <c r="BI731" s="1">
        <v>53100.217369999998</v>
      </c>
      <c r="BJ731" s="1">
        <v>56542.000030000003</v>
      </c>
      <c r="BK731" s="1">
        <v>59375.868179999998</v>
      </c>
      <c r="BL731" s="1">
        <v>57377.899429999998</v>
      </c>
      <c r="BM731" s="1">
        <v>63786.656159999999</v>
      </c>
      <c r="BN731" s="1">
        <v>59160.562290000002</v>
      </c>
      <c r="BO731" s="1">
        <v>59467.388590000002</v>
      </c>
      <c r="BP731" s="1">
        <v>57873.175069999998</v>
      </c>
      <c r="BQ731" s="1">
        <v>64573.911639999998</v>
      </c>
      <c r="BR731" s="1">
        <v>60992.255700000002</v>
      </c>
      <c r="BS731" s="1">
        <v>58361.587299999999</v>
      </c>
      <c r="BT731" s="1">
        <v>62085.245649999997</v>
      </c>
      <c r="BU731" s="1">
        <v>57838.75028</v>
      </c>
      <c r="BV731" s="1">
        <v>56315.091209999999</v>
      </c>
      <c r="BW731" s="1">
        <v>56639.789219999999</v>
      </c>
      <c r="BX731" s="1">
        <v>55087.294540000003</v>
      </c>
      <c r="BY731" s="1">
        <v>55461.844340000003</v>
      </c>
      <c r="BZ731" s="1">
        <v>56002.264710000003</v>
      </c>
      <c r="CA731" s="1">
        <v>53846.664629999999</v>
      </c>
      <c r="CB731" s="1">
        <v>60611.074000000001</v>
      </c>
      <c r="CC731" s="1">
        <v>66238.027430000002</v>
      </c>
      <c r="CD731" s="1">
        <v>57489.43507</v>
      </c>
      <c r="CE731" s="1">
        <v>54440.197569999997</v>
      </c>
      <c r="CF731" s="1">
        <v>61526.169739999998</v>
      </c>
      <c r="CG731" s="1">
        <v>58806.005550000002</v>
      </c>
      <c r="CH731" s="1">
        <v>61105.658880000003</v>
      </c>
      <c r="CI731" s="1">
        <v>62346.534180000002</v>
      </c>
      <c r="CJ731" s="1">
        <v>58119.22694</v>
      </c>
      <c r="CK731" s="1">
        <v>54759.695209999998</v>
      </c>
      <c r="CL731" s="1">
        <v>62295.64832</v>
      </c>
      <c r="CM731" s="1">
        <v>60410.180310000003</v>
      </c>
      <c r="CN731" s="1">
        <v>67952.098280000006</v>
      </c>
      <c r="CO731" s="1">
        <v>66906.249540000004</v>
      </c>
      <c r="CP731" s="1">
        <v>58428.216890000003</v>
      </c>
      <c r="CQ731" s="1">
        <v>56958.396540000002</v>
      </c>
      <c r="CR731" s="1">
        <v>57840.376279999997</v>
      </c>
      <c r="CS731" s="1">
        <v>59402.072289999996</v>
      </c>
      <c r="CT731" s="1">
        <v>60686.312510000003</v>
      </c>
      <c r="CU731" s="1">
        <v>58511.248319999999</v>
      </c>
      <c r="CV731" s="1">
        <v>58634.008260000002</v>
      </c>
      <c r="CW731" s="1">
        <v>62830.776440000001</v>
      </c>
      <c r="CX731" s="1">
        <v>57360.117469999997</v>
      </c>
      <c r="CY731" s="1">
        <v>57648.78888</v>
      </c>
      <c r="CZ731" s="1">
        <v>60511.148639999999</v>
      </c>
      <c r="DA731" s="1">
        <v>61800.889300000003</v>
      </c>
      <c r="DB731" s="1">
        <v>57496.957900000001</v>
      </c>
      <c r="DC731" s="1">
        <v>58549.44558</v>
      </c>
      <c r="DD731" s="1">
        <v>56926.596700000002</v>
      </c>
      <c r="DE731" s="1">
        <v>57556.929609999999</v>
      </c>
      <c r="DF731" s="1">
        <v>59326.47481</v>
      </c>
      <c r="DG731" s="1">
        <v>58838.434150000001</v>
      </c>
      <c r="DH731" s="1">
        <v>62797.993670000003</v>
      </c>
      <c r="DI731" s="1">
        <v>63080.87156</v>
      </c>
      <c r="DJ731" s="1">
        <v>59608.788719999997</v>
      </c>
      <c r="DK731" s="1">
        <v>67873.24725</v>
      </c>
      <c r="DL731" s="1">
        <v>60765.978109999996</v>
      </c>
      <c r="DM731" s="1">
        <v>57569.482409999997</v>
      </c>
      <c r="DN731" s="1">
        <v>58190.923609999998</v>
      </c>
      <c r="DO731" s="1">
        <v>60082.569479999998</v>
      </c>
      <c r="DP731" s="1">
        <v>59589.985540000001</v>
      </c>
      <c r="DQ731" s="1">
        <v>61955.20336</v>
      </c>
      <c r="DR731" s="1">
        <v>57775.347540000002</v>
      </c>
      <c r="DS731" s="1">
        <v>58755.54045</v>
      </c>
      <c r="DT731" s="1">
        <v>62144.7232</v>
      </c>
      <c r="DU731" s="1">
        <v>61477.883040000001</v>
      </c>
      <c r="DV731" s="1">
        <v>64768.003530000002</v>
      </c>
      <c r="DW731" s="1">
        <v>56443.371800000001</v>
      </c>
      <c r="DX731" s="1">
        <v>59586.386169999998</v>
      </c>
      <c r="DY731" s="1">
        <v>60934.439259999999</v>
      </c>
      <c r="DZ731" s="1">
        <v>59498.239869999998</v>
      </c>
      <c r="EA731" s="1">
        <v>61967.437680000003</v>
      </c>
      <c r="EB731" s="1">
        <v>64755.381139999998</v>
      </c>
      <c r="EC731" s="1">
        <v>58175.309110000002</v>
      </c>
      <c r="ED731" s="1">
        <v>58852.114930000003</v>
      </c>
      <c r="EE731" s="1">
        <v>61179.973919999997</v>
      </c>
      <c r="EF731" s="1">
        <v>64484.480889999999</v>
      </c>
      <c r="EG731" s="1">
        <v>60846.07692</v>
      </c>
      <c r="EH731" s="1">
        <v>56293.97741</v>
      </c>
      <c r="EI731" s="1">
        <v>60404.564299999998</v>
      </c>
      <c r="EJ731" s="1">
        <v>64720.333160000002</v>
      </c>
      <c r="EK731" s="1">
        <v>61536.43419</v>
      </c>
      <c r="EL731" s="1">
        <v>59241.710099999997</v>
      </c>
      <c r="EM731" s="1">
        <v>62994.7019</v>
      </c>
      <c r="EN731" s="1">
        <v>58528.537729999996</v>
      </c>
      <c r="EO731" s="1">
        <v>55522.650560000002</v>
      </c>
      <c r="EP731" s="1">
        <v>60605.538630000003</v>
      </c>
      <c r="EQ731" s="1">
        <v>60734.202299999997</v>
      </c>
      <c r="ER731" s="1">
        <v>65756.281040000002</v>
      </c>
      <c r="ES731" s="1">
        <v>64027.609709999997</v>
      </c>
      <c r="ET731" s="1">
        <v>65201.542560000002</v>
      </c>
      <c r="EU731" s="1">
        <v>66649.306549999994</v>
      </c>
      <c r="EV731" s="1">
        <v>60515.863369999999</v>
      </c>
      <c r="EW731" s="1">
        <v>63880.931550000001</v>
      </c>
      <c r="EX731" s="1">
        <v>63781.861239999998</v>
      </c>
      <c r="EY731" s="1">
        <v>62789.56811</v>
      </c>
      <c r="EZ731" s="1">
        <v>62492.776290000002</v>
      </c>
      <c r="FA731" s="1">
        <v>65436.393880000003</v>
      </c>
      <c r="FB731" s="1">
        <v>77881.812769879107</v>
      </c>
      <c r="FC731" s="1">
        <v>70193.631649999996</v>
      </c>
      <c r="FD731" s="1">
        <v>63802.675719999999</v>
      </c>
      <c r="FE731" s="1">
        <v>56403.793389999999</v>
      </c>
      <c r="FF731" s="1">
        <v>59575.126210000002</v>
      </c>
      <c r="FG731" s="1">
        <v>59634.569640000002</v>
      </c>
      <c r="FH731" s="1">
        <v>60470.493970000003</v>
      </c>
      <c r="FI731" s="1">
        <v>64470.94137</v>
      </c>
      <c r="FJ731" s="1">
        <v>58979.129650000003</v>
      </c>
      <c r="FK731" s="1">
        <v>67324.770860000004</v>
      </c>
      <c r="FL731" s="1">
        <v>65915.77867</v>
      </c>
      <c r="FM731" s="1">
        <v>66851.288939999999</v>
      </c>
      <c r="FN731" s="1">
        <v>57432.842080000002</v>
      </c>
      <c r="FO731" s="1">
        <v>60026.161310000003</v>
      </c>
      <c r="FP731" s="1">
        <v>56344.241900000001</v>
      </c>
      <c r="FQ731" s="1">
        <v>60594.750399999997</v>
      </c>
      <c r="FR731" s="1">
        <v>59842.824220000002</v>
      </c>
      <c r="FS731" s="1">
        <v>63864.510829999999</v>
      </c>
      <c r="FT731" s="1">
        <v>62112.398800000003</v>
      </c>
      <c r="FU731" s="1">
        <v>62199.771229999998</v>
      </c>
      <c r="FV731" s="1">
        <v>62697.499709999996</v>
      </c>
      <c r="FW731" s="1">
        <v>61514.534330000002</v>
      </c>
      <c r="FX731" s="1">
        <v>72384.316189999998</v>
      </c>
      <c r="FY731" s="1">
        <v>63852.960039999998</v>
      </c>
      <c r="FZ731" s="1">
        <v>58756.794670000003</v>
      </c>
      <c r="GA731" s="1">
        <v>59537.66951</v>
      </c>
      <c r="GB731" s="1">
        <v>62981.895149999997</v>
      </c>
      <c r="GC731" s="1">
        <v>60394.473389999999</v>
      </c>
      <c r="GD731" s="1">
        <v>57931.759080000003</v>
      </c>
      <c r="GE731" s="1">
        <v>59981.127339999999</v>
      </c>
      <c r="GF731" s="1">
        <v>63511.183720000001</v>
      </c>
      <c r="GG731" s="1">
        <v>65815.983399999997</v>
      </c>
      <c r="GH731" s="1">
        <v>78043.176179999995</v>
      </c>
      <c r="GI731" s="1">
        <v>77190.442679999993</v>
      </c>
    </row>
    <row r="732" spans="1:191">
      <c r="A732" s="1">
        <v>666.82536319999997</v>
      </c>
      <c r="B732" s="1">
        <v>34.869</v>
      </c>
      <c r="C732" s="1">
        <f t="shared" si="11"/>
        <v>0.58114999999999994</v>
      </c>
      <c r="D732" s="1">
        <v>13263.799510000001</v>
      </c>
      <c r="E732" s="1">
        <v>17406.151949999999</v>
      </c>
      <c r="F732" s="1">
        <v>15299.83266</v>
      </c>
      <c r="G732" s="1">
        <v>11237.66257</v>
      </c>
      <c r="H732" s="1">
        <v>19111.276150000002</v>
      </c>
      <c r="I732" s="1">
        <v>9834.5716339999999</v>
      </c>
      <c r="J732" s="1">
        <v>14062.33598</v>
      </c>
      <c r="K732" s="1">
        <v>14491.502539999999</v>
      </c>
      <c r="L732" s="1">
        <v>10923.969870000001</v>
      </c>
      <c r="M732" s="1">
        <v>16842.009870000002</v>
      </c>
      <c r="N732" s="1">
        <v>14050.08826</v>
      </c>
      <c r="O732" s="1">
        <v>14412.58383</v>
      </c>
      <c r="P732" s="1">
        <v>12967.347229999999</v>
      </c>
      <c r="Q732" s="1">
        <v>18439.177210000002</v>
      </c>
      <c r="R732" s="1">
        <v>12582.65065</v>
      </c>
      <c r="S732" s="1">
        <v>13041.1734</v>
      </c>
      <c r="T732" s="1">
        <v>11335.56057</v>
      </c>
      <c r="U732" s="1">
        <v>14973.43626</v>
      </c>
      <c r="V732" s="1">
        <v>13344.50236</v>
      </c>
      <c r="W732" s="1">
        <v>15443.561680000001</v>
      </c>
      <c r="X732" s="1">
        <v>12002.92498</v>
      </c>
      <c r="Y732" s="1">
        <v>14056.164629999999</v>
      </c>
      <c r="Z732" s="1">
        <v>9810.4796420000002</v>
      </c>
      <c r="AA732" s="1">
        <v>13279.67311</v>
      </c>
      <c r="AB732" s="1">
        <v>19269.455910000001</v>
      </c>
      <c r="AC732" s="1">
        <v>13461.073700000001</v>
      </c>
      <c r="AD732" s="1">
        <v>16535.431970000001</v>
      </c>
      <c r="AE732" s="1">
        <v>10075.010910000001</v>
      </c>
      <c r="AF732" s="1">
        <v>14673.881100000001</v>
      </c>
      <c r="AG732" s="1">
        <v>13711.484759999999</v>
      </c>
      <c r="AH732" s="1">
        <v>13533.97595</v>
      </c>
      <c r="AI732" s="1">
        <v>13610.99094</v>
      </c>
      <c r="AJ732" s="1">
        <v>13330.74611</v>
      </c>
      <c r="AK732" s="1">
        <v>11484.94622</v>
      </c>
      <c r="AL732" s="1">
        <v>11154.813410000001</v>
      </c>
      <c r="AM732" s="1">
        <v>14812.30565</v>
      </c>
      <c r="AN732" s="1">
        <v>17671.1695</v>
      </c>
      <c r="AO732" s="1">
        <v>10862.19708</v>
      </c>
      <c r="AP732" s="1">
        <v>10887.33632</v>
      </c>
      <c r="AQ732" s="1">
        <v>9421.3706559999991</v>
      </c>
      <c r="AR732" s="1">
        <v>11680.20694</v>
      </c>
      <c r="AS732" s="1">
        <v>13487.20566</v>
      </c>
      <c r="AT732" s="1">
        <v>11719.970209999999</v>
      </c>
      <c r="AU732" s="1">
        <v>13198.932150000001</v>
      </c>
      <c r="AV732" s="1">
        <v>13399.123879999999</v>
      </c>
      <c r="AW732" s="1">
        <v>11440.75959</v>
      </c>
      <c r="AX732" s="1">
        <v>14167.71982</v>
      </c>
      <c r="AY732" s="1">
        <v>11907.884179999999</v>
      </c>
      <c r="AZ732" s="1">
        <v>11651.4115</v>
      </c>
      <c r="BA732" s="1">
        <v>14889.56611</v>
      </c>
      <c r="BB732" s="1">
        <v>9911.8259149999994</v>
      </c>
      <c r="BC732" s="1">
        <v>18190.463769999998</v>
      </c>
      <c r="BD732" s="1">
        <v>13912.807790000001</v>
      </c>
      <c r="BE732" s="1">
        <v>12579.510609999999</v>
      </c>
      <c r="BF732" s="1">
        <v>13740.37876</v>
      </c>
      <c r="BG732" s="1">
        <v>10582.07814</v>
      </c>
      <c r="BH732" s="1">
        <v>12610.91482</v>
      </c>
      <c r="BI732" s="1">
        <v>15473.052519999999</v>
      </c>
      <c r="BJ732" s="1">
        <v>17732.549930000001</v>
      </c>
      <c r="BK732" s="1">
        <v>14400.95046</v>
      </c>
      <c r="BL732" s="1">
        <v>19379.685959999999</v>
      </c>
      <c r="BM732" s="1">
        <v>11201.04247</v>
      </c>
      <c r="BN732" s="1">
        <v>15907.86988</v>
      </c>
      <c r="BO732" s="1">
        <v>14267.31133</v>
      </c>
      <c r="BP732" s="1">
        <v>9770.4746279999999</v>
      </c>
      <c r="BQ732" s="1">
        <v>13840.9573</v>
      </c>
      <c r="BR732" s="1">
        <v>11765.648230000001</v>
      </c>
      <c r="BS732" s="1">
        <v>15274.76794</v>
      </c>
      <c r="BT732" s="1">
        <v>13132.250819999999</v>
      </c>
      <c r="BU732" s="1">
        <v>16317.70945</v>
      </c>
      <c r="BV732" s="1">
        <v>13505.61656</v>
      </c>
      <c r="BW732" s="1">
        <v>12105.04702</v>
      </c>
      <c r="BX732" s="1">
        <v>12056.35367</v>
      </c>
      <c r="BY732" s="1">
        <v>10627.84251</v>
      </c>
      <c r="BZ732" s="1">
        <v>12101.99136</v>
      </c>
      <c r="CA732" s="1">
        <v>13138.23631</v>
      </c>
      <c r="CB732" s="1">
        <v>11531.097690000001</v>
      </c>
      <c r="CC732" s="1">
        <v>13725.66495</v>
      </c>
      <c r="CD732" s="1">
        <v>13602.34295</v>
      </c>
      <c r="CE732" s="1">
        <v>14509.94937</v>
      </c>
      <c r="CF732" s="1">
        <v>21243.845959999999</v>
      </c>
      <c r="CG732" s="1">
        <v>14561.69787</v>
      </c>
      <c r="CH732" s="1">
        <v>12591.26485</v>
      </c>
      <c r="CI732" s="1">
        <v>15625.43629</v>
      </c>
      <c r="CJ732" s="1">
        <v>13223.725640000001</v>
      </c>
      <c r="CK732" s="1">
        <v>12795.50654</v>
      </c>
      <c r="CL732" s="1">
        <v>11321.8321</v>
      </c>
      <c r="CM732" s="1">
        <v>13523.77601</v>
      </c>
      <c r="CN732" s="1">
        <v>15096.73943</v>
      </c>
      <c r="CO732" s="1">
        <v>13323.876120000001</v>
      </c>
      <c r="CP732" s="1">
        <v>12771.35347</v>
      </c>
      <c r="CQ732" s="1">
        <v>14427.903179999999</v>
      </c>
      <c r="CR732" s="1">
        <v>15207.461789999999</v>
      </c>
      <c r="CS732" s="1">
        <v>13712.12565</v>
      </c>
      <c r="CT732" s="1">
        <v>11980.397650000001</v>
      </c>
      <c r="CU732" s="1">
        <v>13358.233560000001</v>
      </c>
      <c r="CV732" s="1">
        <v>13114.175149999999</v>
      </c>
      <c r="CW732" s="1">
        <v>12698.1908</v>
      </c>
      <c r="CX732" s="1">
        <v>13146.220579999999</v>
      </c>
      <c r="CY732" s="1">
        <v>14665.580620000001</v>
      </c>
      <c r="CZ732" s="1">
        <v>16097.32762</v>
      </c>
      <c r="DA732" s="1">
        <v>12680.822980000001</v>
      </c>
      <c r="DB732" s="1">
        <v>13346.15985</v>
      </c>
      <c r="DC732" s="1">
        <v>11017.50308</v>
      </c>
      <c r="DD732" s="1">
        <v>13850.46127</v>
      </c>
      <c r="DE732" s="1">
        <v>16605.036179999999</v>
      </c>
      <c r="DF732" s="1">
        <v>11489.006310000001</v>
      </c>
      <c r="DG732" s="1">
        <v>13724.91512</v>
      </c>
      <c r="DH732" s="1">
        <v>13763.96178</v>
      </c>
      <c r="DI732" s="1">
        <v>13150.14372</v>
      </c>
      <c r="DJ732" s="1">
        <v>16667.891019999999</v>
      </c>
      <c r="DK732" s="1">
        <v>14526.13414</v>
      </c>
      <c r="DL732" s="1">
        <v>15406.74358</v>
      </c>
      <c r="DM732" s="1">
        <v>12007.504779999999</v>
      </c>
      <c r="DN732" s="1">
        <v>14121.62075</v>
      </c>
      <c r="DO732" s="1">
        <v>14549.753919999999</v>
      </c>
      <c r="DP732" s="1">
        <v>11710.035239999999</v>
      </c>
      <c r="DQ732" s="1">
        <v>11527.808440000001</v>
      </c>
      <c r="DR732" s="1">
        <v>15445.164940000001</v>
      </c>
      <c r="DS732" s="1">
        <v>12868.023590000001</v>
      </c>
      <c r="DT732" s="1">
        <v>13550.59052</v>
      </c>
      <c r="DU732" s="1">
        <v>9609.7453779999996</v>
      </c>
      <c r="DV732" s="1">
        <v>10491.51763</v>
      </c>
      <c r="DW732" s="1">
        <v>13739.328649999999</v>
      </c>
      <c r="DX732" s="1">
        <v>10864.51937</v>
      </c>
      <c r="DY732" s="1">
        <v>16744.949809999998</v>
      </c>
      <c r="DZ732" s="1">
        <v>13747.964749999999</v>
      </c>
      <c r="EA732" s="1">
        <v>12611.498809999999</v>
      </c>
      <c r="EB732" s="1">
        <v>15836.57582</v>
      </c>
      <c r="EC732" s="1">
        <v>15236.83728</v>
      </c>
      <c r="ED732" s="1">
        <v>11855.30883</v>
      </c>
      <c r="EE732" s="1">
        <v>12912.6958</v>
      </c>
      <c r="EF732" s="1">
        <v>12996.34375</v>
      </c>
      <c r="EG732" s="1">
        <v>13174.495989999999</v>
      </c>
      <c r="EH732" s="1">
        <v>10033.40178</v>
      </c>
      <c r="EI732" s="1">
        <v>13971.153979999999</v>
      </c>
      <c r="EJ732" s="1">
        <v>12019.70377</v>
      </c>
      <c r="EK732" s="1">
        <v>12361.345670000001</v>
      </c>
      <c r="EL732" s="1">
        <v>18153.294269999999</v>
      </c>
      <c r="EM732" s="1">
        <v>15531.16915</v>
      </c>
      <c r="EN732" s="1">
        <v>14090.622740000001</v>
      </c>
      <c r="EO732" s="1">
        <v>12754.420340000001</v>
      </c>
      <c r="EP732" s="1">
        <v>12910.755090000001</v>
      </c>
      <c r="EQ732" s="1">
        <v>11119.9764</v>
      </c>
      <c r="ER732" s="1">
        <v>11958.308080000001</v>
      </c>
      <c r="ES732" s="1">
        <v>10907.35053</v>
      </c>
      <c r="ET732" s="1">
        <v>15551.90544</v>
      </c>
      <c r="EU732" s="1">
        <v>11912.503919999999</v>
      </c>
      <c r="EV732" s="1">
        <v>13052.913689999999</v>
      </c>
      <c r="EW732" s="1">
        <v>15602.06775</v>
      </c>
      <c r="EX732" s="1">
        <v>13631.11479</v>
      </c>
      <c r="EY732" s="1">
        <v>15922.88967</v>
      </c>
      <c r="EZ732" s="1">
        <v>13506.274950000001</v>
      </c>
      <c r="FA732" s="1">
        <v>13565.838519999999</v>
      </c>
      <c r="FB732" s="1">
        <v>14950.48769</v>
      </c>
      <c r="FC732" s="1">
        <v>12178.36246</v>
      </c>
      <c r="FD732" s="1">
        <v>13375.998009999999</v>
      </c>
      <c r="FE732" s="1">
        <v>18282.232749999999</v>
      </c>
      <c r="FF732" s="1">
        <v>16464.456630000001</v>
      </c>
      <c r="FG732" s="1">
        <v>12445.36154</v>
      </c>
      <c r="FH732" s="1">
        <v>14493.88121</v>
      </c>
      <c r="FI732" s="1">
        <v>10914.14539</v>
      </c>
      <c r="FJ732" s="1">
        <v>14659.73309</v>
      </c>
      <c r="FK732" s="1">
        <v>11020.702240000001</v>
      </c>
      <c r="FL732" s="1">
        <v>12997.39335</v>
      </c>
      <c r="FM732" s="1">
        <v>11418.72349</v>
      </c>
      <c r="FN732" s="1">
        <v>13866.88456</v>
      </c>
      <c r="FO732" s="1">
        <v>11979.7394</v>
      </c>
      <c r="FP732" s="1">
        <v>9838.6579390000006</v>
      </c>
      <c r="FQ732" s="1">
        <v>11978.48741</v>
      </c>
      <c r="FR732" s="1">
        <v>11403.45649</v>
      </c>
      <c r="FS732" s="1">
        <v>13584.155479999999</v>
      </c>
      <c r="FT732" s="1">
        <v>13323.89824</v>
      </c>
      <c r="FU732" s="1">
        <v>14531.676299999999</v>
      </c>
      <c r="FV732" s="1">
        <v>13253.840029999999</v>
      </c>
      <c r="FW732" s="1">
        <v>12932.119409999999</v>
      </c>
      <c r="FX732" s="1">
        <v>12165.461300000001</v>
      </c>
      <c r="FY732" s="1">
        <v>16947.339909999999</v>
      </c>
      <c r="FZ732" s="1">
        <v>11131.60751</v>
      </c>
      <c r="GA732" s="1">
        <v>13706.638430000001</v>
      </c>
      <c r="GB732" s="1">
        <v>12522.41202</v>
      </c>
      <c r="GC732" s="1">
        <v>16515.33669</v>
      </c>
      <c r="GD732" s="1">
        <v>12758.029399999999</v>
      </c>
      <c r="GE732" s="1">
        <v>13509.83388</v>
      </c>
      <c r="GF732" s="1">
        <v>0</v>
      </c>
      <c r="GG732" s="1">
        <v>0</v>
      </c>
      <c r="GH732" s="1">
        <v>0</v>
      </c>
      <c r="GI732" s="1">
        <v>0</v>
      </c>
    </row>
    <row r="733" spans="1:191">
      <c r="A733" s="1">
        <v>668.56762270000002</v>
      </c>
      <c r="B733" s="1">
        <v>669.75049999999999</v>
      </c>
      <c r="C733" s="1">
        <f t="shared" si="11"/>
        <v>11.162508333333333</v>
      </c>
      <c r="D733" s="1">
        <v>2541.8402230000002</v>
      </c>
      <c r="E733" s="1">
        <v>2837.8336359999998</v>
      </c>
      <c r="F733" s="1">
        <v>3091.0740740000001</v>
      </c>
      <c r="G733" s="1">
        <v>3184.8692380000002</v>
      </c>
      <c r="H733" s="1">
        <v>2867.3548959999998</v>
      </c>
      <c r="I733" s="1">
        <v>3280.529646</v>
      </c>
      <c r="J733" s="1">
        <v>3470.4438150000001</v>
      </c>
      <c r="K733" s="1">
        <v>3143.0025860000001</v>
      </c>
      <c r="L733" s="1">
        <v>3215.6588609999999</v>
      </c>
      <c r="M733" s="1">
        <v>3192.288294</v>
      </c>
      <c r="N733" s="1">
        <v>3294.4623710000001</v>
      </c>
      <c r="O733" s="1">
        <v>3214.952824</v>
      </c>
      <c r="P733" s="1">
        <v>3478.9621259999999</v>
      </c>
      <c r="Q733" s="1">
        <v>3693.6242120000002</v>
      </c>
      <c r="R733" s="1">
        <v>3465.4628760000001</v>
      </c>
      <c r="S733" s="1">
        <v>3187.04792</v>
      </c>
      <c r="T733" s="1">
        <v>3738.7275850000001</v>
      </c>
      <c r="U733" s="1">
        <v>3787.5712319999998</v>
      </c>
      <c r="V733" s="1">
        <v>3856.0272030000001</v>
      </c>
      <c r="W733" s="1">
        <v>3659.2588310000001</v>
      </c>
      <c r="X733" s="1">
        <v>3518.654231</v>
      </c>
      <c r="Y733" s="1">
        <v>3238.397105</v>
      </c>
      <c r="Z733" s="1">
        <v>2798.9955650000002</v>
      </c>
      <c r="AA733" s="1">
        <v>3899.4328660000001</v>
      </c>
      <c r="AB733" s="1">
        <v>3571.5858750000002</v>
      </c>
      <c r="AC733" s="1">
        <v>2792.3142039999998</v>
      </c>
      <c r="AD733" s="1">
        <v>3680.1568649999999</v>
      </c>
      <c r="AE733" s="1">
        <v>3607.7972920000002</v>
      </c>
      <c r="AF733" s="1">
        <v>3353.47714</v>
      </c>
      <c r="AG733" s="1">
        <v>3487.8311330000001</v>
      </c>
      <c r="AH733" s="1">
        <v>3817.6700460000002</v>
      </c>
      <c r="AI733" s="1">
        <v>4077.7423549999999</v>
      </c>
      <c r="AJ733" s="1">
        <v>4042.363425</v>
      </c>
      <c r="AK733" s="1">
        <v>3860.3199909999998</v>
      </c>
      <c r="AL733" s="1">
        <v>4255.0811970000004</v>
      </c>
      <c r="AM733" s="1">
        <v>3769.0753159999999</v>
      </c>
      <c r="AN733" s="1">
        <v>3642.3820909999999</v>
      </c>
      <c r="AO733" s="1">
        <v>4257.4267460000001</v>
      </c>
      <c r="AP733" s="1">
        <v>3892.8253770000001</v>
      </c>
      <c r="AQ733" s="1">
        <v>3834.1117610000001</v>
      </c>
      <c r="AR733" s="1">
        <v>3737.5364249999998</v>
      </c>
      <c r="AS733" s="1">
        <v>4362.5130900000004</v>
      </c>
      <c r="AT733" s="1">
        <v>4140.8686980000002</v>
      </c>
      <c r="AU733" s="1">
        <v>3580.4777469999999</v>
      </c>
      <c r="AV733" s="1">
        <v>3535.2628749999999</v>
      </c>
      <c r="AW733" s="1">
        <v>4235.6555429999999</v>
      </c>
      <c r="AX733" s="1">
        <v>3927.7348109999998</v>
      </c>
      <c r="AY733" s="1">
        <v>3620.1518160000001</v>
      </c>
      <c r="AZ733" s="1">
        <v>4159.0450899999996</v>
      </c>
      <c r="BA733" s="1">
        <v>4833.1036839999997</v>
      </c>
      <c r="BB733" s="1">
        <v>3031.2776119999999</v>
      </c>
      <c r="BC733" s="1">
        <v>4360.1817460000002</v>
      </c>
      <c r="BD733" s="1">
        <v>3973.607254</v>
      </c>
      <c r="BE733" s="1">
        <v>4876.5745129999996</v>
      </c>
      <c r="BF733" s="1">
        <v>4429.5076959999997</v>
      </c>
      <c r="BG733" s="1">
        <v>4811.0263619999996</v>
      </c>
      <c r="BH733" s="1">
        <v>4350.4690149999997</v>
      </c>
      <c r="BI733" s="1">
        <v>4408.7798270000003</v>
      </c>
      <c r="BJ733" s="1">
        <v>4570.034412</v>
      </c>
      <c r="BK733" s="1">
        <v>4058.8390439999998</v>
      </c>
      <c r="BL733" s="1">
        <v>4465.0692399999998</v>
      </c>
      <c r="BM733" s="1">
        <v>4326.6117960000001</v>
      </c>
      <c r="BN733" s="1">
        <v>4802.132063</v>
      </c>
      <c r="BO733" s="1">
        <v>4212.003522</v>
      </c>
      <c r="BP733" s="1">
        <v>4075.9063040000001</v>
      </c>
      <c r="BQ733" s="1">
        <v>4376.7967779999999</v>
      </c>
      <c r="BR733" s="1">
        <v>4585.2847609999999</v>
      </c>
      <c r="BS733" s="1">
        <v>4063.2428220000002</v>
      </c>
      <c r="BT733" s="1">
        <v>4695.4195600000003</v>
      </c>
      <c r="BU733" s="1">
        <v>4593.9409329999999</v>
      </c>
      <c r="BV733" s="1">
        <v>4006.817145</v>
      </c>
      <c r="BW733" s="1">
        <v>4612.2266509999999</v>
      </c>
      <c r="BX733" s="1">
        <v>3794.1957219999999</v>
      </c>
      <c r="BY733" s="1">
        <v>4221.6490030000004</v>
      </c>
      <c r="BZ733" s="1">
        <v>4312.1113839999998</v>
      </c>
      <c r="CA733" s="1">
        <v>4419.1333709999999</v>
      </c>
      <c r="CB733" s="1">
        <v>4115.6309739999997</v>
      </c>
      <c r="CC733" s="1">
        <v>4138.9633009999998</v>
      </c>
      <c r="CD733" s="1">
        <v>4181.7099639999997</v>
      </c>
      <c r="CE733" s="1">
        <v>4180.1010720000004</v>
      </c>
      <c r="CF733" s="1">
        <v>4331.3834829999996</v>
      </c>
      <c r="CG733" s="1">
        <v>4810.4617520000002</v>
      </c>
      <c r="CH733" s="1">
        <v>4636.4118049999997</v>
      </c>
      <c r="CI733" s="1">
        <v>4881.5590590000002</v>
      </c>
      <c r="CJ733" s="1">
        <v>4799.4399400000002</v>
      </c>
      <c r="CK733" s="1">
        <v>4867.1002150000004</v>
      </c>
      <c r="CL733" s="1">
        <v>5077.5953239999999</v>
      </c>
      <c r="CM733" s="1">
        <v>5135.1057870000004</v>
      </c>
      <c r="CN733" s="1">
        <v>5101.6924909999998</v>
      </c>
      <c r="CO733" s="1">
        <v>4462.5404900000003</v>
      </c>
      <c r="CP733" s="1">
        <v>4928.3468149999999</v>
      </c>
      <c r="CQ733" s="1">
        <v>4571.7892339999999</v>
      </c>
      <c r="CR733" s="1">
        <v>4896.9279550000001</v>
      </c>
      <c r="CS733" s="1">
        <v>4653.4718839999996</v>
      </c>
      <c r="CT733" s="1">
        <v>4769.9072580000002</v>
      </c>
      <c r="CU733" s="1">
        <v>4896.6144560000002</v>
      </c>
      <c r="CV733" s="1">
        <v>5511.9002</v>
      </c>
      <c r="CW733" s="1">
        <v>5270.1250959999998</v>
      </c>
      <c r="CX733" s="1">
        <v>4330.7533050000002</v>
      </c>
      <c r="CY733" s="1">
        <v>4410.6227239999998</v>
      </c>
      <c r="CZ733" s="1">
        <v>5508.7501229999998</v>
      </c>
      <c r="DA733" s="1">
        <v>5188.208028</v>
      </c>
      <c r="DB733" s="1">
        <v>4758.3054419999999</v>
      </c>
      <c r="DC733" s="1">
        <v>4949.6279729999997</v>
      </c>
      <c r="DD733" s="1">
        <v>4694.5607929999996</v>
      </c>
      <c r="DE733" s="1">
        <v>4555.9414120000001</v>
      </c>
      <c r="DF733" s="1">
        <v>4733.6350160000002</v>
      </c>
      <c r="DG733" s="1">
        <v>4427.3385239999998</v>
      </c>
      <c r="DH733" s="1">
        <v>5363.0805780000001</v>
      </c>
      <c r="DI733" s="1">
        <v>4797.8710760000004</v>
      </c>
      <c r="DJ733" s="1">
        <v>4855.9051600000003</v>
      </c>
      <c r="DK733" s="1">
        <v>5611.0609549999999</v>
      </c>
      <c r="DL733" s="1">
        <v>5189.1657109999996</v>
      </c>
      <c r="DM733" s="1">
        <v>5232.4145049999997</v>
      </c>
      <c r="DN733" s="1">
        <v>4405.3610200000003</v>
      </c>
      <c r="DO733" s="1">
        <v>4593.7500239999999</v>
      </c>
      <c r="DP733" s="1">
        <v>5710.9461190000002</v>
      </c>
      <c r="DQ733" s="1">
        <v>5126.76019</v>
      </c>
      <c r="DR733" s="1">
        <v>5324.9147430000003</v>
      </c>
      <c r="DS733" s="1">
        <v>5234.2175450000004</v>
      </c>
      <c r="DT733" s="1">
        <v>5013.1988789999996</v>
      </c>
      <c r="DU733" s="1">
        <v>5410.7176829999999</v>
      </c>
      <c r="DV733" s="1">
        <v>5665.6665220000004</v>
      </c>
      <c r="DW733" s="1">
        <v>5039.3037320000003</v>
      </c>
      <c r="DX733" s="1">
        <v>5388.9436180000002</v>
      </c>
      <c r="DY733" s="1">
        <v>5200.5569100000002</v>
      </c>
      <c r="DZ733" s="1">
        <v>5186.6494210000001</v>
      </c>
      <c r="EA733" s="1">
        <v>4687.4096040000004</v>
      </c>
      <c r="EB733" s="1">
        <v>5403.2788909999999</v>
      </c>
      <c r="EC733" s="1">
        <v>5176.7915549999998</v>
      </c>
      <c r="ED733" s="1">
        <v>5040.0206950000002</v>
      </c>
      <c r="EE733" s="1">
        <v>4969.6409819999999</v>
      </c>
      <c r="EF733" s="1">
        <v>6379.3383679999997</v>
      </c>
      <c r="EG733" s="1">
        <v>5472.8632520000001</v>
      </c>
      <c r="EH733" s="1">
        <v>4802.8881620000002</v>
      </c>
      <c r="EI733" s="1">
        <v>4777.2687299999998</v>
      </c>
      <c r="EJ733" s="1">
        <v>5055.0959629999998</v>
      </c>
      <c r="EK733" s="1">
        <v>5171.546687</v>
      </c>
      <c r="EL733" s="1">
        <v>5058.6950710000001</v>
      </c>
      <c r="EM733" s="1">
        <v>5569.235944</v>
      </c>
      <c r="EN733" s="1">
        <v>4847.65816</v>
      </c>
      <c r="EO733" s="1">
        <v>4748.8788059999997</v>
      </c>
      <c r="EP733" s="1">
        <v>5042.9615219999996</v>
      </c>
      <c r="EQ733" s="1">
        <v>4999.1227600000002</v>
      </c>
      <c r="ER733" s="1">
        <v>5530.8613519999999</v>
      </c>
      <c r="ES733" s="1">
        <v>5184.258417</v>
      </c>
      <c r="ET733" s="1">
        <v>5001.8711929999999</v>
      </c>
      <c r="EU733" s="1">
        <v>5151.5578569999998</v>
      </c>
      <c r="EV733" s="1">
        <v>5054.5185410000004</v>
      </c>
      <c r="EW733" s="1">
        <v>4749.3202389999997</v>
      </c>
      <c r="EX733" s="1">
        <v>5179.782561</v>
      </c>
      <c r="EY733" s="1">
        <v>4954.8063869999996</v>
      </c>
      <c r="EZ733" s="1">
        <v>4662.8686820000003</v>
      </c>
      <c r="FA733" s="1">
        <v>5484.4388980000003</v>
      </c>
      <c r="FB733" s="1">
        <v>5970.0393620000004</v>
      </c>
      <c r="FC733" s="1">
        <v>6066.8877730000004</v>
      </c>
      <c r="FD733" s="1">
        <v>4688.3124319999997</v>
      </c>
      <c r="FE733" s="1">
        <v>4772.2721460000002</v>
      </c>
      <c r="FF733" s="1">
        <v>5263.0284009999996</v>
      </c>
      <c r="FG733" s="1">
        <v>4873.0544309999996</v>
      </c>
      <c r="FH733" s="1">
        <v>4988.7864840000002</v>
      </c>
      <c r="FI733" s="1">
        <v>5791.4622890000001</v>
      </c>
      <c r="FJ733" s="1">
        <v>4486.1187030000001</v>
      </c>
      <c r="FK733" s="1">
        <v>5903.3228950000002</v>
      </c>
      <c r="FL733" s="1">
        <v>5388.1107270000002</v>
      </c>
      <c r="FM733" s="1">
        <v>5482.3951470000002</v>
      </c>
      <c r="FN733" s="1">
        <v>4691.6114449999995</v>
      </c>
      <c r="FO733" s="1">
        <v>5097.2908219999999</v>
      </c>
      <c r="FP733" s="1">
        <v>4891.0732310000003</v>
      </c>
      <c r="FQ733" s="1">
        <v>5443.8622400000004</v>
      </c>
      <c r="FR733" s="1">
        <v>5278.1183330000003</v>
      </c>
      <c r="FS733" s="1">
        <v>5996.7162280000002</v>
      </c>
      <c r="FT733" s="1">
        <v>4997.2319530000004</v>
      </c>
      <c r="FU733" s="1">
        <v>5187.4831919999997</v>
      </c>
      <c r="FV733" s="1">
        <v>5440.8799509999999</v>
      </c>
      <c r="FW733" s="1">
        <v>5466.3392750000003</v>
      </c>
      <c r="FX733" s="1">
        <v>5963.8500910000002</v>
      </c>
      <c r="FY733" s="1">
        <v>4983.4162260000003</v>
      </c>
      <c r="FZ733" s="1">
        <v>4886.8065049999996</v>
      </c>
      <c r="GA733" s="1">
        <v>4706.251972</v>
      </c>
      <c r="GB733" s="1">
        <v>5168.7155839999996</v>
      </c>
      <c r="GC733" s="1">
        <v>5318.7108239999998</v>
      </c>
      <c r="GD733" s="1">
        <v>4014.0823260000002</v>
      </c>
      <c r="GE733" s="1">
        <v>5682.6282709999996</v>
      </c>
      <c r="GF733" s="1">
        <v>5478.3629369999999</v>
      </c>
      <c r="GG733" s="1">
        <v>5077.8035790000004</v>
      </c>
      <c r="GH733" s="1">
        <v>5422.4639029999998</v>
      </c>
      <c r="GI733" s="1">
        <v>6254.8293839999997</v>
      </c>
    </row>
    <row r="734" spans="1:191">
      <c r="A734" s="1">
        <v>668.56871109999997</v>
      </c>
      <c r="B734" s="1">
        <v>738.221</v>
      </c>
      <c r="C734" s="1">
        <f t="shared" si="11"/>
        <v>12.303683333333334</v>
      </c>
      <c r="D734" s="1">
        <v>45134.568220000001</v>
      </c>
      <c r="E734" s="1">
        <v>45799.112159999997</v>
      </c>
      <c r="F734" s="1">
        <v>46353.618750000001</v>
      </c>
      <c r="G734" s="1">
        <v>44176.086340000002</v>
      </c>
      <c r="H734" s="1">
        <v>47678.82243</v>
      </c>
      <c r="I734" s="1">
        <v>46824.076200000003</v>
      </c>
      <c r="J734" s="1">
        <v>45322.312080000003</v>
      </c>
      <c r="K734" s="1">
        <v>44309.876320000003</v>
      </c>
      <c r="L734" s="1">
        <v>41095.972370000003</v>
      </c>
      <c r="M734" s="1">
        <v>42715.669950000003</v>
      </c>
      <c r="N734" s="1">
        <v>42113.205880000001</v>
      </c>
      <c r="O734" s="1">
        <v>44481.646460000004</v>
      </c>
      <c r="P734" s="1">
        <v>42602.824139999997</v>
      </c>
      <c r="Q734" s="1">
        <v>43190.758439999998</v>
      </c>
      <c r="R734" s="1">
        <v>43211.237229999999</v>
      </c>
      <c r="S734" s="1">
        <v>42908.226640000001</v>
      </c>
      <c r="T734" s="1">
        <v>43799.309719999997</v>
      </c>
      <c r="U734" s="1">
        <v>41659.906219999997</v>
      </c>
      <c r="V734" s="1">
        <v>42569.378709999997</v>
      </c>
      <c r="W734" s="1">
        <v>40840.037900000003</v>
      </c>
      <c r="X734" s="1">
        <v>41234.337399999997</v>
      </c>
      <c r="Y734" s="1">
        <v>42048.929080000002</v>
      </c>
      <c r="Z734" s="1">
        <v>47975.618860000002</v>
      </c>
      <c r="AA734" s="1">
        <v>42165.80919</v>
      </c>
      <c r="AB734" s="1">
        <v>40903.953670000003</v>
      </c>
      <c r="AC734" s="1">
        <v>42492.535060000002</v>
      </c>
      <c r="AD734" s="1">
        <v>42702.93634</v>
      </c>
      <c r="AE734" s="1">
        <v>39560.037270000001</v>
      </c>
      <c r="AF734" s="1">
        <v>41752.752370000002</v>
      </c>
      <c r="AG734" s="1">
        <v>44758.380420000001</v>
      </c>
      <c r="AH734" s="1">
        <v>45633.734779999999</v>
      </c>
      <c r="AI734" s="1">
        <v>41805.83453</v>
      </c>
      <c r="AJ734" s="1">
        <v>40687.234210000002</v>
      </c>
      <c r="AK734" s="1">
        <v>43987.95059</v>
      </c>
      <c r="AL734" s="1">
        <v>40942.415730000001</v>
      </c>
      <c r="AM734" s="1">
        <v>44702.429649999998</v>
      </c>
      <c r="AN734" s="1">
        <v>40984.271330000003</v>
      </c>
      <c r="AO734" s="1">
        <v>40676.093330000003</v>
      </c>
      <c r="AP734" s="1">
        <v>43273.772250000002</v>
      </c>
      <c r="AQ734" s="1">
        <v>40812.242169999998</v>
      </c>
      <c r="AR734" s="1">
        <v>40199.527690000003</v>
      </c>
      <c r="AS734" s="1">
        <v>42021.228940000001</v>
      </c>
      <c r="AT734" s="1">
        <v>41123.653980000003</v>
      </c>
      <c r="AU734" s="1">
        <v>40737.919529999999</v>
      </c>
      <c r="AV734" s="1">
        <v>41603.098039999997</v>
      </c>
      <c r="AW734" s="1">
        <v>40981.239249999999</v>
      </c>
      <c r="AX734" s="1">
        <v>40689.880510000003</v>
      </c>
      <c r="AY734" s="1">
        <v>40228.96572</v>
      </c>
      <c r="AZ734" s="1">
        <v>39656.090230000002</v>
      </c>
      <c r="BA734" s="1">
        <v>39965.453200000004</v>
      </c>
      <c r="BB734" s="1">
        <v>40369.516369999998</v>
      </c>
      <c r="BC734" s="1">
        <v>39086.799639999997</v>
      </c>
      <c r="BD734" s="1">
        <v>41531.110999999997</v>
      </c>
      <c r="BE734" s="1">
        <v>41266.444770000002</v>
      </c>
      <c r="BF734" s="1">
        <v>42422.341359999999</v>
      </c>
      <c r="BG734" s="1">
        <v>45301.764510000001</v>
      </c>
      <c r="BH734" s="1">
        <v>42118.109329999999</v>
      </c>
      <c r="BI734" s="1">
        <v>41346.922259999999</v>
      </c>
      <c r="BJ734" s="1">
        <v>41227.58812</v>
      </c>
      <c r="BK734" s="1">
        <v>39360.846210000003</v>
      </c>
      <c r="BL734" s="1">
        <v>38763.594149999997</v>
      </c>
      <c r="BM734" s="1">
        <v>41553.121980000004</v>
      </c>
      <c r="BN734" s="1">
        <v>42837.049980000003</v>
      </c>
      <c r="BO734" s="1">
        <v>38455.870479999998</v>
      </c>
      <c r="BP734" s="1">
        <v>38640.374479999999</v>
      </c>
      <c r="BQ734" s="1">
        <v>40744.13695</v>
      </c>
      <c r="BR734" s="1">
        <v>45913.823490000002</v>
      </c>
      <c r="BS734" s="1">
        <v>42798.05818</v>
      </c>
      <c r="BT734" s="1">
        <v>42812.656060000001</v>
      </c>
      <c r="BU734" s="1">
        <v>40396.676720000003</v>
      </c>
      <c r="BV734" s="1">
        <v>38402.024669999999</v>
      </c>
      <c r="BW734" s="1">
        <v>40983.325089999998</v>
      </c>
      <c r="BX734" s="1">
        <v>41295.785300000003</v>
      </c>
      <c r="BY734" s="1">
        <v>40954.25722</v>
      </c>
      <c r="BZ734" s="1">
        <v>41761.566449999998</v>
      </c>
      <c r="CA734" s="1">
        <v>39638.73659</v>
      </c>
      <c r="CB734" s="1">
        <v>43989.686650000003</v>
      </c>
      <c r="CC734" s="1">
        <v>43839.127560000001</v>
      </c>
      <c r="CD734" s="1">
        <v>41184.206010000002</v>
      </c>
      <c r="CE734" s="1">
        <v>42813.482369999998</v>
      </c>
      <c r="CF734" s="1">
        <v>43120.144939999998</v>
      </c>
      <c r="CG734" s="1">
        <v>41747.869229999997</v>
      </c>
      <c r="CH734" s="1">
        <v>44933.843529999998</v>
      </c>
      <c r="CI734" s="1">
        <v>40406.6031</v>
      </c>
      <c r="CJ734" s="1">
        <v>42755.794249999999</v>
      </c>
      <c r="CK734" s="1">
        <v>41316.311549999999</v>
      </c>
      <c r="CL734" s="1">
        <v>44106.298699999999</v>
      </c>
      <c r="CM734" s="1">
        <v>42811.95289</v>
      </c>
      <c r="CN734" s="1">
        <v>46617.566050000001</v>
      </c>
      <c r="CO734" s="1">
        <v>45121.777410000002</v>
      </c>
      <c r="CP734" s="1">
        <v>43421.86752</v>
      </c>
      <c r="CQ734" s="1">
        <v>41819.458429999999</v>
      </c>
      <c r="CR734" s="1">
        <v>42554.97133</v>
      </c>
      <c r="CS734" s="1">
        <v>41180.294139999998</v>
      </c>
      <c r="CT734" s="1">
        <v>41931.520859999997</v>
      </c>
      <c r="CU734" s="1">
        <v>42615.909160000003</v>
      </c>
      <c r="CV734" s="1">
        <v>45716.327080000003</v>
      </c>
      <c r="CW734" s="1">
        <v>41534.765140000003</v>
      </c>
      <c r="CX734" s="1">
        <v>43887.024870000001</v>
      </c>
      <c r="CY734" s="1">
        <v>44220.037429999997</v>
      </c>
      <c r="CZ734" s="1">
        <v>42358.008679999999</v>
      </c>
      <c r="DA734" s="1">
        <v>41531.007640000003</v>
      </c>
      <c r="DB734" s="1">
        <v>39798.102129999999</v>
      </c>
      <c r="DC734" s="1">
        <v>39231.453690000002</v>
      </c>
      <c r="DD734" s="1">
        <v>41786.133199999997</v>
      </c>
      <c r="DE734" s="1">
        <v>39014.14963</v>
      </c>
      <c r="DF734" s="1">
        <v>40285.759969999999</v>
      </c>
      <c r="DG734" s="1">
        <v>41998.654289999999</v>
      </c>
      <c r="DH734" s="1">
        <v>40021.03557</v>
      </c>
      <c r="DI734" s="1">
        <v>42256.985439999997</v>
      </c>
      <c r="DJ734" s="1">
        <v>45134.144110000001</v>
      </c>
      <c r="DK734" s="1">
        <v>42822.360419999997</v>
      </c>
      <c r="DL734" s="1">
        <v>39758.167260000002</v>
      </c>
      <c r="DM734" s="1">
        <v>38643.033300000003</v>
      </c>
      <c r="DN734" s="1">
        <v>39634.160150000003</v>
      </c>
      <c r="DO734" s="1">
        <v>39378.469429999997</v>
      </c>
      <c r="DP734" s="1">
        <v>42892.920149999998</v>
      </c>
      <c r="DQ734" s="1">
        <v>41625.118190000001</v>
      </c>
      <c r="DR734" s="1">
        <v>43209.928460000003</v>
      </c>
      <c r="DS734" s="1">
        <v>40146.324330000003</v>
      </c>
      <c r="DT734" s="1">
        <v>40938.108310000003</v>
      </c>
      <c r="DU734" s="1">
        <v>44428.694230000001</v>
      </c>
      <c r="DV734" s="1">
        <v>44764.843809999998</v>
      </c>
      <c r="DW734" s="1">
        <v>40024.920570000002</v>
      </c>
      <c r="DX734" s="1">
        <v>41674.994630000001</v>
      </c>
      <c r="DY734" s="1">
        <v>39590.831709999999</v>
      </c>
      <c r="DZ734" s="1">
        <v>38639.175840000004</v>
      </c>
      <c r="EA734" s="1">
        <v>39592.98373</v>
      </c>
      <c r="EB734" s="1">
        <v>41927.984759999999</v>
      </c>
      <c r="EC734" s="1">
        <v>39914.756430000001</v>
      </c>
      <c r="ED734" s="1">
        <v>40770.827290000001</v>
      </c>
      <c r="EE734" s="1">
        <v>40409.818590000003</v>
      </c>
      <c r="EF734" s="1">
        <v>45995.39705</v>
      </c>
      <c r="EG734" s="1">
        <v>40760.877679999998</v>
      </c>
      <c r="EH734" s="1">
        <v>40597.115899999997</v>
      </c>
      <c r="EI734" s="1">
        <v>38921.823349999999</v>
      </c>
      <c r="EJ734" s="1">
        <v>39470.615610000001</v>
      </c>
      <c r="EK734" s="1">
        <v>45423.112719999997</v>
      </c>
      <c r="EL734" s="1">
        <v>39150.663009999997</v>
      </c>
      <c r="EM734" s="1">
        <v>40772.195390000001</v>
      </c>
      <c r="EN734" s="1">
        <v>39531.888939999997</v>
      </c>
      <c r="EO734" s="1">
        <v>38825.872439999999</v>
      </c>
      <c r="EP734" s="1">
        <v>37626.550450000002</v>
      </c>
      <c r="EQ734" s="1">
        <v>43262.048849999999</v>
      </c>
      <c r="ER734" s="1">
        <v>41602.727129999999</v>
      </c>
      <c r="ES734" s="1">
        <v>44328.066160000002</v>
      </c>
      <c r="ET734" s="1">
        <v>41501.997439999999</v>
      </c>
      <c r="EU734" s="1">
        <v>39993.452510000003</v>
      </c>
      <c r="EV734" s="1">
        <v>41286.20865</v>
      </c>
      <c r="EW734" s="1">
        <v>38564.38897</v>
      </c>
      <c r="EX734" s="1">
        <v>38710.171739999998</v>
      </c>
      <c r="EY734" s="1">
        <v>39311.791599999997</v>
      </c>
      <c r="EZ734" s="1">
        <v>42244.839119999997</v>
      </c>
      <c r="FA734" s="1">
        <v>45040.076990000001</v>
      </c>
      <c r="FB734" s="1">
        <v>47688.219799999999</v>
      </c>
      <c r="FC734" s="1">
        <v>40287.69786</v>
      </c>
      <c r="FD734" s="1">
        <v>40748.616040000001</v>
      </c>
      <c r="FE734" s="1">
        <v>38197.4499</v>
      </c>
      <c r="FF734" s="1">
        <v>37710.258260000002</v>
      </c>
      <c r="FG734" s="1">
        <v>40462.409659999998</v>
      </c>
      <c r="FH734" s="1">
        <v>40670.631050000004</v>
      </c>
      <c r="FI734" s="1">
        <v>40689.902600000001</v>
      </c>
      <c r="FJ734" s="1">
        <v>41467.954819999999</v>
      </c>
      <c r="FK734" s="1">
        <v>42837.006430000001</v>
      </c>
      <c r="FL734" s="1">
        <v>42790.661500000002</v>
      </c>
      <c r="FM734" s="1">
        <v>43026.338100000001</v>
      </c>
      <c r="FN734" s="1">
        <v>39227.269200000002</v>
      </c>
      <c r="FO734" s="1">
        <v>36523.580349999997</v>
      </c>
      <c r="FP734" s="1">
        <v>40902.823960000002</v>
      </c>
      <c r="FQ734" s="1">
        <v>39330.5645</v>
      </c>
      <c r="FR734" s="1">
        <v>42519.868320000001</v>
      </c>
      <c r="FS734" s="1">
        <v>41949.327660000003</v>
      </c>
      <c r="FT734" s="1">
        <v>41761.076229999999</v>
      </c>
      <c r="FU734" s="1">
        <v>37987.223100000003</v>
      </c>
      <c r="FV734" s="1">
        <v>41077.32404</v>
      </c>
      <c r="FW734" s="1">
        <v>43928.770830000001</v>
      </c>
      <c r="FX734" s="1">
        <v>46340.647969999998</v>
      </c>
      <c r="FY734" s="1">
        <v>41734.513290000003</v>
      </c>
      <c r="FZ734" s="1">
        <v>38647.84489</v>
      </c>
      <c r="GA734" s="1">
        <v>39369.856789999998</v>
      </c>
      <c r="GB734" s="1">
        <v>40077.774460000001</v>
      </c>
      <c r="GC734" s="1">
        <v>43149.621749999998</v>
      </c>
      <c r="GD734" s="1">
        <v>38912.557789999999</v>
      </c>
      <c r="GE734" s="1">
        <v>39246.366470000001</v>
      </c>
      <c r="GF734" s="1">
        <v>40196.538209999999</v>
      </c>
      <c r="GG734" s="1">
        <v>43261.666089999999</v>
      </c>
      <c r="GH734" s="1">
        <v>46326.148569999998</v>
      </c>
      <c r="GI734" s="1">
        <v>47058.934379999999</v>
      </c>
    </row>
    <row r="735" spans="1:191">
      <c r="A735" s="1">
        <v>668.61964069999999</v>
      </c>
      <c r="B735" s="1">
        <v>587.81700000000001</v>
      </c>
      <c r="C735" s="1">
        <f t="shared" si="11"/>
        <v>9.7969500000000007</v>
      </c>
      <c r="D735" s="1">
        <v>16394.956006352899</v>
      </c>
      <c r="E735" s="1">
        <v>18592.638330000002</v>
      </c>
      <c r="F735" s="1">
        <v>12691.182570000001</v>
      </c>
      <c r="G735" s="1">
        <v>24504.069329873899</v>
      </c>
      <c r="H735" s="1">
        <v>10910.38154</v>
      </c>
      <c r="I735" s="1">
        <v>8650.7448330000007</v>
      </c>
      <c r="J735" s="1">
        <v>16365.3875600016</v>
      </c>
      <c r="K735" s="1">
        <v>8872.4538040000007</v>
      </c>
      <c r="L735" s="1">
        <v>11240.02089</v>
      </c>
      <c r="M735" s="1">
        <v>11122.892459999999</v>
      </c>
      <c r="N735" s="1">
        <v>9803.2895410000001</v>
      </c>
      <c r="O735" s="1">
        <v>11742.006009999999</v>
      </c>
      <c r="P735" s="1">
        <v>17267.06595</v>
      </c>
      <c r="Q735" s="1">
        <v>15421.68808</v>
      </c>
      <c r="R735" s="1">
        <v>8569.2183110000005</v>
      </c>
      <c r="S735" s="1">
        <v>8995.0557850000005</v>
      </c>
      <c r="T735" s="1">
        <v>6356.2491490000002</v>
      </c>
      <c r="U735" s="1">
        <v>14481.11039</v>
      </c>
      <c r="V735" s="1">
        <v>9422.6081350000004</v>
      </c>
      <c r="W735" s="1">
        <v>11490.888269999999</v>
      </c>
      <c r="X735" s="1">
        <v>9553.468766</v>
      </c>
      <c r="Y735" s="1">
        <v>7046.2693810000001</v>
      </c>
      <c r="Z735" s="1">
        <v>11202.22956</v>
      </c>
      <c r="AA735" s="1">
        <v>9693.6013579999999</v>
      </c>
      <c r="AB735" s="1">
        <v>7104.7593829999996</v>
      </c>
      <c r="AC735" s="1">
        <v>7627.6270329999998</v>
      </c>
      <c r="AD735" s="1">
        <v>8929.4008699999995</v>
      </c>
      <c r="AE735" s="1">
        <v>7473.8452749999997</v>
      </c>
      <c r="AF735" s="1">
        <v>6229.0845300000001</v>
      </c>
      <c r="AG735" s="1">
        <v>10971.936470000001</v>
      </c>
      <c r="AH735" s="1">
        <v>9456.668291</v>
      </c>
      <c r="AI735" s="1">
        <v>6301.1657720000003</v>
      </c>
      <c r="AJ735" s="1">
        <v>7493.3165749999998</v>
      </c>
      <c r="AK735" s="1">
        <v>10868.237940000001</v>
      </c>
      <c r="AL735" s="1">
        <v>9267.0843920000007</v>
      </c>
      <c r="AM735" s="1">
        <v>8512.8058010000004</v>
      </c>
      <c r="AN735" s="1">
        <v>8616.1477319999995</v>
      </c>
      <c r="AO735" s="1">
        <v>6634.402043</v>
      </c>
      <c r="AP735" s="1">
        <v>45223.259857142097</v>
      </c>
      <c r="AQ735" s="1">
        <v>9173.4878339999996</v>
      </c>
      <c r="AR735" s="1">
        <v>11396.980250000001</v>
      </c>
      <c r="AS735" s="1">
        <v>6267.9829529999997</v>
      </c>
      <c r="AT735" s="1">
        <v>10941.47244</v>
      </c>
      <c r="AU735" s="1">
        <v>7131.8737449999999</v>
      </c>
      <c r="AV735" s="1">
        <v>9468.3944069999998</v>
      </c>
      <c r="AW735" s="1">
        <v>9267.2798170000005</v>
      </c>
      <c r="AX735" s="1">
        <v>15465.2677</v>
      </c>
      <c r="AY735" s="1">
        <v>6813.3413549999996</v>
      </c>
      <c r="AZ735" s="1">
        <v>11098.68399</v>
      </c>
      <c r="BA735" s="1">
        <v>6681.6715510000004</v>
      </c>
      <c r="BB735" s="1">
        <v>7741.5939619999999</v>
      </c>
      <c r="BC735" s="1">
        <v>7218.5881810000001</v>
      </c>
      <c r="BD735" s="1">
        <v>7111.1072130000002</v>
      </c>
      <c r="BE735" s="1">
        <v>7938.7693230000004</v>
      </c>
      <c r="BF735" s="1">
        <v>6090.0418529999997</v>
      </c>
      <c r="BG735" s="1">
        <v>8885.0466990000004</v>
      </c>
      <c r="BH735" s="1">
        <v>9257.5840939999998</v>
      </c>
      <c r="BI735" s="1">
        <v>7598.8653800000002</v>
      </c>
      <c r="BJ735" s="1">
        <v>10362.94038</v>
      </c>
      <c r="BK735" s="1">
        <v>6709.672047</v>
      </c>
      <c r="BL735" s="1">
        <v>5129.038603</v>
      </c>
      <c r="BM735" s="1">
        <v>6927.5772040000002</v>
      </c>
      <c r="BN735" s="1">
        <v>7253.4</v>
      </c>
      <c r="BO735" s="1">
        <v>15247.98891</v>
      </c>
      <c r="BP735" s="1">
        <v>5107.675553</v>
      </c>
      <c r="BQ735" s="1">
        <v>2181.8754250000002</v>
      </c>
      <c r="BR735" s="1">
        <v>7985.7989150000003</v>
      </c>
      <c r="BS735" s="1">
        <v>8442.8485060000003</v>
      </c>
      <c r="BT735" s="1">
        <v>6371.1966089999996</v>
      </c>
      <c r="BU735" s="1">
        <v>15186.193380000001</v>
      </c>
      <c r="BV735" s="1">
        <v>7256.9735330000003</v>
      </c>
      <c r="BW735" s="1">
        <v>5313.227887</v>
      </c>
      <c r="BX735" s="1">
        <v>8717.7910809999994</v>
      </c>
      <c r="BY735" s="1">
        <v>15610.7238</v>
      </c>
      <c r="BZ735" s="1">
        <v>7255.9025730000003</v>
      </c>
      <c r="CA735" s="1">
        <v>6013.4353899999996</v>
      </c>
      <c r="CB735" s="1">
        <v>6476.6851509999997</v>
      </c>
      <c r="CC735" s="1">
        <v>12515.886710000001</v>
      </c>
      <c r="CD735" s="1">
        <v>8013.7351079999999</v>
      </c>
      <c r="CE735" s="1">
        <v>5675.2318990000003</v>
      </c>
      <c r="CF735" s="1">
        <v>5863.9078769999996</v>
      </c>
      <c r="CG735" s="1">
        <v>7566.2043460000004</v>
      </c>
      <c r="CH735" s="1">
        <v>6514.5867829999997</v>
      </c>
      <c r="CI735" s="1">
        <v>11769.39227</v>
      </c>
      <c r="CJ735" s="1">
        <v>15971.75489</v>
      </c>
      <c r="CK735" s="1">
        <v>7331.8112870000004</v>
      </c>
      <c r="CL735" s="1">
        <v>8224.8782150000006</v>
      </c>
      <c r="CM735" s="1">
        <v>6850.8804030000001</v>
      </c>
      <c r="CN735" s="1">
        <v>8007.7549049999998</v>
      </c>
      <c r="CO735" s="1">
        <v>7614.8145770000001</v>
      </c>
      <c r="CP735" s="1">
        <v>8426.3807730000008</v>
      </c>
      <c r="CQ735" s="1">
        <v>11902.564479999999</v>
      </c>
      <c r="CR735" s="1">
        <v>9472.4588800000001</v>
      </c>
      <c r="CS735" s="1">
        <v>6437.3340920000001</v>
      </c>
      <c r="CT735" s="1">
        <v>6563.0276469999999</v>
      </c>
      <c r="CU735" s="1">
        <v>6574.1255440000004</v>
      </c>
      <c r="CV735" s="1">
        <v>7932.844454</v>
      </c>
      <c r="CW735" s="1">
        <v>10608.65367</v>
      </c>
      <c r="CX735" s="1">
        <v>4812.1213859999998</v>
      </c>
      <c r="CY735" s="1">
        <v>7388.8442640000003</v>
      </c>
      <c r="CZ735" s="1">
        <v>8306.3302910000002</v>
      </c>
      <c r="DA735" s="1">
        <v>5882.1009299999996</v>
      </c>
      <c r="DB735" s="1">
        <v>13125.406510000001</v>
      </c>
      <c r="DC735" s="1">
        <v>9804.4338960000005</v>
      </c>
      <c r="DD735" s="1">
        <v>7473.4091570000001</v>
      </c>
      <c r="DE735" s="1">
        <v>5710.3436110000002</v>
      </c>
      <c r="DF735" s="1">
        <v>4755.7357830000001</v>
      </c>
      <c r="DG735" s="1">
        <v>5615.4741350000004</v>
      </c>
      <c r="DH735" s="1">
        <v>6411.6274679999997</v>
      </c>
      <c r="DI735" s="1">
        <v>4494.14642</v>
      </c>
      <c r="DJ735" s="1">
        <v>4565.686463</v>
      </c>
      <c r="DK735" s="1">
        <v>8116.2975569999999</v>
      </c>
      <c r="DL735" s="1">
        <v>6802.9667250000002</v>
      </c>
      <c r="DM735" s="1">
        <v>7966.087184</v>
      </c>
      <c r="DN735" s="1">
        <v>6414.3351380000004</v>
      </c>
      <c r="DO735" s="1">
        <v>6390.88789</v>
      </c>
      <c r="DP735" s="1">
        <v>5744.5018520000003</v>
      </c>
      <c r="DQ735" s="1">
        <v>6905.571637</v>
      </c>
      <c r="DR735" s="1">
        <v>6614.0039559999996</v>
      </c>
      <c r="DS735" s="1">
        <v>4691.0431870000002</v>
      </c>
      <c r="DT735" s="1">
        <v>6713.4229189999996</v>
      </c>
      <c r="DU735" s="1">
        <v>5347.5779460000003</v>
      </c>
      <c r="DV735" s="1">
        <v>7864.4959399999998</v>
      </c>
      <c r="DW735" s="1">
        <v>6646.0865990000002</v>
      </c>
      <c r="DX735" s="1">
        <v>6356.773459</v>
      </c>
      <c r="DY735" s="1">
        <v>8116.7529960000002</v>
      </c>
      <c r="DZ735" s="1">
        <v>7578.39246</v>
      </c>
      <c r="EA735" s="1">
        <v>5562.9657710000001</v>
      </c>
      <c r="EB735" s="1">
        <v>5162.6988609999999</v>
      </c>
      <c r="EC735" s="1">
        <v>8024.7347319999999</v>
      </c>
      <c r="ED735" s="1">
        <v>6653.4520060000004</v>
      </c>
      <c r="EE735" s="1">
        <v>4871.386203</v>
      </c>
      <c r="EF735" s="1">
        <v>8418.3789259999994</v>
      </c>
      <c r="EG735" s="1">
        <v>8323.0509199999997</v>
      </c>
      <c r="EH735" s="1">
        <v>4797.7827020000004</v>
      </c>
      <c r="EI735" s="1">
        <v>9402.7494619999998</v>
      </c>
      <c r="EJ735" s="1">
        <v>6442.6129380000002</v>
      </c>
      <c r="EK735" s="1">
        <v>5573.041005</v>
      </c>
      <c r="EL735" s="1">
        <v>6793.0275789999996</v>
      </c>
      <c r="EM735" s="1">
        <v>6971.0632450000003</v>
      </c>
      <c r="EN735" s="1">
        <v>10019.175730000001</v>
      </c>
      <c r="EO735" s="1">
        <v>5218.7843309999998</v>
      </c>
      <c r="EP735" s="1">
        <v>4765.5408960000004</v>
      </c>
      <c r="EQ735" s="1">
        <v>6079.6883459999999</v>
      </c>
      <c r="ER735" s="1">
        <v>7441.0208119999998</v>
      </c>
      <c r="ES735" s="1">
        <v>6617.9171770000003</v>
      </c>
      <c r="ET735" s="1">
        <v>8684.4428769999995</v>
      </c>
      <c r="EU735" s="1">
        <v>8481.3597759999993</v>
      </c>
      <c r="EV735" s="1">
        <v>8163.5261449999998</v>
      </c>
      <c r="EW735" s="1">
        <v>8932.7167129999998</v>
      </c>
      <c r="EX735" s="1">
        <v>6489.1244269999997</v>
      </c>
      <c r="EY735" s="1">
        <v>4835.3809170000004</v>
      </c>
      <c r="EZ735" s="1">
        <v>6990.7713709999998</v>
      </c>
      <c r="FA735" s="1">
        <v>7043.8353269999998</v>
      </c>
      <c r="FB735" s="1">
        <v>7906.9869769999996</v>
      </c>
      <c r="FC735" s="1">
        <v>9437.0269769999995</v>
      </c>
      <c r="FD735" s="1">
        <v>6253.0427689999997</v>
      </c>
      <c r="FE735" s="1">
        <v>5039.6418960000001</v>
      </c>
      <c r="FF735" s="1">
        <v>7088.1147190000002</v>
      </c>
      <c r="FG735" s="1">
        <v>8756.2811519999996</v>
      </c>
      <c r="FH735" s="1">
        <v>9411.7706290000006</v>
      </c>
      <c r="FI735" s="1">
        <v>7689.1335220000001</v>
      </c>
      <c r="FJ735" s="1">
        <v>6243.3087180000002</v>
      </c>
      <c r="FK735" s="1">
        <v>6847.5043310000001</v>
      </c>
      <c r="FL735" s="1">
        <v>6421.7996450000001</v>
      </c>
      <c r="FM735" s="1">
        <v>7876.1110349999999</v>
      </c>
      <c r="FN735" s="1">
        <v>9186.2441450000006</v>
      </c>
      <c r="FO735" s="1">
        <v>5812.1449640000001</v>
      </c>
      <c r="FP735" s="1">
        <v>6547.7715790000002</v>
      </c>
      <c r="FQ735" s="1">
        <v>5171.4425389999997</v>
      </c>
      <c r="FR735" s="1">
        <v>5170.3051489999998</v>
      </c>
      <c r="FS735" s="1">
        <v>8220.3359340000006</v>
      </c>
      <c r="FT735" s="1">
        <v>6815.8202460000002</v>
      </c>
      <c r="FU735" s="1">
        <v>7156.8115399999997</v>
      </c>
      <c r="FV735" s="1">
        <v>4600.1503249999996</v>
      </c>
      <c r="FW735" s="1">
        <v>4749.6168170000001</v>
      </c>
      <c r="FX735" s="1">
        <v>8157.3032970000004</v>
      </c>
      <c r="FY735" s="1">
        <v>8890.7243789999993</v>
      </c>
      <c r="FZ735" s="1">
        <v>7530.0089870000002</v>
      </c>
      <c r="GA735" s="1">
        <v>7051.8518530000001</v>
      </c>
      <c r="GB735" s="1">
        <v>10084.4095</v>
      </c>
      <c r="GC735" s="1">
        <v>5924.4666429999997</v>
      </c>
      <c r="GD735" s="1">
        <v>6964.2824039999996</v>
      </c>
      <c r="GE735" s="1">
        <v>6687.7309640000003</v>
      </c>
      <c r="GF735" s="1">
        <v>4928.3639949999997</v>
      </c>
      <c r="GG735" s="1">
        <v>6424.7152189999997</v>
      </c>
      <c r="GH735" s="1">
        <v>6175.2956519999998</v>
      </c>
      <c r="GI735" s="1">
        <v>6339.9504360000001</v>
      </c>
    </row>
    <row r="736" spans="1:191">
      <c r="A736" s="1">
        <v>672.52633170000001</v>
      </c>
      <c r="B736" s="1">
        <v>597.43600000000004</v>
      </c>
      <c r="C736" s="1">
        <f t="shared" si="11"/>
        <v>9.9572666666666674</v>
      </c>
      <c r="D736" s="1">
        <v>8614.335368</v>
      </c>
      <c r="E736" s="1">
        <v>9767.4267760000002</v>
      </c>
      <c r="F736" s="1">
        <v>6796.525157</v>
      </c>
      <c r="G736" s="1">
        <v>11286.15992</v>
      </c>
      <c r="H736" s="1">
        <v>7310.2113859999999</v>
      </c>
      <c r="I736" s="1">
        <v>6756.2751509999998</v>
      </c>
      <c r="J736" s="1">
        <v>9951.4413889999996</v>
      </c>
      <c r="K736" s="1">
        <v>7425.4492929999997</v>
      </c>
      <c r="L736" s="1">
        <v>7308.2309830000004</v>
      </c>
      <c r="M736" s="1">
        <v>7798.3734469999999</v>
      </c>
      <c r="N736" s="1">
        <v>8188.5473069999998</v>
      </c>
      <c r="O736" s="1">
        <v>8099.2420769999999</v>
      </c>
      <c r="P736" s="1">
        <v>6985.9394380000003</v>
      </c>
      <c r="Q736" s="1">
        <v>10312.065119999999</v>
      </c>
      <c r="R736" s="1">
        <v>7813.5573899999999</v>
      </c>
      <c r="S736" s="1">
        <v>7722.2455410000002</v>
      </c>
      <c r="T736" s="1">
        <v>7287.8790929999996</v>
      </c>
      <c r="U736" s="1">
        <v>11110.250459999999</v>
      </c>
      <c r="V736" s="1">
        <v>7389.0796870000004</v>
      </c>
      <c r="W736" s="1">
        <v>7403.080637</v>
      </c>
      <c r="X736" s="1">
        <v>8430.0059020000008</v>
      </c>
      <c r="Y736" s="1">
        <v>6753.7940500000004</v>
      </c>
      <c r="Z736" s="1">
        <v>8133.9012439999997</v>
      </c>
      <c r="AA736" s="1">
        <v>7828.3010700000004</v>
      </c>
      <c r="AB736" s="1">
        <v>6049.1490240000003</v>
      </c>
      <c r="AC736" s="1">
        <v>6824.9786439999998</v>
      </c>
      <c r="AD736" s="1">
        <v>6558.2165480000003</v>
      </c>
      <c r="AE736" s="1">
        <v>10358.901540000001</v>
      </c>
      <c r="AF736" s="1">
        <v>7914.9680680000001</v>
      </c>
      <c r="AG736" s="1">
        <v>8413.825433</v>
      </c>
      <c r="AH736" s="1">
        <v>9259.6741910000001</v>
      </c>
      <c r="AI736" s="1">
        <v>7102.7704540000004</v>
      </c>
      <c r="AJ736" s="1">
        <v>7832.8418979999997</v>
      </c>
      <c r="AK736" s="1">
        <v>6372.3713509999998</v>
      </c>
      <c r="AL736" s="1">
        <v>8223.3435919999993</v>
      </c>
      <c r="AM736" s="1">
        <v>8310.4277569999995</v>
      </c>
      <c r="AN736" s="1">
        <v>8381.6247490000005</v>
      </c>
      <c r="AO736" s="1">
        <v>7599.9450509999997</v>
      </c>
      <c r="AP736" s="1">
        <v>15473.971170000001</v>
      </c>
      <c r="AQ736" s="1">
        <v>15847.79674</v>
      </c>
      <c r="AR736" s="1">
        <v>9632.7670930000004</v>
      </c>
      <c r="AS736" s="1">
        <v>7501.7454079999998</v>
      </c>
      <c r="AT736" s="1">
        <v>9536.2257539999991</v>
      </c>
      <c r="AU736" s="1">
        <v>6572.9115179999999</v>
      </c>
      <c r="AV736" s="1">
        <v>8949.184115</v>
      </c>
      <c r="AW736" s="1">
        <v>10279.67361</v>
      </c>
      <c r="AX736" s="1">
        <v>10194.1718</v>
      </c>
      <c r="AY736" s="1">
        <v>6948.5134980000003</v>
      </c>
      <c r="AZ736" s="1">
        <v>12706.45246</v>
      </c>
      <c r="BA736" s="1">
        <v>6533.7777180000003</v>
      </c>
      <c r="BB736" s="1">
        <v>6654.0459440000004</v>
      </c>
      <c r="BC736" s="1">
        <v>7252.2747470000004</v>
      </c>
      <c r="BD736" s="1">
        <v>5285.226165</v>
      </c>
      <c r="BE736" s="1">
        <v>8664.6172229999993</v>
      </c>
      <c r="BF736" s="1">
        <v>7578.3487510000004</v>
      </c>
      <c r="BG736" s="1">
        <v>8283.5498950000001</v>
      </c>
      <c r="BH736" s="1">
        <v>8745.7810040000004</v>
      </c>
      <c r="BI736" s="1">
        <v>7970.057213</v>
      </c>
      <c r="BJ736" s="1">
        <v>7600.7974910000003</v>
      </c>
      <c r="BK736" s="1">
        <v>6521.1099800000002</v>
      </c>
      <c r="BL736" s="1">
        <v>6347.8291099999997</v>
      </c>
      <c r="BM736" s="1">
        <v>9880.7366099999999</v>
      </c>
      <c r="BN736" s="1">
        <v>6565.6135290000002</v>
      </c>
      <c r="BO736" s="1">
        <v>8865.5090440000004</v>
      </c>
      <c r="BP736" s="1">
        <v>6739.6740609999997</v>
      </c>
      <c r="BQ736" s="1">
        <v>6880.7953170000001</v>
      </c>
      <c r="BR736" s="1">
        <v>8774.735068</v>
      </c>
      <c r="BS736" s="1">
        <v>8742.1360650000006</v>
      </c>
      <c r="BT736" s="1">
        <v>6450.5111660000002</v>
      </c>
      <c r="BU736" s="1">
        <v>9439.3699089999991</v>
      </c>
      <c r="BV736" s="1">
        <v>7457.2582590000002</v>
      </c>
      <c r="BW736" s="1">
        <v>8232.6263459999991</v>
      </c>
      <c r="BX736" s="1">
        <v>7600.4868610000003</v>
      </c>
      <c r="BY736" s="1">
        <v>21322.788264036099</v>
      </c>
      <c r="BZ736" s="1">
        <v>9340.9412850000008</v>
      </c>
      <c r="CA736" s="1">
        <v>7869.8916259999996</v>
      </c>
      <c r="CB736" s="1">
        <v>7802.5246520000001</v>
      </c>
      <c r="CC736" s="1">
        <v>11516.70217</v>
      </c>
      <c r="CD736" s="1">
        <v>6931.4119549999996</v>
      </c>
      <c r="CE736" s="1">
        <v>7595.4919319999999</v>
      </c>
      <c r="CF736" s="1">
        <v>7396.4873449999996</v>
      </c>
      <c r="CG736" s="1">
        <v>7922.9772469999998</v>
      </c>
      <c r="CH736" s="1">
        <v>6873.7123929999998</v>
      </c>
      <c r="CI736" s="1">
        <v>8114.2321849999998</v>
      </c>
      <c r="CJ736" s="1">
        <v>9950.220491</v>
      </c>
      <c r="CK736" s="1">
        <v>7538.9360919999999</v>
      </c>
      <c r="CL736" s="1">
        <v>8988.9400949999999</v>
      </c>
      <c r="CM736" s="1">
        <v>8301.9816780000001</v>
      </c>
      <c r="CN736" s="1">
        <v>8181.8996829999996</v>
      </c>
      <c r="CO736" s="1">
        <v>7862.6129380000002</v>
      </c>
      <c r="CP736" s="1">
        <v>8287.5530089999993</v>
      </c>
      <c r="CQ736" s="1">
        <v>6612.1967729999997</v>
      </c>
      <c r="CR736" s="1">
        <v>9414.8406529999993</v>
      </c>
      <c r="CS736" s="1">
        <v>7272.2307929999997</v>
      </c>
      <c r="CT736" s="1">
        <v>7608.4372810000004</v>
      </c>
      <c r="CU736" s="1">
        <v>7198.5538640000004</v>
      </c>
      <c r="CV736" s="1">
        <v>6374.5669600000001</v>
      </c>
      <c r="CW736" s="1">
        <v>9098.8336729999992</v>
      </c>
      <c r="CX736" s="1">
        <v>7424.3884950000001</v>
      </c>
      <c r="CY736" s="1">
        <v>9181.0303349999995</v>
      </c>
      <c r="CZ736" s="1">
        <v>8119.4638009999999</v>
      </c>
      <c r="DA736" s="1">
        <v>7885.523475</v>
      </c>
      <c r="DB736" s="1">
        <v>7916.2473470000004</v>
      </c>
      <c r="DC736" s="1">
        <v>7407.7013960000004</v>
      </c>
      <c r="DD736" s="1">
        <v>7802.1283030000004</v>
      </c>
      <c r="DE736" s="1">
        <v>6478.5586970000004</v>
      </c>
      <c r="DF736" s="1">
        <v>6282.4521649999997</v>
      </c>
      <c r="DG736" s="1">
        <v>6982.9194020000004</v>
      </c>
      <c r="DH736" s="1">
        <v>6304.3155889999998</v>
      </c>
      <c r="DI736" s="1">
        <v>7884.7690339999999</v>
      </c>
      <c r="DJ736" s="1">
        <v>9173.8164919999999</v>
      </c>
      <c r="DK736" s="1">
        <v>6420.6209179999996</v>
      </c>
      <c r="DL736" s="1">
        <v>7834.0289480000001</v>
      </c>
      <c r="DM736" s="1">
        <v>11991.499599999999</v>
      </c>
      <c r="DN736" s="1">
        <v>7843.9171779999997</v>
      </c>
      <c r="DO736" s="1">
        <v>11929.562738418201</v>
      </c>
      <c r="DP736" s="1">
        <v>6071.8832249999996</v>
      </c>
      <c r="DQ736" s="1">
        <v>8048.0392620000002</v>
      </c>
      <c r="DR736" s="1">
        <v>7664.4607450000003</v>
      </c>
      <c r="DS736" s="1">
        <v>7307.7022729999999</v>
      </c>
      <c r="DT736" s="1">
        <v>7787.5824949999997</v>
      </c>
      <c r="DU736" s="1">
        <v>7094.9958029999998</v>
      </c>
      <c r="DV736" s="1">
        <v>7244.4467690000001</v>
      </c>
      <c r="DW736" s="1">
        <v>9046.3994729999995</v>
      </c>
      <c r="DX736" s="1">
        <v>6424.2616209999996</v>
      </c>
      <c r="DY736" s="1">
        <v>6663.3699699999997</v>
      </c>
      <c r="DZ736" s="1">
        <v>6965.4812549999997</v>
      </c>
      <c r="EA736" s="1">
        <v>6891.8310730000003</v>
      </c>
      <c r="EB736" s="1">
        <v>6858.3925339999996</v>
      </c>
      <c r="EC736" s="1">
        <v>8425.2470319999993</v>
      </c>
      <c r="ED736" s="1">
        <v>6937.8329759999997</v>
      </c>
      <c r="EE736" s="1">
        <v>7385.8349520000002</v>
      </c>
      <c r="EF736" s="1">
        <v>8306.4788009999993</v>
      </c>
      <c r="EG736" s="1">
        <v>7169.4111720000001</v>
      </c>
      <c r="EH736" s="1">
        <v>5686.0352759999996</v>
      </c>
      <c r="EI736" s="1">
        <v>7755.1969049999998</v>
      </c>
      <c r="EJ736" s="1">
        <v>6621.9980240000004</v>
      </c>
      <c r="EK736" s="1">
        <v>6529.2274719999996</v>
      </c>
      <c r="EL736" s="1">
        <v>7153.8947669999998</v>
      </c>
      <c r="EM736" s="1">
        <v>7185.0534269999998</v>
      </c>
      <c r="EN736" s="1">
        <v>9415.7465119999997</v>
      </c>
      <c r="EO736" s="1">
        <v>7166.1491390000001</v>
      </c>
      <c r="EP736" s="1">
        <v>6943.1583700000001</v>
      </c>
      <c r="EQ736" s="1">
        <v>6277.6558249999998</v>
      </c>
      <c r="ER736" s="1">
        <v>7804.7902969999996</v>
      </c>
      <c r="ES736" s="1">
        <v>5963.1070470000004</v>
      </c>
      <c r="ET736" s="1">
        <v>7396.8095880000001</v>
      </c>
      <c r="EU736" s="1">
        <v>7611.077061</v>
      </c>
      <c r="EV736" s="1">
        <v>7494.7940749999998</v>
      </c>
      <c r="EW736" s="1">
        <v>8663.7775020000008</v>
      </c>
      <c r="EX736" s="1">
        <v>6567.5632139999998</v>
      </c>
      <c r="EY736" s="1">
        <v>6853.0098859999998</v>
      </c>
      <c r="EZ736" s="1">
        <v>6894.9197919999997</v>
      </c>
      <c r="FA736" s="1">
        <v>8437.5436470000004</v>
      </c>
      <c r="FB736" s="1">
        <v>8226.8391489999995</v>
      </c>
      <c r="FC736" s="1">
        <v>8149.6105230000003</v>
      </c>
      <c r="FD736" s="1">
        <v>7338.9562390000001</v>
      </c>
      <c r="FE736" s="1">
        <v>6660.5093580000002</v>
      </c>
      <c r="FF736" s="1">
        <v>6766.7891460000001</v>
      </c>
      <c r="FG736" s="1">
        <v>8332.1498059999994</v>
      </c>
      <c r="FH736" s="1">
        <v>9564.4563170000001</v>
      </c>
      <c r="FI736" s="1">
        <v>8272.6933119999994</v>
      </c>
      <c r="FJ736" s="1">
        <v>7301.6100230000002</v>
      </c>
      <c r="FK736" s="1">
        <v>7941.6193750000002</v>
      </c>
      <c r="FL736" s="1">
        <v>6858.9480469999999</v>
      </c>
      <c r="FM736" s="1">
        <v>7447.4794250000004</v>
      </c>
      <c r="FN736" s="1">
        <v>7933.2735640000001</v>
      </c>
      <c r="FO736" s="1">
        <v>9091.6718689999998</v>
      </c>
      <c r="FP736" s="1">
        <v>7989.6631649999999</v>
      </c>
      <c r="FQ736" s="1">
        <v>6552.7292429999998</v>
      </c>
      <c r="FR736" s="1">
        <v>6753.0176570000003</v>
      </c>
      <c r="FS736" s="1">
        <v>10933.6991</v>
      </c>
      <c r="FT736" s="1">
        <v>7455.6702990000003</v>
      </c>
      <c r="FU736" s="1">
        <v>7276.2838769999998</v>
      </c>
      <c r="FV736" s="1">
        <v>8742.8624479999999</v>
      </c>
      <c r="FW736" s="1">
        <v>6948.3271999999997</v>
      </c>
      <c r="FX736" s="1">
        <v>8905.6852699999999</v>
      </c>
      <c r="FY736" s="1">
        <v>8840.5881730000001</v>
      </c>
      <c r="FZ736" s="1">
        <v>11923.770710000001</v>
      </c>
      <c r="GA736" s="1">
        <v>7144.4908660000001</v>
      </c>
      <c r="GB736" s="1">
        <v>11673.8321</v>
      </c>
      <c r="GC736" s="1">
        <v>6142.5574729999998</v>
      </c>
      <c r="GD736" s="1">
        <v>8255.0440569999992</v>
      </c>
      <c r="GE736" s="1">
        <v>7207.3240720000003</v>
      </c>
      <c r="GF736" s="1">
        <v>6925.974604</v>
      </c>
      <c r="GG736" s="1">
        <v>7322.2576170000002</v>
      </c>
      <c r="GH736" s="1">
        <v>6477.4361060000001</v>
      </c>
      <c r="GI736" s="1">
        <v>7788.2272370000001</v>
      </c>
    </row>
    <row r="737" spans="1:191">
      <c r="A737" s="1">
        <v>677.46128839999994</v>
      </c>
      <c r="B737" s="1">
        <v>619.71550000000002</v>
      </c>
      <c r="C737" s="1">
        <f t="shared" si="11"/>
        <v>10.328591666666666</v>
      </c>
      <c r="D737" s="1">
        <v>16177.92179</v>
      </c>
      <c r="E737" s="1">
        <v>17299.370610000002</v>
      </c>
      <c r="F737" s="1">
        <v>16264.755579999999</v>
      </c>
      <c r="G737" s="1">
        <v>14753.343049999999</v>
      </c>
      <c r="H737" s="1">
        <v>17523.325280000001</v>
      </c>
      <c r="I737" s="1">
        <v>15751.534019999999</v>
      </c>
      <c r="J737" s="1">
        <v>15682.26563</v>
      </c>
      <c r="K737" s="1">
        <v>19104.725180000001</v>
      </c>
      <c r="L737" s="1">
        <v>18453.001520000002</v>
      </c>
      <c r="M737" s="1">
        <v>17605.504690000002</v>
      </c>
      <c r="N737" s="1">
        <v>18414.385689999999</v>
      </c>
      <c r="O737" s="1">
        <v>16111.763349999999</v>
      </c>
      <c r="P737" s="1">
        <v>15175.581029999999</v>
      </c>
      <c r="Q737" s="1">
        <v>17350.254700000001</v>
      </c>
      <c r="R737" s="1">
        <v>14687.567059999999</v>
      </c>
      <c r="S737" s="1">
        <v>14772.600210000001</v>
      </c>
      <c r="T737" s="1">
        <v>15996.134319999999</v>
      </c>
      <c r="U737" s="1">
        <v>14579.70931</v>
      </c>
      <c r="V737" s="1">
        <v>14150.469429999999</v>
      </c>
      <c r="W737" s="1">
        <v>15700.640090000001</v>
      </c>
      <c r="X737" s="1">
        <v>15002.418019999999</v>
      </c>
      <c r="Y737" s="1">
        <v>14935.02183</v>
      </c>
      <c r="Z737" s="1">
        <v>14472.09806</v>
      </c>
      <c r="AA737" s="1">
        <v>13604.396059999999</v>
      </c>
      <c r="AB737" s="1">
        <v>16499.0124</v>
      </c>
      <c r="AC737" s="1">
        <v>17185.543450000001</v>
      </c>
      <c r="AD737" s="1">
        <v>15467.377039999999</v>
      </c>
      <c r="AE737" s="1">
        <v>15496.68677</v>
      </c>
      <c r="AF737" s="1">
        <v>18066.304820000001</v>
      </c>
      <c r="AG737" s="1">
        <v>16002.67765</v>
      </c>
      <c r="AH737" s="1">
        <v>14789.06257</v>
      </c>
      <c r="AI737" s="1">
        <v>16508.574990000001</v>
      </c>
      <c r="AJ737" s="1">
        <v>14470.881939999999</v>
      </c>
      <c r="AK737" s="1">
        <v>14481.440640000001</v>
      </c>
      <c r="AL737" s="1">
        <v>14168.109640000001</v>
      </c>
      <c r="AM737" s="1">
        <v>16652.325850000001</v>
      </c>
      <c r="AN737" s="1">
        <v>15401.650799999999</v>
      </c>
      <c r="AO737" s="1">
        <v>14265.748100000001</v>
      </c>
      <c r="AP737" s="1">
        <v>13983.51296</v>
      </c>
      <c r="AQ737" s="1">
        <v>16123.419110000001</v>
      </c>
      <c r="AR737" s="1">
        <v>16233.50512</v>
      </c>
      <c r="AS737" s="1">
        <v>18171.599829999999</v>
      </c>
      <c r="AT737" s="1">
        <v>16769.59506</v>
      </c>
      <c r="AU737" s="1">
        <v>16416.818930000001</v>
      </c>
      <c r="AV737" s="1">
        <v>14967.29379</v>
      </c>
      <c r="AW737" s="1">
        <v>15434.99711</v>
      </c>
      <c r="AX737" s="1">
        <v>15525.201440000001</v>
      </c>
      <c r="AY737" s="1">
        <v>16933.266500000002</v>
      </c>
      <c r="AZ737" s="1">
        <v>16623.18319</v>
      </c>
      <c r="BA737" s="1">
        <v>17320.71789</v>
      </c>
      <c r="BB737" s="1">
        <v>16424.399969999999</v>
      </c>
      <c r="BC737" s="1">
        <v>14821.79954</v>
      </c>
      <c r="BD737" s="1">
        <v>15069.107480000001</v>
      </c>
      <c r="BE737" s="1">
        <v>16504.67265</v>
      </c>
      <c r="BF737" s="1">
        <v>18412.935590000001</v>
      </c>
      <c r="BG737" s="1">
        <v>16310.990040000001</v>
      </c>
      <c r="BH737" s="1">
        <v>16699.53559</v>
      </c>
      <c r="BI737" s="1">
        <v>14765.648800000001</v>
      </c>
      <c r="BJ737" s="1">
        <v>16368.582479999999</v>
      </c>
      <c r="BK737" s="1">
        <v>18124.56378</v>
      </c>
      <c r="BL737" s="1">
        <v>16804.73876</v>
      </c>
      <c r="BM737" s="1">
        <v>16505.073339999999</v>
      </c>
      <c r="BN737" s="1">
        <v>14753.776599999999</v>
      </c>
      <c r="BO737" s="1">
        <v>15404.248250000001</v>
      </c>
      <c r="BP737" s="1">
        <v>21031.27491</v>
      </c>
      <c r="BQ737" s="1">
        <v>20504.726480000001</v>
      </c>
      <c r="BR737" s="1">
        <v>14804.148160000001</v>
      </c>
      <c r="BS737" s="1">
        <v>17699.025000000001</v>
      </c>
      <c r="BT737" s="1">
        <v>16518.00114</v>
      </c>
      <c r="BU737" s="1">
        <v>14733.62529</v>
      </c>
      <c r="BV737" s="1">
        <v>15898.065919999999</v>
      </c>
      <c r="BW737" s="1">
        <v>15967.46946</v>
      </c>
      <c r="BX737" s="1">
        <v>13032.59115</v>
      </c>
      <c r="BY737" s="1">
        <v>14785.73098</v>
      </c>
      <c r="BZ737" s="1">
        <v>13809.13163</v>
      </c>
      <c r="CA737" s="1">
        <v>13668.2575</v>
      </c>
      <c r="CB737" s="1">
        <v>14678.569740000001</v>
      </c>
      <c r="CC737" s="1">
        <v>16959.079969999999</v>
      </c>
      <c r="CD737" s="1">
        <v>14667.86923</v>
      </c>
      <c r="CE737" s="1">
        <v>14223.11563</v>
      </c>
      <c r="CF737" s="1">
        <v>15954.658649999999</v>
      </c>
      <c r="CG737" s="1">
        <v>15155.46754</v>
      </c>
      <c r="CH737" s="1">
        <v>15273.998670000001</v>
      </c>
      <c r="CI737" s="1">
        <v>16147.10232</v>
      </c>
      <c r="CJ737" s="1">
        <v>14299.608920000001</v>
      </c>
      <c r="CK737" s="1">
        <v>14516.108399999999</v>
      </c>
      <c r="CL737" s="1">
        <v>14847.612080000001</v>
      </c>
      <c r="CM737" s="1">
        <v>16429.484110000001</v>
      </c>
      <c r="CN737" s="1">
        <v>18055.140640000001</v>
      </c>
      <c r="CO737" s="1">
        <v>16711.541829999998</v>
      </c>
      <c r="CP737" s="1">
        <v>14525.29708</v>
      </c>
      <c r="CQ737" s="1">
        <v>14166.007320000001</v>
      </c>
      <c r="CR737" s="1">
        <v>14041.003000000001</v>
      </c>
      <c r="CS737" s="1">
        <v>14996.90389</v>
      </c>
      <c r="CT737" s="1">
        <v>15887.716259999999</v>
      </c>
      <c r="CU737" s="1">
        <v>14810.487569999999</v>
      </c>
      <c r="CV737" s="1">
        <v>16411.480220000001</v>
      </c>
      <c r="CW737" s="1">
        <v>15010.344950000001</v>
      </c>
      <c r="CX737" s="1">
        <v>16198.053690000001</v>
      </c>
      <c r="CY737" s="1">
        <v>15409.619489999999</v>
      </c>
      <c r="CZ737" s="1">
        <v>16671.138999999999</v>
      </c>
      <c r="DA737" s="1">
        <v>14597.55745</v>
      </c>
      <c r="DB737" s="1">
        <v>13431.85498</v>
      </c>
      <c r="DC737" s="1">
        <v>14252.933349999999</v>
      </c>
      <c r="DD737" s="1">
        <v>14838.27261</v>
      </c>
      <c r="DE737" s="1">
        <v>16592.040059999999</v>
      </c>
      <c r="DF737" s="1">
        <v>14763.04429</v>
      </c>
      <c r="DG737" s="1">
        <v>14861.06871</v>
      </c>
      <c r="DH737" s="1">
        <v>16761.754290000001</v>
      </c>
      <c r="DI737" s="1">
        <v>14923.62312</v>
      </c>
      <c r="DJ737" s="1">
        <v>15668.820250000001</v>
      </c>
      <c r="DK737" s="1">
        <v>21073.800449999999</v>
      </c>
      <c r="DL737" s="1">
        <v>15884.685219999999</v>
      </c>
      <c r="DM737" s="1">
        <v>15526.05791</v>
      </c>
      <c r="DN737" s="1">
        <v>15229.97409</v>
      </c>
      <c r="DO737" s="1">
        <v>15686.64229</v>
      </c>
      <c r="DP737" s="1">
        <v>15475.51691</v>
      </c>
      <c r="DQ737" s="1">
        <v>15980.669400000001</v>
      </c>
      <c r="DR737" s="1">
        <v>15407.945890000001</v>
      </c>
      <c r="DS737" s="1">
        <v>14458.946019999999</v>
      </c>
      <c r="DT737" s="1">
        <v>15672.567220000001</v>
      </c>
      <c r="DU737" s="1">
        <v>16429.38106</v>
      </c>
      <c r="DV737" s="1">
        <v>17231.597880000001</v>
      </c>
      <c r="DW737" s="1">
        <v>14367.205959999999</v>
      </c>
      <c r="DX737" s="1">
        <v>16125.94945</v>
      </c>
      <c r="DY737" s="1">
        <v>17144.35888</v>
      </c>
      <c r="DZ737" s="1">
        <v>16552.649880000001</v>
      </c>
      <c r="EA737" s="1">
        <v>17499.911700000001</v>
      </c>
      <c r="EB737" s="1">
        <v>16982.56697</v>
      </c>
      <c r="EC737" s="1">
        <v>15039.81813</v>
      </c>
      <c r="ED737" s="1">
        <v>15880.870010000001</v>
      </c>
      <c r="EE737" s="1">
        <v>15391.753419999999</v>
      </c>
      <c r="EF737" s="1">
        <v>19375.548289999999</v>
      </c>
      <c r="EG737" s="1">
        <v>18211.888660000001</v>
      </c>
      <c r="EH737" s="1">
        <v>15038.652110000001</v>
      </c>
      <c r="EI737" s="1">
        <v>17261.750950000001</v>
      </c>
      <c r="EJ737" s="1">
        <v>16331.69701</v>
      </c>
      <c r="EK737" s="1">
        <v>16045.89914</v>
      </c>
      <c r="EL737" s="1">
        <v>16051.14033</v>
      </c>
      <c r="EM737" s="1">
        <v>16233.11721</v>
      </c>
      <c r="EN737" s="1">
        <v>17969.440780000001</v>
      </c>
      <c r="EO737" s="1">
        <v>16465.968270000001</v>
      </c>
      <c r="EP737" s="1">
        <v>16794.037250000001</v>
      </c>
      <c r="EQ737" s="1">
        <v>14979.110049999999</v>
      </c>
      <c r="ER737" s="1">
        <v>19658.31093</v>
      </c>
      <c r="ES737" s="1">
        <v>16853.375260000001</v>
      </c>
      <c r="ET737" s="1">
        <v>18429.677780000002</v>
      </c>
      <c r="EU737" s="1">
        <v>17978.495129999999</v>
      </c>
      <c r="EV737" s="1">
        <v>16331.04722</v>
      </c>
      <c r="EW737" s="1">
        <v>16681.407780000001</v>
      </c>
      <c r="EX737" s="1">
        <v>18062.955239999999</v>
      </c>
      <c r="EY737" s="1">
        <v>18173.5373</v>
      </c>
      <c r="EZ737" s="1">
        <v>16307.98554</v>
      </c>
      <c r="FA737" s="1">
        <v>19475.49901</v>
      </c>
      <c r="FB737" s="1">
        <v>22558.9528299308</v>
      </c>
      <c r="FC737" s="1">
        <v>22238.988160000001</v>
      </c>
      <c r="FD737" s="1">
        <v>16862.127280000001</v>
      </c>
      <c r="FE737" s="1">
        <v>15383.62327</v>
      </c>
      <c r="FF737" s="1">
        <v>15654.4049</v>
      </c>
      <c r="FG737" s="1">
        <v>14886.87458</v>
      </c>
      <c r="FH737" s="1">
        <v>17623.918170000001</v>
      </c>
      <c r="FI737" s="1">
        <v>16680.375599999999</v>
      </c>
      <c r="FJ737" s="1">
        <v>16062.33632</v>
      </c>
      <c r="FK737" s="1">
        <v>18336.535639999998</v>
      </c>
      <c r="FL737" s="1">
        <v>19687.779859999999</v>
      </c>
      <c r="FM737" s="1">
        <v>19287.23747</v>
      </c>
      <c r="FN737" s="1">
        <v>15373.443649999999</v>
      </c>
      <c r="FO737" s="1">
        <v>17568.419679999999</v>
      </c>
      <c r="FP737" s="1">
        <v>15125.30054</v>
      </c>
      <c r="FQ737" s="1">
        <v>16305.249040000001</v>
      </c>
      <c r="FR737" s="1">
        <v>16536.13293</v>
      </c>
      <c r="FS737" s="1">
        <v>20785.7722075694</v>
      </c>
      <c r="FT737" s="1">
        <v>16191.270409999999</v>
      </c>
      <c r="FU737" s="1">
        <v>15707.46982</v>
      </c>
      <c r="FV737" s="1">
        <v>16038.415129999999</v>
      </c>
      <c r="FW737" s="1">
        <v>16513.11779</v>
      </c>
      <c r="FX737" s="1">
        <v>25057.25128</v>
      </c>
      <c r="FY737" s="1">
        <v>17559.179940000002</v>
      </c>
      <c r="FZ737" s="1">
        <v>16380.924499999999</v>
      </c>
      <c r="GA737" s="1">
        <v>14845.810369999999</v>
      </c>
      <c r="GB737" s="1">
        <v>15374.702960000001</v>
      </c>
      <c r="GC737" s="1">
        <v>14861.737730000001</v>
      </c>
      <c r="GD737" s="1">
        <v>16011.19443</v>
      </c>
      <c r="GE737" s="1">
        <v>16492.869170000002</v>
      </c>
      <c r="GF737" s="1">
        <v>16554.36765</v>
      </c>
      <c r="GG737" s="1">
        <v>18959.095679999999</v>
      </c>
      <c r="GH737" s="1">
        <v>25178.797760000001</v>
      </c>
      <c r="GI737" s="1">
        <v>27119.910629999998</v>
      </c>
    </row>
    <row r="738" spans="1:191">
      <c r="A738" s="1">
        <v>684.56407369999999</v>
      </c>
      <c r="B738" s="1">
        <v>619.70699999999999</v>
      </c>
      <c r="C738" s="1">
        <f t="shared" si="11"/>
        <v>10.32845</v>
      </c>
      <c r="D738" s="1">
        <v>30114.922770000001</v>
      </c>
      <c r="E738" s="1">
        <v>30872.118060000001</v>
      </c>
      <c r="F738" s="1">
        <v>27546.486318435898</v>
      </c>
      <c r="G738" s="1">
        <v>29935.989890000001</v>
      </c>
      <c r="H738" s="1">
        <v>32241.578270000002</v>
      </c>
      <c r="I738" s="1">
        <v>34900.01917</v>
      </c>
      <c r="J738" s="1">
        <v>35826.076880000001</v>
      </c>
      <c r="K738" s="1">
        <v>33494.6613</v>
      </c>
      <c r="L738" s="1">
        <v>32695.680560000001</v>
      </c>
      <c r="M738" s="1">
        <v>30338.309379999999</v>
      </c>
      <c r="N738" s="1">
        <v>39489.434580000001</v>
      </c>
      <c r="O738" s="1">
        <v>37267.14284</v>
      </c>
      <c r="P738" s="1">
        <v>36779.987439999997</v>
      </c>
      <c r="Q738" s="1">
        <v>35366.935169999997</v>
      </c>
      <c r="R738" s="1">
        <v>39062.80717</v>
      </c>
      <c r="S738" s="1">
        <v>38746.433660000002</v>
      </c>
      <c r="T738" s="1">
        <v>38931.158340000002</v>
      </c>
      <c r="U738" s="1">
        <v>38969.62543</v>
      </c>
      <c r="V738" s="1">
        <v>39976.536719999996</v>
      </c>
      <c r="W738" s="1">
        <v>40737.217920000003</v>
      </c>
      <c r="X738" s="1">
        <v>41700.71413</v>
      </c>
      <c r="Y738" s="1">
        <v>43401.60929</v>
      </c>
      <c r="Z738" s="1">
        <v>48162.13553</v>
      </c>
      <c r="AA738" s="1">
        <v>42977.672290000002</v>
      </c>
      <c r="AB738" s="1">
        <v>41355.605609999999</v>
      </c>
      <c r="AC738" s="1">
        <v>45890.034619999999</v>
      </c>
      <c r="AD738" s="1">
        <v>44404.438470000001</v>
      </c>
      <c r="AE738" s="1">
        <v>43242.108899999999</v>
      </c>
      <c r="AF738" s="1">
        <v>40850.137710000003</v>
      </c>
      <c r="AG738" s="1">
        <v>42336.714090000001</v>
      </c>
      <c r="AH738" s="1">
        <v>48932.764049999998</v>
      </c>
      <c r="AI738" s="1">
        <v>42724.482969999997</v>
      </c>
      <c r="AJ738" s="1">
        <v>44896.947200000002</v>
      </c>
      <c r="AK738" s="1">
        <v>43103.586109999997</v>
      </c>
      <c r="AL738" s="1">
        <v>49572.505660000003</v>
      </c>
      <c r="AM738" s="1">
        <v>51367.941070000001</v>
      </c>
      <c r="AN738" s="1">
        <v>52187.642789999998</v>
      </c>
      <c r="AO738" s="1">
        <v>49221.621709999999</v>
      </c>
      <c r="AP738" s="1">
        <v>46597.915209999999</v>
      </c>
      <c r="AQ738" s="1">
        <v>43340.500010000003</v>
      </c>
      <c r="AR738" s="1">
        <v>50395.68662</v>
      </c>
      <c r="AS738" s="1">
        <v>41361.061840000002</v>
      </c>
      <c r="AT738" s="1">
        <v>45410.099309999998</v>
      </c>
      <c r="AU738" s="1">
        <v>49034.968679999998</v>
      </c>
      <c r="AV738" s="1">
        <v>53261.062530000003</v>
      </c>
      <c r="AW738" s="1">
        <v>52812.443059999998</v>
      </c>
      <c r="AX738" s="1">
        <v>46481.40756</v>
      </c>
      <c r="AY738" s="1">
        <v>49548.063520000003</v>
      </c>
      <c r="AZ738" s="1">
        <v>48648.766620000002</v>
      </c>
      <c r="BA738" s="1">
        <v>55274.425410000003</v>
      </c>
      <c r="BB738" s="1">
        <v>46436.463920000002</v>
      </c>
      <c r="BC738" s="1">
        <v>46395.798949999997</v>
      </c>
      <c r="BD738" s="1">
        <v>52370.26498</v>
      </c>
      <c r="BE738" s="1">
        <v>45455.958780000001</v>
      </c>
      <c r="BF738" s="1">
        <v>50470.887540000003</v>
      </c>
      <c r="BG738" s="1">
        <v>64876.342680000002</v>
      </c>
      <c r="BH738" s="1">
        <v>52997.18591</v>
      </c>
      <c r="BI738" s="1">
        <v>53619.321669999998</v>
      </c>
      <c r="BJ738" s="1">
        <v>50369.640399999997</v>
      </c>
      <c r="BK738" s="1">
        <v>48121.183389999998</v>
      </c>
      <c r="BL738" s="1">
        <v>49787.866499999996</v>
      </c>
      <c r="BM738" s="1">
        <v>50702.726690000003</v>
      </c>
      <c r="BN738" s="1">
        <v>55316.81566</v>
      </c>
      <c r="BO738" s="1">
        <v>54130.888859999999</v>
      </c>
      <c r="BP738" s="1">
        <v>45732.677949999998</v>
      </c>
      <c r="BQ738" s="1">
        <v>46449.565990000003</v>
      </c>
      <c r="BR738" s="1">
        <v>54188.482199999999</v>
      </c>
      <c r="BS738" s="1">
        <v>56148.38723</v>
      </c>
      <c r="BT738" s="1">
        <v>60978.475039999998</v>
      </c>
      <c r="BU738" s="1">
        <v>54316.297769999997</v>
      </c>
      <c r="BV738" s="1">
        <v>47611.303169999999</v>
      </c>
      <c r="BW738" s="1">
        <v>54979.520320000003</v>
      </c>
      <c r="BX738" s="1">
        <v>50393.320630000002</v>
      </c>
      <c r="BY738" s="1">
        <v>45075.333989999999</v>
      </c>
      <c r="BZ738" s="1">
        <v>52155.661249999997</v>
      </c>
      <c r="CA738" s="1">
        <v>50992.589070000002</v>
      </c>
      <c r="CB738" s="1">
        <v>54405.501600000003</v>
      </c>
      <c r="CC738" s="1">
        <v>65717.369820000007</v>
      </c>
      <c r="CD738" s="1">
        <v>50385.578170000001</v>
      </c>
      <c r="CE738" s="1">
        <v>47515.769910000003</v>
      </c>
      <c r="CF738" s="1">
        <v>58406.607839999997</v>
      </c>
      <c r="CG738" s="1">
        <v>60047.602879999999</v>
      </c>
      <c r="CH738" s="1">
        <v>64854.983010000004</v>
      </c>
      <c r="CI738" s="1">
        <v>53818.322070000002</v>
      </c>
      <c r="CJ738" s="1">
        <v>50716.280039999998</v>
      </c>
      <c r="CK738" s="1">
        <v>50019.434600000001</v>
      </c>
      <c r="CL738" s="1">
        <v>52492.047789999997</v>
      </c>
      <c r="CM738" s="1">
        <v>57223.839</v>
      </c>
      <c r="CN738" s="1">
        <v>59793.629979999998</v>
      </c>
      <c r="CO738" s="1">
        <v>65282.210129999999</v>
      </c>
      <c r="CP738" s="1">
        <v>58618.313730000002</v>
      </c>
      <c r="CQ738" s="1">
        <v>57084.340909999999</v>
      </c>
      <c r="CR738" s="1">
        <v>54532.111859999997</v>
      </c>
      <c r="CS738" s="1">
        <v>54389.810120000002</v>
      </c>
      <c r="CT738" s="1">
        <v>56001.893230000001</v>
      </c>
      <c r="CU738" s="1">
        <v>55253.363409999998</v>
      </c>
      <c r="CV738" s="1">
        <v>56908.461569999999</v>
      </c>
      <c r="CW738" s="1">
        <v>56284.32922</v>
      </c>
      <c r="CX738" s="1">
        <v>63345.615149999998</v>
      </c>
      <c r="CY738" s="1">
        <v>62743.438370000003</v>
      </c>
      <c r="CZ738" s="1">
        <v>58366.521260000001</v>
      </c>
      <c r="DA738" s="1">
        <v>58177.308779999999</v>
      </c>
      <c r="DB738" s="1">
        <v>58993.41143</v>
      </c>
      <c r="DC738" s="1">
        <v>52906.14746</v>
      </c>
      <c r="DD738" s="1">
        <v>54601.832770000001</v>
      </c>
      <c r="DE738" s="1">
        <v>60164.873590000003</v>
      </c>
      <c r="DF738" s="1">
        <v>59306.870309999998</v>
      </c>
      <c r="DG738" s="1">
        <v>62325.522279999997</v>
      </c>
      <c r="DH738" s="1">
        <v>59905.482389999997</v>
      </c>
      <c r="DI738" s="1">
        <v>61715.665300000001</v>
      </c>
      <c r="DJ738" s="1">
        <v>53906.267950000001</v>
      </c>
      <c r="DK738" s="1">
        <v>76555.562770000004</v>
      </c>
      <c r="DL738" s="1">
        <v>62634.380879999997</v>
      </c>
      <c r="DM738" s="1">
        <v>55424.802100000001</v>
      </c>
      <c r="DN738" s="1">
        <v>56732.0337</v>
      </c>
      <c r="DO738" s="1">
        <v>54213.179459999999</v>
      </c>
      <c r="DP738" s="1">
        <v>62122.122199999998</v>
      </c>
      <c r="DQ738" s="1">
        <v>59061.547339999997</v>
      </c>
      <c r="DR738" s="1">
        <v>59533.93606</v>
      </c>
      <c r="DS738" s="1">
        <v>58412.131509999999</v>
      </c>
      <c r="DT738" s="1">
        <v>59281.237999999998</v>
      </c>
      <c r="DU738" s="1">
        <v>63146.415500000003</v>
      </c>
      <c r="DV738" s="1">
        <v>64861.885300000002</v>
      </c>
      <c r="DW738" s="1">
        <v>58575.720090000003</v>
      </c>
      <c r="DX738" s="1">
        <v>61654.573810000002</v>
      </c>
      <c r="DY738" s="1">
        <v>73263.25</v>
      </c>
      <c r="DZ738" s="1">
        <v>55746.898459999997</v>
      </c>
      <c r="EA738" s="1">
        <v>64327.39819</v>
      </c>
      <c r="EB738" s="1">
        <v>63648.467190000003</v>
      </c>
      <c r="EC738" s="1">
        <v>59625.08208</v>
      </c>
      <c r="ED738" s="1">
        <v>62362.826110000002</v>
      </c>
      <c r="EE738" s="1">
        <v>62504.243419999999</v>
      </c>
      <c r="EF738" s="1">
        <v>75023.063909999997</v>
      </c>
      <c r="EG738" s="1">
        <v>69199.431809999995</v>
      </c>
      <c r="EH738" s="1">
        <v>65526.889889999999</v>
      </c>
      <c r="EI738" s="1">
        <v>73957.783290000007</v>
      </c>
      <c r="EJ738" s="1">
        <v>66746.537670000005</v>
      </c>
      <c r="EK738" s="1">
        <v>66721.685299999997</v>
      </c>
      <c r="EL738" s="1">
        <v>63219.007089999999</v>
      </c>
      <c r="EM738" s="1">
        <v>63960.953399999999</v>
      </c>
      <c r="EN738" s="1">
        <v>61769.459739999998</v>
      </c>
      <c r="EO738" s="1">
        <v>52126.375540000001</v>
      </c>
      <c r="EP738" s="1">
        <v>63096.011429999999</v>
      </c>
      <c r="EQ738" s="1">
        <v>66305.359070000006</v>
      </c>
      <c r="ER738" s="1">
        <v>67863.802240000005</v>
      </c>
      <c r="ES738" s="1">
        <v>61002.820079999998</v>
      </c>
      <c r="ET738" s="1">
        <v>70847.551779999994</v>
      </c>
      <c r="EU738" s="1">
        <v>73145.379610000004</v>
      </c>
      <c r="EV738" s="1">
        <v>64205.725989999999</v>
      </c>
      <c r="EW738" s="1">
        <v>59655.504760000003</v>
      </c>
      <c r="EX738" s="1">
        <v>69820.514779999998</v>
      </c>
      <c r="EY738" s="1">
        <v>57516.596030000001</v>
      </c>
      <c r="EZ738" s="1">
        <v>62812.785739999999</v>
      </c>
      <c r="FA738" s="1">
        <v>71841.508029999997</v>
      </c>
      <c r="FB738" s="1">
        <v>79836.533049999998</v>
      </c>
      <c r="FC738" s="1">
        <v>71964.977629999994</v>
      </c>
      <c r="FD738" s="1">
        <v>58779.053059999998</v>
      </c>
      <c r="FE738" s="1">
        <v>60251.019359999998</v>
      </c>
      <c r="FF738" s="1">
        <v>62179.75028</v>
      </c>
      <c r="FG738" s="1">
        <v>61439.857120000001</v>
      </c>
      <c r="FH738" s="1">
        <v>62939.344369999999</v>
      </c>
      <c r="FI738" s="1">
        <v>74951.301470000006</v>
      </c>
      <c r="FJ738" s="1">
        <v>60835.490720000002</v>
      </c>
      <c r="FK738" s="1">
        <v>68134.763439999995</v>
      </c>
      <c r="FL738" s="1">
        <v>82952.72193</v>
      </c>
      <c r="FM738" s="1">
        <v>67195.296109999996</v>
      </c>
      <c r="FN738" s="1">
        <v>63038.51096</v>
      </c>
      <c r="FO738" s="1">
        <v>56109.318919999998</v>
      </c>
      <c r="FP738" s="1">
        <v>59706.494570000003</v>
      </c>
      <c r="FQ738" s="1">
        <v>62543.304239999998</v>
      </c>
      <c r="FR738" s="1">
        <v>61670.960529999997</v>
      </c>
      <c r="FS738" s="1">
        <v>75484.439289999995</v>
      </c>
      <c r="FT738" s="1">
        <v>64169.45753</v>
      </c>
      <c r="FU738" s="1">
        <v>58732.494500000001</v>
      </c>
      <c r="FV738" s="1">
        <v>63328.234909999999</v>
      </c>
      <c r="FW738" s="1">
        <v>60537.230300000003</v>
      </c>
      <c r="FX738" s="1">
        <v>80372.585000000006</v>
      </c>
      <c r="FY738" s="1">
        <v>72523.658590000006</v>
      </c>
      <c r="FZ738" s="1">
        <v>64260.796369999996</v>
      </c>
      <c r="GA738" s="1">
        <v>61279.494980000003</v>
      </c>
      <c r="GB738" s="1">
        <v>55451.55573</v>
      </c>
      <c r="GC738" s="1">
        <v>59865.690519999996</v>
      </c>
      <c r="GD738" s="1">
        <v>64207.77061</v>
      </c>
      <c r="GE738" s="1">
        <v>59285.97004</v>
      </c>
      <c r="GF738" s="1">
        <v>59299.527249999999</v>
      </c>
      <c r="GG738" s="1">
        <v>75701.686189999993</v>
      </c>
      <c r="GH738" s="1">
        <v>92885.940730000002</v>
      </c>
      <c r="GI738" s="1">
        <v>89594.444069999998</v>
      </c>
    </row>
    <row r="739" spans="1:191">
      <c r="A739" s="1">
        <v>684.56517010000005</v>
      </c>
      <c r="B739" s="1">
        <v>665.44749999999999</v>
      </c>
      <c r="C739" s="1">
        <f t="shared" si="11"/>
        <v>11.090791666666666</v>
      </c>
      <c r="D739" s="1">
        <v>246524.97719999999</v>
      </c>
      <c r="E739" s="1">
        <v>254250.29389999999</v>
      </c>
      <c r="F739" s="1">
        <v>262842.5808</v>
      </c>
      <c r="G739" s="1">
        <v>240215.84049999999</v>
      </c>
      <c r="H739" s="1">
        <v>236483.6661</v>
      </c>
      <c r="I739" s="1">
        <v>244252.00450000001</v>
      </c>
      <c r="J739" s="1">
        <v>223050.12849999999</v>
      </c>
      <c r="K739" s="1">
        <v>236939.4644</v>
      </c>
      <c r="L739" s="1">
        <v>237279.2115</v>
      </c>
      <c r="M739" s="1">
        <v>224096.10819999999</v>
      </c>
      <c r="N739" s="1">
        <v>219682.93840000001</v>
      </c>
      <c r="O739" s="1">
        <v>247434.6225</v>
      </c>
      <c r="P739" s="1">
        <v>252535.01569999999</v>
      </c>
      <c r="Q739" s="1">
        <v>236410.35819999999</v>
      </c>
      <c r="R739" s="1">
        <v>240604.85509999999</v>
      </c>
      <c r="S739" s="1">
        <v>229562.8885</v>
      </c>
      <c r="T739" s="1">
        <v>243118.33110000001</v>
      </c>
      <c r="U739" s="1">
        <v>234789.95980000001</v>
      </c>
      <c r="V739" s="1">
        <v>233299.764</v>
      </c>
      <c r="W739" s="1">
        <v>236222.96679999999</v>
      </c>
      <c r="X739" s="1">
        <v>238710.66940000001</v>
      </c>
      <c r="Y739" s="1">
        <v>230531.43</v>
      </c>
      <c r="Z739" s="1">
        <v>250991.06200000001</v>
      </c>
      <c r="AA739" s="1">
        <v>248089.97870000001</v>
      </c>
      <c r="AB739" s="1">
        <v>221697.10949999999</v>
      </c>
      <c r="AC739" s="1">
        <v>217672.3615</v>
      </c>
      <c r="AD739" s="1">
        <v>232859.2267</v>
      </c>
      <c r="AE739" s="1">
        <v>223102.69010000001</v>
      </c>
      <c r="AF739" s="1">
        <v>227307.6795</v>
      </c>
      <c r="AG739" s="1">
        <v>254160.66829999999</v>
      </c>
      <c r="AH739" s="1">
        <v>239196.10149999999</v>
      </c>
      <c r="AI739" s="1">
        <v>247602.21230000001</v>
      </c>
      <c r="AJ739" s="1">
        <v>227775.49220000001</v>
      </c>
      <c r="AK739" s="1">
        <v>251267.69020000001</v>
      </c>
      <c r="AL739" s="1">
        <v>232260.14660000001</v>
      </c>
      <c r="AM739" s="1">
        <v>231705.2752</v>
      </c>
      <c r="AN739" s="1">
        <v>229557.00409999999</v>
      </c>
      <c r="AO739" s="1">
        <v>233082.13399999999</v>
      </c>
      <c r="AP739" s="1">
        <v>234174.88200000001</v>
      </c>
      <c r="AQ739" s="1">
        <v>240789.33189999999</v>
      </c>
      <c r="AR739" s="1">
        <v>226485.15359999999</v>
      </c>
      <c r="AS739" s="1">
        <v>218904.4828</v>
      </c>
      <c r="AT739" s="1">
        <v>233632.4503</v>
      </c>
      <c r="AU739" s="1">
        <v>209878.76449999999</v>
      </c>
      <c r="AV739" s="1">
        <v>265381.97720000002</v>
      </c>
      <c r="AW739" s="1">
        <v>244751.6151</v>
      </c>
      <c r="AX739" s="1">
        <v>221643.89619999999</v>
      </c>
      <c r="AY739" s="1">
        <v>224192.61480000001</v>
      </c>
      <c r="AZ739" s="1">
        <v>229103.5765</v>
      </c>
      <c r="BA739" s="1">
        <v>226344.99239999999</v>
      </c>
      <c r="BB739" s="1">
        <v>235958.27249999999</v>
      </c>
      <c r="BC739" s="1">
        <v>244021.39</v>
      </c>
      <c r="BD739" s="1">
        <v>238581.72750000001</v>
      </c>
      <c r="BE739" s="1">
        <v>225056.0802</v>
      </c>
      <c r="BF739" s="1">
        <v>231029.2009</v>
      </c>
      <c r="BG739" s="1">
        <v>263076.06660000002</v>
      </c>
      <c r="BH739" s="1">
        <v>234691.0387</v>
      </c>
      <c r="BI739" s="1">
        <v>242189.27729999999</v>
      </c>
      <c r="BJ739" s="1">
        <v>226391.35440000001</v>
      </c>
      <c r="BK739" s="1">
        <v>231129.6765</v>
      </c>
      <c r="BL739" s="1">
        <v>226344.5233</v>
      </c>
      <c r="BM739" s="1">
        <v>232279.81690000001</v>
      </c>
      <c r="BN739" s="1">
        <v>230077.6355</v>
      </c>
      <c r="BO739" s="1">
        <v>233939.1465</v>
      </c>
      <c r="BP739" s="1">
        <v>205440.75399999999</v>
      </c>
      <c r="BQ739" s="1">
        <v>212701.93969999999</v>
      </c>
      <c r="BR739" s="1">
        <v>235800.9797</v>
      </c>
      <c r="BS739" s="1">
        <v>252241.22760000001</v>
      </c>
      <c r="BT739" s="1">
        <v>240854.46960000001</v>
      </c>
      <c r="BU739" s="1">
        <v>241630.82769999999</v>
      </c>
      <c r="BV739" s="1">
        <v>218208.03820000001</v>
      </c>
      <c r="BW739" s="1">
        <v>233409.30129999999</v>
      </c>
      <c r="BX739" s="1">
        <v>244553.4546</v>
      </c>
      <c r="BY739" s="1">
        <v>231540.93169999999</v>
      </c>
      <c r="BZ739" s="1">
        <v>234162.08290000001</v>
      </c>
      <c r="CA739" s="1">
        <v>223252.93210000001</v>
      </c>
      <c r="CB739" s="1">
        <v>241550.6298</v>
      </c>
      <c r="CC739" s="1">
        <v>250628.18950000001</v>
      </c>
      <c r="CD739" s="1">
        <v>229228.83900000001</v>
      </c>
      <c r="CE739" s="1">
        <v>236784.171</v>
      </c>
      <c r="CF739" s="1">
        <v>238356.86840000001</v>
      </c>
      <c r="CG739" s="1">
        <v>233973.36840000001</v>
      </c>
      <c r="CH739" s="1">
        <v>245399.0816</v>
      </c>
      <c r="CI739" s="1">
        <v>234613.7904</v>
      </c>
      <c r="CJ739" s="1">
        <v>230873.3365</v>
      </c>
      <c r="CK739" s="1">
        <v>222903.33360000001</v>
      </c>
      <c r="CL739" s="1">
        <v>242953.027</v>
      </c>
      <c r="CM739" s="1">
        <v>230679.2285</v>
      </c>
      <c r="CN739" s="1">
        <v>273840.14809999999</v>
      </c>
      <c r="CO739" s="1">
        <v>256987.9878</v>
      </c>
      <c r="CP739" s="1">
        <v>230149.09520000001</v>
      </c>
      <c r="CQ739" s="1">
        <v>232999.9173</v>
      </c>
      <c r="CR739" s="1">
        <v>230157.12659999999</v>
      </c>
      <c r="CS739" s="1">
        <v>232294.8432</v>
      </c>
      <c r="CT739" s="1">
        <v>217448.068</v>
      </c>
      <c r="CU739" s="1">
        <v>239257.56359999999</v>
      </c>
      <c r="CV739" s="1">
        <v>242865.88209999999</v>
      </c>
      <c r="CW739" s="1">
        <v>229101.63589999999</v>
      </c>
      <c r="CX739" s="1">
        <v>231335.9762</v>
      </c>
      <c r="CY739" s="1">
        <v>258665.99230000001</v>
      </c>
      <c r="CZ739" s="1">
        <v>230368.77710000001</v>
      </c>
      <c r="DA739" s="1">
        <v>229848.57930000001</v>
      </c>
      <c r="DB739" s="1">
        <v>231466.22349999999</v>
      </c>
      <c r="DC739" s="1">
        <v>231741.31529999999</v>
      </c>
      <c r="DD739" s="1">
        <v>221660.44880000001</v>
      </c>
      <c r="DE739" s="1">
        <v>225387.26939999999</v>
      </c>
      <c r="DF739" s="1">
        <v>233624.89869999999</v>
      </c>
      <c r="DG739" s="1">
        <v>235209.93789999999</v>
      </c>
      <c r="DH739" s="1">
        <v>247079.1624</v>
      </c>
      <c r="DI739" s="1">
        <v>222105.4737</v>
      </c>
      <c r="DJ739" s="1">
        <v>254677.0992</v>
      </c>
      <c r="DK739" s="1">
        <v>257799.0356</v>
      </c>
      <c r="DL739" s="1">
        <v>246547.94190000001</v>
      </c>
      <c r="DM739" s="1">
        <v>227264.6139</v>
      </c>
      <c r="DN739" s="1">
        <v>217161.88500000001</v>
      </c>
      <c r="DO739" s="1">
        <v>237354.6079</v>
      </c>
      <c r="DP739" s="1">
        <v>228745.9994</v>
      </c>
      <c r="DQ739" s="1">
        <v>233610.64799999999</v>
      </c>
      <c r="DR739" s="1">
        <v>226420.995</v>
      </c>
      <c r="DS739" s="1">
        <v>223640.56700000001</v>
      </c>
      <c r="DT739" s="1">
        <v>213662.0079</v>
      </c>
      <c r="DU739" s="1">
        <v>253568.73069999999</v>
      </c>
      <c r="DV739" s="1">
        <v>244874.29399999999</v>
      </c>
      <c r="DW739" s="1">
        <v>217422.75279999999</v>
      </c>
      <c r="DX739" s="1">
        <v>236064.90830000001</v>
      </c>
      <c r="DY739" s="1">
        <v>230557.10200000001</v>
      </c>
      <c r="DZ739" s="1">
        <v>221281.52729999999</v>
      </c>
      <c r="EA739" s="1">
        <v>225734.69130000001</v>
      </c>
      <c r="EB739" s="1">
        <v>232655.86790000001</v>
      </c>
      <c r="EC739" s="1">
        <v>218976.3664</v>
      </c>
      <c r="ED739" s="1">
        <v>222420.07709999999</v>
      </c>
      <c r="EE739" s="1">
        <v>233135.76060000001</v>
      </c>
      <c r="EF739" s="1">
        <v>252669.3021</v>
      </c>
      <c r="EG739" s="1">
        <v>239179.32079999999</v>
      </c>
      <c r="EH739" s="1">
        <v>235760.01060000001</v>
      </c>
      <c r="EI739" s="1">
        <v>234217.67809999999</v>
      </c>
      <c r="EJ739" s="1">
        <v>231362.9271</v>
      </c>
      <c r="EK739" s="1">
        <v>228259.5496</v>
      </c>
      <c r="EL739" s="1">
        <v>241031.1354</v>
      </c>
      <c r="EM739" s="1">
        <v>228763.4247</v>
      </c>
      <c r="EN739" s="1">
        <v>220919.9915</v>
      </c>
      <c r="EO739" s="1">
        <v>210630.5986</v>
      </c>
      <c r="EP739" s="1">
        <v>212376.13449999999</v>
      </c>
      <c r="EQ739" s="1">
        <v>225472.35060000001</v>
      </c>
      <c r="ER739" s="1">
        <v>240578.212</v>
      </c>
      <c r="ES739" s="1">
        <v>251440.8559</v>
      </c>
      <c r="ET739" s="1">
        <v>236779.00580000001</v>
      </c>
      <c r="EU739" s="1">
        <v>234771.9676</v>
      </c>
      <c r="EV739" s="1">
        <v>225545.37460000001</v>
      </c>
      <c r="EW739" s="1">
        <v>214606.08199999999</v>
      </c>
      <c r="EX739" s="1">
        <v>211026.87109999999</v>
      </c>
      <c r="EY739" s="1">
        <v>217910.73019999999</v>
      </c>
      <c r="EZ739" s="1">
        <v>216964.30429999999</v>
      </c>
      <c r="FA739" s="1">
        <v>255335.59450000001</v>
      </c>
      <c r="FB739" s="1">
        <v>271745.8529</v>
      </c>
      <c r="FC739" s="1">
        <v>266409.00229999999</v>
      </c>
      <c r="FD739" s="1">
        <v>215425.13990000001</v>
      </c>
      <c r="FE739" s="1">
        <v>219551.14379999999</v>
      </c>
      <c r="FF739" s="1">
        <v>223095.39060000001</v>
      </c>
      <c r="FG739" s="1">
        <v>221897.80530000001</v>
      </c>
      <c r="FH739" s="1">
        <v>218901.45989999999</v>
      </c>
      <c r="FI739" s="1">
        <v>242396.26079999999</v>
      </c>
      <c r="FJ739" s="1">
        <v>231955.47320000001</v>
      </c>
      <c r="FK739" s="1">
        <v>250490.6189</v>
      </c>
      <c r="FL739" s="1">
        <v>229613.5422</v>
      </c>
      <c r="FM739" s="1">
        <v>249875.68290000001</v>
      </c>
      <c r="FN739" s="1">
        <v>220490.73869999999</v>
      </c>
      <c r="FO739" s="1">
        <v>195736.19940000001</v>
      </c>
      <c r="FP739" s="1">
        <v>204540.70379999999</v>
      </c>
      <c r="FQ739" s="1">
        <v>224585.1716</v>
      </c>
      <c r="FR739" s="1">
        <v>244296.0845</v>
      </c>
      <c r="FS739" s="1">
        <v>230589.5312</v>
      </c>
      <c r="FT739" s="1">
        <v>225708.94190000001</v>
      </c>
      <c r="FU739" s="1">
        <v>215228.4705</v>
      </c>
      <c r="FV739" s="1">
        <v>207555.73699999999</v>
      </c>
      <c r="FW739" s="1">
        <v>232079.3186</v>
      </c>
      <c r="FX739" s="1">
        <v>261764.3014</v>
      </c>
      <c r="FY739" s="1">
        <v>219422.4725</v>
      </c>
      <c r="FZ739" s="1">
        <v>224853.3554</v>
      </c>
      <c r="GA739" s="1">
        <v>217681.155</v>
      </c>
      <c r="GB739" s="1">
        <v>215341.0184</v>
      </c>
      <c r="GC739" s="1">
        <v>231372.42550000001</v>
      </c>
      <c r="GD739" s="1">
        <v>226251.51139999999</v>
      </c>
      <c r="GE739" s="1">
        <v>214457.7934</v>
      </c>
      <c r="GF739" s="1">
        <v>210232.4626</v>
      </c>
      <c r="GG739" s="1">
        <v>262971.59519999998</v>
      </c>
      <c r="GH739" s="1">
        <v>278262.71590000001</v>
      </c>
      <c r="GI739" s="1">
        <v>282348.00750000001</v>
      </c>
    </row>
    <row r="740" spans="1:191">
      <c r="A740" s="1">
        <v>689.51823560000003</v>
      </c>
      <c r="B740" s="1">
        <v>665.44399999999996</v>
      </c>
      <c r="C740" s="1">
        <f t="shared" si="11"/>
        <v>11.090733333333333</v>
      </c>
      <c r="D740" s="1">
        <v>5781.7894640000004</v>
      </c>
      <c r="E740" s="1">
        <v>5277.4838099999997</v>
      </c>
      <c r="F740" s="1">
        <v>5697.0133239999996</v>
      </c>
      <c r="G740" s="1">
        <v>6030.2026020000003</v>
      </c>
      <c r="H740" s="1">
        <v>5232.965459</v>
      </c>
      <c r="I740" s="1">
        <v>5278.2162699999999</v>
      </c>
      <c r="J740" s="1">
        <v>5664.7857800000002</v>
      </c>
      <c r="K740" s="1">
        <v>5431.4107540000005</v>
      </c>
      <c r="L740" s="1">
        <v>5383.8998149999998</v>
      </c>
      <c r="M740" s="1">
        <v>4978.5541620000004</v>
      </c>
      <c r="N740" s="1">
        <v>5217.0645750000003</v>
      </c>
      <c r="O740" s="1">
        <v>5917.3329789999998</v>
      </c>
      <c r="P740" s="1">
        <v>5944.0750189999999</v>
      </c>
      <c r="Q740" s="1">
        <v>5565.2932739999997</v>
      </c>
      <c r="R740" s="1">
        <v>5656.5243579999997</v>
      </c>
      <c r="S740" s="1">
        <v>5514.7989470000002</v>
      </c>
      <c r="T740" s="1">
        <v>5807.0841950000004</v>
      </c>
      <c r="U740" s="1">
        <v>5346.9070609999999</v>
      </c>
      <c r="V740" s="1">
        <v>5779.7326599999997</v>
      </c>
      <c r="W740" s="1">
        <v>5087.6314350000002</v>
      </c>
      <c r="X740" s="1">
        <v>6090.1309010000004</v>
      </c>
      <c r="Y740" s="1">
        <v>4986.8222079999996</v>
      </c>
      <c r="Z740" s="1">
        <v>6081.8961669999999</v>
      </c>
      <c r="AA740" s="1">
        <v>5138.8623669999997</v>
      </c>
      <c r="AB740" s="1">
        <v>5316.1252439999998</v>
      </c>
      <c r="AC740" s="1">
        <v>5446.368144</v>
      </c>
      <c r="AD740" s="1">
        <v>5758.2076040000002</v>
      </c>
      <c r="AE740" s="1">
        <v>4689.5982130000002</v>
      </c>
      <c r="AF740" s="1">
        <v>5538.7757069999998</v>
      </c>
      <c r="AG740" s="1">
        <v>5987.545239</v>
      </c>
      <c r="AH740" s="1">
        <v>5876.1769619999995</v>
      </c>
      <c r="AI740" s="1">
        <v>5535.6460500000003</v>
      </c>
      <c r="AJ740" s="1">
        <v>5565.2937599999996</v>
      </c>
      <c r="AK740" s="1">
        <v>6295.783598</v>
      </c>
      <c r="AL740" s="1">
        <v>5737.9474149999996</v>
      </c>
      <c r="AM740" s="1">
        <v>5768.7695089999997</v>
      </c>
      <c r="AN740" s="1">
        <v>6057.3006789999999</v>
      </c>
      <c r="AO740" s="1">
        <v>5252.949396</v>
      </c>
      <c r="AP740" s="1">
        <v>5970.3066090000002</v>
      </c>
      <c r="AQ740" s="1">
        <v>5448.3732110000001</v>
      </c>
      <c r="AR740" s="1">
        <v>5366.7139900000002</v>
      </c>
      <c r="AS740" s="1">
        <v>5807.8055619999996</v>
      </c>
      <c r="AT740" s="1">
        <v>5650.4698840000001</v>
      </c>
      <c r="AU740" s="1">
        <v>5686.0986899999998</v>
      </c>
      <c r="AV740" s="1">
        <v>6613.6870689999996</v>
      </c>
      <c r="AW740" s="1">
        <v>6093.4590900000003</v>
      </c>
      <c r="AX740" s="1">
        <v>5382.6549299999997</v>
      </c>
      <c r="AY740" s="1">
        <v>5847.0918940000001</v>
      </c>
      <c r="AZ740" s="1">
        <v>4925.5853989999996</v>
      </c>
      <c r="BA740" s="1">
        <v>5666.9493140000004</v>
      </c>
      <c r="BB740" s="1">
        <v>5493.7907160000004</v>
      </c>
      <c r="BC740" s="1">
        <v>5616.8366830000004</v>
      </c>
      <c r="BD740" s="1">
        <v>5563.3976259999999</v>
      </c>
      <c r="BE740" s="1">
        <v>5818.0493900000001</v>
      </c>
      <c r="BF740" s="1">
        <v>6023.5172480000001</v>
      </c>
      <c r="BG740" s="1">
        <v>6821.4713039999997</v>
      </c>
      <c r="BH740" s="1">
        <v>6384.848062</v>
      </c>
      <c r="BI740" s="1">
        <v>6352.154579</v>
      </c>
      <c r="BJ740" s="1">
        <v>5668.5021349999997</v>
      </c>
      <c r="BK740" s="1">
        <v>5356.3651689999997</v>
      </c>
      <c r="BL740" s="1">
        <v>5382.5964299999996</v>
      </c>
      <c r="BM740" s="1">
        <v>5739.5699020000002</v>
      </c>
      <c r="BN740" s="1">
        <v>5623.8526920000004</v>
      </c>
      <c r="BO740" s="1">
        <v>5579.1562709999998</v>
      </c>
      <c r="BP740" s="1">
        <v>5707.011716</v>
      </c>
      <c r="BQ740" s="1">
        <v>5364.2386470000001</v>
      </c>
      <c r="BR740" s="1">
        <v>6805.951161</v>
      </c>
      <c r="BS740" s="1">
        <v>5915.4485020000002</v>
      </c>
      <c r="BT740" s="1">
        <v>5690.0862230000002</v>
      </c>
      <c r="BU740" s="1">
        <v>5443.8273810000001</v>
      </c>
      <c r="BV740" s="1">
        <v>5191.2136140000002</v>
      </c>
      <c r="BW740" s="1">
        <v>5780.2869979999996</v>
      </c>
      <c r="BX740" s="1">
        <v>4728.6833070000002</v>
      </c>
      <c r="BY740" s="1">
        <v>5330.8857719999996</v>
      </c>
      <c r="BZ740" s="1">
        <v>5622.359477</v>
      </c>
      <c r="CA740" s="1">
        <v>4995.7622940000001</v>
      </c>
      <c r="CB740" s="1">
        <v>5997.4944439999999</v>
      </c>
      <c r="CC740" s="1">
        <v>6094.9464390000003</v>
      </c>
      <c r="CD740" s="1">
        <v>5464.5245269999996</v>
      </c>
      <c r="CE740" s="1">
        <v>5659.4508109999997</v>
      </c>
      <c r="CF740" s="1">
        <v>6107.5635650000004</v>
      </c>
      <c r="CG740" s="1">
        <v>5586.3782490000003</v>
      </c>
      <c r="CH740" s="1">
        <v>5666.3566010000004</v>
      </c>
      <c r="CI740" s="1">
        <v>4904.922235</v>
      </c>
      <c r="CJ740" s="1">
        <v>4982.0754909999996</v>
      </c>
      <c r="CK740" s="1">
        <v>5274.5860499999999</v>
      </c>
      <c r="CL740" s="1">
        <v>5901.0117790000004</v>
      </c>
      <c r="CM740" s="1">
        <v>6436.7156859999996</v>
      </c>
      <c r="CN740" s="1">
        <v>6713.3716080000004</v>
      </c>
      <c r="CO740" s="1">
        <v>6139.010088</v>
      </c>
      <c r="CP740" s="1">
        <v>5751.7806629999995</v>
      </c>
      <c r="CQ740" s="1">
        <v>5791.8688469999997</v>
      </c>
      <c r="CR740" s="1">
        <v>5577.8438569999998</v>
      </c>
      <c r="CS740" s="1">
        <v>5824.9109820000003</v>
      </c>
      <c r="CT740" s="1">
        <v>5993.8876710000004</v>
      </c>
      <c r="CU740" s="1">
        <v>5916.7198989999997</v>
      </c>
      <c r="CV740" s="1">
        <v>6195.0904430000001</v>
      </c>
      <c r="CW740" s="1">
        <v>5829.3344539999998</v>
      </c>
      <c r="CX740" s="1">
        <v>4839.2628080000004</v>
      </c>
      <c r="CY740" s="1">
        <v>6448.6839339999997</v>
      </c>
      <c r="CZ740" s="1">
        <v>5804.0351629999996</v>
      </c>
      <c r="DA740" s="1">
        <v>5580.0409920000002</v>
      </c>
      <c r="DB740" s="1">
        <v>6114.4669800000001</v>
      </c>
      <c r="DC740" s="1">
        <v>5969.4458569999997</v>
      </c>
      <c r="DD740" s="1">
        <v>5605.0241910000004</v>
      </c>
      <c r="DE740" s="1">
        <v>5200.0258919999997</v>
      </c>
      <c r="DF740" s="1">
        <v>5819.7683690000003</v>
      </c>
      <c r="DG740" s="1">
        <v>5530.9308899999996</v>
      </c>
      <c r="DH740" s="1">
        <v>5817.8648499999999</v>
      </c>
      <c r="DI740" s="1">
        <v>5842.7462260000002</v>
      </c>
      <c r="DJ740" s="1">
        <v>6606.5021779999997</v>
      </c>
      <c r="DK740" s="1">
        <v>6728.9505339999996</v>
      </c>
      <c r="DL740" s="1">
        <v>6441.1108960000001</v>
      </c>
      <c r="DM740" s="1">
        <v>6417.8707729999996</v>
      </c>
      <c r="DN740" s="1">
        <v>5077.926273</v>
      </c>
      <c r="DO740" s="1">
        <v>6171.8654450000004</v>
      </c>
      <c r="DP740" s="1">
        <v>5084.0088990000004</v>
      </c>
      <c r="DQ740" s="1">
        <v>5530.2986760000003</v>
      </c>
      <c r="DR740" s="1">
        <v>5567.5303290000002</v>
      </c>
      <c r="DS740" s="1">
        <v>6141.8229789999996</v>
      </c>
      <c r="DT740" s="1">
        <v>5903.7869190000001</v>
      </c>
      <c r="DU740" s="1">
        <v>6588.9281259999998</v>
      </c>
      <c r="DV740" s="1">
        <v>6023.1225240000003</v>
      </c>
      <c r="DW740" s="1">
        <v>5744.308575</v>
      </c>
      <c r="DX740" s="1">
        <v>6653.9587609999999</v>
      </c>
      <c r="DY740" s="1">
        <v>6066.5251179999996</v>
      </c>
      <c r="DZ740" s="1">
        <v>5376.0558860000001</v>
      </c>
      <c r="EA740" s="1">
        <v>5571.7113330000002</v>
      </c>
      <c r="EB740" s="1">
        <v>5586.0897869999999</v>
      </c>
      <c r="EC740" s="1">
        <v>4762.1268760000003</v>
      </c>
      <c r="ED740" s="1">
        <v>5900.1536980000001</v>
      </c>
      <c r="EE740" s="1">
        <v>6406.6761980000001</v>
      </c>
      <c r="EF740" s="1">
        <v>6540.5841469999996</v>
      </c>
      <c r="EG740" s="1">
        <v>5590.9782219999997</v>
      </c>
      <c r="EH740" s="1">
        <v>5822.416655</v>
      </c>
      <c r="EI740" s="1">
        <v>5944.621024</v>
      </c>
      <c r="EJ740" s="1">
        <v>5469.5248229999997</v>
      </c>
      <c r="EK740" s="1">
        <v>6248.782905</v>
      </c>
      <c r="EL740" s="1">
        <v>6175.6713289999998</v>
      </c>
      <c r="EM740" s="1">
        <v>6114.2185799999997</v>
      </c>
      <c r="EN740" s="1">
        <v>5995.5702680000004</v>
      </c>
      <c r="EO740" s="1">
        <v>5653.5930950000002</v>
      </c>
      <c r="EP740" s="1">
        <v>5690.7006689999998</v>
      </c>
      <c r="EQ740" s="1">
        <v>5768.1571729999996</v>
      </c>
      <c r="ER740" s="1">
        <v>6157.0112310000004</v>
      </c>
      <c r="ES740" s="1">
        <v>6160.1512350000003</v>
      </c>
      <c r="ET740" s="1">
        <v>5477.6859320000003</v>
      </c>
      <c r="EU740" s="1">
        <v>6195.9956279999997</v>
      </c>
      <c r="EV740" s="1">
        <v>6088.018489</v>
      </c>
      <c r="EW740" s="1">
        <v>5718.9674199999999</v>
      </c>
      <c r="EX740" s="1">
        <v>5822.2407709999998</v>
      </c>
      <c r="EY740" s="1">
        <v>5646.1425239999999</v>
      </c>
      <c r="EZ740" s="1">
        <v>5648.8384770000002</v>
      </c>
      <c r="FA740" s="1">
        <v>5999.1779649999999</v>
      </c>
      <c r="FB740" s="1">
        <v>7339.2016910000002</v>
      </c>
      <c r="FC740" s="1">
        <v>6039.8013000000001</v>
      </c>
      <c r="FD740" s="1">
        <v>5912.0191949999999</v>
      </c>
      <c r="FE740" s="1">
        <v>5517.4146190000001</v>
      </c>
      <c r="FF740" s="1">
        <v>4931.5084239999996</v>
      </c>
      <c r="FG740" s="1">
        <v>5363.8984449999998</v>
      </c>
      <c r="FH740" s="1">
        <v>5563.3649560000003</v>
      </c>
      <c r="FI740" s="1">
        <v>5849.31477</v>
      </c>
      <c r="FJ740" s="1">
        <v>5638.9073500000004</v>
      </c>
      <c r="FK740" s="1">
        <v>6302.6711180000002</v>
      </c>
      <c r="FL740" s="1">
        <v>6185.2233610000003</v>
      </c>
      <c r="FM740" s="1">
        <v>7061.5218869999999</v>
      </c>
      <c r="FN740" s="1">
        <v>5502.425201</v>
      </c>
      <c r="FO740" s="1">
        <v>5524.3570600000003</v>
      </c>
      <c r="FP740" s="1">
        <v>5182.3855789999998</v>
      </c>
      <c r="FQ740" s="1">
        <v>4434.9152279999998</v>
      </c>
      <c r="FR740" s="1">
        <v>5731.6149439999999</v>
      </c>
      <c r="FS740" s="1">
        <v>6259.665293</v>
      </c>
      <c r="FT740" s="1">
        <v>5517.8255730000001</v>
      </c>
      <c r="FU740" s="1">
        <v>6077.5421139999999</v>
      </c>
      <c r="FV740" s="1">
        <v>4654.8377350000001</v>
      </c>
      <c r="FW740" s="1">
        <v>6184.7666369999997</v>
      </c>
      <c r="FX740" s="1">
        <v>6727.1965920000002</v>
      </c>
      <c r="FY740" s="1">
        <v>5499.3145359999999</v>
      </c>
      <c r="FZ740" s="1">
        <v>5924.2872459999999</v>
      </c>
      <c r="GA740" s="1">
        <v>5404.0718539999998</v>
      </c>
      <c r="GB740" s="1">
        <v>5320.8450199999997</v>
      </c>
      <c r="GC740" s="1">
        <v>4465.8196260000004</v>
      </c>
      <c r="GD740" s="1">
        <v>5504.1550120000002</v>
      </c>
      <c r="GE740" s="1">
        <v>5312.0638920000001</v>
      </c>
      <c r="GF740" s="1">
        <v>5963.2074080000002</v>
      </c>
      <c r="GG740" s="1">
        <v>6968.5747920000003</v>
      </c>
      <c r="GH740" s="1">
        <v>7152.1492200000002</v>
      </c>
      <c r="GI740" s="1">
        <v>7577.2244350000001</v>
      </c>
    </row>
    <row r="741" spans="1:191">
      <c r="A741" s="1">
        <v>696.60131750000005</v>
      </c>
      <c r="B741" s="1">
        <v>634.35</v>
      </c>
      <c r="C741" s="1">
        <f t="shared" si="11"/>
        <v>10.5725</v>
      </c>
      <c r="D741" s="1">
        <v>189526.19560000001</v>
      </c>
      <c r="E741" s="1">
        <v>186905.1373</v>
      </c>
      <c r="F741" s="1">
        <v>186646.16870000001</v>
      </c>
      <c r="G741" s="1">
        <v>185737.41450000001</v>
      </c>
      <c r="H741" s="1">
        <v>171897.3199</v>
      </c>
      <c r="I741" s="1">
        <v>182303.5619</v>
      </c>
      <c r="J741" s="1">
        <v>174665.72070000001</v>
      </c>
      <c r="K741" s="1">
        <v>171260.79990000001</v>
      </c>
      <c r="L741" s="1">
        <v>168844.34169999999</v>
      </c>
      <c r="M741" s="1">
        <v>168324.46669999999</v>
      </c>
      <c r="N741" s="1">
        <v>171119.45060000001</v>
      </c>
      <c r="O741" s="1">
        <v>179331.42730000001</v>
      </c>
      <c r="P741" s="1">
        <v>181789.05429999999</v>
      </c>
      <c r="Q741" s="1">
        <v>168098.30059999999</v>
      </c>
      <c r="R741" s="1">
        <v>175040.9143</v>
      </c>
      <c r="S741" s="1">
        <v>169457.1819</v>
      </c>
      <c r="T741" s="1">
        <v>176012.09239999999</v>
      </c>
      <c r="U741" s="1">
        <v>179216.40429999999</v>
      </c>
      <c r="V741" s="1">
        <v>173668.31589999999</v>
      </c>
      <c r="W741" s="1">
        <v>170268.67660000001</v>
      </c>
      <c r="X741" s="1">
        <v>171341.40460000001</v>
      </c>
      <c r="Y741" s="1">
        <v>175345.04569999999</v>
      </c>
      <c r="Z741" s="1">
        <v>182072.50510000001</v>
      </c>
      <c r="AA741" s="1">
        <v>183212.69339999999</v>
      </c>
      <c r="AB741" s="1">
        <v>167743.79490000001</v>
      </c>
      <c r="AC741" s="1">
        <v>174410.27470000001</v>
      </c>
      <c r="AD741" s="1">
        <v>177260.2335</v>
      </c>
      <c r="AE741" s="1">
        <v>165718.9356</v>
      </c>
      <c r="AF741" s="1">
        <v>174931.05239999999</v>
      </c>
      <c r="AG741" s="1">
        <v>180171.6035</v>
      </c>
      <c r="AH741" s="1">
        <v>176654.95449999999</v>
      </c>
      <c r="AI741" s="1">
        <v>175156.25289999999</v>
      </c>
      <c r="AJ741" s="1">
        <v>168990.51699999999</v>
      </c>
      <c r="AK741" s="1">
        <v>170130.20499999999</v>
      </c>
      <c r="AL741" s="1">
        <v>174224.3259</v>
      </c>
      <c r="AM741" s="1">
        <v>172366.6447</v>
      </c>
      <c r="AN741" s="1">
        <v>182674.14050000001</v>
      </c>
      <c r="AO741" s="1">
        <v>166061.296</v>
      </c>
      <c r="AP741" s="1">
        <v>172316.2169</v>
      </c>
      <c r="AQ741" s="1">
        <v>168153.54019999999</v>
      </c>
      <c r="AR741" s="1">
        <v>161808.5851</v>
      </c>
      <c r="AS741" s="1">
        <v>165316.52530000001</v>
      </c>
      <c r="AT741" s="1">
        <v>163763.79240000001</v>
      </c>
      <c r="AU741" s="1">
        <v>163264.4039</v>
      </c>
      <c r="AV741" s="1">
        <v>174193.071</v>
      </c>
      <c r="AW741" s="1">
        <v>183182.22099999999</v>
      </c>
      <c r="AX741" s="1">
        <v>168773.7709</v>
      </c>
      <c r="AY741" s="1">
        <v>167307.4265</v>
      </c>
      <c r="AZ741" s="1">
        <v>167252.93549999999</v>
      </c>
      <c r="BA741" s="1">
        <v>163343.07999999999</v>
      </c>
      <c r="BB741" s="1">
        <v>164360.0723</v>
      </c>
      <c r="BC741" s="1">
        <v>167389.44029999999</v>
      </c>
      <c r="BD741" s="1">
        <v>169453.3364</v>
      </c>
      <c r="BE741" s="1">
        <v>167612.95860000001</v>
      </c>
      <c r="BF741" s="1">
        <v>172300.08900000001</v>
      </c>
      <c r="BG741" s="1">
        <v>188494.1311</v>
      </c>
      <c r="BH741" s="1">
        <v>182138.36170000001</v>
      </c>
      <c r="BI741" s="1">
        <v>171439.41709999999</v>
      </c>
      <c r="BJ741" s="1">
        <v>164841.62119999999</v>
      </c>
      <c r="BK741" s="1">
        <v>159475.32370000001</v>
      </c>
      <c r="BL741" s="1">
        <v>166332.79980000001</v>
      </c>
      <c r="BM741" s="1">
        <v>172374.44579999999</v>
      </c>
      <c r="BN741" s="1">
        <v>174610.47560000001</v>
      </c>
      <c r="BO741" s="1">
        <v>166385.50409999999</v>
      </c>
      <c r="BP741" s="1">
        <v>146494.50440000001</v>
      </c>
      <c r="BQ741" s="1">
        <v>164180.5197</v>
      </c>
      <c r="BR741" s="1">
        <v>180188.3076</v>
      </c>
      <c r="BS741" s="1">
        <v>181523.7867</v>
      </c>
      <c r="BT741" s="1">
        <v>174239.4719</v>
      </c>
      <c r="BU741" s="1">
        <v>171792.0815</v>
      </c>
      <c r="BV741" s="1">
        <v>162166.78400000001</v>
      </c>
      <c r="BW741" s="1">
        <v>165925.07889999999</v>
      </c>
      <c r="BX741" s="1">
        <v>172463.5773</v>
      </c>
      <c r="BY741" s="1">
        <v>172955.71969999999</v>
      </c>
      <c r="BZ741" s="1">
        <v>171142.16649999999</v>
      </c>
      <c r="CA741" s="1">
        <v>168933.45879999999</v>
      </c>
      <c r="CB741" s="1">
        <v>173008.95989999999</v>
      </c>
      <c r="CC741" s="1">
        <v>188862.10879999999</v>
      </c>
      <c r="CD741" s="1">
        <v>170220.01430000001</v>
      </c>
      <c r="CE741" s="1">
        <v>171961.4828</v>
      </c>
      <c r="CF741" s="1">
        <v>181631.1581</v>
      </c>
      <c r="CG741" s="1">
        <v>172985.0993</v>
      </c>
      <c r="CH741" s="1">
        <v>180283.02970000001</v>
      </c>
      <c r="CI741" s="1">
        <v>178909.04680000001</v>
      </c>
      <c r="CJ741" s="1">
        <v>171062.0686</v>
      </c>
      <c r="CK741" s="1">
        <v>171774.511</v>
      </c>
      <c r="CL741" s="1">
        <v>182531.07279999999</v>
      </c>
      <c r="CM741" s="1">
        <v>186662.69839999999</v>
      </c>
      <c r="CN741" s="1">
        <v>200337.01670000001</v>
      </c>
      <c r="CO741" s="1">
        <v>193572.28570000001</v>
      </c>
      <c r="CP741" s="1">
        <v>174395.848</v>
      </c>
      <c r="CQ741" s="1">
        <v>174126.95360000001</v>
      </c>
      <c r="CR741" s="1">
        <v>174937.4852</v>
      </c>
      <c r="CS741" s="1">
        <v>172911.95800000001</v>
      </c>
      <c r="CT741" s="1">
        <v>174614.23620000001</v>
      </c>
      <c r="CU741" s="1">
        <v>180527.4662</v>
      </c>
      <c r="CV741" s="1">
        <v>182780.0961</v>
      </c>
      <c r="CW741" s="1">
        <v>171016.19760000001</v>
      </c>
      <c r="CX741" s="1">
        <v>171134.1746</v>
      </c>
      <c r="CY741" s="1">
        <v>177830.22080000001</v>
      </c>
      <c r="CZ741" s="1">
        <v>180574.08749999999</v>
      </c>
      <c r="DA741" s="1">
        <v>169031.94010000001</v>
      </c>
      <c r="DB741" s="1">
        <v>170543.0963</v>
      </c>
      <c r="DC741" s="1">
        <v>166539.62520000001</v>
      </c>
      <c r="DD741" s="1">
        <v>168609.61480000001</v>
      </c>
      <c r="DE741" s="1">
        <v>164868.1153</v>
      </c>
      <c r="DF741" s="1">
        <v>163317.67199999999</v>
      </c>
      <c r="DG741" s="1">
        <v>171894.62340000001</v>
      </c>
      <c r="DH741" s="1">
        <v>170811.61859999999</v>
      </c>
      <c r="DI741" s="1">
        <v>164556.8824</v>
      </c>
      <c r="DJ741" s="1">
        <v>171856.33809999999</v>
      </c>
      <c r="DK741" s="1">
        <v>189009.9129</v>
      </c>
      <c r="DL741" s="1">
        <v>166285.72829999999</v>
      </c>
      <c r="DM741" s="1">
        <v>168659.05790000001</v>
      </c>
      <c r="DN741" s="1">
        <v>161944.51730000001</v>
      </c>
      <c r="DO741" s="1">
        <v>165370.83050000001</v>
      </c>
      <c r="DP741" s="1">
        <v>169280.47649999999</v>
      </c>
      <c r="DQ741" s="1">
        <v>171566.17720000001</v>
      </c>
      <c r="DR741" s="1">
        <v>168499.2697</v>
      </c>
      <c r="DS741" s="1">
        <v>164864.91149999999</v>
      </c>
      <c r="DT741" s="1">
        <v>171046.92600000001</v>
      </c>
      <c r="DU741" s="1">
        <v>168748.26379999999</v>
      </c>
      <c r="DV741" s="1">
        <v>181639.95670000001</v>
      </c>
      <c r="DW741" s="1">
        <v>164732.89019999999</v>
      </c>
      <c r="DX741" s="1">
        <v>168402.2879</v>
      </c>
      <c r="DY741" s="1">
        <v>175723.9258</v>
      </c>
      <c r="DZ741" s="1">
        <v>166395.10089999999</v>
      </c>
      <c r="EA741" s="1">
        <v>166895.01420000001</v>
      </c>
      <c r="EB741" s="1">
        <v>175620.5338</v>
      </c>
      <c r="EC741" s="1">
        <v>168920.71410000001</v>
      </c>
      <c r="ED741" s="1">
        <v>160759.00589999999</v>
      </c>
      <c r="EE741" s="1">
        <v>166509.8915</v>
      </c>
      <c r="EF741" s="1">
        <v>178311.41070000001</v>
      </c>
      <c r="EG741" s="1">
        <v>167123.81659999999</v>
      </c>
      <c r="EH741" s="1">
        <v>170262.03810000001</v>
      </c>
      <c r="EI741" s="1">
        <v>175802.60260000001</v>
      </c>
      <c r="EJ741" s="1">
        <v>167816.42329999999</v>
      </c>
      <c r="EK741" s="1">
        <v>175462.8376</v>
      </c>
      <c r="EL741" s="1">
        <v>168299.6145</v>
      </c>
      <c r="EM741" s="1">
        <v>164375.6243</v>
      </c>
      <c r="EN741" s="1">
        <v>157710.9172</v>
      </c>
      <c r="EO741" s="1">
        <v>159021.76199999999</v>
      </c>
      <c r="EP741" s="1">
        <v>159555.22029999999</v>
      </c>
      <c r="EQ741" s="1">
        <v>167934.7714</v>
      </c>
      <c r="ER741" s="1">
        <v>184596.94159999999</v>
      </c>
      <c r="ES741" s="1">
        <v>176912.00229999999</v>
      </c>
      <c r="ET741" s="1">
        <v>174398.33369999999</v>
      </c>
      <c r="EU741" s="1">
        <v>171272.7948</v>
      </c>
      <c r="EV741" s="1">
        <v>168968.15220000001</v>
      </c>
      <c r="EW741" s="1">
        <v>162032.1637</v>
      </c>
      <c r="EX741" s="1">
        <v>154388.17319999999</v>
      </c>
      <c r="EY741" s="1">
        <v>155052.04749999999</v>
      </c>
      <c r="EZ741" s="1">
        <v>173240.64420000001</v>
      </c>
      <c r="FA741" s="1">
        <v>177064.27849999999</v>
      </c>
      <c r="FB741" s="1">
        <v>199084.1439</v>
      </c>
      <c r="FC741" s="1">
        <v>186152.31409999999</v>
      </c>
      <c r="FD741" s="1">
        <v>156318.86009999999</v>
      </c>
      <c r="FE741" s="1">
        <v>161363.77280000001</v>
      </c>
      <c r="FF741" s="1">
        <v>163451.23569999999</v>
      </c>
      <c r="FG741" s="1">
        <v>166070.55220000001</v>
      </c>
      <c r="FH741" s="1">
        <v>174108.79560000001</v>
      </c>
      <c r="FI741" s="1">
        <v>170053.27780000001</v>
      </c>
      <c r="FJ741" s="1">
        <v>172011.28810000001</v>
      </c>
      <c r="FK741" s="1">
        <v>182895.12109999999</v>
      </c>
      <c r="FL741" s="1">
        <v>185803.89749999999</v>
      </c>
      <c r="FM741" s="1">
        <v>180442.97349999999</v>
      </c>
      <c r="FN741" s="1">
        <v>160035.7997</v>
      </c>
      <c r="FO741" s="1">
        <v>152008.9423</v>
      </c>
      <c r="FP741" s="1">
        <v>155637.2501</v>
      </c>
      <c r="FQ741" s="1">
        <v>167747.33900000001</v>
      </c>
      <c r="FR741" s="1">
        <v>171756.16089999999</v>
      </c>
      <c r="FS741" s="1">
        <v>183597.72469999999</v>
      </c>
      <c r="FT741" s="1">
        <v>166781.166</v>
      </c>
      <c r="FU741" s="1">
        <v>160155.6667</v>
      </c>
      <c r="FV741" s="1">
        <v>160934.6023</v>
      </c>
      <c r="FW741" s="1">
        <v>174189.96410000001</v>
      </c>
      <c r="FX741" s="1">
        <v>187113.1189</v>
      </c>
      <c r="FY741" s="1">
        <v>174274.10680000001</v>
      </c>
      <c r="FZ741" s="1">
        <v>167987.19589999999</v>
      </c>
      <c r="GA741" s="1">
        <v>167131.9485</v>
      </c>
      <c r="GB741" s="1">
        <v>163984.9895</v>
      </c>
      <c r="GC741" s="1">
        <v>170149.6679</v>
      </c>
      <c r="GD741" s="1">
        <v>161878.2506</v>
      </c>
      <c r="GE741" s="1">
        <v>162967.4253</v>
      </c>
      <c r="GF741" s="1">
        <v>170244.7475</v>
      </c>
      <c r="GG741" s="1">
        <v>179864.58790000001</v>
      </c>
      <c r="GH741" s="1">
        <v>202572.8486</v>
      </c>
      <c r="GI741" s="1">
        <v>202816.3995</v>
      </c>
    </row>
    <row r="742" spans="1:191">
      <c r="A742" s="1">
        <v>700.56110049999995</v>
      </c>
      <c r="B742" s="1">
        <v>616.88599999999997</v>
      </c>
      <c r="C742" s="1">
        <f t="shared" si="11"/>
        <v>10.281433333333332</v>
      </c>
      <c r="D742" s="1">
        <v>1646996.976</v>
      </c>
      <c r="E742" s="1">
        <v>1541765.216</v>
      </c>
      <c r="F742" s="1">
        <v>1563411.422</v>
      </c>
      <c r="G742" s="1">
        <v>1589463.2590000001</v>
      </c>
      <c r="H742" s="1">
        <v>1366258.1240000001</v>
      </c>
      <c r="I742" s="1">
        <v>1518464.706</v>
      </c>
      <c r="J742" s="1">
        <v>1535380.318</v>
      </c>
      <c r="K742" s="1">
        <v>1480168.9879999999</v>
      </c>
      <c r="L742" s="1">
        <v>1464042.388</v>
      </c>
      <c r="M742" s="1">
        <v>1412867.902</v>
      </c>
      <c r="N742" s="1">
        <v>1371445.777</v>
      </c>
      <c r="O742" s="1">
        <v>1393362.334</v>
      </c>
      <c r="P742" s="1">
        <v>1509340.6229999999</v>
      </c>
      <c r="Q742" s="1">
        <v>1430180.1</v>
      </c>
      <c r="R742" s="1">
        <v>1468154.3119999999</v>
      </c>
      <c r="S742" s="1">
        <v>1493146.7690000001</v>
      </c>
      <c r="T742" s="1">
        <v>1472079.075</v>
      </c>
      <c r="U742" s="1">
        <v>1471115.351</v>
      </c>
      <c r="V742" s="1">
        <v>1461477.243</v>
      </c>
      <c r="W742" s="1">
        <v>1455696.044</v>
      </c>
      <c r="X742" s="1">
        <v>1511826.602</v>
      </c>
      <c r="Y742" s="1">
        <v>1478788.4080000001</v>
      </c>
      <c r="Z742" s="1">
        <v>1581302.865</v>
      </c>
      <c r="AA742" s="1">
        <v>1594850.8189999999</v>
      </c>
      <c r="AB742" s="1">
        <v>1481963.3540000001</v>
      </c>
      <c r="AC742" s="1">
        <v>1396241.182</v>
      </c>
      <c r="AD742" s="1">
        <v>1482900.321</v>
      </c>
      <c r="AE742" s="1">
        <v>1401508.432</v>
      </c>
      <c r="AF742" s="1">
        <v>1384320.777</v>
      </c>
      <c r="AG742" s="1">
        <v>1467664.6810000001</v>
      </c>
      <c r="AH742" s="1">
        <v>1548122.2919999999</v>
      </c>
      <c r="AI742" s="1">
        <v>1408984.69</v>
      </c>
      <c r="AJ742" s="1">
        <v>1416581.4820000001</v>
      </c>
      <c r="AK742" s="1">
        <v>1448026.916</v>
      </c>
      <c r="AL742" s="1">
        <v>1495989.453</v>
      </c>
      <c r="AM742" s="1">
        <v>1417351.8230000001</v>
      </c>
      <c r="AN742" s="1">
        <v>1567657.257</v>
      </c>
      <c r="AO742" s="1">
        <v>1445433.0179999999</v>
      </c>
      <c r="AP742" s="1">
        <v>1408811.003</v>
      </c>
      <c r="AQ742" s="1">
        <v>1528662.5930000001</v>
      </c>
      <c r="AR742" s="1">
        <v>1352147.365</v>
      </c>
      <c r="AS742" s="1">
        <v>1352803.6310000001</v>
      </c>
      <c r="AT742" s="1">
        <v>1412848.2720000001</v>
      </c>
      <c r="AU742" s="1">
        <v>1396521.23</v>
      </c>
      <c r="AV742" s="1">
        <v>1501655.0109999999</v>
      </c>
      <c r="AW742" s="1">
        <v>1495902.024</v>
      </c>
      <c r="AX742" s="1">
        <v>1445711.7209999999</v>
      </c>
      <c r="AY742" s="1">
        <v>1344963.629</v>
      </c>
      <c r="AZ742" s="1">
        <v>1448169.3089999999</v>
      </c>
      <c r="BA742" s="1">
        <v>1404821.254</v>
      </c>
      <c r="BB742" s="1">
        <v>1321535.129</v>
      </c>
      <c r="BC742" s="1">
        <v>1455168.223</v>
      </c>
      <c r="BD742" s="1">
        <v>1483514.9180000001</v>
      </c>
      <c r="BE742" s="1">
        <v>1344095.6129999999</v>
      </c>
      <c r="BF742" s="1">
        <v>1392158.706</v>
      </c>
      <c r="BG742" s="1">
        <v>1699381.649</v>
      </c>
      <c r="BH742" s="1">
        <v>1547370.4850000001</v>
      </c>
      <c r="BI742" s="1">
        <v>1546672.301</v>
      </c>
      <c r="BJ742" s="1">
        <v>1392886.2679999999</v>
      </c>
      <c r="BK742" s="1">
        <v>1323637.5330000001</v>
      </c>
      <c r="BL742" s="1">
        <v>1387289.43</v>
      </c>
      <c r="BM742" s="1">
        <v>1373380.5179999999</v>
      </c>
      <c r="BN742" s="1">
        <v>1483620.6669999999</v>
      </c>
      <c r="BO742" s="1">
        <v>1331200.1410000001</v>
      </c>
      <c r="BP742" s="1">
        <v>1188868.5959999999</v>
      </c>
      <c r="BQ742" s="1">
        <v>1237167.1880000001</v>
      </c>
      <c r="BR742" s="1">
        <v>1623170.669</v>
      </c>
      <c r="BS742" s="1">
        <v>1561546.5830000001</v>
      </c>
      <c r="BT742" s="1">
        <v>1497860.6070000001</v>
      </c>
      <c r="BU742" s="1">
        <v>1424858.2339999999</v>
      </c>
      <c r="BV742" s="1">
        <v>1378877.173</v>
      </c>
      <c r="BW742" s="1">
        <v>1311440.6939999999</v>
      </c>
      <c r="BX742" s="1">
        <v>1524038.095</v>
      </c>
      <c r="BY742" s="1">
        <v>1514808.088</v>
      </c>
      <c r="BZ742" s="1">
        <v>1421352.62</v>
      </c>
      <c r="CA742" s="1">
        <v>1647148.672</v>
      </c>
      <c r="CB742" s="1">
        <v>1600820.699</v>
      </c>
      <c r="CC742" s="1">
        <v>1651692.45</v>
      </c>
      <c r="CD742" s="1">
        <v>1603485.165</v>
      </c>
      <c r="CE742" s="1">
        <v>1494797.7579999999</v>
      </c>
      <c r="CF742" s="1">
        <v>1549507.138</v>
      </c>
      <c r="CG742" s="1">
        <v>1585058.58</v>
      </c>
      <c r="CH742" s="1">
        <v>1633241.0379999999</v>
      </c>
      <c r="CI742" s="1">
        <v>1610068.692</v>
      </c>
      <c r="CJ742" s="1">
        <v>1520155.7050000001</v>
      </c>
      <c r="CK742" s="1">
        <v>1538888.318</v>
      </c>
      <c r="CL742" s="1">
        <v>1666175.7250000001</v>
      </c>
      <c r="CM742" s="1">
        <v>1644915.9779999999</v>
      </c>
      <c r="CN742" s="1">
        <v>1729669.3670000001</v>
      </c>
      <c r="CO742" s="1">
        <v>1621448.9680000001</v>
      </c>
      <c r="CP742" s="1">
        <v>1576235.132</v>
      </c>
      <c r="CQ742" s="1">
        <v>1458211.34</v>
      </c>
      <c r="CR742" s="1">
        <v>1452116.07</v>
      </c>
      <c r="CS742" s="1">
        <v>1530109.6540000001</v>
      </c>
      <c r="CT742" s="1">
        <v>1535693.27</v>
      </c>
      <c r="CU742" s="1">
        <v>1521458.298</v>
      </c>
      <c r="CV742" s="1">
        <v>1570268.175</v>
      </c>
      <c r="CW742" s="1">
        <v>1536402.422</v>
      </c>
      <c r="CX742" s="1">
        <v>1416329.621</v>
      </c>
      <c r="CY742" s="1">
        <v>1514652.202</v>
      </c>
      <c r="CZ742" s="1">
        <v>1687863.341</v>
      </c>
      <c r="DA742" s="1">
        <v>1433843.058</v>
      </c>
      <c r="DB742" s="1">
        <v>1468274.747</v>
      </c>
      <c r="DC742" s="1">
        <v>1420840.73</v>
      </c>
      <c r="DD742" s="1">
        <v>1389619.4920000001</v>
      </c>
      <c r="DE742" s="1">
        <v>1465715.5249999999</v>
      </c>
      <c r="DF742" s="1">
        <v>1440396.963</v>
      </c>
      <c r="DG742" s="1">
        <v>1487580.152</v>
      </c>
      <c r="DH742" s="1">
        <v>1502451.06</v>
      </c>
      <c r="DI742" s="1">
        <v>1454053.0330000001</v>
      </c>
      <c r="DJ742" s="1">
        <v>1503863.4029999999</v>
      </c>
      <c r="DK742" s="1">
        <v>1714881.0449999999</v>
      </c>
      <c r="DL742" s="1">
        <v>1613337.746</v>
      </c>
      <c r="DM742" s="1">
        <v>1421767.2279999999</v>
      </c>
      <c r="DN742" s="1">
        <v>1434735.9480000001</v>
      </c>
      <c r="DO742" s="1">
        <v>1412685.057</v>
      </c>
      <c r="DP742" s="1">
        <v>1442055.473</v>
      </c>
      <c r="DQ742" s="1">
        <v>1471268.8970000001</v>
      </c>
      <c r="DR742" s="1">
        <v>1496235.8</v>
      </c>
      <c r="DS742" s="1">
        <v>1363120.6070000001</v>
      </c>
      <c r="DT742" s="1">
        <v>1448019.13</v>
      </c>
      <c r="DU742" s="1">
        <v>1597115.983</v>
      </c>
      <c r="DV742" s="1">
        <v>1597265.7879999999</v>
      </c>
      <c r="DW742" s="1">
        <v>1433330.0090000001</v>
      </c>
      <c r="DX742" s="1">
        <v>1435942.92</v>
      </c>
      <c r="DY742" s="1">
        <v>1469699.57</v>
      </c>
      <c r="DZ742" s="1">
        <v>1332836.9539999999</v>
      </c>
      <c r="EA742" s="1">
        <v>1375620.649</v>
      </c>
      <c r="EB742" s="1">
        <v>1451462.466</v>
      </c>
      <c r="EC742" s="1">
        <v>1499452.3230000001</v>
      </c>
      <c r="ED742" s="1">
        <v>1344140.926</v>
      </c>
      <c r="EE742" s="1">
        <v>1567098.5</v>
      </c>
      <c r="EF742" s="1">
        <v>1545636.7990000001</v>
      </c>
      <c r="EG742" s="1">
        <v>1456533.42</v>
      </c>
      <c r="EH742" s="1">
        <v>1492506.9669999999</v>
      </c>
      <c r="EI742" s="1">
        <v>1538933.898</v>
      </c>
      <c r="EJ742" s="1">
        <v>1326554.7830000001</v>
      </c>
      <c r="EK742" s="1">
        <v>1436634.9180000001</v>
      </c>
      <c r="EL742" s="1">
        <v>1470433.6089999999</v>
      </c>
      <c r="EM742" s="1">
        <v>1502928.4950000001</v>
      </c>
      <c r="EN742" s="1">
        <v>1340785.0079999999</v>
      </c>
      <c r="EO742" s="1">
        <v>1317214.08</v>
      </c>
      <c r="EP742" s="1">
        <v>1365389.155</v>
      </c>
      <c r="EQ742" s="1">
        <v>1398021.3359999999</v>
      </c>
      <c r="ER742" s="1">
        <v>1612609.5989999999</v>
      </c>
      <c r="ES742" s="1">
        <v>1515691.5249999999</v>
      </c>
      <c r="ET742" s="1">
        <v>1656290.87</v>
      </c>
      <c r="EU742" s="1">
        <v>1572398.09</v>
      </c>
      <c r="EV742" s="1">
        <v>1486979.6429999999</v>
      </c>
      <c r="EW742" s="1">
        <v>1402918.3589999999</v>
      </c>
      <c r="EX742" s="1">
        <v>1278456.5009999999</v>
      </c>
      <c r="EY742" s="1">
        <v>1301656.5360000001</v>
      </c>
      <c r="EZ742" s="1">
        <v>1500005.0530000001</v>
      </c>
      <c r="FA742" s="1">
        <v>1466488.5970000001</v>
      </c>
      <c r="FB742" s="1">
        <v>1720182.1270000001</v>
      </c>
      <c r="FC742" s="1">
        <v>1491328.541</v>
      </c>
      <c r="FD742" s="1">
        <v>1450491.3559999999</v>
      </c>
      <c r="FE742" s="1">
        <v>1401770.4069999999</v>
      </c>
      <c r="FF742" s="1">
        <v>1484378.757</v>
      </c>
      <c r="FG742" s="1">
        <v>1469135.7209999999</v>
      </c>
      <c r="FH742" s="1">
        <v>1509868.706</v>
      </c>
      <c r="FI742" s="1">
        <v>1565029.074</v>
      </c>
      <c r="FJ742" s="1">
        <v>1491594.9169999999</v>
      </c>
      <c r="FK742" s="1">
        <v>1563694.8659999999</v>
      </c>
      <c r="FL742" s="1">
        <v>1652250.4909999999</v>
      </c>
      <c r="FM742" s="1">
        <v>1507687.9709999999</v>
      </c>
      <c r="FN742" s="1">
        <v>1479451.331</v>
      </c>
      <c r="FO742" s="1">
        <v>1182511.9310000001</v>
      </c>
      <c r="FP742" s="1">
        <v>1340168.1359999999</v>
      </c>
      <c r="FQ742" s="1">
        <v>1470840.4169999999</v>
      </c>
      <c r="FR742" s="1">
        <v>1544267.665</v>
      </c>
      <c r="FS742" s="1">
        <v>1684978.3259999999</v>
      </c>
      <c r="FT742" s="1">
        <v>1589795.8759999999</v>
      </c>
      <c r="FU742" s="1">
        <v>1418647.4080000001</v>
      </c>
      <c r="FV742" s="1">
        <v>1414973.6310000001</v>
      </c>
      <c r="FW742" s="1">
        <v>1478239.5930000001</v>
      </c>
      <c r="FX742" s="1">
        <v>1722227.39</v>
      </c>
      <c r="FY742" s="1">
        <v>1551348.2320000001</v>
      </c>
      <c r="FZ742" s="1">
        <v>1442538.4609999999</v>
      </c>
      <c r="GA742" s="1">
        <v>1511184.169</v>
      </c>
      <c r="GB742" s="1">
        <v>1411337.4739999999</v>
      </c>
      <c r="GC742" s="1">
        <v>1596219.831</v>
      </c>
      <c r="GD742" s="1">
        <v>1508768.585</v>
      </c>
      <c r="GE742" s="1">
        <v>1465251.0730000001</v>
      </c>
      <c r="GF742" s="1">
        <v>1500926.91</v>
      </c>
      <c r="GG742" s="1">
        <v>1662976.378</v>
      </c>
      <c r="GH742" s="1">
        <v>1765592.5589999999</v>
      </c>
      <c r="GI742" s="1">
        <v>1711870.922</v>
      </c>
    </row>
    <row r="743" spans="1:191">
      <c r="A743" s="1">
        <v>702.53819820000001</v>
      </c>
      <c r="B743" s="1">
        <v>571.99450000000002</v>
      </c>
      <c r="C743" s="1">
        <f t="shared" si="11"/>
        <v>9.5332416666666671</v>
      </c>
      <c r="D743" s="1">
        <v>5574.00929</v>
      </c>
      <c r="E743" s="1">
        <v>6641.0556669999996</v>
      </c>
      <c r="F743" s="1">
        <v>5907.9001539999999</v>
      </c>
      <c r="G743" s="1">
        <v>6615.3703720000003</v>
      </c>
      <c r="H743" s="1">
        <v>6289.0838670000003</v>
      </c>
      <c r="I743" s="1">
        <v>5607.397277</v>
      </c>
      <c r="J743" s="1">
        <v>6454.7533480000002</v>
      </c>
      <c r="K743" s="1">
        <v>6132.0486019999998</v>
      </c>
      <c r="L743" s="1">
        <v>6210.7843359999997</v>
      </c>
      <c r="M743" s="1">
        <v>5836.2588820000001</v>
      </c>
      <c r="N743" s="1">
        <v>5819.8591200000001</v>
      </c>
      <c r="O743" s="1">
        <v>6329.1788450000004</v>
      </c>
      <c r="P743" s="1">
        <v>6097.3211929999998</v>
      </c>
      <c r="Q743" s="1">
        <v>5387.3801389999999</v>
      </c>
      <c r="R743" s="1">
        <v>4734.4587140000003</v>
      </c>
      <c r="S743" s="1">
        <v>5856.0163400000001</v>
      </c>
      <c r="T743" s="1">
        <v>5783.5188200000002</v>
      </c>
      <c r="U743" s="1">
        <v>6809.6656899999998</v>
      </c>
      <c r="V743" s="1">
        <v>5751.2463019999996</v>
      </c>
      <c r="W743" s="1">
        <v>5916.805335</v>
      </c>
      <c r="X743" s="1">
        <v>6612.7637219999997</v>
      </c>
      <c r="Y743" s="1">
        <v>4163.275654</v>
      </c>
      <c r="Z743" s="1">
        <v>6228.9346690000002</v>
      </c>
      <c r="AA743" s="1">
        <v>5622.2487570000003</v>
      </c>
      <c r="AB743" s="1">
        <v>5766.2687990000004</v>
      </c>
      <c r="AC743" s="1">
        <v>5790.3630860000003</v>
      </c>
      <c r="AD743" s="1">
        <v>5665.2589669999998</v>
      </c>
      <c r="AE743" s="1">
        <v>4185.4831169999998</v>
      </c>
      <c r="AF743" s="1">
        <v>5502.244796</v>
      </c>
      <c r="AG743" s="1">
        <v>5957.8654669999996</v>
      </c>
      <c r="AH743" s="1">
        <v>5273.6903629999997</v>
      </c>
      <c r="AI743" s="1">
        <v>5562.2240080000001</v>
      </c>
      <c r="AJ743" s="1">
        <v>5408.731409</v>
      </c>
      <c r="AK743" s="1">
        <v>5605.5861379999997</v>
      </c>
      <c r="AL743" s="1">
        <v>6595.4271280000003</v>
      </c>
      <c r="AM743" s="1">
        <v>6493.7022120000001</v>
      </c>
      <c r="AN743" s="1">
        <v>5219.8738089999997</v>
      </c>
      <c r="AO743" s="1">
        <v>4355.5885060000001</v>
      </c>
      <c r="AP743" s="1">
        <v>5943.1701059999996</v>
      </c>
      <c r="AQ743" s="1">
        <v>5927.6846509999996</v>
      </c>
      <c r="AR743" s="1">
        <v>6229.389647</v>
      </c>
      <c r="AS743" s="1">
        <v>5314.081854</v>
      </c>
      <c r="AT743" s="1">
        <v>6030.3999990000002</v>
      </c>
      <c r="AU743" s="1">
        <v>4625.3103950000004</v>
      </c>
      <c r="AV743" s="1">
        <v>5642.2759109999997</v>
      </c>
      <c r="AW743" s="1">
        <v>4315.5837250000004</v>
      </c>
      <c r="AX743" s="1">
        <v>5974.1034010000003</v>
      </c>
      <c r="AY743" s="1">
        <v>5554.670298</v>
      </c>
      <c r="AZ743" s="1">
        <v>5972.3894200000004</v>
      </c>
      <c r="BA743" s="1">
        <v>5521.4003439999997</v>
      </c>
      <c r="BB743" s="1">
        <v>6012.9195680000003</v>
      </c>
      <c r="BC743" s="1">
        <v>5638.9358670000001</v>
      </c>
      <c r="BD743" s="1">
        <v>5689.060778</v>
      </c>
      <c r="BE743" s="1">
        <v>4303.9830899999997</v>
      </c>
      <c r="BF743" s="1">
        <v>5953.0541640000001</v>
      </c>
      <c r="BG743" s="1">
        <v>5901.884368</v>
      </c>
      <c r="BH743" s="1">
        <v>6126.0670970000001</v>
      </c>
      <c r="BI743" s="1">
        <v>5783.7049559999996</v>
      </c>
      <c r="BJ743" s="1">
        <v>5527.7263739999999</v>
      </c>
      <c r="BK743" s="1">
        <v>5363.4887769999996</v>
      </c>
      <c r="BL743" s="1">
        <v>4964.7561240000005</v>
      </c>
      <c r="BM743" s="1">
        <v>6320.6543199999996</v>
      </c>
      <c r="BN743" s="1">
        <v>4888.4863329999998</v>
      </c>
      <c r="BO743" s="1">
        <v>5082.939668</v>
      </c>
      <c r="BP743" s="1">
        <v>5510.926442</v>
      </c>
      <c r="BQ743" s="1">
        <v>3632.7153499999999</v>
      </c>
      <c r="BR743" s="1">
        <v>5442.2561930000002</v>
      </c>
      <c r="BS743" s="1">
        <v>5229.6322389999996</v>
      </c>
      <c r="BT743" s="1">
        <v>5259.5563229999998</v>
      </c>
      <c r="BU743" s="1">
        <v>5846.9635760000001</v>
      </c>
      <c r="BV743" s="1">
        <v>3919.8751350000002</v>
      </c>
      <c r="BW743" s="1">
        <v>5965.3150480000004</v>
      </c>
      <c r="BX743" s="1">
        <v>5818.4014779999998</v>
      </c>
      <c r="BY743" s="1">
        <v>5500.480168</v>
      </c>
      <c r="BZ743" s="1">
        <v>5224.7980580000003</v>
      </c>
      <c r="CA743" s="1">
        <v>4642.8492779999997</v>
      </c>
      <c r="CB743" s="1">
        <v>5621.273846</v>
      </c>
      <c r="CC743" s="1">
        <v>5613.6310800000001</v>
      </c>
      <c r="CD743" s="1">
        <v>4944.6418169999997</v>
      </c>
      <c r="CE743" s="1">
        <v>5530.2537940000002</v>
      </c>
      <c r="CF743" s="1">
        <v>5710.8868439999997</v>
      </c>
      <c r="CG743" s="1">
        <v>5504.0962390000004</v>
      </c>
      <c r="CH743" s="1">
        <v>5567.8271919999997</v>
      </c>
      <c r="CI743" s="1">
        <v>5760.4362380000002</v>
      </c>
      <c r="CJ743" s="1">
        <v>5901.4628899999998</v>
      </c>
      <c r="CK743" s="1">
        <v>4705.7562180000004</v>
      </c>
      <c r="CL743" s="1">
        <v>6033.6964829999997</v>
      </c>
      <c r="CM743" s="1">
        <v>5754.6496479999996</v>
      </c>
      <c r="CN743" s="1">
        <v>5690.5009440000003</v>
      </c>
      <c r="CO743" s="1">
        <v>3973.1523809999999</v>
      </c>
      <c r="CP743" s="1">
        <v>5942.6597099999999</v>
      </c>
      <c r="CQ743" s="1">
        <v>5397.319708</v>
      </c>
      <c r="CR743" s="1">
        <v>5771.9078010000003</v>
      </c>
      <c r="CS743" s="1">
        <v>5149.7826130000003</v>
      </c>
      <c r="CT743" s="1">
        <v>5590.3382410000004</v>
      </c>
      <c r="CU743" s="1">
        <v>5890.7428620000001</v>
      </c>
      <c r="CV743" s="1">
        <v>3916.104801</v>
      </c>
      <c r="CW743" s="1">
        <v>4921.2746999999999</v>
      </c>
      <c r="CX743" s="1">
        <v>5850.8334910000003</v>
      </c>
      <c r="CY743" s="1">
        <v>5645.9228469999998</v>
      </c>
      <c r="CZ743" s="1">
        <v>4527.003616</v>
      </c>
      <c r="DA743" s="1">
        <v>5663.1162619999996</v>
      </c>
      <c r="DB743" s="1">
        <v>5551.4096120000004</v>
      </c>
      <c r="DC743" s="1">
        <v>5684.4737770000002</v>
      </c>
      <c r="DD743" s="1">
        <v>6080.6367170000003</v>
      </c>
      <c r="DE743" s="1">
        <v>5310.2555990000001</v>
      </c>
      <c r="DF743" s="1">
        <v>4115.9744979999996</v>
      </c>
      <c r="DG743" s="1">
        <v>5472.8455219999996</v>
      </c>
      <c r="DH743" s="1">
        <v>5271.739176</v>
      </c>
      <c r="DI743" s="1">
        <v>5711.7247960000004</v>
      </c>
      <c r="DJ743" s="1">
        <v>6075.6307159999997</v>
      </c>
      <c r="DK743" s="1">
        <v>4727.4402879999998</v>
      </c>
      <c r="DL743" s="1">
        <v>5265.7727139999997</v>
      </c>
      <c r="DM743" s="1">
        <v>5723.4657479999996</v>
      </c>
      <c r="DN743" s="1">
        <v>6621.5970969999998</v>
      </c>
      <c r="DO743" s="1">
        <v>4230.1721950000001</v>
      </c>
      <c r="DP743" s="1">
        <v>4445.3435079999999</v>
      </c>
      <c r="DQ743" s="1">
        <v>5709.6600879999996</v>
      </c>
      <c r="DR743" s="1">
        <v>4890.0146750000004</v>
      </c>
      <c r="DS743" s="1">
        <v>3975.6161310000002</v>
      </c>
      <c r="DT743" s="1">
        <v>5629.9672259999998</v>
      </c>
      <c r="DU743" s="1">
        <v>5485.915027</v>
      </c>
      <c r="DV743" s="1">
        <v>4472.0351659999997</v>
      </c>
      <c r="DW743" s="1">
        <v>5370.1041670000004</v>
      </c>
      <c r="DX743" s="1">
        <v>5088.6532200000001</v>
      </c>
      <c r="DY743" s="1">
        <v>5488.854617</v>
      </c>
      <c r="DZ743" s="1">
        <v>5041.9186380000001</v>
      </c>
      <c r="EA743" s="1">
        <v>5589.6186040000002</v>
      </c>
      <c r="EB743" s="1">
        <v>4832.2772690000002</v>
      </c>
      <c r="EC743" s="1">
        <v>4341.0827490000001</v>
      </c>
      <c r="ED743" s="1">
        <v>5134.6932720000004</v>
      </c>
      <c r="EE743" s="1">
        <v>5489.5695759999999</v>
      </c>
      <c r="EF743" s="1">
        <v>5390.5812820000001</v>
      </c>
      <c r="EG743" s="1">
        <v>5523.3994190000003</v>
      </c>
      <c r="EH743" s="1">
        <v>5704.994103</v>
      </c>
      <c r="EI743" s="1">
        <v>5791.0874809999996</v>
      </c>
      <c r="EJ743" s="1">
        <v>5458.9937049999999</v>
      </c>
      <c r="EK743" s="1">
        <v>5322.8520179999996</v>
      </c>
      <c r="EL743" s="1">
        <v>5147.394593</v>
      </c>
      <c r="EM743" s="1">
        <v>3923.95822</v>
      </c>
      <c r="EN743" s="1">
        <v>5603.8264429999999</v>
      </c>
      <c r="EO743" s="1">
        <v>5413.8561069999996</v>
      </c>
      <c r="EP743" s="1">
        <v>4913.2376340000001</v>
      </c>
      <c r="EQ743" s="1">
        <v>5881.404423</v>
      </c>
      <c r="ER743" s="1">
        <v>5111.7498139999998</v>
      </c>
      <c r="ES743" s="1">
        <v>5385.5317340000001</v>
      </c>
      <c r="ET743" s="1">
        <v>6017.7119320000002</v>
      </c>
      <c r="EU743" s="1">
        <v>5416.5655820000002</v>
      </c>
      <c r="EV743" s="1">
        <v>4938.6899729999996</v>
      </c>
      <c r="EW743" s="1">
        <v>5057.456561</v>
      </c>
      <c r="EX743" s="1">
        <v>5226.5885120000003</v>
      </c>
      <c r="EY743" s="1">
        <v>5454.2284069999996</v>
      </c>
      <c r="EZ743" s="1">
        <v>6418.9941209999997</v>
      </c>
      <c r="FA743" s="1">
        <v>3916.2781460000001</v>
      </c>
      <c r="FB743" s="1">
        <v>5205.1985420000001</v>
      </c>
      <c r="FC743" s="1">
        <v>5612.3880230000004</v>
      </c>
      <c r="FD743" s="1">
        <v>5378.6562169999997</v>
      </c>
      <c r="FE743" s="1">
        <v>5545.7228640000003</v>
      </c>
      <c r="FF743" s="1">
        <v>5459.8677040000002</v>
      </c>
      <c r="FG743" s="1">
        <v>5679.9543139999996</v>
      </c>
      <c r="FH743" s="1">
        <v>4965.7460639999999</v>
      </c>
      <c r="FI743" s="1">
        <v>5391.7652179999995</v>
      </c>
      <c r="FJ743" s="1">
        <v>5175.8559770000002</v>
      </c>
      <c r="FK743" s="1">
        <v>5320.8825649999999</v>
      </c>
      <c r="FL743" s="1">
        <v>5552.3657890000004</v>
      </c>
      <c r="FM743" s="1">
        <v>5200.8818080000001</v>
      </c>
      <c r="FN743" s="1">
        <v>5230.0957639999997</v>
      </c>
      <c r="FO743" s="1">
        <v>4723.181364</v>
      </c>
      <c r="FP743" s="1">
        <v>5200.3857310000003</v>
      </c>
      <c r="FQ743" s="1">
        <v>5259.47246</v>
      </c>
      <c r="FR743" s="1">
        <v>4099.5635039999997</v>
      </c>
      <c r="FS743" s="1">
        <v>4546.4040329999998</v>
      </c>
      <c r="FT743" s="1">
        <v>4537.5588589999998</v>
      </c>
      <c r="FU743" s="1">
        <v>4862.2013850000003</v>
      </c>
      <c r="FV743" s="1">
        <v>5004.1072279999998</v>
      </c>
      <c r="FW743" s="1">
        <v>4954.216649</v>
      </c>
      <c r="FX743" s="1">
        <v>5318.2955830000001</v>
      </c>
      <c r="FY743" s="1">
        <v>5965.7426949999999</v>
      </c>
      <c r="FZ743" s="1">
        <v>5223.5491650000004</v>
      </c>
      <c r="GA743" s="1">
        <v>4512.4531260000003</v>
      </c>
      <c r="GB743" s="1">
        <v>4881.383855</v>
      </c>
      <c r="GC743" s="1">
        <v>5526.8055709999999</v>
      </c>
      <c r="GD743" s="1">
        <v>5208.8569289999996</v>
      </c>
      <c r="GE743" s="1">
        <v>5048.1561769999998</v>
      </c>
      <c r="GF743" s="1">
        <v>5263.9424509999999</v>
      </c>
      <c r="GG743" s="1">
        <v>5274.0967369999998</v>
      </c>
      <c r="GH743" s="1">
        <v>5408.0322370000004</v>
      </c>
      <c r="GI743" s="1">
        <v>4348.0470789999999</v>
      </c>
    </row>
    <row r="744" spans="1:191">
      <c r="A744" s="1">
        <v>702.86621160000004</v>
      </c>
      <c r="B744" s="1">
        <v>34.659999999999997</v>
      </c>
      <c r="C744" s="1">
        <f t="shared" si="11"/>
        <v>0.57766666666666666</v>
      </c>
      <c r="D744" s="1">
        <v>54260.312420000002</v>
      </c>
      <c r="E744" s="1">
        <v>31201.908739999999</v>
      </c>
      <c r="F744" s="1">
        <v>39205.43374</v>
      </c>
      <c r="G744" s="1">
        <v>56196.040970000002</v>
      </c>
      <c r="H744" s="1">
        <v>32492.38912</v>
      </c>
      <c r="I744" s="1">
        <v>59625.34117</v>
      </c>
      <c r="J744" s="1">
        <v>46575.110610000003</v>
      </c>
      <c r="K744" s="1">
        <v>45534.865700000002</v>
      </c>
      <c r="L744" s="1">
        <v>52256.08266</v>
      </c>
      <c r="M744" s="1">
        <v>35738.276729999998</v>
      </c>
      <c r="N744" s="1">
        <v>43711.878550000001</v>
      </c>
      <c r="O744" s="1">
        <v>42280.34074</v>
      </c>
      <c r="P744" s="1">
        <v>49480.975209999997</v>
      </c>
      <c r="Q744" s="1">
        <v>26222.487929999999</v>
      </c>
      <c r="R744" s="1">
        <v>49377.712509999998</v>
      </c>
      <c r="S744" s="1">
        <v>43233.906909999998</v>
      </c>
      <c r="T744" s="1">
        <v>50836.802519999997</v>
      </c>
      <c r="U744" s="1">
        <v>43433.845809999999</v>
      </c>
      <c r="V744" s="1">
        <v>35798.580929999996</v>
      </c>
      <c r="W744" s="1">
        <v>39987.124929999998</v>
      </c>
      <c r="X744" s="1">
        <v>46733.810490000003</v>
      </c>
      <c r="Y744" s="1">
        <v>43960.926509999998</v>
      </c>
      <c r="Z744" s="1">
        <v>61140.838799999998</v>
      </c>
      <c r="AA744" s="1">
        <v>45632.639139999999</v>
      </c>
      <c r="AB744" s="1">
        <v>29495.218059999999</v>
      </c>
      <c r="AC744" s="1">
        <v>43041.418769999997</v>
      </c>
      <c r="AD744" s="1">
        <v>33437.546690000003</v>
      </c>
      <c r="AE744" s="1">
        <v>58101.825080000002</v>
      </c>
      <c r="AF744" s="1">
        <v>32249.674470000002</v>
      </c>
      <c r="AG744" s="1">
        <v>43719.342420000001</v>
      </c>
      <c r="AH744" s="1">
        <v>41464.496789999997</v>
      </c>
      <c r="AI744" s="1">
        <v>48249.040500000003</v>
      </c>
      <c r="AJ744" s="1">
        <v>42016.429929999998</v>
      </c>
      <c r="AK744" s="1">
        <v>48448.290459999997</v>
      </c>
      <c r="AL744" s="1">
        <v>51629.96761</v>
      </c>
      <c r="AM744" s="1">
        <v>41951.830820000003</v>
      </c>
      <c r="AN744" s="1">
        <v>33641.58167</v>
      </c>
      <c r="AO744" s="1">
        <v>53587.249839999997</v>
      </c>
      <c r="AP744" s="1">
        <v>50962.688970000003</v>
      </c>
      <c r="AQ744" s="1">
        <v>56762.577360000003</v>
      </c>
      <c r="AR744" s="1">
        <v>49171.12255</v>
      </c>
      <c r="AS744" s="1">
        <v>48261.484729999996</v>
      </c>
      <c r="AT744" s="1">
        <v>47659.769119999997</v>
      </c>
      <c r="AU744" s="1">
        <v>42805.637150000002</v>
      </c>
      <c r="AV744" s="1">
        <v>40928.472880000001</v>
      </c>
      <c r="AW744" s="1">
        <v>49892.340400000001</v>
      </c>
      <c r="AX744" s="1">
        <v>34593.853779999998</v>
      </c>
      <c r="AY744" s="1">
        <v>46031.094380000002</v>
      </c>
      <c r="AZ744" s="1">
        <v>51161.034919999998</v>
      </c>
      <c r="BA744" s="1">
        <v>37981.385929999997</v>
      </c>
      <c r="BB744" s="1">
        <v>58234.172460000002</v>
      </c>
      <c r="BC744" s="1">
        <v>30594.335599999999</v>
      </c>
      <c r="BD744" s="1">
        <v>44021.851150000002</v>
      </c>
      <c r="BE744" s="1">
        <v>45361.150309999997</v>
      </c>
      <c r="BF744" s="1">
        <v>43369.465680000001</v>
      </c>
      <c r="BG744" s="1">
        <v>52140.33423</v>
      </c>
      <c r="BH744" s="1">
        <v>47883.844299999997</v>
      </c>
      <c r="BI744" s="1">
        <v>38565.639739999999</v>
      </c>
      <c r="BJ744" s="1">
        <v>35296.77951</v>
      </c>
      <c r="BK744" s="1">
        <v>44037.679949999998</v>
      </c>
      <c r="BL744" s="1">
        <v>28544.02751</v>
      </c>
      <c r="BM744" s="1">
        <v>55227.627240000002</v>
      </c>
      <c r="BN744" s="1">
        <v>38727.95119</v>
      </c>
      <c r="BO744" s="1">
        <v>43715.00361</v>
      </c>
      <c r="BP744" s="1">
        <v>60954.449829999998</v>
      </c>
      <c r="BQ744" s="1">
        <v>43023.370159999999</v>
      </c>
      <c r="BR744" s="1">
        <v>53715.723019999998</v>
      </c>
      <c r="BS744" s="1">
        <v>41008.333469999998</v>
      </c>
      <c r="BT744" s="1">
        <v>49065.697339999999</v>
      </c>
      <c r="BU744" s="1">
        <v>36232.672610000001</v>
      </c>
      <c r="BV744" s="1">
        <v>45772.492429999998</v>
      </c>
      <c r="BW744" s="1">
        <v>48366.10626</v>
      </c>
      <c r="BX744" s="1">
        <v>50128.519050000003</v>
      </c>
      <c r="BY744" s="1">
        <v>53272.817690000003</v>
      </c>
      <c r="BZ744" s="1">
        <v>45064.308770000003</v>
      </c>
      <c r="CA744" s="1">
        <v>43016.560149999998</v>
      </c>
      <c r="CB744" s="1">
        <v>49701.118750000001</v>
      </c>
      <c r="CC744" s="1">
        <v>40924.099670000003</v>
      </c>
      <c r="CD744" s="1">
        <v>47462.830929999996</v>
      </c>
      <c r="CE744" s="1">
        <v>44121.293449999997</v>
      </c>
      <c r="CF744" s="1">
        <v>21020.35154</v>
      </c>
      <c r="CG744" s="1">
        <v>42148.445729999999</v>
      </c>
      <c r="CH744" s="1">
        <v>45777.650099999999</v>
      </c>
      <c r="CI744" s="1">
        <v>37136.252549999997</v>
      </c>
      <c r="CJ744" s="1">
        <v>46103.256139999998</v>
      </c>
      <c r="CK744" s="1">
        <v>45981.932580000001</v>
      </c>
      <c r="CL744" s="1">
        <v>52623.382539999999</v>
      </c>
      <c r="CM744" s="1">
        <v>44476.024720000001</v>
      </c>
      <c r="CN744" s="1">
        <v>41782.697189999999</v>
      </c>
      <c r="CO744" s="1">
        <v>46722.644390000001</v>
      </c>
      <c r="CP744" s="1">
        <v>48268.639369999997</v>
      </c>
      <c r="CQ744" s="1">
        <v>44960.699820000002</v>
      </c>
      <c r="CR744" s="1">
        <v>38695.501400000001</v>
      </c>
      <c r="CS744" s="1">
        <v>46555.800860000003</v>
      </c>
      <c r="CT744" s="1">
        <v>51577.125290000004</v>
      </c>
      <c r="CU744" s="1">
        <v>47299.852650000001</v>
      </c>
      <c r="CV744" s="1">
        <v>45876.769070000002</v>
      </c>
      <c r="CW744" s="1">
        <v>46692.891459999999</v>
      </c>
      <c r="CX744" s="1">
        <v>45093.99598</v>
      </c>
      <c r="CY744" s="1">
        <v>44508.714059999998</v>
      </c>
      <c r="CZ744" s="1">
        <v>38121.525730000001</v>
      </c>
      <c r="DA744" s="1">
        <v>44840.881549999998</v>
      </c>
      <c r="DB744" s="1">
        <v>49937.855909999998</v>
      </c>
      <c r="DC744" s="1">
        <v>53857.573259999997</v>
      </c>
      <c r="DD744" s="1">
        <v>43541.932800000002</v>
      </c>
      <c r="DE744" s="1">
        <v>35869.841509999998</v>
      </c>
      <c r="DF744" s="1">
        <v>55157.832090000004</v>
      </c>
      <c r="DG744" s="1">
        <v>45663.512289999999</v>
      </c>
      <c r="DH744" s="1">
        <v>43864.614560000002</v>
      </c>
      <c r="DI744" s="1">
        <v>44225.198770000003</v>
      </c>
      <c r="DJ744" s="1">
        <v>31661.679950000002</v>
      </c>
      <c r="DK744" s="1">
        <v>38945.466039999999</v>
      </c>
      <c r="DL744" s="1">
        <v>39720.052620000002</v>
      </c>
      <c r="DM744" s="1">
        <v>49694.227319999998</v>
      </c>
      <c r="DN744" s="1">
        <v>41122.167730000001</v>
      </c>
      <c r="DO744" s="1">
        <v>39837.335700000003</v>
      </c>
      <c r="DP744" s="1">
        <v>50571.815670000004</v>
      </c>
      <c r="DQ744" s="1">
        <v>51935.699710000001</v>
      </c>
      <c r="DR744" s="1">
        <v>38364.36823</v>
      </c>
      <c r="DS744" s="1">
        <v>45308.070679999997</v>
      </c>
      <c r="DT744" s="1">
        <v>43261.266470000002</v>
      </c>
      <c r="DU744" s="1">
        <v>55829.384290000002</v>
      </c>
      <c r="DV744" s="1">
        <v>58660.268300000003</v>
      </c>
      <c r="DW744" s="1">
        <v>42228.91433</v>
      </c>
      <c r="DX744" s="1">
        <v>60895.520040000003</v>
      </c>
      <c r="DY744" s="1">
        <v>36179.808389999998</v>
      </c>
      <c r="DZ744" s="1">
        <v>46664.204599999997</v>
      </c>
      <c r="EA744" s="1">
        <v>45995.351569999999</v>
      </c>
      <c r="EB744" s="1">
        <v>34636.932200000003</v>
      </c>
      <c r="EC744" s="1">
        <v>41123.674229999997</v>
      </c>
      <c r="ED744" s="1">
        <v>51140.270729999997</v>
      </c>
      <c r="EE744" s="1">
        <v>44105.450120000001</v>
      </c>
      <c r="EF744" s="1">
        <v>47013.052600000003</v>
      </c>
      <c r="EG744" s="1">
        <v>41014.112110000002</v>
      </c>
      <c r="EH744" s="1">
        <v>62022.849219999996</v>
      </c>
      <c r="EI744" s="1">
        <v>41929.945549999997</v>
      </c>
      <c r="EJ744" s="1">
        <v>47634.185140000001</v>
      </c>
      <c r="EK744" s="1">
        <v>46715.935290000001</v>
      </c>
      <c r="EL744" s="1">
        <v>28997.039779999999</v>
      </c>
      <c r="EM744" s="1">
        <v>36300.121350000001</v>
      </c>
      <c r="EN744" s="1">
        <v>38849.456980000003</v>
      </c>
      <c r="EO744" s="1">
        <v>47678.747799999997</v>
      </c>
      <c r="EP744" s="1">
        <v>42642.120029999998</v>
      </c>
      <c r="EQ744" s="1">
        <v>55354.332280000002</v>
      </c>
      <c r="ER744" s="1">
        <v>52807.543980000002</v>
      </c>
      <c r="ES744" s="1">
        <v>54180.363189999996</v>
      </c>
      <c r="ET744" s="1">
        <v>35564.327319999997</v>
      </c>
      <c r="EU744" s="1">
        <v>46111.389049999998</v>
      </c>
      <c r="EV744" s="1">
        <v>40831.171679999999</v>
      </c>
      <c r="EW744" s="1">
        <v>38874.875059999998</v>
      </c>
      <c r="EX744" s="1">
        <v>42652.446909999999</v>
      </c>
      <c r="EY744" s="1">
        <v>36126.797460000002</v>
      </c>
      <c r="EZ744" s="1">
        <v>45831.99757</v>
      </c>
      <c r="FA744" s="1">
        <v>44425.712520000001</v>
      </c>
      <c r="FB744" s="1">
        <v>43548.460270000003</v>
      </c>
      <c r="FC744" s="1">
        <v>49159.784789999998</v>
      </c>
      <c r="FD744" s="1">
        <v>47006.262219999997</v>
      </c>
      <c r="FE744" s="1">
        <v>29486.690070000001</v>
      </c>
      <c r="FF744" s="1">
        <v>35444.203520000003</v>
      </c>
      <c r="FG744" s="1">
        <v>47309.700640000003</v>
      </c>
      <c r="FH744" s="1">
        <v>39679.396159999997</v>
      </c>
      <c r="FI744" s="1">
        <v>51850.970670000002</v>
      </c>
      <c r="FJ744" s="1">
        <v>40533.0795</v>
      </c>
      <c r="FK744" s="1">
        <v>53742.547070000001</v>
      </c>
      <c r="FL744" s="1">
        <v>43262.17884</v>
      </c>
      <c r="FM744" s="1">
        <v>49864.049870000003</v>
      </c>
      <c r="FN744" s="1">
        <v>40097.49654</v>
      </c>
      <c r="FO744" s="1">
        <v>48108.271930000003</v>
      </c>
      <c r="FP744" s="1">
        <v>56867.832159999998</v>
      </c>
      <c r="FQ744" s="1">
        <v>49327.084499999997</v>
      </c>
      <c r="FR744" s="1">
        <v>49019.968269999998</v>
      </c>
      <c r="FS744" s="1">
        <v>44618.946479999999</v>
      </c>
      <c r="FT744" s="1">
        <v>39321.740250000003</v>
      </c>
      <c r="FU744" s="1">
        <v>39856.249770000002</v>
      </c>
      <c r="FV744" s="1">
        <v>41348.710480000002</v>
      </c>
      <c r="FW744" s="1">
        <v>43191.995869999999</v>
      </c>
      <c r="FX744" s="1">
        <v>48506.09474</v>
      </c>
      <c r="FY744" s="1">
        <v>32000.81509</v>
      </c>
      <c r="FZ744" s="1">
        <v>55304.013650000001</v>
      </c>
      <c r="GA744" s="1">
        <v>44602.960720000003</v>
      </c>
      <c r="GB744" s="1">
        <v>44511.767180000003</v>
      </c>
      <c r="GC744" s="1">
        <v>35821.663260000001</v>
      </c>
      <c r="GD744" s="1">
        <v>49492.203939999999</v>
      </c>
      <c r="GE744" s="1">
        <v>42614.141190000002</v>
      </c>
      <c r="GF744" s="1">
        <v>0</v>
      </c>
      <c r="GG744" s="1">
        <v>0</v>
      </c>
      <c r="GH744" s="1">
        <v>0</v>
      </c>
      <c r="GI744" s="1">
        <v>0</v>
      </c>
    </row>
    <row r="745" spans="1:191">
      <c r="A745" s="1">
        <v>705.51476360000004</v>
      </c>
      <c r="B745" s="1">
        <v>616.83299999999997</v>
      </c>
      <c r="C745" s="1">
        <f t="shared" si="11"/>
        <v>10.28055</v>
      </c>
      <c r="D745" s="1">
        <v>51344.001629999999</v>
      </c>
      <c r="E745" s="1">
        <v>51279.462229999997</v>
      </c>
      <c r="F745" s="1">
        <v>48367.288670000002</v>
      </c>
      <c r="G745" s="1">
        <v>48502.812720000002</v>
      </c>
      <c r="H745" s="1">
        <v>48982.717750000003</v>
      </c>
      <c r="I745" s="1">
        <v>48029.015119999996</v>
      </c>
      <c r="J745" s="1">
        <v>51314.12442</v>
      </c>
      <c r="K745" s="1">
        <v>53544.978089999997</v>
      </c>
      <c r="L745" s="1">
        <v>51233.531069999997</v>
      </c>
      <c r="M745" s="1">
        <v>47699.300280000003</v>
      </c>
      <c r="N745" s="1">
        <v>50248.344899999996</v>
      </c>
      <c r="O745" s="1">
        <v>49409.138079999997</v>
      </c>
      <c r="P745" s="1">
        <v>54662.310140000001</v>
      </c>
      <c r="Q745" s="1">
        <v>48690.45448</v>
      </c>
      <c r="R745" s="1">
        <v>51324.660880000003</v>
      </c>
      <c r="S745" s="1">
        <v>54861.211580000003</v>
      </c>
      <c r="T745" s="1">
        <v>52318.374750000003</v>
      </c>
      <c r="U745" s="1">
        <v>56147.141000000003</v>
      </c>
      <c r="V745" s="1">
        <v>49199.565210000001</v>
      </c>
      <c r="W745" s="1">
        <v>53375.031479999998</v>
      </c>
      <c r="X745" s="1">
        <v>51769.025029999997</v>
      </c>
      <c r="Y745" s="1">
        <v>52481.515050000002</v>
      </c>
      <c r="Z745" s="1">
        <v>54688.949540000001</v>
      </c>
      <c r="AA745" s="1">
        <v>52747.074919999999</v>
      </c>
      <c r="AB745" s="1">
        <v>50769.678330000002</v>
      </c>
      <c r="AC745" s="1">
        <v>53408.276360000003</v>
      </c>
      <c r="AD745" s="1">
        <v>53015.808770000003</v>
      </c>
      <c r="AE745" s="1">
        <v>53358.670510000004</v>
      </c>
      <c r="AF745" s="1">
        <v>54150.07329</v>
      </c>
      <c r="AG745" s="1">
        <v>57717.301789999998</v>
      </c>
      <c r="AH745" s="1">
        <v>56018.154000000002</v>
      </c>
      <c r="AI745" s="1">
        <v>51895.196689999997</v>
      </c>
      <c r="AJ745" s="1">
        <v>54281.188040000001</v>
      </c>
      <c r="AK745" s="1">
        <v>50317.72565</v>
      </c>
      <c r="AL745" s="1">
        <v>52057.184800000003</v>
      </c>
      <c r="AM745" s="1">
        <v>54810.744789999997</v>
      </c>
      <c r="AN745" s="1">
        <v>58765.72827</v>
      </c>
      <c r="AO745" s="1">
        <v>56045.140489999998</v>
      </c>
      <c r="AP745" s="1">
        <v>51851.27188</v>
      </c>
      <c r="AQ745" s="1">
        <v>57388.252979999997</v>
      </c>
      <c r="AR745" s="1">
        <v>54992.198709999997</v>
      </c>
      <c r="AS745" s="1">
        <v>54861.42916</v>
      </c>
      <c r="AT745" s="1">
        <v>55142.543180000001</v>
      </c>
      <c r="AU745" s="1">
        <v>58880.535980000001</v>
      </c>
      <c r="AV745" s="1">
        <v>53282.934379999999</v>
      </c>
      <c r="AW745" s="1">
        <v>54698.851219999997</v>
      </c>
      <c r="AX745" s="1">
        <v>58288.118219999997</v>
      </c>
      <c r="AY745" s="1">
        <v>55069.800719999999</v>
      </c>
      <c r="AZ745" s="1">
        <v>58816.870940000001</v>
      </c>
      <c r="BA745" s="1">
        <v>56071.830119999999</v>
      </c>
      <c r="BB745" s="1">
        <v>55921.733350000002</v>
      </c>
      <c r="BC745" s="1">
        <v>56547.136050000001</v>
      </c>
      <c r="BD745" s="1">
        <v>56450.633159999998</v>
      </c>
      <c r="BE745" s="1">
        <v>60272.453240000003</v>
      </c>
      <c r="BF745" s="1">
        <v>61416.817170000002</v>
      </c>
      <c r="BG745" s="1">
        <v>66274.108684959705</v>
      </c>
      <c r="BH745" s="1">
        <v>60381.204579999998</v>
      </c>
      <c r="BI745" s="1">
        <v>56928.274599999997</v>
      </c>
      <c r="BJ745" s="1">
        <v>57119.505790000003</v>
      </c>
      <c r="BK745" s="1">
        <v>55949.989849999998</v>
      </c>
      <c r="BL745" s="1">
        <v>56804.241699999999</v>
      </c>
      <c r="BM745" s="1">
        <v>54970.83382</v>
      </c>
      <c r="BN745" s="1">
        <v>56043.030650000001</v>
      </c>
      <c r="BO745" s="1">
        <v>56443.222719999998</v>
      </c>
      <c r="BP745" s="1">
        <v>56336.041299999997</v>
      </c>
      <c r="BQ745" s="1">
        <v>70660.889970000004</v>
      </c>
      <c r="BR745" s="1">
        <v>58401.572970000001</v>
      </c>
      <c r="BS745" s="1">
        <v>60137.346870000001</v>
      </c>
      <c r="BT745" s="1">
        <v>54591.518259999997</v>
      </c>
      <c r="BU745" s="1">
        <v>55961.33754</v>
      </c>
      <c r="BV745" s="1">
        <v>57124.848870000002</v>
      </c>
      <c r="BW745" s="1">
        <v>57078.253170000004</v>
      </c>
      <c r="BX745" s="1">
        <v>49616.162750000003</v>
      </c>
      <c r="BY745" s="1">
        <v>50586.096640000003</v>
      </c>
      <c r="BZ745" s="1">
        <v>50073.487390000002</v>
      </c>
      <c r="CA745" s="1">
        <v>54638.011160000002</v>
      </c>
      <c r="CB745" s="1">
        <v>52762.005149999997</v>
      </c>
      <c r="CC745" s="1">
        <v>55387.690620000001</v>
      </c>
      <c r="CD745" s="1">
        <v>51818.97956</v>
      </c>
      <c r="CE745" s="1">
        <v>51786.850890000002</v>
      </c>
      <c r="CF745" s="1">
        <v>55529.412199999999</v>
      </c>
      <c r="CG745" s="1">
        <v>52230.667150000001</v>
      </c>
      <c r="CH745" s="1">
        <v>54812.505109999998</v>
      </c>
      <c r="CI745" s="1">
        <v>53612.493849999999</v>
      </c>
      <c r="CJ745" s="1">
        <v>54806.182580000001</v>
      </c>
      <c r="CK745" s="1">
        <v>53761.976300000002</v>
      </c>
      <c r="CL745" s="1">
        <v>53991.004489999999</v>
      </c>
      <c r="CM745" s="1">
        <v>55622.967660000002</v>
      </c>
      <c r="CN745" s="1">
        <v>59066.317389999997</v>
      </c>
      <c r="CO745" s="1">
        <v>58427.887649999997</v>
      </c>
      <c r="CP745" s="1">
        <v>57649.272530000002</v>
      </c>
      <c r="CQ745" s="1">
        <v>52672.392699999997</v>
      </c>
      <c r="CR745" s="1">
        <v>52293.117299999998</v>
      </c>
      <c r="CS745" s="1">
        <v>51817.513489999998</v>
      </c>
      <c r="CT745" s="1">
        <v>56532.457609999998</v>
      </c>
      <c r="CU745" s="1">
        <v>54435.869570000003</v>
      </c>
      <c r="CV745" s="1">
        <v>55626.442949999997</v>
      </c>
      <c r="CW745" s="1">
        <v>56646.416620000004</v>
      </c>
      <c r="CX745" s="1">
        <v>54999.915999999997</v>
      </c>
      <c r="CY745" s="1">
        <v>53890.670050000001</v>
      </c>
      <c r="CZ745" s="1">
        <v>57254.109900000003</v>
      </c>
      <c r="DA745" s="1">
        <v>50224.430650000002</v>
      </c>
      <c r="DB745" s="1">
        <v>52820.630349999999</v>
      </c>
      <c r="DC745" s="1">
        <v>55689.402000000002</v>
      </c>
      <c r="DD745" s="1">
        <v>55128.738210000003</v>
      </c>
      <c r="DE745" s="1">
        <v>59097.948649999998</v>
      </c>
      <c r="DF745" s="1">
        <v>56790.24884</v>
      </c>
      <c r="DG745" s="1">
        <v>51681.076849999998</v>
      </c>
      <c r="DH745" s="1">
        <v>58088.331819999999</v>
      </c>
      <c r="DI745" s="1">
        <v>55853.131529999999</v>
      </c>
      <c r="DJ745" s="1">
        <v>54287.364560000002</v>
      </c>
      <c r="DK745" s="1">
        <v>63314.56151</v>
      </c>
      <c r="DL745" s="1">
        <v>58410.785929999998</v>
      </c>
      <c r="DM745" s="1">
        <v>56864.260490000001</v>
      </c>
      <c r="DN745" s="1">
        <v>55894.892019999999</v>
      </c>
      <c r="DO745" s="1">
        <v>56570.42727</v>
      </c>
      <c r="DP745" s="1">
        <v>57036.996890000002</v>
      </c>
      <c r="DQ745" s="1">
        <v>56991.529119999999</v>
      </c>
      <c r="DR745" s="1">
        <v>54496.975630000001</v>
      </c>
      <c r="DS745" s="1">
        <v>52804.710650000001</v>
      </c>
      <c r="DT745" s="1">
        <v>57704.074390000002</v>
      </c>
      <c r="DU745" s="1">
        <v>59981.136500000001</v>
      </c>
      <c r="DV745" s="1">
        <v>58307.125760000003</v>
      </c>
      <c r="DW745" s="1">
        <v>54541.536919999999</v>
      </c>
      <c r="DX745" s="1">
        <v>56751.5648</v>
      </c>
      <c r="DY745" s="1">
        <v>56622.403440000002</v>
      </c>
      <c r="DZ745" s="1">
        <v>58632.766669999997</v>
      </c>
      <c r="EA745" s="1">
        <v>63203.729870000003</v>
      </c>
      <c r="EB745" s="1">
        <v>56458.326099999998</v>
      </c>
      <c r="EC745" s="1">
        <v>58369.83049</v>
      </c>
      <c r="ED745" s="1">
        <v>58811.842949999998</v>
      </c>
      <c r="EE745" s="1">
        <v>58809.246169999999</v>
      </c>
      <c r="EF745" s="1">
        <v>65303.644419999997</v>
      </c>
      <c r="EG745" s="1">
        <v>67116.517680000004</v>
      </c>
      <c r="EH745" s="1">
        <v>54396.01384</v>
      </c>
      <c r="EI745" s="1">
        <v>56417.683140000001</v>
      </c>
      <c r="EJ745" s="1">
        <v>56523.878790000002</v>
      </c>
      <c r="EK745" s="1">
        <v>57387.639660000001</v>
      </c>
      <c r="EL745" s="1">
        <v>54895.576139999997</v>
      </c>
      <c r="EM745" s="1">
        <v>63969.739970000002</v>
      </c>
      <c r="EN745" s="1">
        <v>59870.700570000001</v>
      </c>
      <c r="EO745" s="1">
        <v>56505.347430000002</v>
      </c>
      <c r="EP745" s="1">
        <v>63895.728040000002</v>
      </c>
      <c r="EQ745" s="1">
        <v>57283.092259999998</v>
      </c>
      <c r="ER745" s="1">
        <v>62586.665209999999</v>
      </c>
      <c r="ES745" s="1">
        <v>58038.736259999998</v>
      </c>
      <c r="ET745" s="1">
        <v>54540.029289999999</v>
      </c>
      <c r="EU745" s="1">
        <v>59624.949630000003</v>
      </c>
      <c r="EV745" s="1">
        <v>59308.127269999997</v>
      </c>
      <c r="EW745" s="1">
        <v>62208.659720000003</v>
      </c>
      <c r="EX745" s="1">
        <v>62374.841639999999</v>
      </c>
      <c r="EY745" s="1">
        <v>68330.38811</v>
      </c>
      <c r="EZ745" s="1">
        <v>58342.290999999997</v>
      </c>
      <c r="FA745" s="1">
        <v>65785.815879999995</v>
      </c>
      <c r="FB745" s="1">
        <v>69957.4679709474</v>
      </c>
      <c r="FC745" s="1">
        <v>67401.584749999995</v>
      </c>
      <c r="FD745" s="1">
        <v>59860.359980000001</v>
      </c>
      <c r="FE745" s="1">
        <v>58736.434690000002</v>
      </c>
      <c r="FF745" s="1">
        <v>55738.135540000003</v>
      </c>
      <c r="FG745" s="1">
        <v>56077.88147</v>
      </c>
      <c r="FH745" s="1">
        <v>59098.010820000003</v>
      </c>
      <c r="FI745" s="1">
        <v>61458.722549999999</v>
      </c>
      <c r="FJ745" s="1">
        <v>56019.716769999999</v>
      </c>
      <c r="FK745" s="1">
        <v>58807.320050000002</v>
      </c>
      <c r="FL745" s="1">
        <v>60761.703020000001</v>
      </c>
      <c r="FM745" s="1">
        <v>61066.673849999999</v>
      </c>
      <c r="FN745" s="1">
        <v>53397.580110000003</v>
      </c>
      <c r="FO745" s="1">
        <v>58244.236389999998</v>
      </c>
      <c r="FP745" s="1">
        <v>50810.920879999998</v>
      </c>
      <c r="FQ745" s="1">
        <v>54686.661740000003</v>
      </c>
      <c r="FR745" s="1">
        <v>52818.227619999998</v>
      </c>
      <c r="FS745" s="1">
        <v>59701.725890000002</v>
      </c>
      <c r="FT745" s="1">
        <v>55607.060319999997</v>
      </c>
      <c r="FU745" s="1">
        <v>56185.96615</v>
      </c>
      <c r="FV745" s="1">
        <v>56407.310850000002</v>
      </c>
      <c r="FW745" s="1">
        <v>55945.897019999997</v>
      </c>
      <c r="FX745" s="1">
        <v>69431.463250000001</v>
      </c>
      <c r="FY745" s="1">
        <v>55444.67409</v>
      </c>
      <c r="FZ745" s="1">
        <v>54779.55545</v>
      </c>
      <c r="GA745" s="1">
        <v>54503.717270000001</v>
      </c>
      <c r="GB745" s="1">
        <v>54999.651879999998</v>
      </c>
      <c r="GC745" s="1">
        <v>56439.385540000003</v>
      </c>
      <c r="GD745" s="1">
        <v>54848.262430000002</v>
      </c>
      <c r="GE745" s="1">
        <v>56512.404829999999</v>
      </c>
      <c r="GF745" s="1">
        <v>57323.78774</v>
      </c>
      <c r="GG745" s="1">
        <v>60156.535199999998</v>
      </c>
      <c r="GH745" s="1">
        <v>70560.875320000006</v>
      </c>
      <c r="GI745" s="1">
        <v>76794.508709999995</v>
      </c>
    </row>
    <row r="746" spans="1:191">
      <c r="A746" s="1">
        <v>712.5939214</v>
      </c>
      <c r="B746" s="1">
        <v>665.47050000000002</v>
      </c>
      <c r="C746" s="1">
        <f t="shared" si="11"/>
        <v>11.091175</v>
      </c>
      <c r="D746" s="1">
        <v>3275.3177970000002</v>
      </c>
      <c r="E746" s="1">
        <v>2487.7595339999998</v>
      </c>
      <c r="F746" s="1">
        <v>2844.853368</v>
      </c>
      <c r="G746" s="1">
        <v>2810.7142720000002</v>
      </c>
      <c r="H746" s="1">
        <v>3066.3299200000001</v>
      </c>
      <c r="I746" s="1">
        <v>3166.116356</v>
      </c>
      <c r="J746" s="1">
        <v>3243.4198550000001</v>
      </c>
      <c r="K746" s="1">
        <v>2994.5149660000002</v>
      </c>
      <c r="L746" s="1">
        <v>3024.9108940000001</v>
      </c>
      <c r="M746" s="1">
        <v>3249.520027</v>
      </c>
      <c r="N746" s="1">
        <v>3371.9070579999998</v>
      </c>
      <c r="O746" s="1">
        <v>3215.0618340000001</v>
      </c>
      <c r="P746" s="1">
        <v>3403.5056030000001</v>
      </c>
      <c r="Q746" s="1">
        <v>3454.6611400000002</v>
      </c>
      <c r="R746" s="1">
        <v>3590.1099389999999</v>
      </c>
      <c r="S746" s="1">
        <v>3440.8120960000001</v>
      </c>
      <c r="T746" s="1">
        <v>3723.8473829999998</v>
      </c>
      <c r="U746" s="1">
        <v>3603.8824719999998</v>
      </c>
      <c r="V746" s="1">
        <v>3724.6424000000002</v>
      </c>
      <c r="W746" s="1">
        <v>3772.015363</v>
      </c>
      <c r="X746" s="1">
        <v>3622.6242940000002</v>
      </c>
      <c r="Y746" s="1">
        <v>3881.67002</v>
      </c>
      <c r="Z746" s="1">
        <v>3721.8403520000002</v>
      </c>
      <c r="AA746" s="1">
        <v>4158.4530750000004</v>
      </c>
      <c r="AB746" s="1">
        <v>3517.5374889999998</v>
      </c>
      <c r="AC746" s="1">
        <v>3151.045404</v>
      </c>
      <c r="AD746" s="1">
        <v>3559.3362440000001</v>
      </c>
      <c r="AE746" s="1">
        <v>3927.61814</v>
      </c>
      <c r="AF746" s="1">
        <v>3819.193941</v>
      </c>
      <c r="AG746" s="1">
        <v>4480.8008630000004</v>
      </c>
      <c r="AH746" s="1">
        <v>4170.8771379999998</v>
      </c>
      <c r="AI746" s="1">
        <v>4131.0253160000002</v>
      </c>
      <c r="AJ746" s="1">
        <v>3388.9132009999998</v>
      </c>
      <c r="AK746" s="1">
        <v>3567.375814</v>
      </c>
      <c r="AL746" s="1">
        <v>3947.325906</v>
      </c>
      <c r="AM746" s="1">
        <v>3938.9955049999999</v>
      </c>
      <c r="AN746" s="1">
        <v>4259.2592329999998</v>
      </c>
      <c r="AO746" s="1">
        <v>3903.3862330000002</v>
      </c>
      <c r="AP746" s="1">
        <v>4098.3292030000002</v>
      </c>
      <c r="AQ746" s="1">
        <v>3455.9999189999999</v>
      </c>
      <c r="AR746" s="1">
        <v>4170.4083810000002</v>
      </c>
      <c r="AS746" s="1">
        <v>3530.2969739999999</v>
      </c>
      <c r="AT746" s="1">
        <v>4519.9435350000003</v>
      </c>
      <c r="AU746" s="1">
        <v>3802.2268250000002</v>
      </c>
      <c r="AV746" s="1">
        <v>4053.8651150000001</v>
      </c>
      <c r="AW746" s="1">
        <v>4386.0553040000004</v>
      </c>
      <c r="AX746" s="1">
        <v>3690.210415</v>
      </c>
      <c r="AY746" s="1">
        <v>4690.9949450000004</v>
      </c>
      <c r="AZ746" s="1">
        <v>4599.3377620000001</v>
      </c>
      <c r="BA746" s="1">
        <v>4622.662147</v>
      </c>
      <c r="BB746" s="1">
        <v>3796.7813620000002</v>
      </c>
      <c r="BC746" s="1">
        <v>4698.5934930000003</v>
      </c>
      <c r="BD746" s="1">
        <v>4700.28035</v>
      </c>
      <c r="BE746" s="1">
        <v>4321.7446609999997</v>
      </c>
      <c r="BF746" s="1">
        <v>4448.9494670000004</v>
      </c>
      <c r="BG746" s="1">
        <v>5030.726885</v>
      </c>
      <c r="BH746" s="1">
        <v>5124.647035</v>
      </c>
      <c r="BI746" s="1">
        <v>4720.7923529999998</v>
      </c>
      <c r="BJ746" s="1">
        <v>4430.279963</v>
      </c>
      <c r="BK746" s="1">
        <v>4039.993747</v>
      </c>
      <c r="BL746" s="1">
        <v>4355.114157</v>
      </c>
      <c r="BM746" s="1">
        <v>4408.8799250000002</v>
      </c>
      <c r="BN746" s="1">
        <v>4310.956964</v>
      </c>
      <c r="BO746" s="1">
        <v>4481.9594770000003</v>
      </c>
      <c r="BP746" s="1">
        <v>4556.0197120000003</v>
      </c>
      <c r="BQ746" s="1">
        <v>4821.0012219999999</v>
      </c>
      <c r="BR746" s="1">
        <v>4907.5168270000004</v>
      </c>
      <c r="BS746" s="1">
        <v>4096.169382</v>
      </c>
      <c r="BT746" s="1">
        <v>5330.6532139999999</v>
      </c>
      <c r="BU746" s="1">
        <v>4428.0220360000003</v>
      </c>
      <c r="BV746" s="1">
        <v>3883.9132169999998</v>
      </c>
      <c r="BW746" s="1">
        <v>4895.5054719999998</v>
      </c>
      <c r="BX746" s="1">
        <v>3861.621185</v>
      </c>
      <c r="BY746" s="1">
        <v>4406.579941</v>
      </c>
      <c r="BZ746" s="1">
        <v>4219.534971</v>
      </c>
      <c r="CA746" s="1">
        <v>4247.3431799999998</v>
      </c>
      <c r="CB746" s="1">
        <v>4713.1816529999996</v>
      </c>
      <c r="CC746" s="1">
        <v>4759.6348989999997</v>
      </c>
      <c r="CD746" s="1">
        <v>4774.0358489999999</v>
      </c>
      <c r="CE746" s="1">
        <v>5115.1397340000003</v>
      </c>
      <c r="CF746" s="1">
        <v>4692.2669660000001</v>
      </c>
      <c r="CG746" s="1">
        <v>4951.1618289999997</v>
      </c>
      <c r="CH746" s="1">
        <v>4288.2968389999996</v>
      </c>
      <c r="CI746" s="1">
        <v>4754.4729960000004</v>
      </c>
      <c r="CJ746" s="1">
        <v>4923.3414199999997</v>
      </c>
      <c r="CK746" s="1">
        <v>4294.1286</v>
      </c>
      <c r="CL746" s="1">
        <v>4611.6771170000002</v>
      </c>
      <c r="CM746" s="1">
        <v>5062.0751179999997</v>
      </c>
      <c r="CN746" s="1">
        <v>5131.3266039999999</v>
      </c>
      <c r="CO746" s="1">
        <v>5012.6287689999999</v>
      </c>
      <c r="CP746" s="1">
        <v>4512.2392620000001</v>
      </c>
      <c r="CQ746" s="1">
        <v>5050.3529500000004</v>
      </c>
      <c r="CR746" s="1">
        <v>4860.0971380000001</v>
      </c>
      <c r="CS746" s="1">
        <v>5123.2845509999997</v>
      </c>
      <c r="CT746" s="1">
        <v>4797.7008239999996</v>
      </c>
      <c r="CU746" s="1">
        <v>5210.7464620000001</v>
      </c>
      <c r="CV746" s="1">
        <v>5171.9447030000001</v>
      </c>
      <c r="CW746" s="1">
        <v>4994.4052730000003</v>
      </c>
      <c r="CX746" s="1">
        <v>4969.5983059999999</v>
      </c>
      <c r="CY746" s="1">
        <v>5358.6169819999996</v>
      </c>
      <c r="CZ746" s="1">
        <v>4781.8014890000004</v>
      </c>
      <c r="DA746" s="1">
        <v>4524.9950660000004</v>
      </c>
      <c r="DB746" s="1">
        <v>4929.1283670000003</v>
      </c>
      <c r="DC746" s="1">
        <v>4453.065724</v>
      </c>
      <c r="DD746" s="1">
        <v>4579.2750139999998</v>
      </c>
      <c r="DE746" s="1">
        <v>4878.2980049999996</v>
      </c>
      <c r="DF746" s="1">
        <v>5025.7838750000001</v>
      </c>
      <c r="DG746" s="1">
        <v>4892.8736710000003</v>
      </c>
      <c r="DH746" s="1">
        <v>5503.3275629999998</v>
      </c>
      <c r="DI746" s="1">
        <v>4627.2313590000003</v>
      </c>
      <c r="DJ746" s="1">
        <v>5329.1986710000001</v>
      </c>
      <c r="DK746" s="1">
        <v>5340.2420599999996</v>
      </c>
      <c r="DL746" s="1">
        <v>4286.5006519999997</v>
      </c>
      <c r="DM746" s="1">
        <v>5099.4219080000003</v>
      </c>
      <c r="DN746" s="1">
        <v>4971.1903769999999</v>
      </c>
      <c r="DO746" s="1">
        <v>5136.2392149999996</v>
      </c>
      <c r="DP746" s="1">
        <v>4918.1340030000001</v>
      </c>
      <c r="DQ746" s="1">
        <v>4796.7013189999998</v>
      </c>
      <c r="DR746" s="1">
        <v>5118.4964229999996</v>
      </c>
      <c r="DS746" s="1">
        <v>4969.6901539999999</v>
      </c>
      <c r="DT746" s="1">
        <v>5332.4879380000002</v>
      </c>
      <c r="DU746" s="1">
        <v>5540.083259</v>
      </c>
      <c r="DV746" s="1">
        <v>5316.2238379999999</v>
      </c>
      <c r="DW746" s="1">
        <v>4717.1648530000002</v>
      </c>
      <c r="DX746" s="1">
        <v>5912.0147530000004</v>
      </c>
      <c r="DY746" s="1">
        <v>5327.7985140000001</v>
      </c>
      <c r="DZ746" s="1">
        <v>5847.7899280000001</v>
      </c>
      <c r="EA746" s="1">
        <v>5537.2589109999999</v>
      </c>
      <c r="EB746" s="1">
        <v>5813.9489809999995</v>
      </c>
      <c r="EC746" s="1">
        <v>5043.5552150000003</v>
      </c>
      <c r="ED746" s="1">
        <v>5577.6231230000003</v>
      </c>
      <c r="EE746" s="1">
        <v>5650.9453800000001</v>
      </c>
      <c r="EF746" s="1">
        <v>6468.5758189999997</v>
      </c>
      <c r="EG746" s="1">
        <v>5392.0000529999998</v>
      </c>
      <c r="EH746" s="1">
        <v>5085.9715640000004</v>
      </c>
      <c r="EI746" s="1">
        <v>5617.8745829999998</v>
      </c>
      <c r="EJ746" s="1">
        <v>5186.5574349999997</v>
      </c>
      <c r="EK746" s="1">
        <v>6072.4895919999999</v>
      </c>
      <c r="EL746" s="1">
        <v>5427.2636650000004</v>
      </c>
      <c r="EM746" s="1">
        <v>5124.7765710000003</v>
      </c>
      <c r="EN746" s="1">
        <v>5348.5288890000002</v>
      </c>
      <c r="EO746" s="1">
        <v>5380.634556</v>
      </c>
      <c r="EP746" s="1">
        <v>5207.0398999999998</v>
      </c>
      <c r="EQ746" s="1">
        <v>5709.926923</v>
      </c>
      <c r="ER746" s="1">
        <v>5707.1351699999996</v>
      </c>
      <c r="ES746" s="1">
        <v>5745.027462</v>
      </c>
      <c r="ET746" s="1">
        <v>5722.8778320000001</v>
      </c>
      <c r="EU746" s="1">
        <v>5463.373963</v>
      </c>
      <c r="EV746" s="1">
        <v>5506.479268</v>
      </c>
      <c r="EW746" s="1">
        <v>5418.1338210000004</v>
      </c>
      <c r="EX746" s="1">
        <v>5112.0370290000001</v>
      </c>
      <c r="EY746" s="1">
        <v>5628.4438760000003</v>
      </c>
      <c r="EZ746" s="1">
        <v>5720.5720959999999</v>
      </c>
      <c r="FA746" s="1">
        <v>5811.0217919999996</v>
      </c>
      <c r="FB746" s="1">
        <v>5918.1003010000004</v>
      </c>
      <c r="FC746" s="1">
        <v>6253.6161650000004</v>
      </c>
      <c r="FD746" s="1">
        <v>4572.1051509999998</v>
      </c>
      <c r="FE746" s="1">
        <v>5498.6066170000004</v>
      </c>
      <c r="FF746" s="1">
        <v>5361.9833209999997</v>
      </c>
      <c r="FG746" s="1">
        <v>5290.5100350000002</v>
      </c>
      <c r="FH746" s="1">
        <v>4903.9413940000004</v>
      </c>
      <c r="FI746" s="1">
        <v>6001.1261050000003</v>
      </c>
      <c r="FJ746" s="1">
        <v>5562.8970769999996</v>
      </c>
      <c r="FK746" s="1">
        <v>6040.228263</v>
      </c>
      <c r="FL746" s="1">
        <v>5339.6349229999996</v>
      </c>
      <c r="FM746" s="1">
        <v>5682.4460820000004</v>
      </c>
      <c r="FN746" s="1">
        <v>5242.4670390000001</v>
      </c>
      <c r="FO746" s="1">
        <v>5361.2487760000004</v>
      </c>
      <c r="FP746" s="1">
        <v>4747.9073509999998</v>
      </c>
      <c r="FQ746" s="1">
        <v>4635.4668259999999</v>
      </c>
      <c r="FR746" s="1">
        <v>4748.5796460000001</v>
      </c>
      <c r="FS746" s="1">
        <v>5233.0935419999996</v>
      </c>
      <c r="FT746" s="1">
        <v>4430.5812679999999</v>
      </c>
      <c r="FU746" s="1">
        <v>5284.3704660000003</v>
      </c>
      <c r="FV746" s="1">
        <v>4791.0806329999996</v>
      </c>
      <c r="FW746" s="1">
        <v>5125.8264429999999</v>
      </c>
      <c r="FX746" s="1">
        <v>7104.4512809999997</v>
      </c>
      <c r="FY746" s="1">
        <v>5367.1797429999997</v>
      </c>
      <c r="FZ746" s="1">
        <v>5582.2824890000002</v>
      </c>
      <c r="GA746" s="1">
        <v>5480.3439779999999</v>
      </c>
      <c r="GB746" s="1">
        <v>5100.5668960000003</v>
      </c>
      <c r="GC746" s="1">
        <v>4686.7085829999996</v>
      </c>
      <c r="GD746" s="1">
        <v>5209.0756869999996</v>
      </c>
      <c r="GE746" s="1">
        <v>5870.2162509999998</v>
      </c>
      <c r="GF746" s="1">
        <v>4876.1331399999999</v>
      </c>
      <c r="GG746" s="1">
        <v>6991.4118520000002</v>
      </c>
      <c r="GH746" s="1">
        <v>6880.3560960000004</v>
      </c>
      <c r="GI746" s="1">
        <v>7343.7251390000001</v>
      </c>
    </row>
    <row r="747" spans="1:191">
      <c r="A747" s="1">
        <v>712.59492550000004</v>
      </c>
      <c r="B747" s="1">
        <v>731.76300000000003</v>
      </c>
      <c r="C747" s="1">
        <f t="shared" si="11"/>
        <v>12.196050000000001</v>
      </c>
      <c r="D747" s="1">
        <v>39340.873370000001</v>
      </c>
      <c r="E747" s="1">
        <v>42392.161719999996</v>
      </c>
      <c r="F747" s="1">
        <v>41737.233549999997</v>
      </c>
      <c r="G747" s="1">
        <v>39336.493040000001</v>
      </c>
      <c r="H747" s="1">
        <v>38502.872719999999</v>
      </c>
      <c r="I747" s="1">
        <v>40108.993029999998</v>
      </c>
      <c r="J747" s="1">
        <v>36949.507720000001</v>
      </c>
      <c r="K747" s="1">
        <v>37056.972370000003</v>
      </c>
      <c r="L747" s="1">
        <v>38611.553569999996</v>
      </c>
      <c r="M747" s="1">
        <v>36456.728739999999</v>
      </c>
      <c r="N747" s="1">
        <v>36351.926659999997</v>
      </c>
      <c r="O747" s="1">
        <v>39997.06192</v>
      </c>
      <c r="P747" s="1">
        <v>38645.740489999996</v>
      </c>
      <c r="Q747" s="1">
        <v>40042.662819999998</v>
      </c>
      <c r="R747" s="1">
        <v>39639.576260000002</v>
      </c>
      <c r="S747" s="1">
        <v>38914.041579999997</v>
      </c>
      <c r="T747" s="1">
        <v>37100.168149999998</v>
      </c>
      <c r="U747" s="1">
        <v>37556.597430000002</v>
      </c>
      <c r="V747" s="1">
        <v>37143.405890000002</v>
      </c>
      <c r="W747" s="1">
        <v>36828.777970000003</v>
      </c>
      <c r="X747" s="1">
        <v>36441.183980000002</v>
      </c>
      <c r="Y747" s="1">
        <v>35817.022790000003</v>
      </c>
      <c r="Z747" s="1">
        <v>38168.688950000003</v>
      </c>
      <c r="AA747" s="1">
        <v>35612.160479999999</v>
      </c>
      <c r="AB747" s="1">
        <v>37121.827530000002</v>
      </c>
      <c r="AC747" s="1">
        <v>39266.95076</v>
      </c>
      <c r="AD747" s="1">
        <v>35832.69038</v>
      </c>
      <c r="AE747" s="1">
        <v>34353.55154</v>
      </c>
      <c r="AF747" s="1">
        <v>36927.427620000002</v>
      </c>
      <c r="AG747" s="1">
        <v>38627.823609999999</v>
      </c>
      <c r="AH747" s="1">
        <v>39649.35009</v>
      </c>
      <c r="AI747" s="1">
        <v>36430.205809999999</v>
      </c>
      <c r="AJ747" s="1">
        <v>35093.546390000003</v>
      </c>
      <c r="AK747" s="1">
        <v>39390.191140000003</v>
      </c>
      <c r="AL747" s="1">
        <v>37660.755859999997</v>
      </c>
      <c r="AM747" s="1">
        <v>37858.743920000001</v>
      </c>
      <c r="AN747" s="1">
        <v>38117.919880000001</v>
      </c>
      <c r="AO747" s="1">
        <v>37502.645550000001</v>
      </c>
      <c r="AP747" s="1">
        <v>34210.417690000002</v>
      </c>
      <c r="AQ747" s="1">
        <v>34104.381370000003</v>
      </c>
      <c r="AR747" s="1">
        <v>37476.963600000003</v>
      </c>
      <c r="AS747" s="1">
        <v>35353.890879999999</v>
      </c>
      <c r="AT747" s="1">
        <v>35527.676030000002</v>
      </c>
      <c r="AU747" s="1">
        <v>37670.235059999999</v>
      </c>
      <c r="AV747" s="1">
        <v>38575.747130000003</v>
      </c>
      <c r="AW747" s="1">
        <v>37089.662790000002</v>
      </c>
      <c r="AX747" s="1">
        <v>35440.620759999998</v>
      </c>
      <c r="AY747" s="1">
        <v>37877.825250000002</v>
      </c>
      <c r="AZ747" s="1">
        <v>36514.257949999999</v>
      </c>
      <c r="BA747" s="1">
        <v>34767.866540000003</v>
      </c>
      <c r="BB747" s="1">
        <v>34153.790180000004</v>
      </c>
      <c r="BC747" s="1">
        <v>35992.362840000002</v>
      </c>
      <c r="BD747" s="1">
        <v>36345.493849999999</v>
      </c>
      <c r="BE747" s="1">
        <v>35637.989950000003</v>
      </c>
      <c r="BF747" s="1">
        <v>37344.580370000003</v>
      </c>
      <c r="BG747" s="1">
        <v>39796.24568</v>
      </c>
      <c r="BH747" s="1">
        <v>37754.000350000002</v>
      </c>
      <c r="BI747" s="1">
        <v>36744.694159999999</v>
      </c>
      <c r="BJ747" s="1">
        <v>35559.508009999998</v>
      </c>
      <c r="BK747" s="1">
        <v>36317.590889999999</v>
      </c>
      <c r="BL747" s="1">
        <v>34047.200219999999</v>
      </c>
      <c r="BM747" s="1">
        <v>35597.744250000003</v>
      </c>
      <c r="BN747" s="1">
        <v>34475.458429999999</v>
      </c>
      <c r="BO747" s="1">
        <v>33886.751040000003</v>
      </c>
      <c r="BP747" s="1">
        <v>31982.816719999999</v>
      </c>
      <c r="BQ747" s="1">
        <v>33503.602630000001</v>
      </c>
      <c r="BR747" s="1">
        <v>38098.838689999997</v>
      </c>
      <c r="BS747" s="1">
        <v>38184.067490000001</v>
      </c>
      <c r="BT747" s="1">
        <v>40364.275419999998</v>
      </c>
      <c r="BU747" s="1">
        <v>37354.186739999997</v>
      </c>
      <c r="BV747" s="1">
        <v>35851.47438</v>
      </c>
      <c r="BW747" s="1">
        <v>35675.976750000002</v>
      </c>
      <c r="BX747" s="1">
        <v>35661.966339999999</v>
      </c>
      <c r="BY747" s="1">
        <v>34444.999300000003</v>
      </c>
      <c r="BZ747" s="1">
        <v>38018.326050000003</v>
      </c>
      <c r="CA747" s="1">
        <v>33447.93432</v>
      </c>
      <c r="CB747" s="1">
        <v>37894.814079999996</v>
      </c>
      <c r="CC747" s="1">
        <v>37644.970269999998</v>
      </c>
      <c r="CD747" s="1">
        <v>35017.815889999998</v>
      </c>
      <c r="CE747" s="1">
        <v>36014.367169999998</v>
      </c>
      <c r="CF747" s="1">
        <v>37781.985030000003</v>
      </c>
      <c r="CG747" s="1">
        <v>36269.2984</v>
      </c>
      <c r="CH747" s="1">
        <v>38628.94543</v>
      </c>
      <c r="CI747" s="1">
        <v>35862.407590000003</v>
      </c>
      <c r="CJ747" s="1">
        <v>34737.019370000002</v>
      </c>
      <c r="CK747" s="1">
        <v>34054.300239999997</v>
      </c>
      <c r="CL747" s="1">
        <v>36031.41012</v>
      </c>
      <c r="CM747" s="1">
        <v>36022.554219999998</v>
      </c>
      <c r="CN747" s="1">
        <v>38380.858119999997</v>
      </c>
      <c r="CO747" s="1">
        <v>40500.980060000002</v>
      </c>
      <c r="CP747" s="1">
        <v>36595.404519999996</v>
      </c>
      <c r="CQ747" s="1">
        <v>37200.682399999998</v>
      </c>
      <c r="CR747" s="1">
        <v>36892.499069999998</v>
      </c>
      <c r="CS747" s="1">
        <v>35749.883249999999</v>
      </c>
      <c r="CT747" s="1">
        <v>35610.560830000002</v>
      </c>
      <c r="CU747" s="1">
        <v>34623.147599999997</v>
      </c>
      <c r="CV747" s="1">
        <v>37106.542959999999</v>
      </c>
      <c r="CW747" s="1">
        <v>33801.980159999999</v>
      </c>
      <c r="CX747" s="1">
        <v>33161.753980000001</v>
      </c>
      <c r="CY747" s="1">
        <v>38158.866410000002</v>
      </c>
      <c r="CZ747" s="1">
        <v>35521.819680000001</v>
      </c>
      <c r="DA747" s="1">
        <v>35671.899559999998</v>
      </c>
      <c r="DB747" s="1">
        <v>36725.021800000002</v>
      </c>
      <c r="DC747" s="1">
        <v>34685.151830000003</v>
      </c>
      <c r="DD747" s="1">
        <v>32689.70808</v>
      </c>
      <c r="DE747" s="1">
        <v>35389.585120000003</v>
      </c>
      <c r="DF747" s="1">
        <v>33078.720359999999</v>
      </c>
      <c r="DG747" s="1">
        <v>34594.720580000001</v>
      </c>
      <c r="DH747" s="1">
        <v>34987.049440000003</v>
      </c>
      <c r="DI747" s="1">
        <v>33550.96673</v>
      </c>
      <c r="DJ747" s="1">
        <v>35703.590459999999</v>
      </c>
      <c r="DK747" s="1">
        <v>38913.694089999997</v>
      </c>
      <c r="DL747" s="1">
        <v>34215.188560000002</v>
      </c>
      <c r="DM747" s="1">
        <v>33909.53342</v>
      </c>
      <c r="DN747" s="1">
        <v>33697.60656</v>
      </c>
      <c r="DO747" s="1">
        <v>36060.568189999998</v>
      </c>
      <c r="DP747" s="1">
        <v>36718.985439999997</v>
      </c>
      <c r="DQ747" s="1">
        <v>37612.308839999998</v>
      </c>
      <c r="DR747" s="1">
        <v>32937.805670000002</v>
      </c>
      <c r="DS747" s="1">
        <v>33524.324399999998</v>
      </c>
      <c r="DT747" s="1">
        <v>34118.040889999997</v>
      </c>
      <c r="DU747" s="1">
        <v>37886.598850000002</v>
      </c>
      <c r="DV747" s="1">
        <v>35096.449769999999</v>
      </c>
      <c r="DW747" s="1">
        <v>34459.417580000001</v>
      </c>
      <c r="DX747" s="1">
        <v>37215.552250000001</v>
      </c>
      <c r="DY747" s="1">
        <v>35871.636659999996</v>
      </c>
      <c r="DZ747" s="1">
        <v>34617.875079999998</v>
      </c>
      <c r="EA747" s="1">
        <v>35530.202570000001</v>
      </c>
      <c r="EB747" s="1">
        <v>36077.306819999998</v>
      </c>
      <c r="EC747" s="1">
        <v>33696.113369999999</v>
      </c>
      <c r="ED747" s="1">
        <v>34060.443140000003</v>
      </c>
      <c r="EE747" s="1">
        <v>35715.619930000001</v>
      </c>
      <c r="EF747" s="1">
        <v>37868.669439999998</v>
      </c>
      <c r="EG747" s="1">
        <v>37017.98558</v>
      </c>
      <c r="EH747" s="1">
        <v>38257.538699999997</v>
      </c>
      <c r="EI747" s="1">
        <v>35291.116410000002</v>
      </c>
      <c r="EJ747" s="1">
        <v>35500.367819999999</v>
      </c>
      <c r="EK747" s="1">
        <v>39252.306660000002</v>
      </c>
      <c r="EL747" s="1">
        <v>33171.798329999998</v>
      </c>
      <c r="EM747" s="1">
        <v>34261.376940000002</v>
      </c>
      <c r="EN747" s="1">
        <v>36636.723729999998</v>
      </c>
      <c r="EO747" s="1">
        <v>32699.361840000001</v>
      </c>
      <c r="EP747" s="1">
        <v>34418.806120000001</v>
      </c>
      <c r="EQ747" s="1">
        <v>36026.037729999996</v>
      </c>
      <c r="ER747" s="1">
        <v>35822.426919999998</v>
      </c>
      <c r="ES747" s="1">
        <v>36467.366430000002</v>
      </c>
      <c r="ET747" s="1">
        <v>37474.010280000002</v>
      </c>
      <c r="EU747" s="1">
        <v>36086.929369999998</v>
      </c>
      <c r="EV747" s="1">
        <v>36664.853320000002</v>
      </c>
      <c r="EW747" s="1">
        <v>33599.655919999997</v>
      </c>
      <c r="EX747" s="1">
        <v>34629.68017</v>
      </c>
      <c r="EY747" s="1">
        <v>33819.792159999997</v>
      </c>
      <c r="EZ747" s="1">
        <v>35115.03858</v>
      </c>
      <c r="FA747" s="1">
        <v>40108.748269999996</v>
      </c>
      <c r="FB747" s="1">
        <v>38712.537210000002</v>
      </c>
      <c r="FC747" s="1">
        <v>38023.849560000002</v>
      </c>
      <c r="FD747" s="1">
        <v>31651.18878</v>
      </c>
      <c r="FE747" s="1">
        <v>35477.393479999999</v>
      </c>
      <c r="FF747" s="1">
        <v>35670.514179999998</v>
      </c>
      <c r="FG747" s="1">
        <v>36036.557809999998</v>
      </c>
      <c r="FH747" s="1">
        <v>36430.752390000001</v>
      </c>
      <c r="FI747" s="1">
        <v>36200.414729999997</v>
      </c>
      <c r="FJ747" s="1">
        <v>38164.057390000002</v>
      </c>
      <c r="FK747" s="1">
        <v>38838.045270000002</v>
      </c>
      <c r="FL747" s="1">
        <v>38372.383110000002</v>
      </c>
      <c r="FM747" s="1">
        <v>34775.701529999998</v>
      </c>
      <c r="FN747" s="1">
        <v>33257.365760000001</v>
      </c>
      <c r="FO747" s="1">
        <v>31061.72522</v>
      </c>
      <c r="FP747" s="1">
        <v>31885.539199999999</v>
      </c>
      <c r="FQ747" s="1">
        <v>35221.827680000002</v>
      </c>
      <c r="FR747" s="1">
        <v>36182.428229999998</v>
      </c>
      <c r="FS747" s="1">
        <v>39028.325140000001</v>
      </c>
      <c r="FT747" s="1">
        <v>35119.804700000001</v>
      </c>
      <c r="FU747" s="1">
        <v>33718.85961</v>
      </c>
      <c r="FV747" s="1">
        <v>32776.918339999997</v>
      </c>
      <c r="FW747" s="1">
        <v>36743.659019999999</v>
      </c>
      <c r="FX747" s="1">
        <v>39206.817949999997</v>
      </c>
      <c r="FY747" s="1">
        <v>33233.040849999998</v>
      </c>
      <c r="FZ747" s="1">
        <v>34832.312709999998</v>
      </c>
      <c r="GA747" s="1">
        <v>32678.283149999999</v>
      </c>
      <c r="GB747" s="1">
        <v>34241.070240000001</v>
      </c>
      <c r="GC747" s="1">
        <v>34151.376799999998</v>
      </c>
      <c r="GD747" s="1">
        <v>33275.962460000002</v>
      </c>
      <c r="GE747" s="1">
        <v>32518.076929999999</v>
      </c>
      <c r="GF747" s="1">
        <v>32947.316420000003</v>
      </c>
      <c r="GG747" s="1">
        <v>39159.488980000002</v>
      </c>
      <c r="GH747" s="1">
        <v>38361.806040000003</v>
      </c>
      <c r="GI747" s="1">
        <v>38652.113579999997</v>
      </c>
    </row>
    <row r="748" spans="1:191">
      <c r="A748" s="1">
        <v>718.84019850000004</v>
      </c>
      <c r="B748" s="1">
        <v>34.758499999999998</v>
      </c>
      <c r="C748" s="1">
        <f t="shared" si="11"/>
        <v>0.57930833333333331</v>
      </c>
      <c r="D748" s="1">
        <v>46455.027450000001</v>
      </c>
      <c r="E748" s="1">
        <v>39149.36565</v>
      </c>
      <c r="F748" s="1">
        <v>40599.303440000003</v>
      </c>
      <c r="G748" s="1">
        <v>43236.62614</v>
      </c>
      <c r="H748" s="1">
        <v>41638.51917</v>
      </c>
      <c r="I748" s="1">
        <v>42176.737070000003</v>
      </c>
      <c r="J748" s="1">
        <v>43777.516969999997</v>
      </c>
      <c r="K748" s="1">
        <v>42388.711080000001</v>
      </c>
      <c r="L748" s="1">
        <v>42321.773630000003</v>
      </c>
      <c r="M748" s="1">
        <v>41897.002050000003</v>
      </c>
      <c r="N748" s="1">
        <v>41415.347139999998</v>
      </c>
      <c r="O748" s="1">
        <v>43305.875220000002</v>
      </c>
      <c r="P748" s="1">
        <v>44068.375719999996</v>
      </c>
      <c r="Q748" s="1">
        <v>38087.589399999997</v>
      </c>
      <c r="R748" s="1">
        <v>42725.058510000003</v>
      </c>
      <c r="S748" s="1">
        <v>41303.329160000001</v>
      </c>
      <c r="T748" s="1">
        <v>41197.543729999998</v>
      </c>
      <c r="U748" s="1">
        <v>44414.177620000002</v>
      </c>
      <c r="V748" s="1">
        <v>38407.615380000003</v>
      </c>
      <c r="W748" s="1">
        <v>42067.726300000002</v>
      </c>
      <c r="X748" s="1">
        <v>40989.687530000003</v>
      </c>
      <c r="Y748" s="1">
        <v>41786.408710000003</v>
      </c>
      <c r="Z748" s="1">
        <v>41621.871400000004</v>
      </c>
      <c r="AA748" s="1">
        <v>44764.849119999999</v>
      </c>
      <c r="AB748" s="1">
        <v>39571.06637</v>
      </c>
      <c r="AC748" s="1">
        <v>41838.33322</v>
      </c>
      <c r="AD748" s="1">
        <v>41083.385770000001</v>
      </c>
      <c r="AE748" s="1">
        <v>42372.513169999998</v>
      </c>
      <c r="AF748" s="1">
        <v>38187.612840000002</v>
      </c>
      <c r="AG748" s="1">
        <v>42845.64084</v>
      </c>
      <c r="AH748" s="1">
        <v>41480.016770000002</v>
      </c>
      <c r="AI748" s="1">
        <v>42727.741889999998</v>
      </c>
      <c r="AJ748" s="1">
        <v>41932.788979999998</v>
      </c>
      <c r="AK748" s="1">
        <v>41619.698609999999</v>
      </c>
      <c r="AL748" s="1">
        <v>42638.332499999997</v>
      </c>
      <c r="AM748" s="1">
        <v>42733.06035</v>
      </c>
      <c r="AN748" s="1">
        <v>41209.975209999997</v>
      </c>
      <c r="AO748" s="1">
        <v>41796.372539999997</v>
      </c>
      <c r="AP748" s="1">
        <v>40833.26743</v>
      </c>
      <c r="AQ748" s="1">
        <v>41232.363969999999</v>
      </c>
      <c r="AR748" s="1">
        <v>41903.656909999998</v>
      </c>
      <c r="AS748" s="1">
        <v>43772.577899999997</v>
      </c>
      <c r="AT748" s="1">
        <v>43426.693070000001</v>
      </c>
      <c r="AU748" s="1">
        <v>42408.014860000003</v>
      </c>
      <c r="AV748" s="1">
        <v>41586.410539999997</v>
      </c>
      <c r="AW748" s="1">
        <v>43095.588190000002</v>
      </c>
      <c r="AX748" s="1">
        <v>37803.897929999999</v>
      </c>
      <c r="AY748" s="1">
        <v>41420.922749999998</v>
      </c>
      <c r="AZ748" s="1">
        <v>43730.678460000003</v>
      </c>
      <c r="BA748" s="1">
        <v>41113.771350000003</v>
      </c>
      <c r="BB748" s="1">
        <v>42059.566480000001</v>
      </c>
      <c r="BC748" s="1">
        <v>40308.030350000001</v>
      </c>
      <c r="BD748" s="1">
        <v>42902.431049999999</v>
      </c>
      <c r="BE748" s="1">
        <v>42225.347959999999</v>
      </c>
      <c r="BF748" s="1">
        <v>42720.75344</v>
      </c>
      <c r="BG748" s="1">
        <v>40839.640440000003</v>
      </c>
      <c r="BH748" s="1">
        <v>42936.697350000002</v>
      </c>
      <c r="BI748" s="1">
        <v>42078.857830000001</v>
      </c>
      <c r="BJ748" s="1">
        <v>41854.843070000003</v>
      </c>
      <c r="BK748" s="1">
        <v>43819.589540000001</v>
      </c>
      <c r="BL748" s="1">
        <v>40664.479959999997</v>
      </c>
      <c r="BM748" s="1">
        <v>42721.417079999999</v>
      </c>
      <c r="BN748" s="1">
        <v>41658.780319999998</v>
      </c>
      <c r="BO748" s="1">
        <v>42135.147290000001</v>
      </c>
      <c r="BP748" s="1">
        <v>43913.994780000001</v>
      </c>
      <c r="BQ748" s="1">
        <v>42059.469420000001</v>
      </c>
      <c r="BR748" s="1">
        <v>44626.448960000002</v>
      </c>
      <c r="BS748" s="1">
        <v>42847.472829999999</v>
      </c>
      <c r="BT748" s="1">
        <v>43021.253449999997</v>
      </c>
      <c r="BU748" s="1">
        <v>41889.212740000003</v>
      </c>
      <c r="BV748" s="1">
        <v>42931.13738</v>
      </c>
      <c r="BW748" s="1">
        <v>43489.320030000003</v>
      </c>
      <c r="BX748" s="1">
        <v>42775.799400000004</v>
      </c>
      <c r="BY748" s="1">
        <v>43263.38536</v>
      </c>
      <c r="BZ748" s="1">
        <v>40098.86954</v>
      </c>
      <c r="CA748" s="1">
        <v>40896.613250000002</v>
      </c>
      <c r="CB748" s="1">
        <v>40673.626810000002</v>
      </c>
      <c r="CC748" s="1">
        <v>41585.685019999997</v>
      </c>
      <c r="CD748" s="1">
        <v>43255.363790000003</v>
      </c>
      <c r="CE748" s="1">
        <v>42917.59979</v>
      </c>
      <c r="CF748" s="1">
        <v>34765.071430000004</v>
      </c>
      <c r="CG748" s="1">
        <v>41684.121429999999</v>
      </c>
      <c r="CH748" s="1">
        <v>41601.231220000001</v>
      </c>
      <c r="CI748" s="1">
        <v>39870.873169999999</v>
      </c>
      <c r="CJ748" s="1">
        <v>42392.486539999998</v>
      </c>
      <c r="CK748" s="1">
        <v>41080.55717</v>
      </c>
      <c r="CL748" s="1">
        <v>40362.245479999998</v>
      </c>
      <c r="CM748" s="1">
        <v>40527.466950000002</v>
      </c>
      <c r="CN748" s="1">
        <v>40755.083189999998</v>
      </c>
      <c r="CO748" s="1">
        <v>43049.90408</v>
      </c>
      <c r="CP748" s="1">
        <v>43181.15855</v>
      </c>
      <c r="CQ748" s="1">
        <v>42163.273240000002</v>
      </c>
      <c r="CR748" s="1">
        <v>39646.428979999997</v>
      </c>
      <c r="CS748" s="1">
        <v>42175.627619999999</v>
      </c>
      <c r="CT748" s="1">
        <v>40567.020380000002</v>
      </c>
      <c r="CU748" s="1">
        <v>41931.997900000002</v>
      </c>
      <c r="CV748" s="1">
        <v>41263.412700000001</v>
      </c>
      <c r="CW748" s="1">
        <v>40671.090100000001</v>
      </c>
      <c r="CX748" s="1">
        <v>41942.639810000001</v>
      </c>
      <c r="CY748" s="1">
        <v>42070.087059999998</v>
      </c>
      <c r="CZ748" s="1">
        <v>40548.803890000003</v>
      </c>
      <c r="DA748" s="1">
        <v>41511.653440000002</v>
      </c>
      <c r="DB748" s="1">
        <v>43467.065399999999</v>
      </c>
      <c r="DC748" s="1">
        <v>41954.945800000001</v>
      </c>
      <c r="DD748" s="1">
        <v>41892.228519999997</v>
      </c>
      <c r="DE748" s="1">
        <v>40013.048410000003</v>
      </c>
      <c r="DF748" s="1">
        <v>42667.136380000004</v>
      </c>
      <c r="DG748" s="1">
        <v>43306.66229</v>
      </c>
      <c r="DH748" s="1">
        <v>42431.111700000001</v>
      </c>
      <c r="DI748" s="1">
        <v>42074.524069999999</v>
      </c>
      <c r="DJ748" s="1">
        <v>37871.084419999999</v>
      </c>
      <c r="DK748" s="1">
        <v>39678.295680000003</v>
      </c>
      <c r="DL748" s="1">
        <v>40382.395279999997</v>
      </c>
      <c r="DM748" s="1">
        <v>42825.309110000002</v>
      </c>
      <c r="DN748" s="1">
        <v>42437.452830000002</v>
      </c>
      <c r="DO748" s="1">
        <v>41288.335249999996</v>
      </c>
      <c r="DP748" s="1">
        <v>42784.24351</v>
      </c>
      <c r="DQ748" s="1">
        <v>40503.059609999997</v>
      </c>
      <c r="DR748" s="1">
        <v>42129.917049999996</v>
      </c>
      <c r="DS748" s="1">
        <v>41155.888429999999</v>
      </c>
      <c r="DT748" s="1">
        <v>41492.921249999999</v>
      </c>
      <c r="DU748" s="1">
        <v>40926.682030000004</v>
      </c>
      <c r="DV748" s="1">
        <v>41573.979630000002</v>
      </c>
      <c r="DW748" s="1">
        <v>40667.265350000001</v>
      </c>
      <c r="DX748" s="1">
        <v>42811.316650000001</v>
      </c>
      <c r="DY748" s="1">
        <v>41654.480049999998</v>
      </c>
      <c r="DZ748" s="1">
        <v>43798.707620000001</v>
      </c>
      <c r="EA748" s="1">
        <v>42540.450949999999</v>
      </c>
      <c r="EB748" s="1">
        <v>41569.085879999999</v>
      </c>
      <c r="EC748" s="1">
        <v>43036.567560000003</v>
      </c>
      <c r="ED748" s="1">
        <v>43254.050060000001</v>
      </c>
      <c r="EE748" s="1">
        <v>42139.061560000002</v>
      </c>
      <c r="EF748" s="1">
        <v>43127.641190000002</v>
      </c>
      <c r="EG748" s="1">
        <v>42479.696929999998</v>
      </c>
      <c r="EH748" s="1">
        <v>45096.771829999998</v>
      </c>
      <c r="EI748" s="1">
        <v>41688.989150000001</v>
      </c>
      <c r="EJ748" s="1">
        <v>42915.19296</v>
      </c>
      <c r="EK748" s="1">
        <v>42850.213969999997</v>
      </c>
      <c r="EL748" s="1">
        <v>38792.348209999996</v>
      </c>
      <c r="EM748" s="1">
        <v>42040.597889999997</v>
      </c>
      <c r="EN748" s="1">
        <v>42368.372799999997</v>
      </c>
      <c r="EO748" s="1">
        <v>43718.638270000003</v>
      </c>
      <c r="EP748" s="1">
        <v>42211.399969999999</v>
      </c>
      <c r="EQ748" s="1">
        <v>43141.257189999997</v>
      </c>
      <c r="ER748" s="1">
        <v>43524.146959999998</v>
      </c>
      <c r="ES748" s="1">
        <v>42185.792739999997</v>
      </c>
      <c r="ET748" s="1">
        <v>40267.595789999999</v>
      </c>
      <c r="EU748" s="1">
        <v>41844.460310000002</v>
      </c>
      <c r="EV748" s="1">
        <v>39818.747739999999</v>
      </c>
      <c r="EW748" s="1">
        <v>42585.308960000002</v>
      </c>
      <c r="EX748" s="1">
        <v>42716.322840000001</v>
      </c>
      <c r="EY748" s="1">
        <v>40927.250180000003</v>
      </c>
      <c r="EZ748" s="1">
        <v>43555.205430000002</v>
      </c>
      <c r="FA748" s="1">
        <v>42039.90062</v>
      </c>
      <c r="FB748" s="1">
        <v>42983.627520000002</v>
      </c>
      <c r="FC748" s="1">
        <v>43154.655500000001</v>
      </c>
      <c r="FD748" s="1">
        <v>43674.09289</v>
      </c>
      <c r="FE748" s="1">
        <v>38806.648240000002</v>
      </c>
      <c r="FF748" s="1">
        <v>40934.131029999997</v>
      </c>
      <c r="FG748" s="1">
        <v>42497.309639999999</v>
      </c>
      <c r="FH748" s="1">
        <v>41536.393100000001</v>
      </c>
      <c r="FI748" s="1">
        <v>41870.78613</v>
      </c>
      <c r="FJ748" s="1">
        <v>41070.769249999998</v>
      </c>
      <c r="FK748" s="1">
        <v>42157.230069999998</v>
      </c>
      <c r="FL748" s="1">
        <v>41111.739719999998</v>
      </c>
      <c r="FM748" s="1">
        <v>42201.609810000002</v>
      </c>
      <c r="FN748" s="1">
        <v>39493.52751</v>
      </c>
      <c r="FO748" s="1">
        <v>40815.573100000001</v>
      </c>
      <c r="FP748" s="1">
        <v>42055.294970000003</v>
      </c>
      <c r="FQ748" s="1">
        <v>41227.594810000002</v>
      </c>
      <c r="FR748" s="1">
        <v>40207.027119999999</v>
      </c>
      <c r="FS748" s="1">
        <v>40941.08481</v>
      </c>
      <c r="FT748" s="1">
        <v>37526.389819999997</v>
      </c>
      <c r="FU748" s="1">
        <v>41264.657789999997</v>
      </c>
      <c r="FV748" s="1">
        <v>40950.433239999998</v>
      </c>
      <c r="FW748" s="1">
        <v>39789.500890000003</v>
      </c>
      <c r="FX748" s="1">
        <v>40585.032890000002</v>
      </c>
      <c r="FY748" s="1">
        <v>39536.45708</v>
      </c>
      <c r="FZ748" s="1">
        <v>40736.358789999998</v>
      </c>
      <c r="GA748" s="1">
        <v>40804.778890000001</v>
      </c>
      <c r="GB748" s="1">
        <v>40198.520640000002</v>
      </c>
      <c r="GC748" s="1">
        <v>39680.000749999999</v>
      </c>
      <c r="GD748" s="1">
        <v>41901.046090000003</v>
      </c>
      <c r="GE748" s="1">
        <v>40514.56914</v>
      </c>
      <c r="GF748" s="1">
        <v>0</v>
      </c>
      <c r="GG748" s="1">
        <v>0</v>
      </c>
      <c r="GH748" s="1">
        <v>0</v>
      </c>
      <c r="GI748" s="1">
        <v>0</v>
      </c>
    </row>
    <row r="749" spans="1:191">
      <c r="A749" s="1">
        <v>721.48799970000005</v>
      </c>
      <c r="B749" s="1">
        <v>616.83399999999995</v>
      </c>
      <c r="C749" s="1">
        <f t="shared" si="11"/>
        <v>10.280566666666665</v>
      </c>
      <c r="D749" s="1">
        <v>16995.782660000001</v>
      </c>
      <c r="E749" s="1">
        <v>21100.70088</v>
      </c>
      <c r="F749" s="1">
        <v>19866.727510000001</v>
      </c>
      <c r="G749" s="1">
        <v>15895.63306</v>
      </c>
      <c r="H749" s="1">
        <v>22283.413339999999</v>
      </c>
      <c r="I749" s="1">
        <v>19687.716840000001</v>
      </c>
      <c r="J749" s="1">
        <v>18256.904559999999</v>
      </c>
      <c r="K749" s="1">
        <v>26309.453819999999</v>
      </c>
      <c r="L749" s="1">
        <v>22911.649720000001</v>
      </c>
      <c r="M749" s="1">
        <v>23188.183649999999</v>
      </c>
      <c r="N749" s="1">
        <v>25731.401740000001</v>
      </c>
      <c r="O749" s="1">
        <v>19405.30704</v>
      </c>
      <c r="P749" s="1">
        <v>16723.05286</v>
      </c>
      <c r="Q749" s="1">
        <v>23263.496599999999</v>
      </c>
      <c r="R749" s="1">
        <v>16399.51928</v>
      </c>
      <c r="S749" s="1">
        <v>18174.290809999999</v>
      </c>
      <c r="T749" s="1">
        <v>19549.094939999999</v>
      </c>
      <c r="U749" s="1">
        <v>15548.562029999999</v>
      </c>
      <c r="V749" s="1">
        <v>19116.133819999999</v>
      </c>
      <c r="W749" s="1">
        <v>19424.153020000002</v>
      </c>
      <c r="X749" s="1">
        <v>20694.334159999999</v>
      </c>
      <c r="Y749" s="1">
        <v>17675.128519999998</v>
      </c>
      <c r="Z749" s="1">
        <v>14444.34304</v>
      </c>
      <c r="AA749" s="1">
        <v>16382.2693</v>
      </c>
      <c r="AB749" s="1">
        <v>21692.99163</v>
      </c>
      <c r="AC749" s="1">
        <v>21623.788509999998</v>
      </c>
      <c r="AD749" s="1">
        <v>16652.813300000002</v>
      </c>
      <c r="AE749" s="1">
        <v>21556.197189999999</v>
      </c>
      <c r="AF749" s="1">
        <v>22758.448899999999</v>
      </c>
      <c r="AG749" s="1">
        <v>20640.093049999999</v>
      </c>
      <c r="AH749" s="1">
        <v>14634.27779</v>
      </c>
      <c r="AI749" s="1">
        <v>21514.411029999999</v>
      </c>
      <c r="AJ749" s="1">
        <v>20843.989600000001</v>
      </c>
      <c r="AK749" s="1">
        <v>14780.08706</v>
      </c>
      <c r="AL749" s="1">
        <v>17480.106319999999</v>
      </c>
      <c r="AM749" s="1">
        <v>22844.503860000001</v>
      </c>
      <c r="AN749" s="1">
        <v>14984.598830000001</v>
      </c>
      <c r="AO749" s="1">
        <v>15477.21847</v>
      </c>
      <c r="AP749" s="1">
        <v>14764.827590000001</v>
      </c>
      <c r="AQ749" s="1">
        <v>21039.38826</v>
      </c>
      <c r="AR749" s="1">
        <v>19822.211449999999</v>
      </c>
      <c r="AS749" s="1">
        <v>22664.239130000002</v>
      </c>
      <c r="AT749" s="1">
        <v>19359.166310000001</v>
      </c>
      <c r="AU749" s="1">
        <v>21332.233469999999</v>
      </c>
      <c r="AV749" s="1">
        <v>15336.230939999999</v>
      </c>
      <c r="AW749" s="1">
        <v>14751.15014</v>
      </c>
      <c r="AX749" s="1">
        <v>20930.88594</v>
      </c>
      <c r="AY749" s="1">
        <v>19554.943169999999</v>
      </c>
      <c r="AZ749" s="1">
        <v>19030.324560000001</v>
      </c>
      <c r="BA749" s="1">
        <v>20198.84258</v>
      </c>
      <c r="BB749" s="1">
        <v>20635.13595</v>
      </c>
      <c r="BC749" s="1">
        <v>18806.497480000002</v>
      </c>
      <c r="BD749" s="1">
        <v>17061.747139999999</v>
      </c>
      <c r="BE749" s="1">
        <v>20684.013029999998</v>
      </c>
      <c r="BF749" s="1">
        <v>20508.759470000001</v>
      </c>
      <c r="BG749" s="1">
        <v>16897.586660000001</v>
      </c>
      <c r="BH749" s="1">
        <v>15882.698200000001</v>
      </c>
      <c r="BI749" s="1">
        <v>16015.2276</v>
      </c>
      <c r="BJ749" s="1">
        <v>22120.624749999999</v>
      </c>
      <c r="BK749" s="1">
        <v>23276.98198</v>
      </c>
      <c r="BL749" s="1">
        <v>21992.58798</v>
      </c>
      <c r="BM749" s="1">
        <v>20106.122599999999</v>
      </c>
      <c r="BN749" s="1">
        <v>17550.209889999998</v>
      </c>
      <c r="BO749" s="1">
        <v>21269.784029999999</v>
      </c>
      <c r="BP749" s="1">
        <v>29903.675275621401</v>
      </c>
      <c r="BQ749" s="1">
        <v>28325.949720000001</v>
      </c>
      <c r="BR749" s="1">
        <v>13746.153759999999</v>
      </c>
      <c r="BS749" s="1">
        <v>15572.867630000001</v>
      </c>
      <c r="BT749" s="1">
        <v>15135.45614</v>
      </c>
      <c r="BU749" s="1">
        <v>16459.96629</v>
      </c>
      <c r="BV749" s="1">
        <v>20401.811849999998</v>
      </c>
      <c r="BW749" s="1">
        <v>20501.996459999998</v>
      </c>
      <c r="BX749" s="1">
        <v>14167.66928</v>
      </c>
      <c r="BY749" s="1">
        <v>14285.41849</v>
      </c>
      <c r="BZ749" s="1">
        <v>13558.925370000001</v>
      </c>
      <c r="CA749" s="1">
        <v>13608.637419999999</v>
      </c>
      <c r="CB749" s="1">
        <v>14233.971020000001</v>
      </c>
      <c r="CC749" s="1">
        <v>17077.503479999999</v>
      </c>
      <c r="CD749" s="1">
        <v>13782.91749</v>
      </c>
      <c r="CE749" s="1">
        <v>16636.555810000002</v>
      </c>
      <c r="CF749" s="1">
        <v>15131.14928</v>
      </c>
      <c r="CG749" s="1">
        <v>13256.82681</v>
      </c>
      <c r="CH749" s="1">
        <v>14747.80726</v>
      </c>
      <c r="CI749" s="1">
        <v>13694.71427</v>
      </c>
      <c r="CJ749" s="1">
        <v>15229.270780000001</v>
      </c>
      <c r="CK749" s="1">
        <v>16044.38795</v>
      </c>
      <c r="CL749" s="1">
        <v>15228.92828</v>
      </c>
      <c r="CM749" s="1">
        <v>15512.87055</v>
      </c>
      <c r="CN749" s="1">
        <v>17675.967929999999</v>
      </c>
      <c r="CO749" s="1">
        <v>16511.338029999999</v>
      </c>
      <c r="CP749" s="1">
        <v>14918.302600000001</v>
      </c>
      <c r="CQ749" s="1">
        <v>17257.585169999998</v>
      </c>
      <c r="CR749" s="1">
        <v>15792.93094</v>
      </c>
      <c r="CS749" s="1">
        <v>16019.510259999999</v>
      </c>
      <c r="CT749" s="1">
        <v>16560.49856</v>
      </c>
      <c r="CU749" s="1">
        <v>16812.153829999999</v>
      </c>
      <c r="CV749" s="1">
        <v>15700.43714</v>
      </c>
      <c r="CW749" s="1">
        <v>16452.748329999999</v>
      </c>
      <c r="CX749" s="1">
        <v>19107.625619999999</v>
      </c>
      <c r="CY749" s="1">
        <v>13661.93586</v>
      </c>
      <c r="CZ749" s="1">
        <v>14550.224399999999</v>
      </c>
      <c r="DA749" s="1">
        <v>15691.47775</v>
      </c>
      <c r="DB749" s="1">
        <v>15713.14941</v>
      </c>
      <c r="DC749" s="1">
        <v>17292.929540000001</v>
      </c>
      <c r="DD749" s="1">
        <v>16437.733810000002</v>
      </c>
      <c r="DE749" s="1">
        <v>20340.837790000001</v>
      </c>
      <c r="DF749" s="1">
        <v>16457.736540000002</v>
      </c>
      <c r="DG749" s="1">
        <v>16251.61039</v>
      </c>
      <c r="DH749" s="1">
        <v>17185.851330000001</v>
      </c>
      <c r="DI749" s="1">
        <v>17013.687000000002</v>
      </c>
      <c r="DJ749" s="1">
        <v>14234.48353</v>
      </c>
      <c r="DK749" s="1">
        <v>19095.801889999999</v>
      </c>
      <c r="DL749" s="1">
        <v>17000.28587</v>
      </c>
      <c r="DM749" s="1">
        <v>18486.232349999998</v>
      </c>
      <c r="DN749" s="1">
        <v>16876.380720000001</v>
      </c>
      <c r="DO749" s="1">
        <v>17252.36306</v>
      </c>
      <c r="DP749" s="1">
        <v>18696.80141</v>
      </c>
      <c r="DQ749" s="1">
        <v>17778.294760000001</v>
      </c>
      <c r="DR749" s="1">
        <v>18367.850829999999</v>
      </c>
      <c r="DS749" s="1">
        <v>15592.73942</v>
      </c>
      <c r="DT749" s="1">
        <v>18415.896990000001</v>
      </c>
      <c r="DU749" s="1">
        <v>16044.80919</v>
      </c>
      <c r="DV749" s="1">
        <v>17010.664140000001</v>
      </c>
      <c r="DW749" s="1">
        <v>16387.10442</v>
      </c>
      <c r="DX749" s="1">
        <v>16361.25827</v>
      </c>
      <c r="DY749" s="1">
        <v>17565.89402</v>
      </c>
      <c r="DZ749" s="1">
        <v>22384.26196</v>
      </c>
      <c r="EA749" s="1">
        <v>19441.39285</v>
      </c>
      <c r="EB749" s="1">
        <v>16275.233990000001</v>
      </c>
      <c r="EC749" s="1">
        <v>16986.620190000001</v>
      </c>
      <c r="ED749" s="1">
        <v>19994.293239999999</v>
      </c>
      <c r="EE749" s="1">
        <v>16894.11609</v>
      </c>
      <c r="EF749" s="1">
        <v>17641.600610000001</v>
      </c>
      <c r="EG749" s="1">
        <v>20075.04739</v>
      </c>
      <c r="EH749" s="1">
        <v>15480.27557</v>
      </c>
      <c r="EI749" s="1">
        <v>15865.33705</v>
      </c>
      <c r="EJ749" s="1">
        <v>20093.460899999998</v>
      </c>
      <c r="EK749" s="1">
        <v>16543.815549999999</v>
      </c>
      <c r="EL749" s="1">
        <v>15657.413500000001</v>
      </c>
      <c r="EM749" s="1">
        <v>17771.578150000001</v>
      </c>
      <c r="EN749" s="1">
        <v>21725.037799999998</v>
      </c>
      <c r="EO749" s="1">
        <v>19528.65465</v>
      </c>
      <c r="EP749" s="1">
        <v>22268.719079999999</v>
      </c>
      <c r="EQ749" s="1">
        <v>16201.95858</v>
      </c>
      <c r="ER749" s="1">
        <v>18097.702259999998</v>
      </c>
      <c r="ES749" s="1">
        <v>17355.507829999999</v>
      </c>
      <c r="ET749" s="1">
        <v>16631.537199999999</v>
      </c>
      <c r="EU749" s="1">
        <v>15705.41567</v>
      </c>
      <c r="EV749" s="1">
        <v>17316.825970000002</v>
      </c>
      <c r="EW749" s="1">
        <v>16741.329699999998</v>
      </c>
      <c r="EX749" s="1">
        <v>23288.751270000001</v>
      </c>
      <c r="EY749" s="1">
        <v>25077.568080000001</v>
      </c>
      <c r="EZ749" s="1">
        <v>18030.263419999999</v>
      </c>
      <c r="FA749" s="1">
        <v>17026.55256</v>
      </c>
      <c r="FB749" s="1">
        <v>24015.08164</v>
      </c>
      <c r="FC749" s="1">
        <v>20274.77822</v>
      </c>
      <c r="FD749" s="1">
        <v>19399.35871</v>
      </c>
      <c r="FE749" s="1">
        <v>18183.800449999999</v>
      </c>
      <c r="FF749" s="1">
        <v>15275.48861</v>
      </c>
      <c r="FG749" s="1">
        <v>16010.861419999999</v>
      </c>
      <c r="FH749" s="1">
        <v>16360.837439999999</v>
      </c>
      <c r="FI749" s="1">
        <v>15973.864100000001</v>
      </c>
      <c r="FJ749" s="1">
        <v>15514.97198</v>
      </c>
      <c r="FK749" s="1">
        <v>17458.335760000002</v>
      </c>
      <c r="FL749" s="1">
        <v>17521.216359999999</v>
      </c>
      <c r="FM749" s="1">
        <v>18419.079679999999</v>
      </c>
      <c r="FN749" s="1">
        <v>15965.14711</v>
      </c>
      <c r="FO749" s="1">
        <v>22391.322380000001</v>
      </c>
      <c r="FP749" s="1">
        <v>19412.880249999998</v>
      </c>
      <c r="FQ749" s="1">
        <v>17304.34561</v>
      </c>
      <c r="FR749" s="1">
        <v>15301.94744</v>
      </c>
      <c r="FS749" s="1">
        <v>18084.08842</v>
      </c>
      <c r="FT749" s="1">
        <v>17769.733</v>
      </c>
      <c r="FU749" s="1">
        <v>18301.227869999999</v>
      </c>
      <c r="FV749" s="1">
        <v>19677.244409999999</v>
      </c>
      <c r="FW749" s="1">
        <v>16770.122029999999</v>
      </c>
      <c r="FX749" s="1">
        <v>23775.999830000001</v>
      </c>
      <c r="FY749" s="1">
        <v>16565.030200000001</v>
      </c>
      <c r="FZ749" s="1">
        <v>17977.005860000001</v>
      </c>
      <c r="GA749" s="1">
        <v>16965.523120000002</v>
      </c>
      <c r="GB749" s="1">
        <v>17153.50648</v>
      </c>
      <c r="GC749" s="1">
        <v>18071.480039999999</v>
      </c>
      <c r="GD749" s="1">
        <v>15983.819960000001</v>
      </c>
      <c r="GE749" s="1">
        <v>18826.291829999998</v>
      </c>
      <c r="GF749" s="1">
        <v>17350.101139999999</v>
      </c>
      <c r="GG749" s="1">
        <v>18744.230769999998</v>
      </c>
      <c r="GH749" s="1">
        <v>26555.849719999998</v>
      </c>
      <c r="GI749" s="1">
        <v>28821.50676</v>
      </c>
    </row>
    <row r="750" spans="1:191">
      <c r="A750" s="1">
        <v>728.59035859999994</v>
      </c>
      <c r="B750" s="1">
        <v>616.86300000000006</v>
      </c>
      <c r="C750" s="1">
        <f t="shared" si="11"/>
        <v>10.28105</v>
      </c>
      <c r="D750" s="1">
        <v>23279.906490000001</v>
      </c>
      <c r="E750" s="1">
        <v>30172.386740000002</v>
      </c>
      <c r="F750" s="1">
        <v>23863.433720000001</v>
      </c>
      <c r="G750" s="1">
        <v>28949.83022</v>
      </c>
      <c r="H750" s="1">
        <v>33977.900119999998</v>
      </c>
      <c r="I750" s="1">
        <v>32997.362419999998</v>
      </c>
      <c r="J750" s="1">
        <v>29218.043870000001</v>
      </c>
      <c r="K750" s="1">
        <v>29425.527719999998</v>
      </c>
      <c r="L750" s="1">
        <v>30142.031060000001</v>
      </c>
      <c r="M750" s="1">
        <v>26239.586650000001</v>
      </c>
      <c r="N750" s="1">
        <v>32457.325860000001</v>
      </c>
      <c r="O750" s="1">
        <v>34409.923669999996</v>
      </c>
      <c r="P750" s="1">
        <v>34383.045830000003</v>
      </c>
      <c r="Q750" s="1">
        <v>33077.552340000002</v>
      </c>
      <c r="R750" s="1">
        <v>29176.931519999998</v>
      </c>
      <c r="S750" s="1">
        <v>30378.18331</v>
      </c>
      <c r="T750" s="1">
        <v>33664.268649999998</v>
      </c>
      <c r="U750" s="1">
        <v>32427.161319999999</v>
      </c>
      <c r="V750" s="1">
        <v>33626.728519999997</v>
      </c>
      <c r="W750" s="1">
        <v>30583.859769999999</v>
      </c>
      <c r="X750" s="1">
        <v>33275.745970000004</v>
      </c>
      <c r="Y750" s="1">
        <v>37065.864370000003</v>
      </c>
      <c r="Z750" s="1">
        <v>38295.446949999998</v>
      </c>
      <c r="AA750" s="1">
        <v>35792.507169999997</v>
      </c>
      <c r="AB750" s="1">
        <v>36675.152300000002</v>
      </c>
      <c r="AC750" s="1">
        <v>30478.468079999999</v>
      </c>
      <c r="AD750" s="1">
        <v>37852.713830000001</v>
      </c>
      <c r="AE750" s="1">
        <v>37081.528660000004</v>
      </c>
      <c r="AF750" s="1">
        <v>33957.548580000002</v>
      </c>
      <c r="AG750" s="1">
        <v>38036.47898</v>
      </c>
      <c r="AH750" s="1">
        <v>44343.851430000002</v>
      </c>
      <c r="AI750" s="1">
        <v>33011.931259999998</v>
      </c>
      <c r="AJ750" s="1">
        <v>45289.07026</v>
      </c>
      <c r="AK750" s="1">
        <v>34952.295550000003</v>
      </c>
      <c r="AL750" s="1">
        <v>38149.104399999997</v>
      </c>
      <c r="AM750" s="1">
        <v>40577.292459999997</v>
      </c>
      <c r="AN750" s="1">
        <v>42031.69212</v>
      </c>
      <c r="AO750" s="1">
        <v>36451.465629999999</v>
      </c>
      <c r="AP750" s="1">
        <v>40161.478649999997</v>
      </c>
      <c r="AQ750" s="1">
        <v>39298.402269999999</v>
      </c>
      <c r="AR750" s="1">
        <v>40218.256309999997</v>
      </c>
      <c r="AS750" s="1">
        <v>40067.712659999997</v>
      </c>
      <c r="AT750" s="1">
        <v>45946.921540000003</v>
      </c>
      <c r="AU750" s="1">
        <v>43447.748529999997</v>
      </c>
      <c r="AV750" s="1">
        <v>46841.884729999998</v>
      </c>
      <c r="AW750" s="1">
        <v>49298.648560000001</v>
      </c>
      <c r="AX750" s="1">
        <v>41916.615449999998</v>
      </c>
      <c r="AY750" s="1">
        <v>42491.286350000002</v>
      </c>
      <c r="AZ750" s="1">
        <v>43235.90238</v>
      </c>
      <c r="BA750" s="1">
        <v>37293.866999999998</v>
      </c>
      <c r="BB750" s="1">
        <v>41021.416859999998</v>
      </c>
      <c r="BC750" s="1">
        <v>41135.036169999999</v>
      </c>
      <c r="BD750" s="1">
        <v>39482.739110000002</v>
      </c>
      <c r="BE750" s="1">
        <v>41389.408839999996</v>
      </c>
      <c r="BF750" s="1">
        <v>45392.592720000001</v>
      </c>
      <c r="BG750" s="1">
        <v>51045.517119999997</v>
      </c>
      <c r="BH750" s="1">
        <v>49582.615310000001</v>
      </c>
      <c r="BI750" s="1">
        <v>46216.645349999999</v>
      </c>
      <c r="BJ750" s="1">
        <v>42901.175000000003</v>
      </c>
      <c r="BK750" s="1">
        <v>35482.317539999996</v>
      </c>
      <c r="BL750" s="1">
        <v>43533.196349999998</v>
      </c>
      <c r="BM750" s="1">
        <v>40005.353349999998</v>
      </c>
      <c r="BN750" s="1">
        <v>43774.767229999998</v>
      </c>
      <c r="BO750" s="1">
        <v>39526.558859999997</v>
      </c>
      <c r="BP750" s="1">
        <v>35857.436020000001</v>
      </c>
      <c r="BQ750" s="1">
        <v>37212.46082</v>
      </c>
      <c r="BR750" s="1">
        <v>48978.072659999998</v>
      </c>
      <c r="BS750" s="1">
        <v>50239.91646</v>
      </c>
      <c r="BT750" s="1">
        <v>46368.771209999999</v>
      </c>
      <c r="BU750" s="1">
        <v>55516.055590000004</v>
      </c>
      <c r="BV750" s="1">
        <v>47055.977989999999</v>
      </c>
      <c r="BW750" s="1">
        <v>43766.835850000003</v>
      </c>
      <c r="BX750" s="1">
        <v>45108.730880000003</v>
      </c>
      <c r="BY750" s="1">
        <v>41473.151769999997</v>
      </c>
      <c r="BZ750" s="1">
        <v>39724.80472</v>
      </c>
      <c r="CA750" s="1">
        <v>45420.004090000002</v>
      </c>
      <c r="CB750" s="1">
        <v>44805.833189999998</v>
      </c>
      <c r="CC750" s="1">
        <v>56718.443169999999</v>
      </c>
      <c r="CD750" s="1">
        <v>46375.318619999998</v>
      </c>
      <c r="CE750" s="1">
        <v>48942.936240000003</v>
      </c>
      <c r="CF750" s="1">
        <v>50817.956129999999</v>
      </c>
      <c r="CG750" s="1">
        <v>47485.423280000003</v>
      </c>
      <c r="CH750" s="1">
        <v>54763.086949999997</v>
      </c>
      <c r="CI750" s="1">
        <v>47440.094040000004</v>
      </c>
      <c r="CJ750" s="1">
        <v>51196.800600000002</v>
      </c>
      <c r="CK750" s="1">
        <v>44517.143080000002</v>
      </c>
      <c r="CL750" s="1">
        <v>45948.113219999999</v>
      </c>
      <c r="CM750" s="1">
        <v>47050.334640000001</v>
      </c>
      <c r="CN750" s="1">
        <v>59415.669520000003</v>
      </c>
      <c r="CO750" s="1">
        <v>53157.531089999997</v>
      </c>
      <c r="CP750" s="1">
        <v>46741.223639999997</v>
      </c>
      <c r="CQ750" s="1">
        <v>49123.841809999998</v>
      </c>
      <c r="CR750" s="1">
        <v>45557.441729999999</v>
      </c>
      <c r="CS750" s="1">
        <v>45750.377070000002</v>
      </c>
      <c r="CT750" s="1">
        <v>49105.492530000003</v>
      </c>
      <c r="CU750" s="1">
        <v>49803.072350000002</v>
      </c>
      <c r="CV750" s="1">
        <v>50906.406260000003</v>
      </c>
      <c r="CW750" s="1">
        <v>48901.526850000002</v>
      </c>
      <c r="CX750" s="1">
        <v>49201.516029999999</v>
      </c>
      <c r="CY750" s="1">
        <v>48993.836190000002</v>
      </c>
      <c r="CZ750" s="1">
        <v>50902.364280000002</v>
      </c>
      <c r="DA750" s="1">
        <v>48944.80027</v>
      </c>
      <c r="DB750" s="1">
        <v>51895.345280000001</v>
      </c>
      <c r="DC750" s="1">
        <v>43846.421520000004</v>
      </c>
      <c r="DD750" s="1">
        <v>45539.253689999998</v>
      </c>
      <c r="DE750" s="1">
        <v>47380.504959999998</v>
      </c>
      <c r="DF750" s="1">
        <v>47737.08397</v>
      </c>
      <c r="DG750" s="1">
        <v>52901.666570000001</v>
      </c>
      <c r="DH750" s="1">
        <v>52557.135289999998</v>
      </c>
      <c r="DI750" s="1">
        <v>49878.272879999997</v>
      </c>
      <c r="DJ750" s="1">
        <v>54626.195630000002</v>
      </c>
      <c r="DK750" s="1">
        <v>59169.274790000003</v>
      </c>
      <c r="DL750" s="1">
        <v>49699.666259999998</v>
      </c>
      <c r="DM750" s="1">
        <v>46257.609859999997</v>
      </c>
      <c r="DN750" s="1">
        <v>44121.569000000003</v>
      </c>
      <c r="DO750" s="1">
        <v>46894.567410000003</v>
      </c>
      <c r="DP750" s="1">
        <v>50162.003559999997</v>
      </c>
      <c r="DQ750" s="1">
        <v>51758.236140000001</v>
      </c>
      <c r="DR750" s="1">
        <v>52962.048949999997</v>
      </c>
      <c r="DS750" s="1">
        <v>47131.552280000004</v>
      </c>
      <c r="DT750" s="1">
        <v>51314.031130000003</v>
      </c>
      <c r="DU750" s="1">
        <v>62158.14516</v>
      </c>
      <c r="DV750" s="1">
        <v>59790.073080000002</v>
      </c>
      <c r="DW750" s="1">
        <v>47362.459289999999</v>
      </c>
      <c r="DX750" s="1">
        <v>46330.870819999996</v>
      </c>
      <c r="DY750" s="1">
        <v>51888.567230000001</v>
      </c>
      <c r="DZ750" s="1">
        <v>48022.75561</v>
      </c>
      <c r="EA750" s="1">
        <v>56894.989309999997</v>
      </c>
      <c r="EB750" s="1">
        <v>55310.602379999997</v>
      </c>
      <c r="EC750" s="1">
        <v>46697.797930000001</v>
      </c>
      <c r="ED750" s="1">
        <v>52157.221400000002</v>
      </c>
      <c r="EE750" s="1">
        <v>56454.98115</v>
      </c>
      <c r="EF750" s="1">
        <v>68360.378429999997</v>
      </c>
      <c r="EG750" s="1">
        <v>55830.318630000002</v>
      </c>
      <c r="EH750" s="1">
        <v>53904.339440000003</v>
      </c>
      <c r="EI750" s="1">
        <v>57280.038289999997</v>
      </c>
      <c r="EJ750" s="1">
        <v>48795.807350000003</v>
      </c>
      <c r="EK750" s="1">
        <v>52622.638129999999</v>
      </c>
      <c r="EL750" s="1">
        <v>53794.715470000003</v>
      </c>
      <c r="EM750" s="1">
        <v>52037.8874</v>
      </c>
      <c r="EN750" s="1">
        <v>51989.830929999996</v>
      </c>
      <c r="EO750" s="1">
        <v>53353.310100000002</v>
      </c>
      <c r="EP750" s="1">
        <v>53874.897190000003</v>
      </c>
      <c r="EQ750" s="1">
        <v>51921.10007</v>
      </c>
      <c r="ER750" s="1">
        <v>62486.547579999999</v>
      </c>
      <c r="ES750" s="1">
        <v>53821.909639999998</v>
      </c>
      <c r="ET750" s="1">
        <v>57499.064290000002</v>
      </c>
      <c r="EU750" s="1">
        <v>60844.318449999999</v>
      </c>
      <c r="EV750" s="1">
        <v>58538.060210000003</v>
      </c>
      <c r="EW750" s="1">
        <v>51990.782500000001</v>
      </c>
      <c r="EX750" s="1">
        <v>48787.688179999997</v>
      </c>
      <c r="EY750" s="1">
        <v>46088.692009999999</v>
      </c>
      <c r="EZ750" s="1">
        <v>49290.606200000002</v>
      </c>
      <c r="FA750" s="1">
        <v>57354.295599999998</v>
      </c>
      <c r="FB750" s="1">
        <v>75045.968420000005</v>
      </c>
      <c r="FC750" s="1">
        <v>67484.224140000006</v>
      </c>
      <c r="FD750" s="1">
        <v>52461.405850000003</v>
      </c>
      <c r="FE750" s="1">
        <v>42483.75144</v>
      </c>
      <c r="FF750" s="1">
        <v>56200.925380000001</v>
      </c>
      <c r="FG750" s="1">
        <v>48621.408640000001</v>
      </c>
      <c r="FH750" s="1">
        <v>55458.626859999997</v>
      </c>
      <c r="FI750" s="1">
        <v>57237.554239999998</v>
      </c>
      <c r="FJ750" s="1">
        <v>57732.196940000002</v>
      </c>
      <c r="FK750" s="1">
        <v>65073.520579999997</v>
      </c>
      <c r="FL750" s="1">
        <v>57717.247689999997</v>
      </c>
      <c r="FM750" s="1">
        <v>56809.609299999996</v>
      </c>
      <c r="FN750" s="1">
        <v>53149.029900000001</v>
      </c>
      <c r="FO750" s="1">
        <v>39974.423690000003</v>
      </c>
      <c r="FP750" s="1">
        <v>46953.943449999999</v>
      </c>
      <c r="FQ750" s="1">
        <v>50753.401019999998</v>
      </c>
      <c r="FR750" s="1">
        <v>58241.724979999999</v>
      </c>
      <c r="FS750" s="1">
        <v>63842.441559999999</v>
      </c>
      <c r="FT750" s="1">
        <v>53178.308279999997</v>
      </c>
      <c r="FU750" s="1">
        <v>55732.541620000004</v>
      </c>
      <c r="FV750" s="1">
        <v>51720.964549999997</v>
      </c>
      <c r="FW750" s="1">
        <v>52451.068299999999</v>
      </c>
      <c r="FX750" s="1">
        <v>76625.016319999995</v>
      </c>
      <c r="FY750" s="1">
        <v>58454.991990000002</v>
      </c>
      <c r="FZ750" s="1">
        <v>51935.415849999998</v>
      </c>
      <c r="GA750" s="1">
        <v>53419.61277</v>
      </c>
      <c r="GB750" s="1">
        <v>50803.800219999997</v>
      </c>
      <c r="GC750" s="1">
        <v>49812.578450000001</v>
      </c>
      <c r="GD750" s="1">
        <v>50494.739820000003</v>
      </c>
      <c r="GE750" s="1">
        <v>52817.620589999999</v>
      </c>
      <c r="GF750" s="1">
        <v>54316.973749999997</v>
      </c>
      <c r="GG750" s="1">
        <v>61774.45753</v>
      </c>
      <c r="GH750" s="1">
        <v>78957.814459999994</v>
      </c>
      <c r="GI750" s="1">
        <v>78864.998590000003</v>
      </c>
    </row>
    <row r="751" spans="1:191">
      <c r="A751" s="1">
        <v>728.59183640000003</v>
      </c>
      <c r="B751" s="1">
        <v>661.55600000000004</v>
      </c>
      <c r="C751" s="1">
        <f t="shared" si="11"/>
        <v>11.025933333333334</v>
      </c>
      <c r="D751" s="1">
        <v>274867.55459999997</v>
      </c>
      <c r="E751" s="1">
        <v>255396.01819999999</v>
      </c>
      <c r="F751" s="1">
        <v>253232.9602</v>
      </c>
      <c r="G751" s="1">
        <v>239011.91469999999</v>
      </c>
      <c r="H751" s="1">
        <v>243906.81589999999</v>
      </c>
      <c r="I751" s="1">
        <v>247291.0423</v>
      </c>
      <c r="J751" s="1">
        <v>237885.66320000001</v>
      </c>
      <c r="K751" s="1">
        <v>230075.53330000001</v>
      </c>
      <c r="L751" s="1">
        <v>228696.80129999999</v>
      </c>
      <c r="M751" s="1">
        <v>214258.44649999999</v>
      </c>
      <c r="N751" s="1">
        <v>224688.7757</v>
      </c>
      <c r="O751" s="1">
        <v>246121.31150000001</v>
      </c>
      <c r="P751" s="1">
        <v>235267.3524</v>
      </c>
      <c r="Q751" s="1">
        <v>231019.4448</v>
      </c>
      <c r="R751" s="1">
        <v>245449.1323</v>
      </c>
      <c r="S751" s="1">
        <v>238455.07269999999</v>
      </c>
      <c r="T751" s="1">
        <v>218514.71609999999</v>
      </c>
      <c r="U751" s="1">
        <v>245007.6612</v>
      </c>
      <c r="V751" s="1">
        <v>235489.44779999999</v>
      </c>
      <c r="W751" s="1">
        <v>238282.91440000001</v>
      </c>
      <c r="X751" s="1">
        <v>238244.72690000001</v>
      </c>
      <c r="Y751" s="1">
        <v>220398.57139999999</v>
      </c>
      <c r="Z751" s="1">
        <v>256249.77359999999</v>
      </c>
      <c r="AA751" s="1">
        <v>237168.30979999999</v>
      </c>
      <c r="AB751" s="1">
        <v>235489.97200000001</v>
      </c>
      <c r="AC751" s="1">
        <v>242186.4633</v>
      </c>
      <c r="AD751" s="1">
        <v>229850.68640000001</v>
      </c>
      <c r="AE751" s="1">
        <v>223275.38029999999</v>
      </c>
      <c r="AF751" s="1">
        <v>226728.1857</v>
      </c>
      <c r="AG751" s="1">
        <v>242025.6839</v>
      </c>
      <c r="AH751" s="1">
        <v>234056.53690000001</v>
      </c>
      <c r="AI751" s="1">
        <v>238207.95319999999</v>
      </c>
      <c r="AJ751" s="1">
        <v>215748.55069999999</v>
      </c>
      <c r="AK751" s="1">
        <v>257161.8702</v>
      </c>
      <c r="AL751" s="1">
        <v>231094.51310000001</v>
      </c>
      <c r="AM751" s="1">
        <v>232891.86429999999</v>
      </c>
      <c r="AN751" s="1">
        <v>235170.57550000001</v>
      </c>
      <c r="AO751" s="1">
        <v>232502.6446</v>
      </c>
      <c r="AP751" s="1">
        <v>217196.1059</v>
      </c>
      <c r="AQ751" s="1">
        <v>219039.31299999999</v>
      </c>
      <c r="AR751" s="1">
        <v>213326.03409999999</v>
      </c>
      <c r="AS751" s="1">
        <v>219184.35740000001</v>
      </c>
      <c r="AT751" s="1">
        <v>218488.91219999999</v>
      </c>
      <c r="AU751" s="1">
        <v>234282.59599999999</v>
      </c>
      <c r="AV751" s="1">
        <v>253078.08809999999</v>
      </c>
      <c r="AW751" s="1">
        <v>236617.4363</v>
      </c>
      <c r="AX751" s="1">
        <v>220883.66440000001</v>
      </c>
      <c r="AY751" s="1">
        <v>225494.67720000001</v>
      </c>
      <c r="AZ751" s="1">
        <v>234486.3854</v>
      </c>
      <c r="BA751" s="1">
        <v>218612.30220000001</v>
      </c>
      <c r="BB751" s="1">
        <v>239317.285</v>
      </c>
      <c r="BC751" s="1">
        <v>230999.77929999999</v>
      </c>
      <c r="BD751" s="1">
        <v>231012.36350000001</v>
      </c>
      <c r="BE751" s="1">
        <v>220672.3548</v>
      </c>
      <c r="BF751" s="1">
        <v>220469.59349999999</v>
      </c>
      <c r="BG751" s="1">
        <v>250279.76449999999</v>
      </c>
      <c r="BH751" s="1">
        <v>243834.66699999999</v>
      </c>
      <c r="BI751" s="1">
        <v>213078.61480000001</v>
      </c>
      <c r="BJ751" s="1">
        <v>222320.598</v>
      </c>
      <c r="BK751" s="1">
        <v>214723.41740000001</v>
      </c>
      <c r="BL751" s="1">
        <v>226643.05220000001</v>
      </c>
      <c r="BM751" s="1">
        <v>222508.3492</v>
      </c>
      <c r="BN751" s="1">
        <v>237988.2072</v>
      </c>
      <c r="BO751" s="1">
        <v>233061.4682</v>
      </c>
      <c r="BP751" s="1">
        <v>205026.3125</v>
      </c>
      <c r="BQ751" s="1">
        <v>218239.6011</v>
      </c>
      <c r="BR751" s="1">
        <v>252608.44380000001</v>
      </c>
      <c r="BS751" s="1">
        <v>234536.6433</v>
      </c>
      <c r="BT751" s="1">
        <v>218907.4834</v>
      </c>
      <c r="BU751" s="1">
        <v>239566.54300000001</v>
      </c>
      <c r="BV751" s="1">
        <v>228501.79790000001</v>
      </c>
      <c r="BW751" s="1">
        <v>220521.4614</v>
      </c>
      <c r="BX751" s="1">
        <v>228607.32980000001</v>
      </c>
      <c r="BY751" s="1">
        <v>238302.4693</v>
      </c>
      <c r="BZ751" s="1">
        <v>233127.5661</v>
      </c>
      <c r="CA751" s="1">
        <v>230670.66279999999</v>
      </c>
      <c r="CB751" s="1">
        <v>263010.11489999999</v>
      </c>
      <c r="CC751" s="1">
        <v>248903.2911</v>
      </c>
      <c r="CD751" s="1">
        <v>248205.70610000001</v>
      </c>
      <c r="CE751" s="1">
        <v>237286.66320000001</v>
      </c>
      <c r="CF751" s="1">
        <v>245938.31159999999</v>
      </c>
      <c r="CG751" s="1">
        <v>236882.8186</v>
      </c>
      <c r="CH751" s="1">
        <v>248107.24919999999</v>
      </c>
      <c r="CI751" s="1">
        <v>231523.302</v>
      </c>
      <c r="CJ751" s="1">
        <v>235752.8389</v>
      </c>
      <c r="CK751" s="1">
        <v>232065.6635</v>
      </c>
      <c r="CL751" s="1">
        <v>245537.29939999999</v>
      </c>
      <c r="CM751" s="1">
        <v>258462.2721</v>
      </c>
      <c r="CN751" s="1">
        <v>291290.59788359498</v>
      </c>
      <c r="CO751" s="1">
        <v>258782.93109999999</v>
      </c>
      <c r="CP751" s="1">
        <v>237323.27220000001</v>
      </c>
      <c r="CQ751" s="1">
        <v>234394.10019999999</v>
      </c>
      <c r="CR751" s="1">
        <v>238220.5399</v>
      </c>
      <c r="CS751" s="1">
        <v>251263.1569</v>
      </c>
      <c r="CT751" s="1">
        <v>234882.00390000001</v>
      </c>
      <c r="CU751" s="1">
        <v>232190.82149999999</v>
      </c>
      <c r="CV751" s="1">
        <v>244493.32709999999</v>
      </c>
      <c r="CW751" s="1">
        <v>229385.5618</v>
      </c>
      <c r="CX751" s="1">
        <v>226706.9626</v>
      </c>
      <c r="CY751" s="1">
        <v>264595.96639999998</v>
      </c>
      <c r="CZ751" s="1">
        <v>249173.25409999999</v>
      </c>
      <c r="DA751" s="1">
        <v>240881.48300000001</v>
      </c>
      <c r="DB751" s="1">
        <v>237463.0477</v>
      </c>
      <c r="DC751" s="1">
        <v>226427.6214</v>
      </c>
      <c r="DD751" s="1">
        <v>231432.6514</v>
      </c>
      <c r="DE751" s="1">
        <v>217414.49559999999</v>
      </c>
      <c r="DF751" s="1">
        <v>222377.75829999999</v>
      </c>
      <c r="DG751" s="1">
        <v>225587.7346</v>
      </c>
      <c r="DH751" s="1">
        <v>232694.03169999999</v>
      </c>
      <c r="DI751" s="1">
        <v>217306.17910000001</v>
      </c>
      <c r="DJ751" s="1">
        <v>238968.80230000001</v>
      </c>
      <c r="DK751" s="1">
        <v>251329.30129999999</v>
      </c>
      <c r="DL751" s="1">
        <v>221834.5546</v>
      </c>
      <c r="DM751" s="1">
        <v>237567.20250000001</v>
      </c>
      <c r="DN751" s="1">
        <v>223622.75520000001</v>
      </c>
      <c r="DO751" s="1">
        <v>230652.0434</v>
      </c>
      <c r="DP751" s="1">
        <v>217485.7977</v>
      </c>
      <c r="DQ751" s="1">
        <v>220664.17499999999</v>
      </c>
      <c r="DR751" s="1">
        <v>233307.5827</v>
      </c>
      <c r="DS751" s="1">
        <v>235668.8622</v>
      </c>
      <c r="DT751" s="1">
        <v>230550.71119999999</v>
      </c>
      <c r="DU751" s="1">
        <v>266555.3</v>
      </c>
      <c r="DV751" s="1">
        <v>243226.57430000001</v>
      </c>
      <c r="DW751" s="1">
        <v>226188.9835</v>
      </c>
      <c r="DX751" s="1">
        <v>238451.6134</v>
      </c>
      <c r="DY751" s="1">
        <v>232265.20600000001</v>
      </c>
      <c r="DZ751" s="1">
        <v>222703.85500000001</v>
      </c>
      <c r="EA751" s="1">
        <v>229458.04490000001</v>
      </c>
      <c r="EB751" s="1">
        <v>231738.5797</v>
      </c>
      <c r="EC751" s="1">
        <v>230406.6134</v>
      </c>
      <c r="ED751" s="1">
        <v>209171.3316</v>
      </c>
      <c r="EE751" s="1">
        <v>231676.11350000001</v>
      </c>
      <c r="EF751" s="1">
        <v>255448.7954</v>
      </c>
      <c r="EG751" s="1">
        <v>227995.45360000001</v>
      </c>
      <c r="EH751" s="1">
        <v>236562.5049</v>
      </c>
      <c r="EI751" s="1">
        <v>225223.11199999999</v>
      </c>
      <c r="EJ751" s="1">
        <v>229369.3714</v>
      </c>
      <c r="EK751" s="1">
        <v>231841.13080000001</v>
      </c>
      <c r="EL751" s="1">
        <v>231104.5147</v>
      </c>
      <c r="EM751" s="1">
        <v>219479.74470000001</v>
      </c>
      <c r="EN751" s="1">
        <v>208471.6562</v>
      </c>
      <c r="EO751" s="1">
        <v>219157.03589999999</v>
      </c>
      <c r="EP751" s="1">
        <v>208316.55439999999</v>
      </c>
      <c r="EQ751" s="1">
        <v>241973.39439999999</v>
      </c>
      <c r="ER751" s="1">
        <v>242119.62959999999</v>
      </c>
      <c r="ES751" s="1">
        <v>232725.8106</v>
      </c>
      <c r="ET751" s="1">
        <v>237359.43</v>
      </c>
      <c r="EU751" s="1">
        <v>228571.21160000001</v>
      </c>
      <c r="EV751" s="1">
        <v>221577.51759999999</v>
      </c>
      <c r="EW751" s="1">
        <v>213004.4381</v>
      </c>
      <c r="EX751" s="1">
        <v>217736.61869999999</v>
      </c>
      <c r="EY751" s="1">
        <v>209879.52369999999</v>
      </c>
      <c r="EZ751" s="1">
        <v>222167.64799999999</v>
      </c>
      <c r="FA751" s="1">
        <v>245851.80350000001</v>
      </c>
      <c r="FB751" s="1">
        <v>267834.1349</v>
      </c>
      <c r="FC751" s="1">
        <v>241394.35130000001</v>
      </c>
      <c r="FD751" s="1">
        <v>212316.4289</v>
      </c>
      <c r="FE751" s="1">
        <v>208344.9246</v>
      </c>
      <c r="FF751" s="1">
        <v>215913.8694</v>
      </c>
      <c r="FG751" s="1">
        <v>213999.72719999999</v>
      </c>
      <c r="FH751" s="1">
        <v>230300.9038</v>
      </c>
      <c r="FI751" s="1">
        <v>234976.89189999999</v>
      </c>
      <c r="FJ751" s="1">
        <v>228404.92559999999</v>
      </c>
      <c r="FK751" s="1">
        <v>246881.1121</v>
      </c>
      <c r="FL751" s="1">
        <v>227591.5355</v>
      </c>
      <c r="FM751" s="1">
        <v>244394.66219999999</v>
      </c>
      <c r="FN751" s="1">
        <v>220095.59969999999</v>
      </c>
      <c r="FO751" s="1">
        <v>212513.7836</v>
      </c>
      <c r="FP751" s="1">
        <v>208236.53229999999</v>
      </c>
      <c r="FQ751" s="1">
        <v>216079.95120000001</v>
      </c>
      <c r="FR751" s="1">
        <v>240206.5171</v>
      </c>
      <c r="FS751" s="1">
        <v>248199.7795</v>
      </c>
      <c r="FT751" s="1">
        <v>220718.65839999999</v>
      </c>
      <c r="FU751" s="1">
        <v>217823.18460000001</v>
      </c>
      <c r="FV751" s="1">
        <v>205487.68599999999</v>
      </c>
      <c r="FW751" s="1">
        <v>243874.2801</v>
      </c>
      <c r="FX751" s="1">
        <v>254837.5577</v>
      </c>
      <c r="FY751" s="1">
        <v>225011.98740000001</v>
      </c>
      <c r="FZ751" s="1">
        <v>228097.88399999999</v>
      </c>
      <c r="GA751" s="1">
        <v>226901.86189999999</v>
      </c>
      <c r="GB751" s="1">
        <v>212176.44450000001</v>
      </c>
      <c r="GC751" s="1">
        <v>229178.58540000001</v>
      </c>
      <c r="GD751" s="1">
        <v>238756.94349999999</v>
      </c>
      <c r="GE751" s="1">
        <v>225419.8199</v>
      </c>
      <c r="GF751" s="1">
        <v>228235.2047</v>
      </c>
      <c r="GG751" s="1">
        <v>259461.54</v>
      </c>
      <c r="GH751" s="1">
        <v>284585.91940000001</v>
      </c>
      <c r="GI751" s="1">
        <v>274261.40379999997</v>
      </c>
    </row>
    <row r="752" spans="1:191">
      <c r="A752" s="1">
        <v>733.54583950000006</v>
      </c>
      <c r="B752" s="1">
        <v>661.54949999999997</v>
      </c>
      <c r="C752" s="1">
        <f t="shared" si="11"/>
        <v>11.025824999999999</v>
      </c>
      <c r="D752" s="1">
        <v>6650.4458070000001</v>
      </c>
      <c r="E752" s="1">
        <v>5718.8444710000003</v>
      </c>
      <c r="F752" s="1">
        <v>6292.5827149999996</v>
      </c>
      <c r="G752" s="1">
        <v>6880.1628259999998</v>
      </c>
      <c r="H752" s="1">
        <v>5887.2762290000001</v>
      </c>
      <c r="I752" s="1">
        <v>5889.8890369999999</v>
      </c>
      <c r="J752" s="1">
        <v>6980.9391489999998</v>
      </c>
      <c r="K752" s="1">
        <v>5657.3830779999998</v>
      </c>
      <c r="L752" s="1">
        <v>5818.9361879999997</v>
      </c>
      <c r="M752" s="1">
        <v>5584.4249499999996</v>
      </c>
      <c r="N752" s="1">
        <v>6104.3932249999998</v>
      </c>
      <c r="O752" s="1">
        <v>5926.4629349999996</v>
      </c>
      <c r="P752" s="1">
        <v>6764.68192</v>
      </c>
      <c r="Q752" s="1">
        <v>6610.632063</v>
      </c>
      <c r="R752" s="1">
        <v>6192.1065150000004</v>
      </c>
      <c r="S752" s="1">
        <v>7311.5424489999996</v>
      </c>
      <c r="T752" s="1">
        <v>5592.463546</v>
      </c>
      <c r="U752" s="1">
        <v>5444.8895810000004</v>
      </c>
      <c r="V752" s="1">
        <v>6515.550311</v>
      </c>
      <c r="W752" s="1">
        <v>5993.0512410000001</v>
      </c>
      <c r="X752" s="1">
        <v>6144.3369810000004</v>
      </c>
      <c r="Y752" s="1">
        <v>5798.3239620000004</v>
      </c>
      <c r="Z752" s="1">
        <v>6629.6829470000002</v>
      </c>
      <c r="AA752" s="1">
        <v>6650.3487809999997</v>
      </c>
      <c r="AB752" s="1">
        <v>6179.7142400000002</v>
      </c>
      <c r="AC752" s="1">
        <v>6526.5356920000004</v>
      </c>
      <c r="AD752" s="1">
        <v>7532.8067540000002</v>
      </c>
      <c r="AE752" s="1">
        <v>6341.998799</v>
      </c>
      <c r="AF752" s="1">
        <v>6237.7434860000003</v>
      </c>
      <c r="AG752" s="1">
        <v>6552.9095209999996</v>
      </c>
      <c r="AH752" s="1">
        <v>6809.4862149999999</v>
      </c>
      <c r="AI752" s="1">
        <v>5864.5604869999997</v>
      </c>
      <c r="AJ752" s="1">
        <v>5409.9762549999996</v>
      </c>
      <c r="AK752" s="1">
        <v>6460.2937009999996</v>
      </c>
      <c r="AL752" s="1">
        <v>6330.7331260000001</v>
      </c>
      <c r="AM752" s="1">
        <v>6756.7657550000004</v>
      </c>
      <c r="AN752" s="1">
        <v>5842.1735330000001</v>
      </c>
      <c r="AO752" s="1">
        <v>7642.5364710000003</v>
      </c>
      <c r="AP752" s="1">
        <v>6156.036924</v>
      </c>
      <c r="AQ752" s="1">
        <v>6134.9581310000003</v>
      </c>
      <c r="AR752" s="1">
        <v>6228.6574140000002</v>
      </c>
      <c r="AS752" s="1">
        <v>6673.8443809999999</v>
      </c>
      <c r="AT752" s="1">
        <v>6215.1439039999996</v>
      </c>
      <c r="AU752" s="1">
        <v>6492.7462340000002</v>
      </c>
      <c r="AV752" s="1">
        <v>6808.1499590000003</v>
      </c>
      <c r="AW752" s="1">
        <v>6180.3038550000001</v>
      </c>
      <c r="AX752" s="1">
        <v>6434.1132639999996</v>
      </c>
      <c r="AY752" s="1">
        <v>5939.5105869999998</v>
      </c>
      <c r="AZ752" s="1">
        <v>7112.237059</v>
      </c>
      <c r="BA752" s="1">
        <v>7749.6678160000001</v>
      </c>
      <c r="BB752" s="1">
        <v>9244.0578102649506</v>
      </c>
      <c r="BC752" s="1">
        <v>7640.5525509999998</v>
      </c>
      <c r="BD752" s="1">
        <v>6600.5951009999999</v>
      </c>
      <c r="BE752" s="1">
        <v>6658.7539880000004</v>
      </c>
      <c r="BF752" s="1">
        <v>6091.5729689999998</v>
      </c>
      <c r="BG752" s="1">
        <v>7416.9183579999999</v>
      </c>
      <c r="BH752" s="1">
        <v>6242.6495320000004</v>
      </c>
      <c r="BI752" s="1">
        <v>6282.7978919999996</v>
      </c>
      <c r="BJ752" s="1">
        <v>6465.789135</v>
      </c>
      <c r="BK752" s="1">
        <v>5399.4436459999997</v>
      </c>
      <c r="BL752" s="1">
        <v>6276.2050280000003</v>
      </c>
      <c r="BM752" s="1">
        <v>6555.6485089999996</v>
      </c>
      <c r="BN752" s="1">
        <v>6109.9798780000001</v>
      </c>
      <c r="BO752" s="1">
        <v>7114.1062750000001</v>
      </c>
      <c r="BP752" s="1">
        <v>6518.7394979999999</v>
      </c>
      <c r="BQ752" s="1">
        <v>6644.9838170000003</v>
      </c>
      <c r="BR752" s="1">
        <v>6129.3340330000001</v>
      </c>
      <c r="BS752" s="1">
        <v>7110.9248379999999</v>
      </c>
      <c r="BT752" s="1">
        <v>6758.8499030000003</v>
      </c>
      <c r="BU752" s="1">
        <v>8735.1569720000007</v>
      </c>
      <c r="BV752" s="1">
        <v>5746.4143240000003</v>
      </c>
      <c r="BW752" s="1">
        <v>6976.3394399999997</v>
      </c>
      <c r="BX752" s="1">
        <v>6155.0275320000001</v>
      </c>
      <c r="BY752" s="1">
        <v>6445.9123140000002</v>
      </c>
      <c r="BZ752" s="1">
        <v>6230.4054640000004</v>
      </c>
      <c r="CA752" s="1">
        <v>6115.2841829999998</v>
      </c>
      <c r="CB752" s="1">
        <v>6406.361339</v>
      </c>
      <c r="CC752" s="1">
        <v>6558.5303530000001</v>
      </c>
      <c r="CD752" s="1">
        <v>6900.9569080000001</v>
      </c>
      <c r="CE752" s="1">
        <v>5971.3392389999999</v>
      </c>
      <c r="CF752" s="1">
        <v>5720.7592180000001</v>
      </c>
      <c r="CG752" s="1">
        <v>7372.8278270000001</v>
      </c>
      <c r="CH752" s="1">
        <v>6370.0626069999998</v>
      </c>
      <c r="CI752" s="1">
        <v>6313.8144469999997</v>
      </c>
      <c r="CJ752" s="1">
        <v>6448.9954600000001</v>
      </c>
      <c r="CK752" s="1">
        <v>6236.3645139999999</v>
      </c>
      <c r="CL752" s="1">
        <v>6368.3138909999998</v>
      </c>
      <c r="CM752" s="1">
        <v>7072.4805219999998</v>
      </c>
      <c r="CN752" s="1">
        <v>6750.3189190000003</v>
      </c>
      <c r="CO752" s="1">
        <v>7446.7975630000001</v>
      </c>
      <c r="CP752" s="1">
        <v>6228.4570089999997</v>
      </c>
      <c r="CQ752" s="1">
        <v>7247.3710209999999</v>
      </c>
      <c r="CR752" s="1">
        <v>6317.4287290000002</v>
      </c>
      <c r="CS752" s="1">
        <v>6639.9901900000004</v>
      </c>
      <c r="CT752" s="1">
        <v>6626.292625</v>
      </c>
      <c r="CU752" s="1">
        <v>6636.5406210000001</v>
      </c>
      <c r="CV752" s="1">
        <v>7676.5784039999999</v>
      </c>
      <c r="CW752" s="1">
        <v>6193.326403</v>
      </c>
      <c r="CX752" s="1">
        <v>6792.6208580000002</v>
      </c>
      <c r="CY752" s="1">
        <v>7025.8953339999998</v>
      </c>
      <c r="CZ752" s="1">
        <v>7458.126021</v>
      </c>
      <c r="DA752" s="1">
        <v>6274.9788520000002</v>
      </c>
      <c r="DB752" s="1">
        <v>6895.8138879999997</v>
      </c>
      <c r="DC752" s="1">
        <v>6103.1396800000002</v>
      </c>
      <c r="DD752" s="1">
        <v>6422.5941990000001</v>
      </c>
      <c r="DE752" s="1">
        <v>7139.1031149999999</v>
      </c>
      <c r="DF752" s="1">
        <v>7223.8156150000004</v>
      </c>
      <c r="DG752" s="1">
        <v>6815.5476820000003</v>
      </c>
      <c r="DH752" s="1">
        <v>7089.6637300000002</v>
      </c>
      <c r="DI752" s="1">
        <v>6564.2165869999999</v>
      </c>
      <c r="DJ752" s="1">
        <v>6355.4693749999997</v>
      </c>
      <c r="DK752" s="1">
        <v>6922.4691309999998</v>
      </c>
      <c r="DL752" s="1">
        <v>6707.5425160000004</v>
      </c>
      <c r="DM752" s="1">
        <v>9684.1275310000001</v>
      </c>
      <c r="DN752" s="1">
        <v>6354.1953210000001</v>
      </c>
      <c r="DO752" s="1">
        <v>6349.8420340000002</v>
      </c>
      <c r="DP752" s="1">
        <v>6442.4167960000004</v>
      </c>
      <c r="DQ752" s="1">
        <v>6767.9050699999998</v>
      </c>
      <c r="DR752" s="1">
        <v>6782.4637709999997</v>
      </c>
      <c r="DS752" s="1">
        <v>6993.1248610000002</v>
      </c>
      <c r="DT752" s="1">
        <v>9452.9698633625103</v>
      </c>
      <c r="DU752" s="1">
        <v>6892.254199</v>
      </c>
      <c r="DV752" s="1">
        <v>6768.2906370000001</v>
      </c>
      <c r="DW752" s="1">
        <v>6660.819313</v>
      </c>
      <c r="DX752" s="1">
        <v>9257.4710132182408</v>
      </c>
      <c r="DY752" s="1">
        <v>7110.6419990000004</v>
      </c>
      <c r="DZ752" s="1">
        <v>6988.9640419999996</v>
      </c>
      <c r="EA752" s="1">
        <v>7033.4238850000002</v>
      </c>
      <c r="EB752" s="1">
        <v>6636.4775140000002</v>
      </c>
      <c r="EC752" s="1">
        <v>6547.7604680000004</v>
      </c>
      <c r="ED752" s="1">
        <v>6533.3612519999997</v>
      </c>
      <c r="EE752" s="1">
        <v>6667.0406720000001</v>
      </c>
      <c r="EF752" s="1">
        <v>7847.413826</v>
      </c>
      <c r="EG752" s="1">
        <v>6810.4737940000005</v>
      </c>
      <c r="EH752" s="1">
        <v>6423.1069939999998</v>
      </c>
      <c r="EI752" s="1">
        <v>6981.1753790000002</v>
      </c>
      <c r="EJ752" s="1">
        <v>5944.8914459999996</v>
      </c>
      <c r="EK752" s="1">
        <v>6573.7867839999999</v>
      </c>
      <c r="EL752" s="1">
        <v>6464.4795940000004</v>
      </c>
      <c r="EM752" s="1">
        <v>7760.6625839999997</v>
      </c>
      <c r="EN752" s="1">
        <v>6635.9622289999998</v>
      </c>
      <c r="EO752" s="1">
        <v>6536.0704189999997</v>
      </c>
      <c r="EP752" s="1">
        <v>6112.5836559999998</v>
      </c>
      <c r="EQ752" s="1">
        <v>6118.2569169999997</v>
      </c>
      <c r="ER752" s="1">
        <v>7167.7115089999998</v>
      </c>
      <c r="ES752" s="1">
        <v>7751.8261339999999</v>
      </c>
      <c r="ET752" s="1">
        <v>6921.3712429999996</v>
      </c>
      <c r="EU752" s="1">
        <v>7356.2242660000002</v>
      </c>
      <c r="EV752" s="1">
        <v>6270.8646369999997</v>
      </c>
      <c r="EW752" s="1">
        <v>6915.4613220000001</v>
      </c>
      <c r="EX752" s="1">
        <v>6218.9471080000003</v>
      </c>
      <c r="EY752" s="1">
        <v>6360.3352610000002</v>
      </c>
      <c r="EZ752" s="1">
        <v>6506.0395850000004</v>
      </c>
      <c r="FA752" s="1">
        <v>7231.9021720000001</v>
      </c>
      <c r="FB752" s="1">
        <v>7343.7132689999999</v>
      </c>
      <c r="FC752" s="1">
        <v>6609.6950379999998</v>
      </c>
      <c r="FD752" s="1">
        <v>6402.8878359999999</v>
      </c>
      <c r="FE752" s="1">
        <v>6103.9881020000003</v>
      </c>
      <c r="FF752" s="1">
        <v>6729.0668679999999</v>
      </c>
      <c r="FG752" s="1">
        <v>6211.4061030000003</v>
      </c>
      <c r="FH752" s="1">
        <v>6619.8829560000004</v>
      </c>
      <c r="FI752" s="1">
        <v>6843.2933430000003</v>
      </c>
      <c r="FJ752" s="1">
        <v>6477.638492</v>
      </c>
      <c r="FK752" s="1">
        <v>6710.5906930000001</v>
      </c>
      <c r="FL752" s="1">
        <v>6794.2447229999998</v>
      </c>
      <c r="FM752" s="1">
        <v>7217.6985999999997</v>
      </c>
      <c r="FN752" s="1">
        <v>6112.2756099999997</v>
      </c>
      <c r="FO752" s="1">
        <v>8936.3159397508298</v>
      </c>
      <c r="FP752" s="1">
        <v>6001.6504409999998</v>
      </c>
      <c r="FQ752" s="1">
        <v>6528.3698720000002</v>
      </c>
      <c r="FR752" s="1">
        <v>6471.51271</v>
      </c>
      <c r="FS752" s="1">
        <v>6897.5201699999998</v>
      </c>
      <c r="FT752" s="1">
        <v>6670.951814</v>
      </c>
      <c r="FU752" s="1">
        <v>6209.0180780000001</v>
      </c>
      <c r="FV752" s="1">
        <v>5838.3632049999997</v>
      </c>
      <c r="FW752" s="1">
        <v>6305.8256000000001</v>
      </c>
      <c r="FX752" s="1">
        <v>7564.5874970000004</v>
      </c>
      <c r="FY752" s="1">
        <v>6570.862263</v>
      </c>
      <c r="FZ752" s="1">
        <v>6367.2460170000004</v>
      </c>
      <c r="GA752" s="1">
        <v>6350.3775660000001</v>
      </c>
      <c r="GB752" s="1">
        <v>6147.3176819999999</v>
      </c>
      <c r="GC752" s="1">
        <v>5835.8558169999997</v>
      </c>
      <c r="GD752" s="1">
        <v>6118.3176729999996</v>
      </c>
      <c r="GE752" s="1">
        <v>6317.4489899999999</v>
      </c>
      <c r="GF752" s="1">
        <v>6184.638113</v>
      </c>
      <c r="GG752" s="1">
        <v>7101.5570100000004</v>
      </c>
      <c r="GH752" s="1">
        <v>7623.4708259999998</v>
      </c>
      <c r="GI752" s="1">
        <v>7612.8332879999998</v>
      </c>
    </row>
    <row r="753" spans="1:191">
      <c r="A753" s="1">
        <v>734.81350420000001</v>
      </c>
      <c r="B753" s="1">
        <v>34.861499999999999</v>
      </c>
      <c r="C753" s="1">
        <f t="shared" si="11"/>
        <v>0.58102500000000001</v>
      </c>
      <c r="D753" s="1">
        <v>17179.09131</v>
      </c>
      <c r="E753" s="1">
        <v>22201.661220000002</v>
      </c>
      <c r="F753" s="1">
        <v>18947.644319999999</v>
      </c>
      <c r="G753" s="1">
        <v>14665.194289999999</v>
      </c>
      <c r="H753" s="1">
        <v>25078.853999999999</v>
      </c>
      <c r="I753" s="1">
        <v>12293.303250000001</v>
      </c>
      <c r="J753" s="1">
        <v>18189.615870000001</v>
      </c>
      <c r="K753" s="1">
        <v>18774.653620000001</v>
      </c>
      <c r="L753" s="1">
        <v>14430.557489999999</v>
      </c>
      <c r="M753" s="1">
        <v>22192.119159999998</v>
      </c>
      <c r="N753" s="1">
        <v>17593.125950000001</v>
      </c>
      <c r="O753" s="1">
        <v>18801.549599999998</v>
      </c>
      <c r="P753" s="1">
        <v>16166.348770000001</v>
      </c>
      <c r="Q753" s="1">
        <v>23933.002860000001</v>
      </c>
      <c r="R753" s="1">
        <v>16108.76614</v>
      </c>
      <c r="S753" s="1">
        <v>16445.686870000001</v>
      </c>
      <c r="T753" s="1">
        <v>14959.913200000001</v>
      </c>
      <c r="U753" s="1">
        <v>19136.109929999999</v>
      </c>
      <c r="V753" s="1">
        <v>17165.581579999998</v>
      </c>
      <c r="W753" s="1">
        <v>20252.916519999999</v>
      </c>
      <c r="X753" s="1">
        <v>15970.430700000001</v>
      </c>
      <c r="Y753" s="1">
        <v>18240.055540000001</v>
      </c>
      <c r="Z753" s="1">
        <v>13142.17412</v>
      </c>
      <c r="AA753" s="1">
        <v>17540.43477</v>
      </c>
      <c r="AB753" s="1">
        <v>24892.440770000001</v>
      </c>
      <c r="AC753" s="1">
        <v>17175.200560000001</v>
      </c>
      <c r="AD753" s="1">
        <v>21628.292939999999</v>
      </c>
      <c r="AE753" s="1">
        <v>12989.50395</v>
      </c>
      <c r="AF753" s="1">
        <v>19208.805520000002</v>
      </c>
      <c r="AG753" s="1">
        <v>17353.483090000002</v>
      </c>
      <c r="AH753" s="1">
        <v>17993.25834</v>
      </c>
      <c r="AI753" s="1">
        <v>17190.788069999999</v>
      </c>
      <c r="AJ753" s="1">
        <v>17762.042239999999</v>
      </c>
      <c r="AK753" s="1">
        <v>14466.540080000001</v>
      </c>
      <c r="AL753" s="1">
        <v>15096.08806</v>
      </c>
      <c r="AM753" s="1">
        <v>19928.783350000002</v>
      </c>
      <c r="AN753" s="1">
        <v>22949.31611</v>
      </c>
      <c r="AO753" s="1">
        <v>14472.342409999999</v>
      </c>
      <c r="AP753" s="1">
        <v>14315.52224</v>
      </c>
      <c r="AQ753" s="1">
        <v>11989.74173</v>
      </c>
      <c r="AR753" s="1">
        <v>15387.266310000001</v>
      </c>
      <c r="AS753" s="1">
        <v>17987.803370000001</v>
      </c>
      <c r="AT753" s="1">
        <v>16289.805619999999</v>
      </c>
      <c r="AU753" s="1">
        <v>17375.364430000001</v>
      </c>
      <c r="AV753" s="1">
        <v>17361.179489999999</v>
      </c>
      <c r="AW753" s="1">
        <v>15496.52334</v>
      </c>
      <c r="AX753" s="1">
        <v>17959.63422</v>
      </c>
      <c r="AY753" s="1">
        <v>15770.40379</v>
      </c>
      <c r="AZ753" s="1">
        <v>15597.864100000001</v>
      </c>
      <c r="BA753" s="1">
        <v>19676.911080000002</v>
      </c>
      <c r="BB753" s="1">
        <v>12861.38754</v>
      </c>
      <c r="BC753" s="1">
        <v>23181.458299999998</v>
      </c>
      <c r="BD753" s="1">
        <v>18044.4611</v>
      </c>
      <c r="BE753" s="1">
        <v>16753.357950000001</v>
      </c>
      <c r="BF753" s="1">
        <v>17771.272199999999</v>
      </c>
      <c r="BG753" s="1">
        <v>14102.95624</v>
      </c>
      <c r="BH753" s="1">
        <v>16576.081480000001</v>
      </c>
      <c r="BI753" s="1">
        <v>19623.155200000001</v>
      </c>
      <c r="BJ753" s="1">
        <v>22915.507369999999</v>
      </c>
      <c r="BK753" s="1">
        <v>18430.774949999999</v>
      </c>
      <c r="BL753" s="1">
        <v>23828.984120000001</v>
      </c>
      <c r="BM753" s="1">
        <v>14395.197630000001</v>
      </c>
      <c r="BN753" s="1">
        <v>20791.918460000001</v>
      </c>
      <c r="BO753" s="1">
        <v>19079.04106</v>
      </c>
      <c r="BP753" s="1">
        <v>13932.353649999999</v>
      </c>
      <c r="BQ753" s="1">
        <v>17242.06612</v>
      </c>
      <c r="BR753" s="1">
        <v>15910.94008</v>
      </c>
      <c r="BS753" s="1">
        <v>19852.109359999999</v>
      </c>
      <c r="BT753" s="1">
        <v>17225.48978</v>
      </c>
      <c r="BU753" s="1">
        <v>20724.238359999999</v>
      </c>
      <c r="BV753" s="1">
        <v>17223.466550000001</v>
      </c>
      <c r="BW753" s="1">
        <v>16372.683660000001</v>
      </c>
      <c r="BX753" s="1">
        <v>15577.45967</v>
      </c>
      <c r="BY753" s="1">
        <v>13860.264289999999</v>
      </c>
      <c r="BZ753" s="1">
        <v>16477.70235</v>
      </c>
      <c r="CA753" s="1">
        <v>17094.83599</v>
      </c>
      <c r="CB753" s="1">
        <v>15631.18921</v>
      </c>
      <c r="CC753" s="1">
        <v>18799.41474</v>
      </c>
      <c r="CD753" s="1">
        <v>18066.625940000002</v>
      </c>
      <c r="CE753" s="1">
        <v>19096.226439999999</v>
      </c>
      <c r="CF753" s="1">
        <v>25831.235519999998</v>
      </c>
      <c r="CG753" s="1">
        <v>19128.731879999999</v>
      </c>
      <c r="CH753" s="1">
        <v>15963.96535</v>
      </c>
      <c r="CI753" s="1">
        <v>20742.97006</v>
      </c>
      <c r="CJ753" s="1">
        <v>17760.444889999999</v>
      </c>
      <c r="CK753" s="1">
        <v>17952.378919999999</v>
      </c>
      <c r="CL753" s="1">
        <v>15213.061530000001</v>
      </c>
      <c r="CM753" s="1">
        <v>18079.085230000001</v>
      </c>
      <c r="CN753" s="1">
        <v>19614.883539999999</v>
      </c>
      <c r="CO753" s="1">
        <v>17943.421419999999</v>
      </c>
      <c r="CP753" s="1">
        <v>16872.522949999999</v>
      </c>
      <c r="CQ753" s="1">
        <v>19171.682250000002</v>
      </c>
      <c r="CR753" s="1">
        <v>20303.680189999999</v>
      </c>
      <c r="CS753" s="1">
        <v>17977.95824</v>
      </c>
      <c r="CT753" s="1">
        <v>15576.238090000001</v>
      </c>
      <c r="CU753" s="1">
        <v>17873.96731</v>
      </c>
      <c r="CV753" s="1">
        <v>18045.31352</v>
      </c>
      <c r="CW753" s="1">
        <v>17005.035240000001</v>
      </c>
      <c r="CX753" s="1">
        <v>18169.745340000001</v>
      </c>
      <c r="CY753" s="1">
        <v>19781.561720000002</v>
      </c>
      <c r="CZ753" s="1">
        <v>21071.51727</v>
      </c>
      <c r="DA753" s="1">
        <v>17397.659780000002</v>
      </c>
      <c r="DB753" s="1">
        <v>17324.77305</v>
      </c>
      <c r="DC753" s="1">
        <v>14597.157209999999</v>
      </c>
      <c r="DD753" s="1">
        <v>18159.549770000001</v>
      </c>
      <c r="DE753" s="1">
        <v>20336.30819</v>
      </c>
      <c r="DF753" s="1">
        <v>14925.436879999999</v>
      </c>
      <c r="DG753" s="1">
        <v>18217.469939999999</v>
      </c>
      <c r="DH753" s="1">
        <v>17728.063190000001</v>
      </c>
      <c r="DI753" s="1">
        <v>17830.215680000001</v>
      </c>
      <c r="DJ753" s="1">
        <v>21784.713640000002</v>
      </c>
      <c r="DK753" s="1">
        <v>18323.930400000001</v>
      </c>
      <c r="DL753" s="1">
        <v>20031.909100000001</v>
      </c>
      <c r="DM753" s="1">
        <v>16403.279920000001</v>
      </c>
      <c r="DN753" s="1">
        <v>18540.872480000002</v>
      </c>
      <c r="DO753" s="1">
        <v>18794.617160000002</v>
      </c>
      <c r="DP753" s="1">
        <v>15529.267250000001</v>
      </c>
      <c r="DQ753" s="1">
        <v>14792.929400000001</v>
      </c>
      <c r="DR753" s="1">
        <v>20270.902310000001</v>
      </c>
      <c r="DS753" s="1">
        <v>16946.697219999998</v>
      </c>
      <c r="DT753" s="1">
        <v>17648.194609999999</v>
      </c>
      <c r="DU753" s="1">
        <v>12820.441290000001</v>
      </c>
      <c r="DV753" s="1">
        <v>14282.50216</v>
      </c>
      <c r="DW753" s="1">
        <v>18465.879420000001</v>
      </c>
      <c r="DX753" s="1">
        <v>14197.67254</v>
      </c>
      <c r="DY753" s="1">
        <v>21595.357329999999</v>
      </c>
      <c r="DZ753" s="1">
        <v>18445.36378</v>
      </c>
      <c r="EA753" s="1">
        <v>16765.546780000001</v>
      </c>
      <c r="EB753" s="1">
        <v>21050.135119999999</v>
      </c>
      <c r="EC753" s="1">
        <v>20081.27462</v>
      </c>
      <c r="ED753" s="1">
        <v>16123.84014</v>
      </c>
      <c r="EE753" s="1">
        <v>17174.259610000001</v>
      </c>
      <c r="EF753" s="1">
        <v>16394.558229999999</v>
      </c>
      <c r="EG753" s="1">
        <v>18307.641520000001</v>
      </c>
      <c r="EH753" s="1">
        <v>13519.21809</v>
      </c>
      <c r="EI753" s="1">
        <v>19075.14978</v>
      </c>
      <c r="EJ753" s="1">
        <v>16292.274649999999</v>
      </c>
      <c r="EK753" s="1">
        <v>16689.883000000002</v>
      </c>
      <c r="EL753" s="1">
        <v>22782.23273</v>
      </c>
      <c r="EM753" s="1">
        <v>19974.840390000001</v>
      </c>
      <c r="EN753" s="1">
        <v>19150.82116</v>
      </c>
      <c r="EO753" s="1">
        <v>16695.255659999999</v>
      </c>
      <c r="EP753" s="1">
        <v>17189.90554</v>
      </c>
      <c r="EQ753" s="1">
        <v>14633.69463</v>
      </c>
      <c r="ER753" s="1">
        <v>16029.660529999999</v>
      </c>
      <c r="ES753" s="1">
        <v>14623.364020000001</v>
      </c>
      <c r="ET753" s="1">
        <v>20195.61291</v>
      </c>
      <c r="EU753" s="1">
        <v>16012.26519</v>
      </c>
      <c r="EV753" s="1">
        <v>16682.869030000002</v>
      </c>
      <c r="EW753" s="1">
        <v>20054.61232</v>
      </c>
      <c r="EX753" s="1">
        <v>18079.72421</v>
      </c>
      <c r="EY753" s="1">
        <v>20469.302970000001</v>
      </c>
      <c r="EZ753" s="1">
        <v>17577.67959</v>
      </c>
      <c r="FA753" s="1">
        <v>17900.600020000002</v>
      </c>
      <c r="FB753" s="1">
        <v>19227.316490000001</v>
      </c>
      <c r="FC753" s="1">
        <v>15968.143910000001</v>
      </c>
      <c r="FD753" s="1">
        <v>18019.773740000001</v>
      </c>
      <c r="FE753" s="1">
        <v>23603.297070000001</v>
      </c>
      <c r="FF753" s="1">
        <v>21129.543699999998</v>
      </c>
      <c r="FG753" s="1">
        <v>17702.93723</v>
      </c>
      <c r="FH753" s="1">
        <v>19107.697800000002</v>
      </c>
      <c r="FI753" s="1">
        <v>14955.79953</v>
      </c>
      <c r="FJ753" s="1">
        <v>19134.123510000001</v>
      </c>
      <c r="FK753" s="1">
        <v>15582.43223</v>
      </c>
      <c r="FL753" s="1">
        <v>17420.085630000001</v>
      </c>
      <c r="FM753" s="1">
        <v>15488.51643</v>
      </c>
      <c r="FN753" s="1">
        <v>18153.470440000001</v>
      </c>
      <c r="FO753" s="1">
        <v>16676.94975</v>
      </c>
      <c r="FP753" s="1">
        <v>13317.97417</v>
      </c>
      <c r="FQ753" s="1">
        <v>15920.667750000001</v>
      </c>
      <c r="FR753" s="1">
        <v>15638.457060000001</v>
      </c>
      <c r="FS753" s="1">
        <v>18712.42771</v>
      </c>
      <c r="FT753" s="1">
        <v>17604.332910000001</v>
      </c>
      <c r="FU753" s="1">
        <v>19421.473119999999</v>
      </c>
      <c r="FV753" s="1">
        <v>17608.180359999998</v>
      </c>
      <c r="FW753" s="1">
        <v>16979.253059999999</v>
      </c>
      <c r="FX753" s="1">
        <v>15523.85924</v>
      </c>
      <c r="FY753" s="1">
        <v>22701.836790000001</v>
      </c>
      <c r="FZ753" s="1">
        <v>14486.41617</v>
      </c>
      <c r="GA753" s="1">
        <v>17977.23057</v>
      </c>
      <c r="GB753" s="1">
        <v>16992.37772</v>
      </c>
      <c r="GC753" s="1">
        <v>21684.376649999998</v>
      </c>
      <c r="GD753" s="1">
        <v>16433.200069999999</v>
      </c>
      <c r="GE753" s="1">
        <v>18122.834569999999</v>
      </c>
      <c r="GF753" s="1">
        <v>0</v>
      </c>
      <c r="GG753" s="1">
        <v>0</v>
      </c>
      <c r="GH753" s="1">
        <v>0</v>
      </c>
      <c r="GI753" s="1">
        <v>0</v>
      </c>
    </row>
    <row r="754" spans="1:191">
      <c r="A754" s="1">
        <v>740.62753659999998</v>
      </c>
      <c r="B754" s="1">
        <v>623.70249999999999</v>
      </c>
      <c r="C754" s="1">
        <f t="shared" si="11"/>
        <v>10.395041666666666</v>
      </c>
      <c r="D754" s="1">
        <v>141372.11480000001</v>
      </c>
      <c r="E754" s="1">
        <v>140678.23259999999</v>
      </c>
      <c r="F754" s="1">
        <v>138696.41870000001</v>
      </c>
      <c r="G754" s="1">
        <v>138922.2219</v>
      </c>
      <c r="H754" s="1">
        <v>132663.1427</v>
      </c>
      <c r="I754" s="1">
        <v>125598.46550000001</v>
      </c>
      <c r="J754" s="1">
        <v>132613.06030000001</v>
      </c>
      <c r="K754" s="1">
        <v>130164.35920000001</v>
      </c>
      <c r="L754" s="1">
        <v>128502.1001</v>
      </c>
      <c r="M754" s="1">
        <v>124802.2282</v>
      </c>
      <c r="N754" s="1">
        <v>130294.7454</v>
      </c>
      <c r="O754" s="1">
        <v>127695.6891</v>
      </c>
      <c r="P754" s="1">
        <v>139330.89180000001</v>
      </c>
      <c r="Q754" s="1">
        <v>124219.2607</v>
      </c>
      <c r="R754" s="1">
        <v>131655.01670000001</v>
      </c>
      <c r="S754" s="1">
        <v>128391.61350000001</v>
      </c>
      <c r="T754" s="1">
        <v>123590.55100000001</v>
      </c>
      <c r="U754" s="1">
        <v>135597.5344</v>
      </c>
      <c r="V754" s="1">
        <v>126206.7991</v>
      </c>
      <c r="W754" s="1">
        <v>125190.5809</v>
      </c>
      <c r="X754" s="1">
        <v>126831.8587</v>
      </c>
      <c r="Y754" s="1">
        <v>130817.7185</v>
      </c>
      <c r="Z754" s="1">
        <v>134371.29430000001</v>
      </c>
      <c r="AA754" s="1">
        <v>137721.348</v>
      </c>
      <c r="AB754" s="1">
        <v>130012.9961</v>
      </c>
      <c r="AC754" s="1">
        <v>117434.7114</v>
      </c>
      <c r="AD754" s="1">
        <v>127376.5276</v>
      </c>
      <c r="AE754" s="1">
        <v>126788.5083</v>
      </c>
      <c r="AF754" s="1">
        <v>123460.5817</v>
      </c>
      <c r="AG754" s="1">
        <v>129297.4258</v>
      </c>
      <c r="AH754" s="1">
        <v>130583.3175</v>
      </c>
      <c r="AI754" s="1">
        <v>126469.5307</v>
      </c>
      <c r="AJ754" s="1">
        <v>129030.598</v>
      </c>
      <c r="AK754" s="1">
        <v>124899.02469999999</v>
      </c>
      <c r="AL754" s="1">
        <v>132064.75469999999</v>
      </c>
      <c r="AM754" s="1">
        <v>121869.4059</v>
      </c>
      <c r="AN754" s="1">
        <v>128148.8517</v>
      </c>
      <c r="AO754" s="1">
        <v>130489.90029999999</v>
      </c>
      <c r="AP754" s="1">
        <v>120537.4923</v>
      </c>
      <c r="AQ754" s="1">
        <v>123124.2574</v>
      </c>
      <c r="AR754" s="1">
        <v>116729.1324</v>
      </c>
      <c r="AS754" s="1">
        <v>117928.05989999999</v>
      </c>
      <c r="AT754" s="1">
        <v>123188.95630000001</v>
      </c>
      <c r="AU754" s="1">
        <v>121009.4601</v>
      </c>
      <c r="AV754" s="1">
        <v>124605.77190000001</v>
      </c>
      <c r="AW754" s="1">
        <v>130988.791</v>
      </c>
      <c r="AX754" s="1">
        <v>129036.4549</v>
      </c>
      <c r="AY754" s="1">
        <v>121305.5928</v>
      </c>
      <c r="AZ754" s="1">
        <v>130215.0045</v>
      </c>
      <c r="BA754" s="1">
        <v>120624.7738</v>
      </c>
      <c r="BB754" s="1">
        <v>114296.8575</v>
      </c>
      <c r="BC754" s="1">
        <v>124590.2806</v>
      </c>
      <c r="BD754" s="1">
        <v>121877.7668</v>
      </c>
      <c r="BE754" s="1">
        <v>122052.84209999999</v>
      </c>
      <c r="BF754" s="1">
        <v>125238.63499999999</v>
      </c>
      <c r="BG754" s="1">
        <v>134037.88959999999</v>
      </c>
      <c r="BH754" s="1">
        <v>141809.48680000001</v>
      </c>
      <c r="BI754" s="1">
        <v>126489.42720000001</v>
      </c>
      <c r="BJ754" s="1">
        <v>119632.70299999999</v>
      </c>
      <c r="BK754" s="1">
        <v>116782.41800000001</v>
      </c>
      <c r="BL754" s="1">
        <v>122238.9497</v>
      </c>
      <c r="BM754" s="1">
        <v>130661.3428</v>
      </c>
      <c r="BN754" s="1">
        <v>134883.1594</v>
      </c>
      <c r="BO754" s="1">
        <v>117787.2441</v>
      </c>
      <c r="BP754" s="1">
        <v>110103.696</v>
      </c>
      <c r="BQ754" s="1">
        <v>115775.8039</v>
      </c>
      <c r="BR754" s="1">
        <v>129029.4755</v>
      </c>
      <c r="BS754" s="1">
        <v>141406.3327</v>
      </c>
      <c r="BT754" s="1">
        <v>124259.11010000001</v>
      </c>
      <c r="BU754" s="1">
        <v>126969.0518</v>
      </c>
      <c r="BV754" s="1">
        <v>123218.13959999999</v>
      </c>
      <c r="BW754" s="1">
        <v>121530.1075</v>
      </c>
      <c r="BX754" s="1">
        <v>124343.02099999999</v>
      </c>
      <c r="BY754" s="1">
        <v>122533.02370000001</v>
      </c>
      <c r="BZ754" s="1">
        <v>124117.22380000001</v>
      </c>
      <c r="CA754" s="1">
        <v>131952.40239999999</v>
      </c>
      <c r="CB754" s="1">
        <v>121950.2941</v>
      </c>
      <c r="CC754" s="1">
        <v>141777.6912</v>
      </c>
      <c r="CD754" s="1">
        <v>129877.9415</v>
      </c>
      <c r="CE754" s="1">
        <v>127012.5506</v>
      </c>
      <c r="CF754" s="1">
        <v>132958.30429999999</v>
      </c>
      <c r="CG754" s="1">
        <v>131954.25949999999</v>
      </c>
      <c r="CH754" s="1">
        <v>128069.5536</v>
      </c>
      <c r="CI754" s="1">
        <v>131474.66630000001</v>
      </c>
      <c r="CJ754" s="1">
        <v>132786.8585</v>
      </c>
      <c r="CK754" s="1">
        <v>129866.1238</v>
      </c>
      <c r="CL754" s="1">
        <v>132137.9675</v>
      </c>
      <c r="CM754" s="1">
        <v>137389.83989999999</v>
      </c>
      <c r="CN754" s="1">
        <v>138358.64420000001</v>
      </c>
      <c r="CO754" s="1">
        <v>142087.1917</v>
      </c>
      <c r="CP754" s="1">
        <v>132273.4074</v>
      </c>
      <c r="CQ754" s="1">
        <v>128927.5377</v>
      </c>
      <c r="CR754" s="1">
        <v>128377.7268</v>
      </c>
      <c r="CS754" s="1">
        <v>136058.93340000001</v>
      </c>
      <c r="CT754" s="1">
        <v>138595.28099999999</v>
      </c>
      <c r="CU754" s="1">
        <v>132953.20559999999</v>
      </c>
      <c r="CV754" s="1">
        <v>129690.1508</v>
      </c>
      <c r="CW754" s="1">
        <v>129636.41929999999</v>
      </c>
      <c r="CX754" s="1">
        <v>126090.43700000001</v>
      </c>
      <c r="CY754" s="1">
        <v>129840.6911</v>
      </c>
      <c r="CZ754" s="1">
        <v>131261.68059999999</v>
      </c>
      <c r="DA754" s="1">
        <v>124880.74340000001</v>
      </c>
      <c r="DB754" s="1">
        <v>122214.9167</v>
      </c>
      <c r="DC754" s="1">
        <v>127582.66740000001</v>
      </c>
      <c r="DD754" s="1">
        <v>123220.7102</v>
      </c>
      <c r="DE754" s="1">
        <v>128653.0327</v>
      </c>
      <c r="DF754" s="1">
        <v>124118.7482</v>
      </c>
      <c r="DG754" s="1">
        <v>123781.969</v>
      </c>
      <c r="DH754" s="1">
        <v>124927.2781</v>
      </c>
      <c r="DI754" s="1">
        <v>126238.2081</v>
      </c>
      <c r="DJ754" s="1">
        <v>125138.5068</v>
      </c>
      <c r="DK754" s="1">
        <v>139893.47659999999</v>
      </c>
      <c r="DL754" s="1">
        <v>128060.5336</v>
      </c>
      <c r="DM754" s="1">
        <v>120582.5187</v>
      </c>
      <c r="DN754" s="1">
        <v>121772.7055</v>
      </c>
      <c r="DO754" s="1">
        <v>123213.3272</v>
      </c>
      <c r="DP754" s="1">
        <v>127386.45879999999</v>
      </c>
      <c r="DQ754" s="1">
        <v>121630.0877</v>
      </c>
      <c r="DR754" s="1">
        <v>126756.15399999999</v>
      </c>
      <c r="DS754" s="1">
        <v>118056.66220000001</v>
      </c>
      <c r="DT754" s="1">
        <v>132192.17819999999</v>
      </c>
      <c r="DU754" s="1">
        <v>124842.9298</v>
      </c>
      <c r="DV754" s="1">
        <v>132808.7691</v>
      </c>
      <c r="DW754" s="1">
        <v>122388.56909999999</v>
      </c>
      <c r="DX754" s="1">
        <v>119208.8305</v>
      </c>
      <c r="DY754" s="1">
        <v>126144.9129</v>
      </c>
      <c r="DZ754" s="1">
        <v>114709.9915</v>
      </c>
      <c r="EA754" s="1">
        <v>120887.36629999999</v>
      </c>
      <c r="EB754" s="1">
        <v>124981.0358</v>
      </c>
      <c r="EC754" s="1">
        <v>125253.84849999999</v>
      </c>
      <c r="ED754" s="1">
        <v>116189.5006</v>
      </c>
      <c r="EE754" s="1">
        <v>127329.0524</v>
      </c>
      <c r="EF754" s="1">
        <v>123906.808</v>
      </c>
      <c r="EG754" s="1">
        <v>132019.63829999999</v>
      </c>
      <c r="EH754" s="1">
        <v>124773.9319</v>
      </c>
      <c r="EI754" s="1">
        <v>127887.757</v>
      </c>
      <c r="EJ754" s="1">
        <v>116463.81449999999</v>
      </c>
      <c r="EK754" s="1">
        <v>126750.6682</v>
      </c>
      <c r="EL754" s="1">
        <v>118920.43640000001</v>
      </c>
      <c r="EM754" s="1">
        <v>117846.0843</v>
      </c>
      <c r="EN754" s="1">
        <v>110391.2929</v>
      </c>
      <c r="EO754" s="1">
        <v>117269.1303</v>
      </c>
      <c r="EP754" s="1">
        <v>119688.21610000001</v>
      </c>
      <c r="EQ754" s="1">
        <v>117340.4186</v>
      </c>
      <c r="ER754" s="1">
        <v>135848.5742</v>
      </c>
      <c r="ES754" s="1">
        <v>130131.8955</v>
      </c>
      <c r="ET754" s="1">
        <v>130271.1179</v>
      </c>
      <c r="EU754" s="1">
        <v>125340.7763</v>
      </c>
      <c r="EV754" s="1">
        <v>120259.14599999999</v>
      </c>
      <c r="EW754" s="1">
        <v>121051.3524</v>
      </c>
      <c r="EX754" s="1">
        <v>115317.0693</v>
      </c>
      <c r="EY754" s="1">
        <v>109073.2807</v>
      </c>
      <c r="EZ754" s="1">
        <v>122963.8717</v>
      </c>
      <c r="FA754" s="1">
        <v>127287.7402</v>
      </c>
      <c r="FB754" s="1">
        <v>141665.84700000001</v>
      </c>
      <c r="FC754" s="1">
        <v>133389.2697</v>
      </c>
      <c r="FD754" s="1">
        <v>114378.15459999999</v>
      </c>
      <c r="FE754" s="1">
        <v>115652.9503</v>
      </c>
      <c r="FF754" s="1">
        <v>121035.42</v>
      </c>
      <c r="FG754" s="1">
        <v>118211.70480000001</v>
      </c>
      <c r="FH754" s="1">
        <v>123242.451</v>
      </c>
      <c r="FI754" s="1">
        <v>125020.52009999999</v>
      </c>
      <c r="FJ754" s="1">
        <v>125205.39720000001</v>
      </c>
      <c r="FK754" s="1">
        <v>131168.23439999999</v>
      </c>
      <c r="FL754" s="1">
        <v>135582.63130000001</v>
      </c>
      <c r="FM754" s="1">
        <v>131356.33119999999</v>
      </c>
      <c r="FN754" s="1">
        <v>117217.0445</v>
      </c>
      <c r="FO754" s="1">
        <v>114473.47749999999</v>
      </c>
      <c r="FP754" s="1">
        <v>111089.34359999999</v>
      </c>
      <c r="FQ754" s="1">
        <v>124583.71030000001</v>
      </c>
      <c r="FR754" s="1">
        <v>125720.0393</v>
      </c>
      <c r="FS754" s="1">
        <v>132824.8315</v>
      </c>
      <c r="FT754" s="1">
        <v>125277.90670000001</v>
      </c>
      <c r="FU754" s="1">
        <v>117983.2586</v>
      </c>
      <c r="FV754" s="1">
        <v>119555.96829999999</v>
      </c>
      <c r="FW754" s="1">
        <v>126717.1085</v>
      </c>
      <c r="FX754" s="1">
        <v>142988.6911</v>
      </c>
      <c r="FY754" s="1">
        <v>132499.00839999999</v>
      </c>
      <c r="FZ754" s="1">
        <v>116922.0157</v>
      </c>
      <c r="GA754" s="1">
        <v>126801.5895</v>
      </c>
      <c r="GB754" s="1">
        <v>122567.69409999999</v>
      </c>
      <c r="GC754" s="1">
        <v>120037.997</v>
      </c>
      <c r="GD754" s="1">
        <v>114775.0852</v>
      </c>
      <c r="GE754" s="1">
        <v>115020.7006</v>
      </c>
      <c r="GF754" s="1">
        <v>127541.8815</v>
      </c>
      <c r="GG754" s="1">
        <v>136273.19200000001</v>
      </c>
      <c r="GH754" s="1">
        <v>151846.6097</v>
      </c>
      <c r="GI754" s="1">
        <v>158407.136</v>
      </c>
    </row>
    <row r="755" spans="1:191">
      <c r="A755" s="1">
        <v>744.58775609999998</v>
      </c>
      <c r="B755" s="1">
        <v>614.25250000000005</v>
      </c>
      <c r="C755" s="1">
        <f t="shared" si="11"/>
        <v>10.237541666666667</v>
      </c>
      <c r="D755" s="1">
        <v>1189666.6980000001</v>
      </c>
      <c r="E755" s="1">
        <v>996940.94480000006</v>
      </c>
      <c r="F755" s="1">
        <v>1132065.291</v>
      </c>
      <c r="G755" s="1">
        <v>1188349.419</v>
      </c>
      <c r="H755" s="1">
        <v>971983.97629999998</v>
      </c>
      <c r="I755" s="1">
        <v>1052220.183</v>
      </c>
      <c r="J755" s="1">
        <v>943278.33</v>
      </c>
      <c r="K755" s="1">
        <v>850717.72569999995</v>
      </c>
      <c r="L755" s="1">
        <v>986340.79260000004</v>
      </c>
      <c r="M755" s="1">
        <v>958867.36529999995</v>
      </c>
      <c r="N755" s="1">
        <v>862151.93700000003</v>
      </c>
      <c r="O755" s="1">
        <v>980680.473</v>
      </c>
      <c r="P755" s="1">
        <v>960422.68240000005</v>
      </c>
      <c r="Q755" s="1">
        <v>962675.28220000002</v>
      </c>
      <c r="R755" s="1">
        <v>1127045.1229999999</v>
      </c>
      <c r="S755" s="1">
        <v>990520.24010000005</v>
      </c>
      <c r="T755" s="1">
        <v>1052463.3859999999</v>
      </c>
      <c r="U755" s="1">
        <v>1078142.567</v>
      </c>
      <c r="V755" s="1">
        <v>1035287.179</v>
      </c>
      <c r="W755" s="1">
        <v>974774.87280000001</v>
      </c>
      <c r="X755" s="1">
        <v>961497.86439999996</v>
      </c>
      <c r="Y755" s="1">
        <v>1060311.1869999999</v>
      </c>
      <c r="Z755" s="1">
        <v>1195130.9779999999</v>
      </c>
      <c r="AA755" s="1">
        <v>1129380.932</v>
      </c>
      <c r="AB755" s="1">
        <v>853153.17870000005</v>
      </c>
      <c r="AC755" s="1">
        <v>1007508.797</v>
      </c>
      <c r="AD755" s="1">
        <v>999021.66819999996</v>
      </c>
      <c r="AE755" s="1">
        <v>862986.50769999996</v>
      </c>
      <c r="AF755" s="1">
        <v>932991.13809999998</v>
      </c>
      <c r="AG755" s="1">
        <v>1082258.206</v>
      </c>
      <c r="AH755" s="1">
        <v>1078648.575</v>
      </c>
      <c r="AI755" s="1">
        <v>988496.52969999996</v>
      </c>
      <c r="AJ755" s="1">
        <v>901515.0845</v>
      </c>
      <c r="AK755" s="1">
        <v>1041336.483</v>
      </c>
      <c r="AL755" s="1">
        <v>1001551.795</v>
      </c>
      <c r="AM755" s="1">
        <v>933833.60080000001</v>
      </c>
      <c r="AN755" s="1">
        <v>1098905.7779999999</v>
      </c>
      <c r="AO755" s="1">
        <v>987564.81359999999</v>
      </c>
      <c r="AP755" s="1">
        <v>1029897.012</v>
      </c>
      <c r="AQ755" s="1">
        <v>931192.28200000001</v>
      </c>
      <c r="AR755" s="1">
        <v>954174.88809999998</v>
      </c>
      <c r="AS755" s="1">
        <v>919700.55920000002</v>
      </c>
      <c r="AT755" s="1">
        <v>953876.64099999995</v>
      </c>
      <c r="AU755" s="1">
        <v>929662.09450000001</v>
      </c>
      <c r="AV755" s="1">
        <v>1081315.2560000001</v>
      </c>
      <c r="AW755" s="1">
        <v>1067720.503</v>
      </c>
      <c r="AX755" s="1">
        <v>953323.52540000004</v>
      </c>
      <c r="AY755" s="1">
        <v>916880.67559999996</v>
      </c>
      <c r="AZ755" s="1">
        <v>1096217.673</v>
      </c>
      <c r="BA755" s="1">
        <v>960405.27610000002</v>
      </c>
      <c r="BB755" s="1">
        <v>923493.18169999996</v>
      </c>
      <c r="BC755" s="1">
        <v>1013937.368</v>
      </c>
      <c r="BD755" s="1">
        <v>1084439.422</v>
      </c>
      <c r="BE755" s="1">
        <v>921184.97270000004</v>
      </c>
      <c r="BF755" s="1">
        <v>967697.10259999998</v>
      </c>
      <c r="BG755" s="1">
        <v>1266590.5870000001</v>
      </c>
      <c r="BH755" s="1">
        <v>1079035.973</v>
      </c>
      <c r="BI755" s="1">
        <v>1151536.1740000001</v>
      </c>
      <c r="BJ755" s="1">
        <v>883410.70380000002</v>
      </c>
      <c r="BK755" s="1">
        <v>868025.29489999998</v>
      </c>
      <c r="BL755" s="1">
        <v>862933.0638</v>
      </c>
      <c r="BM755" s="1">
        <v>999602.53480000002</v>
      </c>
      <c r="BN755" s="1">
        <v>938724.52709999995</v>
      </c>
      <c r="BO755" s="1">
        <v>848845.02859999996</v>
      </c>
      <c r="BP755" s="1">
        <v>707805.34730000002</v>
      </c>
      <c r="BQ755" s="1">
        <v>690976.77099999995</v>
      </c>
      <c r="BR755" s="1">
        <v>1159774.351</v>
      </c>
      <c r="BS755" s="1">
        <v>1138733.219</v>
      </c>
      <c r="BT755" s="1">
        <v>1084172.3999999999</v>
      </c>
      <c r="BU755" s="1">
        <v>1016331.912</v>
      </c>
      <c r="BV755" s="1">
        <v>917965.87430000002</v>
      </c>
      <c r="BW755" s="1">
        <v>975868.38280000002</v>
      </c>
      <c r="BX755" s="1">
        <v>1053936.6599999999</v>
      </c>
      <c r="BY755" s="1">
        <v>1054719.338</v>
      </c>
      <c r="BZ755" s="1">
        <v>1008165.392</v>
      </c>
      <c r="CA755" s="1">
        <v>1068488.551</v>
      </c>
      <c r="CB755" s="1">
        <v>1158207.5989999999</v>
      </c>
      <c r="CC755" s="1">
        <v>1225433.7660000001</v>
      </c>
      <c r="CD755" s="1">
        <v>1164504.523</v>
      </c>
      <c r="CE755" s="1">
        <v>1047375.276</v>
      </c>
      <c r="CF755" s="1">
        <v>1162057.1939999999</v>
      </c>
      <c r="CG755" s="1">
        <v>1134864.9909999999</v>
      </c>
      <c r="CH755" s="1">
        <v>1168748.1340000001</v>
      </c>
      <c r="CI755" s="1">
        <v>1196269.0460000001</v>
      </c>
      <c r="CJ755" s="1">
        <v>1089430.0730000001</v>
      </c>
      <c r="CK755" s="1">
        <v>1085507.425</v>
      </c>
      <c r="CL755" s="1">
        <v>1250369.6669999999</v>
      </c>
      <c r="CM755" s="1">
        <v>1207556.9639999999</v>
      </c>
      <c r="CN755" s="1">
        <v>1252785.8319999999</v>
      </c>
      <c r="CO755" s="1">
        <v>1228506.486</v>
      </c>
      <c r="CP755" s="1">
        <v>1122444.5759999999</v>
      </c>
      <c r="CQ755" s="1">
        <v>1046977.546</v>
      </c>
      <c r="CR755" s="1">
        <v>1085076.939</v>
      </c>
      <c r="CS755" s="1">
        <v>1120618.9920000001</v>
      </c>
      <c r="CT755" s="1">
        <v>964558.50029999996</v>
      </c>
      <c r="CU755" s="1">
        <v>1033998.955</v>
      </c>
      <c r="CV755" s="1">
        <v>1165648.3060000001</v>
      </c>
      <c r="CW755" s="1">
        <v>1059361.2890000001</v>
      </c>
      <c r="CX755" s="1">
        <v>1013000.847</v>
      </c>
      <c r="CY755" s="1">
        <v>1125870.4539999999</v>
      </c>
      <c r="CZ755" s="1">
        <v>1108326.997</v>
      </c>
      <c r="DA755" s="1">
        <v>1058547.243</v>
      </c>
      <c r="DB755" s="1">
        <v>950069.96900000004</v>
      </c>
      <c r="DC755" s="1">
        <v>1006177.605</v>
      </c>
      <c r="DD755" s="1">
        <v>990127.326</v>
      </c>
      <c r="DE755" s="1">
        <v>941681.87340000004</v>
      </c>
      <c r="DF755" s="1">
        <v>1068300.558</v>
      </c>
      <c r="DG755" s="1">
        <v>1059219.746</v>
      </c>
      <c r="DH755" s="1">
        <v>993849.22750000004</v>
      </c>
      <c r="DI755" s="1">
        <v>1093720.77</v>
      </c>
      <c r="DJ755" s="1">
        <v>1172701.209</v>
      </c>
      <c r="DK755" s="1">
        <v>1262833.3219999999</v>
      </c>
      <c r="DL755" s="1">
        <v>1091280.902</v>
      </c>
      <c r="DM755" s="1">
        <v>932814.39029999997</v>
      </c>
      <c r="DN755" s="1">
        <v>927910.55409999995</v>
      </c>
      <c r="DO755" s="1">
        <v>981219.7648</v>
      </c>
      <c r="DP755" s="1">
        <v>976871.73300000001</v>
      </c>
      <c r="DQ755" s="1">
        <v>1029579.884</v>
      </c>
      <c r="DR755" s="1">
        <v>979084.2905</v>
      </c>
      <c r="DS755" s="1">
        <v>1015518.1459999999</v>
      </c>
      <c r="DT755" s="1">
        <v>1025074.9620000001</v>
      </c>
      <c r="DU755" s="1">
        <v>1174926.071</v>
      </c>
      <c r="DV755" s="1">
        <v>1151362.959</v>
      </c>
      <c r="DW755" s="1">
        <v>989953.09669999999</v>
      </c>
      <c r="DX755" s="1">
        <v>961680.20770000003</v>
      </c>
      <c r="DY755" s="1">
        <v>1105986.3840000001</v>
      </c>
      <c r="DZ755" s="1">
        <v>921227.37789999996</v>
      </c>
      <c r="EA755" s="1">
        <v>986058.12109999999</v>
      </c>
      <c r="EB755" s="1">
        <v>1073167.3840000001</v>
      </c>
      <c r="EC755" s="1">
        <v>1089255.689</v>
      </c>
      <c r="ED755" s="1">
        <v>907485.71189999999</v>
      </c>
      <c r="EE755" s="1">
        <v>1002730.785</v>
      </c>
      <c r="EF755" s="1">
        <v>1216324.3799999999</v>
      </c>
      <c r="EG755" s="1">
        <v>944733.33510000003</v>
      </c>
      <c r="EH755" s="1">
        <v>1033384.028</v>
      </c>
      <c r="EI755" s="1">
        <v>1058048.983</v>
      </c>
      <c r="EJ755" s="1">
        <v>996167.63410000002</v>
      </c>
      <c r="EK755" s="1">
        <v>1007298.373</v>
      </c>
      <c r="EL755" s="1">
        <v>1117487.767</v>
      </c>
      <c r="EM755" s="1">
        <v>982281.43590000004</v>
      </c>
      <c r="EN755" s="1">
        <v>931476.63300000003</v>
      </c>
      <c r="EO755" s="1">
        <v>918803.02890000003</v>
      </c>
      <c r="EP755" s="1">
        <v>891110.38800000004</v>
      </c>
      <c r="EQ755" s="1">
        <v>978958.72820000001</v>
      </c>
      <c r="ER755" s="1">
        <v>1149051.7849999999</v>
      </c>
      <c r="ES755" s="1">
        <v>1150118.0919999999</v>
      </c>
      <c r="ET755" s="1">
        <v>1090470.825</v>
      </c>
      <c r="EU755" s="1">
        <v>1073359.3389999999</v>
      </c>
      <c r="EV755" s="1">
        <v>1063017.666</v>
      </c>
      <c r="EW755" s="1">
        <v>1003191.583</v>
      </c>
      <c r="EX755" s="1">
        <v>872770.16819999996</v>
      </c>
      <c r="EY755" s="1">
        <v>781605.6827</v>
      </c>
      <c r="EZ755" s="1">
        <v>1001190.944</v>
      </c>
      <c r="FA755" s="1">
        <v>1194968.406</v>
      </c>
      <c r="FB755" s="1">
        <v>1316520.554</v>
      </c>
      <c r="FC755" s="1">
        <v>1251954.3700000001</v>
      </c>
      <c r="FD755" s="1">
        <v>927194.70479999995</v>
      </c>
      <c r="FE755" s="1">
        <v>971335.14309999999</v>
      </c>
      <c r="FF755" s="1">
        <v>1040205.888</v>
      </c>
      <c r="FG755" s="1">
        <v>989279.80110000004</v>
      </c>
      <c r="FH755" s="1">
        <v>1122469.75</v>
      </c>
      <c r="FI755" s="1">
        <v>1134308.909</v>
      </c>
      <c r="FJ755" s="1">
        <v>1076109.226</v>
      </c>
      <c r="FK755" s="1">
        <v>1204314.6599999999</v>
      </c>
      <c r="FL755" s="1">
        <v>1198718.135</v>
      </c>
      <c r="FM755" s="1">
        <v>1169481.335</v>
      </c>
      <c r="FN755" s="1">
        <v>1006522.499</v>
      </c>
      <c r="FO755" s="1">
        <v>773897.72369999997</v>
      </c>
      <c r="FP755" s="1">
        <v>914664.24829999998</v>
      </c>
      <c r="FQ755" s="1">
        <v>1090429.1189999999</v>
      </c>
      <c r="FR755" s="1">
        <v>1123898.628</v>
      </c>
      <c r="FS755" s="1">
        <v>1148522.49</v>
      </c>
      <c r="FT755" s="1">
        <v>1018084.486</v>
      </c>
      <c r="FU755" s="1">
        <v>994983.15579999995</v>
      </c>
      <c r="FV755" s="1">
        <v>968292.55370000005</v>
      </c>
      <c r="FW755" s="1">
        <v>1085626.32</v>
      </c>
      <c r="FX755" s="1">
        <v>1302271.2860000001</v>
      </c>
      <c r="FY755" s="1">
        <v>1103887.679</v>
      </c>
      <c r="FZ755" s="1">
        <v>1002214.71</v>
      </c>
      <c r="GA755" s="1">
        <v>1078190.7290000001</v>
      </c>
      <c r="GB755" s="1">
        <v>1007773.795</v>
      </c>
      <c r="GC755" s="1">
        <v>1073737.503</v>
      </c>
      <c r="GD755" s="1">
        <v>1048427.667</v>
      </c>
      <c r="GE755" s="1">
        <v>975560.90379999997</v>
      </c>
      <c r="GF755" s="1">
        <v>1144558.7709999999</v>
      </c>
      <c r="GG755" s="1">
        <v>1217173.773</v>
      </c>
      <c r="GH755" s="1">
        <v>1303834.4469999999</v>
      </c>
      <c r="GI755" s="1">
        <v>1249673.9240000001</v>
      </c>
    </row>
    <row r="756" spans="1:191">
      <c r="A756" s="1">
        <v>749.54100330000006</v>
      </c>
      <c r="B756" s="1">
        <v>614.09299999999996</v>
      </c>
      <c r="C756" s="1">
        <f t="shared" si="11"/>
        <v>10.234883333333332</v>
      </c>
      <c r="D756" s="1">
        <v>55666.182229999999</v>
      </c>
      <c r="E756" s="1">
        <v>49292.209490000001</v>
      </c>
      <c r="F756" s="1">
        <v>43292.914089999998</v>
      </c>
      <c r="G756" s="1">
        <v>51990.310559999998</v>
      </c>
      <c r="H756" s="1">
        <v>52296.936450000001</v>
      </c>
      <c r="I756" s="1">
        <v>49593.532480000002</v>
      </c>
      <c r="J756" s="1">
        <v>62498.038390000002</v>
      </c>
      <c r="K756" s="1">
        <v>49008.198369999998</v>
      </c>
      <c r="L756" s="1">
        <v>61482.896580000001</v>
      </c>
      <c r="M756" s="1">
        <v>47421.521390000002</v>
      </c>
      <c r="N756" s="1">
        <v>56101.753960000002</v>
      </c>
      <c r="O756" s="1">
        <v>52368.38826</v>
      </c>
      <c r="P756" s="1">
        <v>66952.104819999993</v>
      </c>
      <c r="Q756" s="1">
        <v>62058.394209999999</v>
      </c>
      <c r="R756" s="1">
        <v>47174.26629</v>
      </c>
      <c r="S756" s="1">
        <v>52139.754800000002</v>
      </c>
      <c r="T756" s="1">
        <v>45949.14402</v>
      </c>
      <c r="U756" s="1">
        <v>58723.583339999997</v>
      </c>
      <c r="V756" s="1">
        <v>54823.778769999997</v>
      </c>
      <c r="W756" s="1">
        <v>61953.505749999997</v>
      </c>
      <c r="X756" s="1">
        <v>55489.817410000003</v>
      </c>
      <c r="Y756" s="1">
        <v>49740.830309999998</v>
      </c>
      <c r="Z756" s="1">
        <v>49794.811430000002</v>
      </c>
      <c r="AA756" s="1">
        <v>47176.243090000004</v>
      </c>
      <c r="AB756" s="1">
        <v>59654.926460000002</v>
      </c>
      <c r="AC756" s="1">
        <v>50722.394050000003</v>
      </c>
      <c r="AD756" s="1">
        <v>51316.984600000003</v>
      </c>
      <c r="AE756" s="1">
        <v>57139.145960000002</v>
      </c>
      <c r="AF756" s="1">
        <v>53909.882129999998</v>
      </c>
      <c r="AG756" s="1">
        <v>54640.263740000002</v>
      </c>
      <c r="AH756" s="1">
        <v>58819.550060000001</v>
      </c>
      <c r="AI756" s="1">
        <v>52919.580970000003</v>
      </c>
      <c r="AJ756" s="1">
        <v>57655.480640000002</v>
      </c>
      <c r="AK756" s="1">
        <v>49171.131139999998</v>
      </c>
      <c r="AL756" s="1">
        <v>63658.050069999998</v>
      </c>
      <c r="AM756" s="1">
        <v>49926.163959999998</v>
      </c>
      <c r="AN756" s="1">
        <v>52455.058590000001</v>
      </c>
      <c r="AO756" s="1">
        <v>50516.762690000003</v>
      </c>
      <c r="AP756" s="1">
        <v>53837.762159999998</v>
      </c>
      <c r="AQ756" s="1">
        <v>57380.021739999996</v>
      </c>
      <c r="AR756" s="1">
        <v>61938.9899</v>
      </c>
      <c r="AS756" s="1">
        <v>56011.33412</v>
      </c>
      <c r="AT756" s="1">
        <v>58114.845209999999</v>
      </c>
      <c r="AU756" s="1">
        <v>59203.367010000002</v>
      </c>
      <c r="AV756" s="1">
        <v>59481.109049999999</v>
      </c>
      <c r="AW756" s="1">
        <v>53496.086360000001</v>
      </c>
      <c r="AX756" s="1">
        <v>53479.690880000002</v>
      </c>
      <c r="AY756" s="1">
        <v>60010.008869999998</v>
      </c>
      <c r="AZ756" s="1">
        <v>57546.160550000001</v>
      </c>
      <c r="BA756" s="1">
        <v>54584.438849999999</v>
      </c>
      <c r="BB756" s="1">
        <v>50129.951970000002</v>
      </c>
      <c r="BC756" s="1">
        <v>49441.68187</v>
      </c>
      <c r="BD756" s="1">
        <v>49387.585209999997</v>
      </c>
      <c r="BE756" s="1">
        <v>59858.549630000001</v>
      </c>
      <c r="BF756" s="1">
        <v>52060.761350000001</v>
      </c>
      <c r="BG756" s="1">
        <v>63427.744180000002</v>
      </c>
      <c r="BH756" s="1">
        <v>62688.679020000003</v>
      </c>
      <c r="BI756" s="1">
        <v>48673.811849999998</v>
      </c>
      <c r="BJ756" s="1">
        <v>58914.237459999997</v>
      </c>
      <c r="BK756" s="1">
        <v>53863.074569999997</v>
      </c>
      <c r="BL756" s="1">
        <v>62669.139880000002</v>
      </c>
      <c r="BM756" s="1">
        <v>55787.419240000003</v>
      </c>
      <c r="BN756" s="1">
        <v>58584.86406</v>
      </c>
      <c r="BO756" s="1">
        <v>49799.65724</v>
      </c>
      <c r="BP756" s="1">
        <v>71938.286290000004</v>
      </c>
      <c r="BQ756" s="1">
        <v>65201.901550000002</v>
      </c>
      <c r="BR756" s="1">
        <v>58876.947379999998</v>
      </c>
      <c r="BS756" s="1">
        <v>64607.137439999999</v>
      </c>
      <c r="BT756" s="1">
        <v>53029.922599999998</v>
      </c>
      <c r="BU756" s="1">
        <v>55190.867120000003</v>
      </c>
      <c r="BV756" s="1">
        <v>61081.32316</v>
      </c>
      <c r="BW756" s="1">
        <v>54599.128360000002</v>
      </c>
      <c r="BX756" s="1">
        <v>51535.838389999997</v>
      </c>
      <c r="BY756" s="1">
        <v>48470.693039999998</v>
      </c>
      <c r="BZ756" s="1">
        <v>47628.85901</v>
      </c>
      <c r="CA756" s="1">
        <v>49705.069629999998</v>
      </c>
      <c r="CB756" s="1">
        <v>46486.971720000001</v>
      </c>
      <c r="CC756" s="1">
        <v>56325.54522</v>
      </c>
      <c r="CD756" s="1">
        <v>52105.960099999997</v>
      </c>
      <c r="CE756" s="1">
        <v>53382.899069999999</v>
      </c>
      <c r="CF756" s="1">
        <v>53858.690779999997</v>
      </c>
      <c r="CG756" s="1">
        <v>52141.537600000003</v>
      </c>
      <c r="CH756" s="1">
        <v>49610.643230000001</v>
      </c>
      <c r="CI756" s="1">
        <v>47564.302239999997</v>
      </c>
      <c r="CJ756" s="1">
        <v>51379.769410000001</v>
      </c>
      <c r="CK756" s="1">
        <v>51710.363519999999</v>
      </c>
      <c r="CL756" s="1">
        <v>47605.870510000001</v>
      </c>
      <c r="CM756" s="1">
        <v>48989.072379999998</v>
      </c>
      <c r="CN756" s="1">
        <v>50807.508329999997</v>
      </c>
      <c r="CO756" s="1">
        <v>53905.877</v>
      </c>
      <c r="CP756" s="1">
        <v>70239.089500000002</v>
      </c>
      <c r="CQ756" s="1">
        <v>61940.268259999997</v>
      </c>
      <c r="CR756" s="1">
        <v>58749.190569999999</v>
      </c>
      <c r="CS756" s="1">
        <v>52610.600409999999</v>
      </c>
      <c r="CT756" s="1">
        <v>59582.534339999998</v>
      </c>
      <c r="CU756" s="1">
        <v>50605.84865</v>
      </c>
      <c r="CV756" s="1">
        <v>54819.919569999998</v>
      </c>
      <c r="CW756" s="1">
        <v>62560.370690000003</v>
      </c>
      <c r="CX756" s="1">
        <v>59567.355219999998</v>
      </c>
      <c r="CY756" s="1">
        <v>57540.510889999998</v>
      </c>
      <c r="CZ756" s="1">
        <v>62693.165730000001</v>
      </c>
      <c r="DA756" s="1">
        <v>54415.910980000001</v>
      </c>
      <c r="DB756" s="1">
        <v>58349.419650000003</v>
      </c>
      <c r="DC756" s="1">
        <v>54407.629099999998</v>
      </c>
      <c r="DD756" s="1">
        <v>52568.30414</v>
      </c>
      <c r="DE756" s="1">
        <v>61450.934130000001</v>
      </c>
      <c r="DF756" s="1">
        <v>53585.052409999997</v>
      </c>
      <c r="DG756" s="1">
        <v>56921.696170000003</v>
      </c>
      <c r="DH756" s="1">
        <v>54231.485990000001</v>
      </c>
      <c r="DI756" s="1">
        <v>56137.185700000002</v>
      </c>
      <c r="DJ756" s="1">
        <v>47030.049659999997</v>
      </c>
      <c r="DK756" s="1">
        <v>57074.946170000003</v>
      </c>
      <c r="DL756" s="1">
        <v>61007.790159999997</v>
      </c>
      <c r="DM756" s="1">
        <v>52116.891490000002</v>
      </c>
      <c r="DN756" s="1">
        <v>60256.937570000002</v>
      </c>
      <c r="DO756" s="1">
        <v>54539.363660000003</v>
      </c>
      <c r="DP756" s="1">
        <v>64090.932460000004</v>
      </c>
      <c r="DQ756" s="1">
        <v>55328.78486</v>
      </c>
      <c r="DR756" s="1">
        <v>57475.328419999998</v>
      </c>
      <c r="DS756" s="1">
        <v>50255.816850000003</v>
      </c>
      <c r="DT756" s="1">
        <v>56336.273869999997</v>
      </c>
      <c r="DU756" s="1">
        <v>54906.684090000002</v>
      </c>
      <c r="DV756" s="1">
        <v>57083.769160000003</v>
      </c>
      <c r="DW756" s="1">
        <v>58151.895389999998</v>
      </c>
      <c r="DX756" s="1">
        <v>57269.006200000003</v>
      </c>
      <c r="DY756" s="1">
        <v>56111.588629999998</v>
      </c>
      <c r="DZ756" s="1">
        <v>60063.76685</v>
      </c>
      <c r="EA756" s="1">
        <v>63169.187339999997</v>
      </c>
      <c r="EB756" s="1">
        <v>50622.391920000002</v>
      </c>
      <c r="EC756" s="1">
        <v>61975.110260000001</v>
      </c>
      <c r="ED756" s="1">
        <v>57831.48676</v>
      </c>
      <c r="EE756" s="1">
        <v>54548.04696</v>
      </c>
      <c r="EF756" s="1">
        <v>59297.58567</v>
      </c>
      <c r="EG756" s="1">
        <v>61018.17583</v>
      </c>
      <c r="EH756" s="1">
        <v>53104.375840000001</v>
      </c>
      <c r="EI756" s="1">
        <v>50725.524879999997</v>
      </c>
      <c r="EJ756" s="1">
        <v>63064.947169999999</v>
      </c>
      <c r="EK756" s="1">
        <v>55375.006840000002</v>
      </c>
      <c r="EL756" s="1">
        <v>56208.869500000001</v>
      </c>
      <c r="EM756" s="1">
        <v>59432.876109999997</v>
      </c>
      <c r="EN756" s="1">
        <v>58558.950989999998</v>
      </c>
      <c r="EO756" s="1">
        <v>54960.812559999998</v>
      </c>
      <c r="EP756" s="1">
        <v>67614.54552</v>
      </c>
      <c r="EQ756" s="1">
        <v>51112.62442</v>
      </c>
      <c r="ER756" s="1">
        <v>58249.694510000001</v>
      </c>
      <c r="ES756" s="1">
        <v>54257.530919999997</v>
      </c>
      <c r="ET756" s="1">
        <v>57235.301879999999</v>
      </c>
      <c r="EU756" s="1">
        <v>51501.968650000003</v>
      </c>
      <c r="EV756" s="1">
        <v>60935.51442</v>
      </c>
      <c r="EW756" s="1">
        <v>64551.940620000001</v>
      </c>
      <c r="EX756" s="1">
        <v>66356.218800000002</v>
      </c>
      <c r="EY756" s="1">
        <v>62950.560230000003</v>
      </c>
      <c r="EZ756" s="1">
        <v>53751.674879999999</v>
      </c>
      <c r="FA756" s="1">
        <v>53150.56179</v>
      </c>
      <c r="FB756" s="1">
        <v>63332.481809999997</v>
      </c>
      <c r="FC756" s="1">
        <v>60149.56538</v>
      </c>
      <c r="FD756" s="1">
        <v>73900.742379999996</v>
      </c>
      <c r="FE756" s="1">
        <v>54874.287929999999</v>
      </c>
      <c r="FF756" s="1">
        <v>52676.10787</v>
      </c>
      <c r="FG756" s="1">
        <v>51564.918039999997</v>
      </c>
      <c r="FH756" s="1">
        <v>53560.144760000003</v>
      </c>
      <c r="FI756" s="1">
        <v>50371.078759999997</v>
      </c>
      <c r="FJ756" s="1">
        <v>56056.362110000002</v>
      </c>
      <c r="FK756" s="1">
        <v>53609.261559999999</v>
      </c>
      <c r="FL756" s="1">
        <v>52250.998189999998</v>
      </c>
      <c r="FM756" s="1">
        <v>58057.655209999997</v>
      </c>
      <c r="FN756" s="1">
        <v>57776.755949999999</v>
      </c>
      <c r="FO756" s="1">
        <v>55102.569759999998</v>
      </c>
      <c r="FP756" s="1">
        <v>59299.959869999999</v>
      </c>
      <c r="FQ756" s="1">
        <v>51162.988440000001</v>
      </c>
      <c r="FR756" s="1">
        <v>54047.748099999997</v>
      </c>
      <c r="FS756" s="1">
        <v>56734.683270000001</v>
      </c>
      <c r="FT756" s="1">
        <v>61412.788119999997</v>
      </c>
      <c r="FU756" s="1">
        <v>56073.096319999997</v>
      </c>
      <c r="FV756" s="1">
        <v>58880.89731</v>
      </c>
      <c r="FW756" s="1">
        <v>53099.362849999998</v>
      </c>
      <c r="FX756" s="1">
        <v>59449.800069999998</v>
      </c>
      <c r="FY756" s="1">
        <v>55667.446600000003</v>
      </c>
      <c r="FZ756" s="1">
        <v>50288.364009999998</v>
      </c>
      <c r="GA756" s="1">
        <v>57263.133470000001</v>
      </c>
      <c r="GB756" s="1">
        <v>55044.773670000002</v>
      </c>
      <c r="GC756" s="1">
        <v>60780.67282</v>
      </c>
      <c r="GD756" s="1">
        <v>52913.911930000002</v>
      </c>
      <c r="GE756" s="1">
        <v>65534.295109999999</v>
      </c>
      <c r="GF756" s="1">
        <v>55094.478999999999</v>
      </c>
      <c r="GG756" s="1">
        <v>52821.963400000001</v>
      </c>
      <c r="GH756" s="1">
        <v>66885.856530000005</v>
      </c>
      <c r="GI756" s="1">
        <v>63199.020380000002</v>
      </c>
    </row>
    <row r="757" spans="1:191">
      <c r="A757" s="1">
        <v>750.78679880000004</v>
      </c>
      <c r="B757" s="1">
        <v>34.965499999999999</v>
      </c>
      <c r="C757" s="1">
        <f t="shared" si="11"/>
        <v>0.58275833333333327</v>
      </c>
      <c r="D757" s="1">
        <v>3789.1807010000002</v>
      </c>
      <c r="E757" s="1">
        <v>6759.0162639999999</v>
      </c>
      <c r="F757" s="1">
        <v>4433.3126329999996</v>
      </c>
      <c r="G757" s="1">
        <v>3162.3366380000002</v>
      </c>
      <c r="H757" s="1">
        <v>7800.268153</v>
      </c>
      <c r="I757" s="1">
        <v>2376.1016970000001</v>
      </c>
      <c r="J757" s="1">
        <v>4467.8855899999999</v>
      </c>
      <c r="K757" s="1">
        <v>4697.4543320000002</v>
      </c>
      <c r="L757" s="1">
        <v>2991.4316079999999</v>
      </c>
      <c r="M757" s="1">
        <v>6624.84339</v>
      </c>
      <c r="N757" s="1">
        <v>4244.2106430000003</v>
      </c>
      <c r="O757" s="1">
        <v>4320.3969269999998</v>
      </c>
      <c r="P757" s="1">
        <v>3648.3115200000002</v>
      </c>
      <c r="Q757" s="1">
        <v>8175.3773600000004</v>
      </c>
      <c r="R757" s="1">
        <v>3878.6049560000001</v>
      </c>
      <c r="S757" s="1">
        <v>4069.368093</v>
      </c>
      <c r="T757" s="1">
        <v>2981.0323309999999</v>
      </c>
      <c r="U757" s="1">
        <v>4533.3761699999995</v>
      </c>
      <c r="V757" s="1">
        <v>4555.3325830000003</v>
      </c>
      <c r="W757" s="1">
        <v>5266.8936979999999</v>
      </c>
      <c r="X757" s="1">
        <v>3764.2626310000001</v>
      </c>
      <c r="Y757" s="1">
        <v>3937.0607519999999</v>
      </c>
      <c r="Z757" s="1">
        <v>2845.608694</v>
      </c>
      <c r="AA757" s="1">
        <v>4394.0332349999999</v>
      </c>
      <c r="AB757" s="1">
        <v>8110.1521929999999</v>
      </c>
      <c r="AC757" s="1">
        <v>4149.0101530000002</v>
      </c>
      <c r="AD757" s="1">
        <v>6216.8997140000001</v>
      </c>
      <c r="AE757" s="1">
        <v>2858.3896810000001</v>
      </c>
      <c r="AF757" s="1">
        <v>4999.7669699999997</v>
      </c>
      <c r="AG757" s="1">
        <v>4124.7611729999999</v>
      </c>
      <c r="AH757" s="1">
        <v>4098.5199190000003</v>
      </c>
      <c r="AI757" s="1">
        <v>4174.9705249999997</v>
      </c>
      <c r="AJ757" s="1">
        <v>4094.0453990000001</v>
      </c>
      <c r="AK757" s="1">
        <v>3249.869455</v>
      </c>
      <c r="AL757" s="1">
        <v>3333.6947420000001</v>
      </c>
      <c r="AM757" s="1">
        <v>4667.9564010000004</v>
      </c>
      <c r="AN757" s="1">
        <v>6989.3200880000004</v>
      </c>
      <c r="AO757" s="1">
        <v>3094.1863920000001</v>
      </c>
      <c r="AP757" s="1">
        <v>3178.340267</v>
      </c>
      <c r="AQ757" s="1">
        <v>2461.1987020000001</v>
      </c>
      <c r="AR757" s="1">
        <v>3237.7848039999999</v>
      </c>
      <c r="AS757" s="1">
        <v>3982.3073559999998</v>
      </c>
      <c r="AT757" s="1">
        <v>3809.654176</v>
      </c>
      <c r="AU757" s="1">
        <v>4268.5464009999996</v>
      </c>
      <c r="AV757" s="1">
        <v>4467.7902459999996</v>
      </c>
      <c r="AW757" s="1">
        <v>3458.751937</v>
      </c>
      <c r="AX757" s="1">
        <v>5143.0252140000002</v>
      </c>
      <c r="AY757" s="1">
        <v>3832.9259849999999</v>
      </c>
      <c r="AZ757" s="1">
        <v>3517.2138070000001</v>
      </c>
      <c r="BA757" s="1">
        <v>4880.27009</v>
      </c>
      <c r="BB757" s="1">
        <v>2482.9354159999998</v>
      </c>
      <c r="BC757" s="1">
        <v>7057.0955780000004</v>
      </c>
      <c r="BD757" s="1">
        <v>4458.6750240000001</v>
      </c>
      <c r="BE757" s="1">
        <v>3837.715201</v>
      </c>
      <c r="BF757" s="1">
        <v>4432.6539499999999</v>
      </c>
      <c r="BG757" s="1">
        <v>2927.603208</v>
      </c>
      <c r="BH757" s="1">
        <v>3932.8519040000001</v>
      </c>
      <c r="BI757" s="1">
        <v>5280.2556130000003</v>
      </c>
      <c r="BJ757" s="1">
        <v>6442.2354210000003</v>
      </c>
      <c r="BK757" s="1">
        <v>4682.7435160000005</v>
      </c>
      <c r="BL757" s="1">
        <v>8212.5736639999996</v>
      </c>
      <c r="BM757" s="1">
        <v>3244.6262120000001</v>
      </c>
      <c r="BN757" s="1">
        <v>5662.5037270000003</v>
      </c>
      <c r="BO757" s="1">
        <v>4620.0057159999997</v>
      </c>
      <c r="BP757" s="1">
        <v>2702.7986919999998</v>
      </c>
      <c r="BQ757" s="1">
        <v>4504.9722419999998</v>
      </c>
      <c r="BR757" s="1">
        <v>3634.1217700000002</v>
      </c>
      <c r="BS757" s="1">
        <v>5264.0218869999999</v>
      </c>
      <c r="BT757" s="1">
        <v>3953.9102600000001</v>
      </c>
      <c r="BU757" s="1">
        <v>5363.2946700000002</v>
      </c>
      <c r="BV757" s="1">
        <v>4368.2627910000001</v>
      </c>
      <c r="BW757" s="1">
        <v>3587.997273</v>
      </c>
      <c r="BX757" s="1">
        <v>3472.0950079999998</v>
      </c>
      <c r="BY757" s="1">
        <v>3060.0843100000002</v>
      </c>
      <c r="BZ757" s="1">
        <v>3801.1592989999999</v>
      </c>
      <c r="CA757" s="1">
        <v>4236.7505799999999</v>
      </c>
      <c r="CB757" s="1">
        <v>3221.791209</v>
      </c>
      <c r="CC757" s="1">
        <v>4741.3494330000003</v>
      </c>
      <c r="CD757" s="1">
        <v>4110.8548190000001</v>
      </c>
      <c r="CE757" s="1">
        <v>4697.9890930000001</v>
      </c>
      <c r="CF757" s="1">
        <v>10634.530909999999</v>
      </c>
      <c r="CG757" s="1">
        <v>4881.0953509999999</v>
      </c>
      <c r="CH757" s="1">
        <v>3559.8083769999998</v>
      </c>
      <c r="CI757" s="1">
        <v>5701.3115760000001</v>
      </c>
      <c r="CJ757" s="1">
        <v>4217.104816</v>
      </c>
      <c r="CK757" s="1">
        <v>4221.6885830000001</v>
      </c>
      <c r="CL757" s="1">
        <v>3414.4166009999999</v>
      </c>
      <c r="CM757" s="1">
        <v>4516.8094879999999</v>
      </c>
      <c r="CN757" s="1">
        <v>5352.5715579999996</v>
      </c>
      <c r="CO757" s="1">
        <v>4517.6624350000002</v>
      </c>
      <c r="CP757" s="1">
        <v>3750.7186350000002</v>
      </c>
      <c r="CQ757" s="1">
        <v>4831.6188709999997</v>
      </c>
      <c r="CR757" s="1">
        <v>5545.4748829999999</v>
      </c>
      <c r="CS757" s="1">
        <v>4313.9144379999998</v>
      </c>
      <c r="CT757" s="1">
        <v>3438.4740470000002</v>
      </c>
      <c r="CU757" s="1">
        <v>4339.4248310000003</v>
      </c>
      <c r="CV757" s="1">
        <v>4585.1478399999996</v>
      </c>
      <c r="CW757" s="1">
        <v>3956.1400389999999</v>
      </c>
      <c r="CX757" s="1">
        <v>4301.1895590000004</v>
      </c>
      <c r="CY757" s="1">
        <v>4692.5208979999998</v>
      </c>
      <c r="CZ757" s="1">
        <v>6045.47433</v>
      </c>
      <c r="DA757" s="1">
        <v>3905.9692719999998</v>
      </c>
      <c r="DB757" s="1">
        <v>4067.7004590000001</v>
      </c>
      <c r="DC757" s="1">
        <v>3019.2212020000002</v>
      </c>
      <c r="DD757" s="1">
        <v>4646.1613219999999</v>
      </c>
      <c r="DE757" s="1">
        <v>6058.6190779999997</v>
      </c>
      <c r="DF757" s="1">
        <v>3182.7319929999999</v>
      </c>
      <c r="DG757" s="1">
        <v>4418.7015620000002</v>
      </c>
      <c r="DH757" s="1">
        <v>4085.9321759999998</v>
      </c>
      <c r="DI757" s="1">
        <v>4078.9785980000001</v>
      </c>
      <c r="DJ757" s="1">
        <v>6665.4641840000004</v>
      </c>
      <c r="DK757" s="1">
        <v>4748.7292969999999</v>
      </c>
      <c r="DL757" s="1">
        <v>5143.8943230000004</v>
      </c>
      <c r="DM757" s="1">
        <v>3764.863421</v>
      </c>
      <c r="DN757" s="1">
        <v>4661.1720489999998</v>
      </c>
      <c r="DO757" s="1">
        <v>4572.761861</v>
      </c>
      <c r="DP757" s="1">
        <v>3434.666416</v>
      </c>
      <c r="DQ757" s="1">
        <v>3109.2782309999998</v>
      </c>
      <c r="DR757" s="1">
        <v>5618.2329390000004</v>
      </c>
      <c r="DS757" s="1">
        <v>4081.2537950000001</v>
      </c>
      <c r="DT757" s="1">
        <v>4344.4293740000003</v>
      </c>
      <c r="DU757" s="1">
        <v>2821.346348</v>
      </c>
      <c r="DV757" s="1">
        <v>3025.6535749999998</v>
      </c>
      <c r="DW757" s="1">
        <v>4509.9118189999999</v>
      </c>
      <c r="DX757" s="1">
        <v>2826.2065830000001</v>
      </c>
      <c r="DY757" s="1">
        <v>6305.6842020000004</v>
      </c>
      <c r="DZ757" s="1">
        <v>4434.2870469999998</v>
      </c>
      <c r="EA757" s="1">
        <v>3914.0037299999999</v>
      </c>
      <c r="EB757" s="1">
        <v>5673.3451400000004</v>
      </c>
      <c r="EC757" s="1">
        <v>5402.6934590000001</v>
      </c>
      <c r="ED757" s="1">
        <v>3515.8748860000001</v>
      </c>
      <c r="EE757" s="1">
        <v>4478.077115</v>
      </c>
      <c r="EF757" s="1">
        <v>3643.7752489999998</v>
      </c>
      <c r="EG757" s="1">
        <v>4553.217678</v>
      </c>
      <c r="EH757" s="1">
        <v>2881.7117939999998</v>
      </c>
      <c r="EI757" s="1">
        <v>4843.7126109999999</v>
      </c>
      <c r="EJ757" s="1">
        <v>3339.5486219999998</v>
      </c>
      <c r="EK757" s="1">
        <v>3954.741802</v>
      </c>
      <c r="EL757" s="1">
        <v>7708.4792809999999</v>
      </c>
      <c r="EM757" s="1">
        <v>5963.4001680000001</v>
      </c>
      <c r="EN757" s="1">
        <v>4837.3295580000004</v>
      </c>
      <c r="EO757" s="1">
        <v>4014.6477610000002</v>
      </c>
      <c r="EP757" s="1">
        <v>4489.4756479999996</v>
      </c>
      <c r="EQ757" s="1">
        <v>3153.0105619999999</v>
      </c>
      <c r="ER757" s="1">
        <v>3717.6122460000001</v>
      </c>
      <c r="ES757" s="1">
        <v>3251.2127220000002</v>
      </c>
      <c r="ET757" s="1">
        <v>5530.6432519999998</v>
      </c>
      <c r="EU757" s="1">
        <v>3605.0968640000001</v>
      </c>
      <c r="EV757" s="1">
        <v>4192.3354769999996</v>
      </c>
      <c r="EW757" s="1">
        <v>5775.7012139999997</v>
      </c>
      <c r="EX757" s="1">
        <v>4441.7604090000004</v>
      </c>
      <c r="EY757" s="1">
        <v>6047.9340910000001</v>
      </c>
      <c r="EZ757" s="1">
        <v>4367.350864</v>
      </c>
      <c r="FA757" s="1">
        <v>4154.2540019999997</v>
      </c>
      <c r="FB757" s="1">
        <v>5035.8946720000004</v>
      </c>
      <c r="FC757" s="1">
        <v>3745.5922770000002</v>
      </c>
      <c r="FD757" s="1">
        <v>3979.5628259999999</v>
      </c>
      <c r="FE757" s="1">
        <v>7295.6779560000004</v>
      </c>
      <c r="FF757" s="1">
        <v>5702.7426690000002</v>
      </c>
      <c r="FG757" s="1">
        <v>4117.0588749999997</v>
      </c>
      <c r="FH757" s="1">
        <v>4923.3706579999998</v>
      </c>
      <c r="FI757" s="1">
        <v>3478.9205350000002</v>
      </c>
      <c r="FJ757" s="1">
        <v>5227.4912100000001</v>
      </c>
      <c r="FK757" s="1">
        <v>3256.3809240000001</v>
      </c>
      <c r="FL757" s="1">
        <v>3916.2438189999998</v>
      </c>
      <c r="FM757" s="1">
        <v>3704.8908820000001</v>
      </c>
      <c r="FN757" s="1">
        <v>4737.4220779999996</v>
      </c>
      <c r="FO757" s="1">
        <v>3642.2918380000001</v>
      </c>
      <c r="FP757" s="1">
        <v>2569.6404940000002</v>
      </c>
      <c r="FQ757" s="1">
        <v>3513.632646</v>
      </c>
      <c r="FR757" s="1">
        <v>3488.7030580000001</v>
      </c>
      <c r="FS757" s="1">
        <v>4718.140711</v>
      </c>
      <c r="FT757" s="1">
        <v>4840.9157919999998</v>
      </c>
      <c r="FU757" s="1">
        <v>5484.633221</v>
      </c>
      <c r="FV757" s="1">
        <v>4023.2405739999999</v>
      </c>
      <c r="FW757" s="1">
        <v>4187.6494350000003</v>
      </c>
      <c r="FX757" s="1">
        <v>3679.9563069999999</v>
      </c>
      <c r="FY757" s="1">
        <v>6766.4877729999998</v>
      </c>
      <c r="FZ757" s="1">
        <v>3139.2666159999999</v>
      </c>
      <c r="GA757" s="1">
        <v>4694.7878490000003</v>
      </c>
      <c r="GB757" s="1">
        <v>3714.9929950000001</v>
      </c>
      <c r="GC757" s="1">
        <v>6364.2804489999999</v>
      </c>
      <c r="GD757" s="1">
        <v>3704.307315</v>
      </c>
      <c r="GE757" s="1">
        <v>4456.4805139999999</v>
      </c>
      <c r="GF757" s="1">
        <v>0</v>
      </c>
      <c r="GG757" s="1">
        <v>0</v>
      </c>
      <c r="GH757" s="1">
        <v>0</v>
      </c>
      <c r="GI757" s="1">
        <v>0</v>
      </c>
    </row>
    <row r="758" spans="1:191">
      <c r="A758" s="1">
        <v>752.8331177</v>
      </c>
      <c r="B758" s="1">
        <v>34.667999999999999</v>
      </c>
      <c r="C758" s="1">
        <f t="shared" si="11"/>
        <v>0.57779999999999998</v>
      </c>
      <c r="D758" s="1">
        <v>4620.9141289999998</v>
      </c>
      <c r="E758" s="1">
        <v>3147.6151239999999</v>
      </c>
      <c r="F758" s="1">
        <v>3627.9906550000001</v>
      </c>
      <c r="G758" s="1">
        <v>4648.4321120000004</v>
      </c>
      <c r="H758" s="1">
        <v>3257.2280909999999</v>
      </c>
      <c r="I758" s="1">
        <v>4477.3653350000004</v>
      </c>
      <c r="J758" s="1">
        <v>4185.0981140000004</v>
      </c>
      <c r="K758" s="1">
        <v>3776.5783179999999</v>
      </c>
      <c r="L758" s="1">
        <v>4574.5897169999998</v>
      </c>
      <c r="M758" s="1">
        <v>3306.2626129999999</v>
      </c>
      <c r="N758" s="1">
        <v>4028.5736019999999</v>
      </c>
      <c r="O758" s="1">
        <v>4124.8293970000004</v>
      </c>
      <c r="P758" s="1">
        <v>4157.8293299999996</v>
      </c>
      <c r="Q758" s="1">
        <v>2807.7982350000002</v>
      </c>
      <c r="R758" s="1">
        <v>4337.1304479999999</v>
      </c>
      <c r="S758" s="1">
        <v>3887.13825</v>
      </c>
      <c r="T758" s="1">
        <v>4201.7063710000002</v>
      </c>
      <c r="U758" s="1">
        <v>3646.952671</v>
      </c>
      <c r="V758" s="1">
        <v>3596.6567209999998</v>
      </c>
      <c r="W758" s="1">
        <v>3755.568651</v>
      </c>
      <c r="X758" s="1">
        <v>4111.4105900000004</v>
      </c>
      <c r="Y758" s="1">
        <v>3904.0466580000002</v>
      </c>
      <c r="Z758" s="1">
        <v>4250.277188</v>
      </c>
      <c r="AA758" s="1">
        <v>4064.1616020000001</v>
      </c>
      <c r="AB758" s="1">
        <v>2985.1614180000001</v>
      </c>
      <c r="AC758" s="1">
        <v>4000.0752389999998</v>
      </c>
      <c r="AD758" s="1">
        <v>3197.2448650000001</v>
      </c>
      <c r="AE758" s="1">
        <v>4972.0920020000003</v>
      </c>
      <c r="AF758" s="1">
        <v>3210.715729</v>
      </c>
      <c r="AG758" s="1">
        <v>3687.848375</v>
      </c>
      <c r="AH758" s="1">
        <v>3676.8839330000001</v>
      </c>
      <c r="AI758" s="1">
        <v>4216.8962389999997</v>
      </c>
      <c r="AJ758" s="1">
        <v>3726.3544820000002</v>
      </c>
      <c r="AK758" s="1">
        <v>4019.2861710000002</v>
      </c>
      <c r="AL758" s="1">
        <v>4363.0089870000002</v>
      </c>
      <c r="AM758" s="1">
        <v>3368.2680869999999</v>
      </c>
      <c r="AN758" s="1">
        <v>3432.8191969999998</v>
      </c>
      <c r="AO758" s="1">
        <v>4289.1695570000002</v>
      </c>
      <c r="AP758" s="1">
        <v>4318.1888749999998</v>
      </c>
      <c r="AQ758" s="1">
        <v>4430.6695650000001</v>
      </c>
      <c r="AR758" s="1">
        <v>4361.0375640000002</v>
      </c>
      <c r="AS758" s="1">
        <v>4249.088025</v>
      </c>
      <c r="AT758" s="1">
        <v>4255.3673559999997</v>
      </c>
      <c r="AU758" s="1">
        <v>4194.401836</v>
      </c>
      <c r="AV758" s="1">
        <v>4078.3578080000002</v>
      </c>
      <c r="AW758" s="1">
        <v>4367.7228169999998</v>
      </c>
      <c r="AX758" s="1">
        <v>3667.7077720000002</v>
      </c>
      <c r="AY758" s="1">
        <v>4150.957077</v>
      </c>
      <c r="AZ758" s="1">
        <v>4210.4825199999996</v>
      </c>
      <c r="BA758" s="1">
        <v>3381.1729949999999</v>
      </c>
      <c r="BB758" s="1">
        <v>4353.862838</v>
      </c>
      <c r="BC758" s="1">
        <v>3150.8730639999999</v>
      </c>
      <c r="BD758" s="1">
        <v>3979.6925339999998</v>
      </c>
      <c r="BE758" s="1">
        <v>3901.8933980000002</v>
      </c>
      <c r="BF758" s="1">
        <v>3848.0797459999999</v>
      </c>
      <c r="BG758" s="1">
        <v>4366.5838439999998</v>
      </c>
      <c r="BH758" s="1">
        <v>4518.3036679999996</v>
      </c>
      <c r="BI758" s="1">
        <v>4197.97649</v>
      </c>
      <c r="BJ758" s="1">
        <v>3765.041275</v>
      </c>
      <c r="BK758" s="1">
        <v>4072.3534599999998</v>
      </c>
      <c r="BL758" s="1">
        <v>3074.3538020000001</v>
      </c>
      <c r="BM758" s="1">
        <v>4577.5610779999997</v>
      </c>
      <c r="BN758" s="1">
        <v>3889.580567</v>
      </c>
      <c r="BO758" s="1">
        <v>3719.7866039999999</v>
      </c>
      <c r="BP758" s="1">
        <v>4631.9958210000004</v>
      </c>
      <c r="BQ758" s="1">
        <v>4025.1869139999999</v>
      </c>
      <c r="BR758" s="1">
        <v>4434.816374</v>
      </c>
      <c r="BS758" s="1">
        <v>3752.993152</v>
      </c>
      <c r="BT758" s="1">
        <v>4436.3316960000002</v>
      </c>
      <c r="BU758" s="1">
        <v>3725.9388119999999</v>
      </c>
      <c r="BV758" s="1">
        <v>4238.4317460000002</v>
      </c>
      <c r="BW758" s="1">
        <v>4143.9072260000003</v>
      </c>
      <c r="BX758" s="1">
        <v>4586.1796770000001</v>
      </c>
      <c r="BY758" s="1">
        <v>4578.1085860000003</v>
      </c>
      <c r="BZ758" s="1">
        <v>4115.7237709999999</v>
      </c>
      <c r="CA758" s="1">
        <v>3638.2267139999999</v>
      </c>
      <c r="CB758" s="1">
        <v>4103.4432779999997</v>
      </c>
      <c r="CC758" s="1">
        <v>3907.8694019999998</v>
      </c>
      <c r="CD758" s="1">
        <v>4150.5962600000003</v>
      </c>
      <c r="CE758" s="1">
        <v>4247.394327</v>
      </c>
      <c r="CF758" s="1">
        <v>2619.250571</v>
      </c>
      <c r="CG758" s="1">
        <v>3469.6087940000002</v>
      </c>
      <c r="CH758" s="1">
        <v>3591.1781639999999</v>
      </c>
      <c r="CI758" s="1">
        <v>3523.5585030000002</v>
      </c>
      <c r="CJ758" s="1">
        <v>4106.0399319999997</v>
      </c>
      <c r="CK758" s="1">
        <v>4146.2265369999996</v>
      </c>
      <c r="CL758" s="1">
        <v>4178.1589839999997</v>
      </c>
      <c r="CM758" s="1">
        <v>3927.4338429999998</v>
      </c>
      <c r="CN758" s="1">
        <v>3772.391353</v>
      </c>
      <c r="CO758" s="1">
        <v>4066.5074079999999</v>
      </c>
      <c r="CP758" s="1">
        <v>3951.5570739999998</v>
      </c>
      <c r="CQ758" s="1">
        <v>4175.9907599999997</v>
      </c>
      <c r="CR758" s="1">
        <v>3470.8472619999998</v>
      </c>
      <c r="CS758" s="1">
        <v>3807.1442480000001</v>
      </c>
      <c r="CT758" s="1">
        <v>4295.178535</v>
      </c>
      <c r="CU758" s="1">
        <v>4482.3347389999999</v>
      </c>
      <c r="CV758" s="1">
        <v>3704.572377</v>
      </c>
      <c r="CW758" s="1">
        <v>4143.4623240000001</v>
      </c>
      <c r="CX758" s="1">
        <v>3364.920032</v>
      </c>
      <c r="CY758" s="1">
        <v>3962.4073920000001</v>
      </c>
      <c r="CZ758" s="1">
        <v>3384.6939069999999</v>
      </c>
      <c r="DA758" s="1">
        <v>4209.4767579999998</v>
      </c>
      <c r="DB758" s="1">
        <v>4257.5307089999997</v>
      </c>
      <c r="DC758" s="1">
        <v>4368.4761989999997</v>
      </c>
      <c r="DD758" s="1">
        <v>3654.2080940000001</v>
      </c>
      <c r="DE758" s="1">
        <v>3245.227472</v>
      </c>
      <c r="DF758" s="1">
        <v>4557.8815160000004</v>
      </c>
      <c r="DG758" s="1">
        <v>3992.6772609999998</v>
      </c>
      <c r="DH758" s="1">
        <v>3827.6553330000002</v>
      </c>
      <c r="DI758" s="1">
        <v>3973.1119739999999</v>
      </c>
      <c r="DJ758" s="1">
        <v>3181.8987670000001</v>
      </c>
      <c r="DK758" s="1">
        <v>3655.536263</v>
      </c>
      <c r="DL758" s="1">
        <v>3822.8684349999999</v>
      </c>
      <c r="DM758" s="1">
        <v>4259.9911190000003</v>
      </c>
      <c r="DN758" s="1">
        <v>3636.9623660000002</v>
      </c>
      <c r="DO758" s="1">
        <v>3475.9002220000002</v>
      </c>
      <c r="DP758" s="1">
        <v>4150.9770820000003</v>
      </c>
      <c r="DQ758" s="1">
        <v>4257.7073689999997</v>
      </c>
      <c r="DR758" s="1">
        <v>3769.3081299999999</v>
      </c>
      <c r="DS758" s="1">
        <v>4078.0034679999999</v>
      </c>
      <c r="DT758" s="1">
        <v>4127.7655869999999</v>
      </c>
      <c r="DU758" s="1">
        <v>4559.9219229999999</v>
      </c>
      <c r="DV758" s="1">
        <v>4642.1609699999999</v>
      </c>
      <c r="DW758" s="1">
        <v>3748.653037</v>
      </c>
      <c r="DX758" s="1">
        <v>4722.7974279999999</v>
      </c>
      <c r="DY758" s="1">
        <v>3419.5227970000001</v>
      </c>
      <c r="DZ758" s="1">
        <v>4213.2884480000002</v>
      </c>
      <c r="EA758" s="1">
        <v>3969.4281150000002</v>
      </c>
      <c r="EB758" s="1">
        <v>3409.9321629999999</v>
      </c>
      <c r="EC758" s="1">
        <v>3889.6485579999999</v>
      </c>
      <c r="ED758" s="1">
        <v>4411.9681220000002</v>
      </c>
      <c r="EE758" s="1">
        <v>3637.2337499999999</v>
      </c>
      <c r="EF758" s="1">
        <v>4061.0459930000002</v>
      </c>
      <c r="EG758" s="1">
        <v>3566.4423339999998</v>
      </c>
      <c r="EH758" s="1">
        <v>4517.352793</v>
      </c>
      <c r="EI758" s="1">
        <v>4007.2965359999998</v>
      </c>
      <c r="EJ758" s="1">
        <v>3909.5965259999998</v>
      </c>
      <c r="EK758" s="1">
        <v>4228.0184239999999</v>
      </c>
      <c r="EL758" s="1">
        <v>3104.6228190000002</v>
      </c>
      <c r="EM758" s="1">
        <v>3879.1733549999999</v>
      </c>
      <c r="EN758" s="1">
        <v>3885.9001830000002</v>
      </c>
      <c r="EO758" s="1">
        <v>4259.8390900000004</v>
      </c>
      <c r="EP758" s="1">
        <v>3906.2670880000001</v>
      </c>
      <c r="EQ758" s="1">
        <v>4569.5298469999998</v>
      </c>
      <c r="ER758" s="1">
        <v>4616.557108</v>
      </c>
      <c r="ES758" s="1">
        <v>4437.7142350000004</v>
      </c>
      <c r="ET758" s="1">
        <v>3537.8756960000001</v>
      </c>
      <c r="EU758" s="1">
        <v>4227.8483109999997</v>
      </c>
      <c r="EV758" s="1">
        <v>3534.7567880000001</v>
      </c>
      <c r="EW758" s="1">
        <v>3421.3117320000001</v>
      </c>
      <c r="EX758" s="1">
        <v>4050.016392</v>
      </c>
      <c r="EY758" s="1">
        <v>3435.0625009999999</v>
      </c>
      <c r="EZ758" s="1">
        <v>3849.237091</v>
      </c>
      <c r="FA758" s="1">
        <v>3915.9193740000001</v>
      </c>
      <c r="FB758" s="1">
        <v>4092.5541320000002</v>
      </c>
      <c r="FC758" s="1">
        <v>4104.9134139999996</v>
      </c>
      <c r="FD758" s="1">
        <v>4058.357896</v>
      </c>
      <c r="FE758" s="1">
        <v>3175.7087339999998</v>
      </c>
      <c r="FF758" s="1">
        <v>3069.4981910000001</v>
      </c>
      <c r="FG758" s="1">
        <v>4167.2627689999999</v>
      </c>
      <c r="FH758" s="1">
        <v>3790.177518</v>
      </c>
      <c r="FI758" s="1">
        <v>4160.4587869999996</v>
      </c>
      <c r="FJ758" s="1">
        <v>3912.7039770000001</v>
      </c>
      <c r="FK758" s="1">
        <v>4496.8090940000002</v>
      </c>
      <c r="FL758" s="1">
        <v>3782.7868490000001</v>
      </c>
      <c r="FM758" s="1">
        <v>3972.727136</v>
      </c>
      <c r="FN758" s="1">
        <v>3496.3541089999999</v>
      </c>
      <c r="FO758" s="1">
        <v>4094.5368250000001</v>
      </c>
      <c r="FP758" s="1">
        <v>4226.1141630000002</v>
      </c>
      <c r="FQ758" s="1">
        <v>4289.4081669999996</v>
      </c>
      <c r="FR758" s="1">
        <v>4107.6693439999999</v>
      </c>
      <c r="FS758" s="1">
        <v>3811.4193690000002</v>
      </c>
      <c r="FT758" s="1">
        <v>3380.728188</v>
      </c>
      <c r="FU758" s="1">
        <v>3480.4941220000001</v>
      </c>
      <c r="FV758" s="1">
        <v>3717.4679970000002</v>
      </c>
      <c r="FW758" s="1">
        <v>3770.8622369999998</v>
      </c>
      <c r="FX758" s="1">
        <v>3699.2097709999998</v>
      </c>
      <c r="FY758" s="1">
        <v>2817.4399749999998</v>
      </c>
      <c r="FZ758" s="1">
        <v>4174.5738620000002</v>
      </c>
      <c r="GA758" s="1">
        <v>3665.6658470000002</v>
      </c>
      <c r="GB758" s="1">
        <v>3978.5528410000002</v>
      </c>
      <c r="GC758" s="1">
        <v>3714.902384</v>
      </c>
      <c r="GD758" s="1">
        <v>3901.5345649999999</v>
      </c>
      <c r="GE758" s="1">
        <v>3609.0009009999999</v>
      </c>
      <c r="GF758" s="1">
        <v>0</v>
      </c>
      <c r="GG758" s="1">
        <v>0</v>
      </c>
      <c r="GH758" s="1">
        <v>0</v>
      </c>
      <c r="GI758" s="1">
        <v>0</v>
      </c>
    </row>
    <row r="759" spans="1:191">
      <c r="A759" s="1">
        <v>756.62032360000001</v>
      </c>
      <c r="B759" s="1">
        <v>661.56299999999999</v>
      </c>
      <c r="C759" s="1">
        <f t="shared" si="11"/>
        <v>11.02605</v>
      </c>
      <c r="D759" s="1">
        <v>3038.1671769999998</v>
      </c>
      <c r="E759" s="1">
        <v>2717.5789479999999</v>
      </c>
      <c r="F759" s="1">
        <v>3244.035918</v>
      </c>
      <c r="G759" s="1">
        <v>3100.6092020000001</v>
      </c>
      <c r="H759" s="1">
        <v>3118.3261200000002</v>
      </c>
      <c r="I759" s="1">
        <v>3572.5664550000001</v>
      </c>
      <c r="J759" s="1">
        <v>3355.622018</v>
      </c>
      <c r="K759" s="1">
        <v>3482.6637529999998</v>
      </c>
      <c r="L759" s="1">
        <v>3197.1019209999999</v>
      </c>
      <c r="M759" s="1">
        <v>3283.3918269999999</v>
      </c>
      <c r="N759" s="1">
        <v>3514.1890199999998</v>
      </c>
      <c r="O759" s="1">
        <v>3689.2292400000001</v>
      </c>
      <c r="P759" s="1">
        <v>3662.803895</v>
      </c>
      <c r="Q759" s="1">
        <v>3796.2772580000001</v>
      </c>
      <c r="R759" s="1">
        <v>3264.9973749999999</v>
      </c>
      <c r="S759" s="1">
        <v>3577.7330059999999</v>
      </c>
      <c r="T759" s="1">
        <v>3232.649355</v>
      </c>
      <c r="U759" s="1">
        <v>3149.549806</v>
      </c>
      <c r="V759" s="1">
        <v>3921.3312070000002</v>
      </c>
      <c r="W759" s="1">
        <v>3792.89239</v>
      </c>
      <c r="X759" s="1">
        <v>3468.2997380000002</v>
      </c>
      <c r="Y759" s="1">
        <v>3589.5855369999999</v>
      </c>
      <c r="Z759" s="1">
        <v>3801.2182550000002</v>
      </c>
      <c r="AA759" s="1">
        <v>2880.4704689999999</v>
      </c>
      <c r="AB759" s="1">
        <v>3606.3962190000002</v>
      </c>
      <c r="AC759" s="1">
        <v>3872.8614240000002</v>
      </c>
      <c r="AD759" s="1">
        <v>3749.1736070000002</v>
      </c>
      <c r="AE759" s="1">
        <v>3972.0911569999998</v>
      </c>
      <c r="AF759" s="1">
        <v>3739.4553019999998</v>
      </c>
      <c r="AG759" s="1">
        <v>3305.6873780000001</v>
      </c>
      <c r="AH759" s="1">
        <v>3978.8321550000001</v>
      </c>
      <c r="AI759" s="1">
        <v>3849.4335700000001</v>
      </c>
      <c r="AJ759" s="1">
        <v>4060.2058870000001</v>
      </c>
      <c r="AK759" s="1">
        <v>4237.5811309999999</v>
      </c>
      <c r="AL759" s="1">
        <v>3296.6281680000002</v>
      </c>
      <c r="AM759" s="1">
        <v>4053.1327780000001</v>
      </c>
      <c r="AN759" s="1">
        <v>3617.717901</v>
      </c>
      <c r="AO759" s="1">
        <v>4256.7074320000002</v>
      </c>
      <c r="AP759" s="1">
        <v>4134.7010650000002</v>
      </c>
      <c r="AQ759" s="1">
        <v>4430.095386</v>
      </c>
      <c r="AR759" s="1">
        <v>4271.6663470000003</v>
      </c>
      <c r="AS759" s="1">
        <v>4293.4740300000003</v>
      </c>
      <c r="AT759" s="1">
        <v>4607.5991219999996</v>
      </c>
      <c r="AU759" s="1">
        <v>4068.4409719999999</v>
      </c>
      <c r="AV759" s="1">
        <v>4149.1487059999999</v>
      </c>
      <c r="AW759" s="1">
        <v>4864.2005060000001</v>
      </c>
      <c r="AX759" s="1">
        <v>3993.0282929999998</v>
      </c>
      <c r="AY759" s="1">
        <v>4132.2476900000001</v>
      </c>
      <c r="AZ759" s="1">
        <v>4619.2109700000001</v>
      </c>
      <c r="BA759" s="1">
        <v>4356.3578150000003</v>
      </c>
      <c r="BB759" s="1">
        <v>4407.9641680000004</v>
      </c>
      <c r="BC759" s="1">
        <v>5005.3613459999997</v>
      </c>
      <c r="BD759" s="1">
        <v>4264.7590399999999</v>
      </c>
      <c r="BE759" s="1">
        <v>4541.8122560000002</v>
      </c>
      <c r="BF759" s="1">
        <v>4164.7355820000002</v>
      </c>
      <c r="BG759" s="1">
        <v>4193.6128529999996</v>
      </c>
      <c r="BH759" s="1">
        <v>4907.6735019999996</v>
      </c>
      <c r="BI759" s="1">
        <v>4027.7255829999999</v>
      </c>
      <c r="BJ759" s="1">
        <v>4579.8327200000003</v>
      </c>
      <c r="BK759" s="1">
        <v>3939.72165</v>
      </c>
      <c r="BL759" s="1">
        <v>4637.5824540000003</v>
      </c>
      <c r="BM759" s="1">
        <v>4349.6151589999999</v>
      </c>
      <c r="BN759" s="1">
        <v>4902.1426030000002</v>
      </c>
      <c r="BO759" s="1">
        <v>4601.0693689999998</v>
      </c>
      <c r="BP759" s="1">
        <v>3929.0872720000002</v>
      </c>
      <c r="BQ759" s="1">
        <v>4875.2693440000003</v>
      </c>
      <c r="BR759" s="1">
        <v>4715.6847239999997</v>
      </c>
      <c r="BS759" s="1">
        <v>5385.1295330000003</v>
      </c>
      <c r="BT759" s="1">
        <v>4849.3017049999999</v>
      </c>
      <c r="BU759" s="1">
        <v>3990.9311170000001</v>
      </c>
      <c r="BV759" s="1">
        <v>4816.6693420000001</v>
      </c>
      <c r="BW759" s="1">
        <v>5055.5998680000002</v>
      </c>
      <c r="BX759" s="1">
        <v>4534.5626220000004</v>
      </c>
      <c r="BY759" s="1">
        <v>4382.7925459999997</v>
      </c>
      <c r="BZ759" s="1">
        <v>4589.348328</v>
      </c>
      <c r="CA759" s="1">
        <v>4175.9415589999999</v>
      </c>
      <c r="CB759" s="1">
        <v>5049.5456750000003</v>
      </c>
      <c r="CC759" s="1">
        <v>4707.4918500000003</v>
      </c>
      <c r="CD759" s="1">
        <v>4187.7074359999997</v>
      </c>
      <c r="CE759" s="1">
        <v>4891.1410610000003</v>
      </c>
      <c r="CF759" s="1">
        <v>4720.3239709999998</v>
      </c>
      <c r="CG759" s="1">
        <v>5390.2214700000004</v>
      </c>
      <c r="CH759" s="1">
        <v>4945.3089019999998</v>
      </c>
      <c r="CI759" s="1">
        <v>4179.682691</v>
      </c>
      <c r="CJ759" s="1">
        <v>4657.8758669999997</v>
      </c>
      <c r="CK759" s="1">
        <v>4915.2451799999999</v>
      </c>
      <c r="CL759" s="1">
        <v>4843.0613359999998</v>
      </c>
      <c r="CM759" s="1">
        <v>4205.8581100000001</v>
      </c>
      <c r="CN759" s="1">
        <v>5863.2916029999997</v>
      </c>
      <c r="CO759" s="1">
        <v>5520.8152140000002</v>
      </c>
      <c r="CP759" s="1">
        <v>4597.0931350000001</v>
      </c>
      <c r="CQ759" s="1">
        <v>4584.5004920000001</v>
      </c>
      <c r="CR759" s="1">
        <v>5041.2782420000003</v>
      </c>
      <c r="CS759" s="1">
        <v>5080.4115519999996</v>
      </c>
      <c r="CT759" s="1">
        <v>5066.1366799999996</v>
      </c>
      <c r="CU759" s="1">
        <v>5180.9711859999998</v>
      </c>
      <c r="CV759" s="1">
        <v>5301.0855030000002</v>
      </c>
      <c r="CW759" s="1">
        <v>5268.8880939999999</v>
      </c>
      <c r="CX759" s="1">
        <v>4459.8633540000001</v>
      </c>
      <c r="CY759" s="1">
        <v>5635.2127250000003</v>
      </c>
      <c r="CZ759" s="1">
        <v>5845.7195750000001</v>
      </c>
      <c r="DA759" s="1">
        <v>5401.1024280000001</v>
      </c>
      <c r="DB759" s="1">
        <v>5470.6036940000004</v>
      </c>
      <c r="DC759" s="1">
        <v>5123.0307599999996</v>
      </c>
      <c r="DD759" s="1">
        <v>5437.327209</v>
      </c>
      <c r="DE759" s="1">
        <v>4670.907244</v>
      </c>
      <c r="DF759" s="1">
        <v>5387.7473099999997</v>
      </c>
      <c r="DG759" s="1">
        <v>4737.508581</v>
      </c>
      <c r="DH759" s="1">
        <v>5185.0063259999997</v>
      </c>
      <c r="DI759" s="1">
        <v>4671.6952780000001</v>
      </c>
      <c r="DJ759" s="1">
        <v>5577.9238670000004</v>
      </c>
      <c r="DK759" s="1">
        <v>5932.654912</v>
      </c>
      <c r="DL759" s="1">
        <v>5183.6422339999999</v>
      </c>
      <c r="DM759" s="1">
        <v>4954.8715830000001</v>
      </c>
      <c r="DN759" s="1">
        <v>5205.6053400000001</v>
      </c>
      <c r="DO759" s="1">
        <v>5086.6966839999995</v>
      </c>
      <c r="DP759" s="1">
        <v>5878.2791289999996</v>
      </c>
      <c r="DQ759" s="1">
        <v>5257.2149920000002</v>
      </c>
      <c r="DR759" s="1">
        <v>5676.5492899999999</v>
      </c>
      <c r="DS759" s="1">
        <v>5033.5004410000001</v>
      </c>
      <c r="DT759" s="1">
        <v>4443.59094</v>
      </c>
      <c r="DU759" s="1">
        <v>6061.1673440000004</v>
      </c>
      <c r="DV759" s="1">
        <v>5897.5397190000003</v>
      </c>
      <c r="DW759" s="1">
        <v>4484.1585930000001</v>
      </c>
      <c r="DX759" s="1">
        <v>5891.026922</v>
      </c>
      <c r="DY759" s="1">
        <v>5342.6135590000004</v>
      </c>
      <c r="DZ759" s="1">
        <v>5762.985831</v>
      </c>
      <c r="EA759" s="1">
        <v>5653.1482400000004</v>
      </c>
      <c r="EB759" s="1">
        <v>5674.4476789999999</v>
      </c>
      <c r="EC759" s="1">
        <v>4841.3105670000004</v>
      </c>
      <c r="ED759" s="1">
        <v>5077.4541909999998</v>
      </c>
      <c r="EE759" s="1">
        <v>5091.193346</v>
      </c>
      <c r="EF759" s="1">
        <v>6375.3197479999999</v>
      </c>
      <c r="EG759" s="1">
        <v>5825.7694750000001</v>
      </c>
      <c r="EH759" s="1">
        <v>5931.4881180000002</v>
      </c>
      <c r="EI759" s="1">
        <v>5036.7781160000004</v>
      </c>
      <c r="EJ759" s="1">
        <v>5523.3987980000002</v>
      </c>
      <c r="EK759" s="1">
        <v>5980.7008139999998</v>
      </c>
      <c r="EL759" s="1">
        <v>6138.0984189999999</v>
      </c>
      <c r="EM759" s="1">
        <v>6257.6186379999999</v>
      </c>
      <c r="EN759" s="1">
        <v>5869.4208150000004</v>
      </c>
      <c r="EO759" s="1">
        <v>4501.4797209999997</v>
      </c>
      <c r="EP759" s="1">
        <v>5440.8015930000001</v>
      </c>
      <c r="EQ759" s="1">
        <v>6207.5190700000003</v>
      </c>
      <c r="ER759" s="1">
        <v>6490.8428480000002</v>
      </c>
      <c r="ES759" s="1">
        <v>6301.3791019999999</v>
      </c>
      <c r="ET759" s="1">
        <v>6005.0027149999996</v>
      </c>
      <c r="EU759" s="1">
        <v>6158.6909740000001</v>
      </c>
      <c r="EV759" s="1">
        <v>5948.734359</v>
      </c>
      <c r="EW759" s="1">
        <v>5466.3696600000003</v>
      </c>
      <c r="EX759" s="1">
        <v>5759.88429</v>
      </c>
      <c r="EY759" s="1">
        <v>5562.5975539999999</v>
      </c>
      <c r="EZ759" s="1">
        <v>6196.5246520000001</v>
      </c>
      <c r="FA759" s="1">
        <v>5830.2943560000003</v>
      </c>
      <c r="FB759" s="1">
        <v>6622.2388449999999</v>
      </c>
      <c r="FC759" s="1">
        <v>6807.4538210000001</v>
      </c>
      <c r="FD759" s="1">
        <v>5596.981702</v>
      </c>
      <c r="FE759" s="1">
        <v>5897.8008659999996</v>
      </c>
      <c r="FF759" s="1">
        <v>5626.2650000000003</v>
      </c>
      <c r="FG759" s="1">
        <v>5145.3742910000001</v>
      </c>
      <c r="FH759" s="1">
        <v>5421.272524</v>
      </c>
      <c r="FI759" s="1">
        <v>5904.3926810000003</v>
      </c>
      <c r="FJ759" s="1">
        <v>5568.9560099999999</v>
      </c>
      <c r="FK759" s="1">
        <v>6336.7548779999997</v>
      </c>
      <c r="FL759" s="1">
        <v>5820.4832800000004</v>
      </c>
      <c r="FM759" s="1">
        <v>5761.0460350000003</v>
      </c>
      <c r="FN759" s="1">
        <v>5530.7688090000001</v>
      </c>
      <c r="FO759" s="1">
        <v>5223.4674260000002</v>
      </c>
      <c r="FP759" s="1">
        <v>5249.6919639999996</v>
      </c>
      <c r="FQ759" s="1">
        <v>5668.1202290000001</v>
      </c>
      <c r="FR759" s="1">
        <v>5758.7630069999996</v>
      </c>
      <c r="FS759" s="1">
        <v>6192.5821059999998</v>
      </c>
      <c r="FT759" s="1">
        <v>5541.0401819999997</v>
      </c>
      <c r="FU759" s="1">
        <v>5224.22984</v>
      </c>
      <c r="FV759" s="1">
        <v>5724.6440990000001</v>
      </c>
      <c r="FW759" s="1">
        <v>6260.6906259999996</v>
      </c>
      <c r="FX759" s="1">
        <v>6797.5029750000003</v>
      </c>
      <c r="FY759" s="1">
        <v>5362.5313829999996</v>
      </c>
      <c r="FZ759" s="1">
        <v>5759.61078</v>
      </c>
      <c r="GA759" s="1">
        <v>5685.4587199999996</v>
      </c>
      <c r="GB759" s="1">
        <v>5670.4626010000002</v>
      </c>
      <c r="GC759" s="1">
        <v>5687.3441940000002</v>
      </c>
      <c r="GD759" s="1">
        <v>5625.8659619999999</v>
      </c>
      <c r="GE759" s="1">
        <v>5016.8625300000003</v>
      </c>
      <c r="GF759" s="1">
        <v>5804.7888030000004</v>
      </c>
      <c r="GG759" s="1">
        <v>7051.45273</v>
      </c>
      <c r="GH759" s="1">
        <v>6690.9181520000002</v>
      </c>
      <c r="GI759" s="1">
        <v>7448.7018580000004</v>
      </c>
    </row>
    <row r="760" spans="1:191">
      <c r="A760" s="1">
        <v>756.62121720000005</v>
      </c>
      <c r="B760" s="1">
        <v>726.02750000000003</v>
      </c>
      <c r="C760" s="1">
        <f t="shared" si="11"/>
        <v>12.100458333333334</v>
      </c>
      <c r="D760" s="1">
        <v>34468.18937</v>
      </c>
      <c r="E760" s="1">
        <v>35143.656040000002</v>
      </c>
      <c r="F760" s="1">
        <v>37023.329859999998</v>
      </c>
      <c r="G760" s="1">
        <v>34774.828659999999</v>
      </c>
      <c r="H760" s="1">
        <v>33510.292860000001</v>
      </c>
      <c r="I760" s="1">
        <v>36665.71211</v>
      </c>
      <c r="J760" s="1">
        <v>32481.041870000001</v>
      </c>
      <c r="K760" s="1">
        <v>32290.996879999999</v>
      </c>
      <c r="L760" s="1">
        <v>32020.44039</v>
      </c>
      <c r="M760" s="1">
        <v>31886.107240000001</v>
      </c>
      <c r="N760" s="1">
        <v>31845.312870000002</v>
      </c>
      <c r="O760" s="1">
        <v>37142.21</v>
      </c>
      <c r="P760" s="1">
        <v>35939.741569999998</v>
      </c>
      <c r="Q760" s="1">
        <v>32312.488689999998</v>
      </c>
      <c r="R760" s="1">
        <v>32713.009989999999</v>
      </c>
      <c r="S760" s="1">
        <v>31548.194449999999</v>
      </c>
      <c r="T760" s="1">
        <v>34035.862500000003</v>
      </c>
      <c r="U760" s="1">
        <v>32633.28816</v>
      </c>
      <c r="V760" s="1">
        <v>32294.046310000002</v>
      </c>
      <c r="W760" s="1">
        <v>32047.29783</v>
      </c>
      <c r="X760" s="1">
        <v>32240.615720000002</v>
      </c>
      <c r="Y760" s="1">
        <v>30741.821039999999</v>
      </c>
      <c r="Z760" s="1">
        <v>32976.235070000002</v>
      </c>
      <c r="AA760" s="1">
        <v>31593.340069999998</v>
      </c>
      <c r="AB760" s="1">
        <v>30665.851890000002</v>
      </c>
      <c r="AC760" s="1">
        <v>32291.547900000001</v>
      </c>
      <c r="AD760" s="1">
        <v>31540.585780000001</v>
      </c>
      <c r="AE760" s="1">
        <v>31627.706050000001</v>
      </c>
      <c r="AF760" s="1">
        <v>32516.431140000001</v>
      </c>
      <c r="AG760" s="1">
        <v>32506.81623</v>
      </c>
      <c r="AH760" s="1">
        <v>32835.958729999998</v>
      </c>
      <c r="AI760" s="1">
        <v>34151.48689</v>
      </c>
      <c r="AJ760" s="1">
        <v>29808.781230000001</v>
      </c>
      <c r="AK760" s="1">
        <v>33058.396999999997</v>
      </c>
      <c r="AL760" s="1">
        <v>31112.569200000002</v>
      </c>
      <c r="AM760" s="1">
        <v>32894.171679999999</v>
      </c>
      <c r="AN760" s="1">
        <v>32620.69412</v>
      </c>
      <c r="AO760" s="1">
        <v>29636.942190000002</v>
      </c>
      <c r="AP760" s="1">
        <v>29289.370650000001</v>
      </c>
      <c r="AQ760" s="1">
        <v>32866.550779999998</v>
      </c>
      <c r="AR760" s="1">
        <v>30029.63724</v>
      </c>
      <c r="AS760" s="1">
        <v>30754.93001</v>
      </c>
      <c r="AT760" s="1">
        <v>31704.265299999999</v>
      </c>
      <c r="AU760" s="1">
        <v>31261.375029999999</v>
      </c>
      <c r="AV760" s="1">
        <v>31797.02029</v>
      </c>
      <c r="AW760" s="1">
        <v>31084.206600000001</v>
      </c>
      <c r="AX760" s="1">
        <v>32220.772970000002</v>
      </c>
      <c r="AY760" s="1">
        <v>32616.33741</v>
      </c>
      <c r="AZ760" s="1">
        <v>29665.553680000001</v>
      </c>
      <c r="BA760" s="1">
        <v>32034.490750000001</v>
      </c>
      <c r="BB760" s="1">
        <v>30637.513800000001</v>
      </c>
      <c r="BC760" s="1">
        <v>31555.17842</v>
      </c>
      <c r="BD760" s="1">
        <v>31235.519090000002</v>
      </c>
      <c r="BE760" s="1">
        <v>30913.668239999999</v>
      </c>
      <c r="BF760" s="1">
        <v>32437.655299999999</v>
      </c>
      <c r="BG760" s="1">
        <v>32877.334289999999</v>
      </c>
      <c r="BH760" s="1">
        <v>34204.859299999996</v>
      </c>
      <c r="BI760" s="1">
        <v>32964.924500000001</v>
      </c>
      <c r="BJ760" s="1">
        <v>31008.731169999999</v>
      </c>
      <c r="BK760" s="1">
        <v>29347.5357</v>
      </c>
      <c r="BL760" s="1">
        <v>29338.067419999999</v>
      </c>
      <c r="BM760" s="1">
        <v>31395.928830000001</v>
      </c>
      <c r="BN760" s="1">
        <v>30003.818910000002</v>
      </c>
      <c r="BO760" s="1">
        <v>31742.25937</v>
      </c>
      <c r="BP760" s="1">
        <v>26933.354589999999</v>
      </c>
      <c r="BQ760" s="1">
        <v>29647.870459999998</v>
      </c>
      <c r="BR760" s="1">
        <v>31843.024270000002</v>
      </c>
      <c r="BS760" s="1">
        <v>32419.240280000002</v>
      </c>
      <c r="BT760" s="1">
        <v>34401.841930000002</v>
      </c>
      <c r="BU760" s="1">
        <v>31882.97106</v>
      </c>
      <c r="BV760" s="1">
        <v>30696.20811</v>
      </c>
      <c r="BW760" s="1">
        <v>31616.119460000002</v>
      </c>
      <c r="BX760" s="1">
        <v>29917.019749999999</v>
      </c>
      <c r="BY760" s="1">
        <v>31781.35081</v>
      </c>
      <c r="BZ760" s="1">
        <v>30458.149229999999</v>
      </c>
      <c r="CA760" s="1">
        <v>31184.06554</v>
      </c>
      <c r="CB760" s="1">
        <v>33415.82789</v>
      </c>
      <c r="CC760" s="1">
        <v>31406.795409999999</v>
      </c>
      <c r="CD760" s="1">
        <v>30849.824120000001</v>
      </c>
      <c r="CE760" s="1">
        <v>33839.462740000003</v>
      </c>
      <c r="CF760" s="1">
        <v>33313.325449999997</v>
      </c>
      <c r="CG760" s="1">
        <v>30925.017019999999</v>
      </c>
      <c r="CH760" s="1">
        <v>33430.593950000002</v>
      </c>
      <c r="CI760" s="1">
        <v>30985.15134</v>
      </c>
      <c r="CJ760" s="1">
        <v>29252.172750000002</v>
      </c>
      <c r="CK760" s="1">
        <v>30909.870200000001</v>
      </c>
      <c r="CL760" s="1">
        <v>32619.936320000001</v>
      </c>
      <c r="CM760" s="1">
        <v>33033.942080000001</v>
      </c>
      <c r="CN760" s="1">
        <v>35252.139159999999</v>
      </c>
      <c r="CO760" s="1">
        <v>32162.564750000001</v>
      </c>
      <c r="CP760" s="1">
        <v>29412.15741</v>
      </c>
      <c r="CQ760" s="1">
        <v>30270.33265</v>
      </c>
      <c r="CR760" s="1">
        <v>31613.05112</v>
      </c>
      <c r="CS760" s="1">
        <v>30196.350740000002</v>
      </c>
      <c r="CT760" s="1">
        <v>29047.40292</v>
      </c>
      <c r="CU760" s="1">
        <v>31750.19425</v>
      </c>
      <c r="CV760" s="1">
        <v>30515.734659999998</v>
      </c>
      <c r="CW760" s="1">
        <v>31328.53239</v>
      </c>
      <c r="CX760" s="1">
        <v>29238.461480000002</v>
      </c>
      <c r="CY760" s="1">
        <v>32641.300630000002</v>
      </c>
      <c r="CZ760" s="1">
        <v>30237.834279999999</v>
      </c>
      <c r="DA760" s="1">
        <v>29714.22352</v>
      </c>
      <c r="DB760" s="1">
        <v>31003.455569999998</v>
      </c>
      <c r="DC760" s="1">
        <v>28248.667010000001</v>
      </c>
      <c r="DD760" s="1">
        <v>30619.30169</v>
      </c>
      <c r="DE760" s="1">
        <v>29230.70019</v>
      </c>
      <c r="DF760" s="1">
        <v>29988.519980000001</v>
      </c>
      <c r="DG760" s="1">
        <v>32754.57258</v>
      </c>
      <c r="DH760" s="1">
        <v>31511.831460000001</v>
      </c>
      <c r="DI760" s="1">
        <v>29723.289639999999</v>
      </c>
      <c r="DJ760" s="1">
        <v>30565.294730000001</v>
      </c>
      <c r="DK760" s="1">
        <v>33565.896509999999</v>
      </c>
      <c r="DL760" s="1">
        <v>29594.252090000002</v>
      </c>
      <c r="DM760" s="1">
        <v>28785.685359999999</v>
      </c>
      <c r="DN760" s="1">
        <v>29884.905269999999</v>
      </c>
      <c r="DO760" s="1">
        <v>30799.427199999998</v>
      </c>
      <c r="DP760" s="1">
        <v>28550.328020000001</v>
      </c>
      <c r="DQ760" s="1">
        <v>32001.156040000002</v>
      </c>
      <c r="DR760" s="1">
        <v>29794.248729999999</v>
      </c>
      <c r="DS760" s="1">
        <v>30830.135480000001</v>
      </c>
      <c r="DT760" s="1">
        <v>30385.660940000002</v>
      </c>
      <c r="DU760" s="1">
        <v>31684.618399999999</v>
      </c>
      <c r="DV760" s="1">
        <v>30721.063839999999</v>
      </c>
      <c r="DW760" s="1">
        <v>29073.5193</v>
      </c>
      <c r="DX760" s="1">
        <v>30864.741829999999</v>
      </c>
      <c r="DY760" s="1">
        <v>29006.816459999998</v>
      </c>
      <c r="DZ760" s="1">
        <v>28572.669720000002</v>
      </c>
      <c r="EA760" s="1">
        <v>29813.996729999999</v>
      </c>
      <c r="EB760" s="1">
        <v>30448.46975</v>
      </c>
      <c r="EC760" s="1">
        <v>29592.055830000001</v>
      </c>
      <c r="ED760" s="1">
        <v>29585.557499999999</v>
      </c>
      <c r="EE760" s="1">
        <v>29621.593939999999</v>
      </c>
      <c r="EF760" s="1">
        <v>33332.311309999997</v>
      </c>
      <c r="EG760" s="1">
        <v>32909.87947</v>
      </c>
      <c r="EH760" s="1">
        <v>32189.789379999998</v>
      </c>
      <c r="EI760" s="1">
        <v>30777.598669999999</v>
      </c>
      <c r="EJ760" s="1">
        <v>29524.878639999999</v>
      </c>
      <c r="EK760" s="1">
        <v>31403.923460000002</v>
      </c>
      <c r="EL760" s="1">
        <v>29645.312849999998</v>
      </c>
      <c r="EM760" s="1">
        <v>28975.769349999999</v>
      </c>
      <c r="EN760" s="1">
        <v>28670.577570000001</v>
      </c>
      <c r="EO760" s="1">
        <v>28797.243539999999</v>
      </c>
      <c r="EP760" s="1">
        <v>28272.203089999999</v>
      </c>
      <c r="EQ760" s="1">
        <v>32479.27449</v>
      </c>
      <c r="ER760" s="1">
        <v>29766.508709999998</v>
      </c>
      <c r="ES760" s="1">
        <v>33449.508049999997</v>
      </c>
      <c r="ET760" s="1">
        <v>30590.399590000001</v>
      </c>
      <c r="EU760" s="1">
        <v>32015.617989999999</v>
      </c>
      <c r="EV760" s="1">
        <v>31666.411649999998</v>
      </c>
      <c r="EW760" s="1">
        <v>29362.277770000001</v>
      </c>
      <c r="EX760" s="1">
        <v>27433.384239999999</v>
      </c>
      <c r="EY760" s="1">
        <v>29037.352129999999</v>
      </c>
      <c r="EZ760" s="1">
        <v>30442.727699999999</v>
      </c>
      <c r="FA760" s="1">
        <v>34757.657879999999</v>
      </c>
      <c r="FB760" s="1">
        <v>32913.957799999996</v>
      </c>
      <c r="FC760" s="1">
        <v>30483.49713</v>
      </c>
      <c r="FD760" s="1">
        <v>28205.94427</v>
      </c>
      <c r="FE760" s="1">
        <v>28951.169870000002</v>
      </c>
      <c r="FF760" s="1">
        <v>28144.825540000002</v>
      </c>
      <c r="FG760" s="1">
        <v>28761.102920000001</v>
      </c>
      <c r="FH760" s="1">
        <v>30491.944350000002</v>
      </c>
      <c r="FI760" s="1">
        <v>29358.369569999999</v>
      </c>
      <c r="FJ760" s="1">
        <v>30360.394909999999</v>
      </c>
      <c r="FK760" s="1">
        <v>31177.227429999999</v>
      </c>
      <c r="FL760" s="1">
        <v>30964.257109999999</v>
      </c>
      <c r="FM760" s="1">
        <v>29538.269990000001</v>
      </c>
      <c r="FN760" s="1">
        <v>28360.834019999998</v>
      </c>
      <c r="FO760" s="1">
        <v>27327.46917</v>
      </c>
      <c r="FP760" s="1">
        <v>29447.723150000002</v>
      </c>
      <c r="FQ760" s="1">
        <v>29263.011139999999</v>
      </c>
      <c r="FR760" s="1">
        <v>30373.295409999999</v>
      </c>
      <c r="FS760" s="1">
        <v>31923.972750000001</v>
      </c>
      <c r="FT760" s="1">
        <v>27301.78731</v>
      </c>
      <c r="FU760" s="1">
        <v>28277.861819999998</v>
      </c>
      <c r="FV760" s="1">
        <v>29040.792440000001</v>
      </c>
      <c r="FW760" s="1">
        <v>31530.32761</v>
      </c>
      <c r="FX760" s="1">
        <v>32374.621330000002</v>
      </c>
      <c r="FY760" s="1">
        <v>29579.76326</v>
      </c>
      <c r="FZ760" s="1">
        <v>27861.626029999999</v>
      </c>
      <c r="GA760" s="1">
        <v>27368.098320000001</v>
      </c>
      <c r="GB760" s="1">
        <v>29009.045989999999</v>
      </c>
      <c r="GC760" s="1">
        <v>29703.071059999998</v>
      </c>
      <c r="GD760" s="1">
        <v>29078.430079999998</v>
      </c>
      <c r="GE760" s="1">
        <v>28923.842349999999</v>
      </c>
      <c r="GF760" s="1">
        <v>29612.405989999999</v>
      </c>
      <c r="GG760" s="1">
        <v>31387.26395</v>
      </c>
      <c r="GH760" s="1">
        <v>35206.490749999997</v>
      </c>
      <c r="GI760" s="1">
        <v>34278.166819999999</v>
      </c>
    </row>
    <row r="761" spans="1:191">
      <c r="A761" s="1">
        <v>760.82076040000004</v>
      </c>
      <c r="B761" s="1">
        <v>34.965499999999999</v>
      </c>
      <c r="C761" s="1">
        <f t="shared" si="11"/>
        <v>0.58275833333333327</v>
      </c>
      <c r="D761" s="1">
        <v>4829.8278300000002</v>
      </c>
      <c r="E761" s="1">
        <v>4187.573942</v>
      </c>
      <c r="F761" s="1">
        <v>4127.3073969999996</v>
      </c>
      <c r="G761" s="1">
        <v>4289.7688420000004</v>
      </c>
      <c r="H761" s="1">
        <v>4857.8538529999996</v>
      </c>
      <c r="I761" s="1">
        <v>4275.2786859999997</v>
      </c>
      <c r="J761" s="1">
        <v>4901.3653919999997</v>
      </c>
      <c r="K761" s="1">
        <v>4577.0888539999996</v>
      </c>
      <c r="L761" s="1">
        <v>4379.8310810000003</v>
      </c>
      <c r="M761" s="1">
        <v>4510.0354690000004</v>
      </c>
      <c r="N761" s="1">
        <v>4624.2585769999996</v>
      </c>
      <c r="O761" s="1">
        <v>4403.9959399999998</v>
      </c>
      <c r="P761" s="1">
        <v>4807.7374730000001</v>
      </c>
      <c r="Q761" s="1">
        <v>3837.1827790000002</v>
      </c>
      <c r="R761" s="1">
        <v>4324.7995119999996</v>
      </c>
      <c r="S761" s="1">
        <v>4045.6101239999998</v>
      </c>
      <c r="T761" s="1">
        <v>4454.2200629999998</v>
      </c>
      <c r="U761" s="1">
        <v>5223.481237</v>
      </c>
      <c r="V761" s="1">
        <v>3986.6784250000001</v>
      </c>
      <c r="W761" s="1">
        <v>4421.2978590000002</v>
      </c>
      <c r="X761" s="1">
        <v>3699.4954430954999</v>
      </c>
      <c r="Y761" s="1">
        <v>4740.1778020000002</v>
      </c>
      <c r="Z761" s="1">
        <v>4676.3539510000001</v>
      </c>
      <c r="AA761" s="1">
        <v>4649.3445449999999</v>
      </c>
      <c r="AB761" s="1">
        <v>3986.6608639999999</v>
      </c>
      <c r="AC761" s="1">
        <v>4476.039984</v>
      </c>
      <c r="AD761" s="1">
        <v>4615.350641</v>
      </c>
      <c r="AE761" s="1">
        <v>4969.3735020000004</v>
      </c>
      <c r="AF761" s="1">
        <v>3746.6072330000002</v>
      </c>
      <c r="AG761" s="1">
        <v>4584.8005009999997</v>
      </c>
      <c r="AH761" s="1">
        <v>4357.0493900000001</v>
      </c>
      <c r="AI761" s="1">
        <v>4958.1814400000003</v>
      </c>
      <c r="AJ761" s="1">
        <v>4127.7732580000002</v>
      </c>
      <c r="AK761" s="1">
        <v>4119.4010330000001</v>
      </c>
      <c r="AL761" s="1">
        <v>4770.9054610000003</v>
      </c>
      <c r="AM761" s="1">
        <v>4628.1029040000003</v>
      </c>
      <c r="AN761" s="1">
        <v>4514.8000979999997</v>
      </c>
      <c r="AO761" s="1">
        <v>4382.2445420000004</v>
      </c>
      <c r="AP761" s="1">
        <v>3718.6061100000002</v>
      </c>
      <c r="AQ761" s="1">
        <v>4177.2981669999999</v>
      </c>
      <c r="AR761" s="1">
        <v>4361.4737080000004</v>
      </c>
      <c r="AS761" s="1">
        <v>4732.8827199999996</v>
      </c>
      <c r="AT761" s="1">
        <v>4516.0720629999996</v>
      </c>
      <c r="AU761" s="1">
        <v>4153.4483950000003</v>
      </c>
      <c r="AV761" s="1">
        <v>4605.0501359999998</v>
      </c>
      <c r="AW761" s="1">
        <v>4970.8816189999998</v>
      </c>
      <c r="AX761" s="1">
        <v>3877.2272459999999</v>
      </c>
      <c r="AY761" s="1">
        <v>3989.0542049999999</v>
      </c>
      <c r="AZ761" s="1">
        <v>4777.349072</v>
      </c>
      <c r="BA761" s="1">
        <v>3788.6831579999998</v>
      </c>
      <c r="BB761" s="1">
        <v>4269.7387099999996</v>
      </c>
      <c r="BC761" s="1">
        <v>4388.636794</v>
      </c>
      <c r="BD761" s="1">
        <v>4515.0928620000004</v>
      </c>
      <c r="BE761" s="1">
        <v>4326.5896679999996</v>
      </c>
      <c r="BF761" s="1">
        <v>4575.7794629999999</v>
      </c>
      <c r="BG761" s="1">
        <v>4327.4011090000004</v>
      </c>
      <c r="BH761" s="1">
        <v>4861.2305889999998</v>
      </c>
      <c r="BI761" s="1">
        <v>4312.7050689999996</v>
      </c>
      <c r="BJ761" s="1">
        <v>4688.9810580000003</v>
      </c>
      <c r="BK761" s="1">
        <v>4695.6315569999997</v>
      </c>
      <c r="BL761" s="1">
        <v>4211.8945610000001</v>
      </c>
      <c r="BM761" s="1">
        <v>4967.1828960000003</v>
      </c>
      <c r="BN761" s="1">
        <v>4353.7498169999999</v>
      </c>
      <c r="BO761" s="1">
        <v>4526.1935219999996</v>
      </c>
      <c r="BP761" s="1">
        <v>4899.041064</v>
      </c>
      <c r="BQ761" s="1">
        <v>4710.9885560000002</v>
      </c>
      <c r="BR761" s="1">
        <v>4793.9505150000005</v>
      </c>
      <c r="BS761" s="1">
        <v>4947.0271899999998</v>
      </c>
      <c r="BT761" s="1">
        <v>5058.5129200000001</v>
      </c>
      <c r="BU761" s="1">
        <v>4648.6361139999999</v>
      </c>
      <c r="BV761" s="1">
        <v>4550.2062859999996</v>
      </c>
      <c r="BW761" s="1">
        <v>4347.060735</v>
      </c>
      <c r="BX761" s="1">
        <v>4628.2333829999998</v>
      </c>
      <c r="BY761" s="1">
        <v>4269.1691440000004</v>
      </c>
      <c r="BZ761" s="1">
        <v>4346.4428589999998</v>
      </c>
      <c r="CA761" s="1">
        <v>4423.5721249999997</v>
      </c>
      <c r="CB761" s="1">
        <v>4147.5433510000003</v>
      </c>
      <c r="CC761" s="1">
        <v>4283.6258360000002</v>
      </c>
      <c r="CD761" s="1">
        <v>4583.2974910000003</v>
      </c>
      <c r="CE761" s="1">
        <v>4848.5814739999996</v>
      </c>
      <c r="CF761" s="1">
        <v>3414.600426</v>
      </c>
      <c r="CG761" s="1">
        <v>4684.3873519999997</v>
      </c>
      <c r="CH761" s="1">
        <v>3955.331263</v>
      </c>
      <c r="CI761" s="1">
        <v>4681.3222480000004</v>
      </c>
      <c r="CJ761" s="1">
        <v>4297.4896570000001</v>
      </c>
      <c r="CK761" s="1">
        <v>4404.723043</v>
      </c>
      <c r="CL761" s="1">
        <v>4459.8647440000004</v>
      </c>
      <c r="CM761" s="1">
        <v>4488.8037439999998</v>
      </c>
      <c r="CN761" s="1">
        <v>4633.2368839999999</v>
      </c>
      <c r="CO761" s="1">
        <v>4566.4317229999997</v>
      </c>
      <c r="CP761" s="1">
        <v>4819.3222089999999</v>
      </c>
      <c r="CQ761" s="1">
        <v>4709.0399710000002</v>
      </c>
      <c r="CR761" s="1">
        <v>4334.7118760000003</v>
      </c>
      <c r="CS761" s="1">
        <v>4487.1510079999998</v>
      </c>
      <c r="CT761" s="1">
        <v>4587.2569050000002</v>
      </c>
      <c r="CU761" s="1">
        <v>4366.7884679999997</v>
      </c>
      <c r="CV761" s="1">
        <v>4869.8201140000001</v>
      </c>
      <c r="CW761" s="1">
        <v>4142.613394</v>
      </c>
      <c r="CX761" s="1">
        <v>4608.6155769999996</v>
      </c>
      <c r="CY761" s="1">
        <v>4580.7760550000003</v>
      </c>
      <c r="CZ761" s="1">
        <v>4174.3833839999998</v>
      </c>
      <c r="DA761" s="1">
        <v>4470.2225740000003</v>
      </c>
      <c r="DB761" s="1">
        <v>4697.4929570000004</v>
      </c>
      <c r="DC761" s="1">
        <v>4615.7305379999998</v>
      </c>
      <c r="DD761" s="1">
        <v>4571.4633560000002</v>
      </c>
      <c r="DE761" s="1">
        <v>4787.7313690000001</v>
      </c>
      <c r="DF761" s="1">
        <v>4990.6789689999996</v>
      </c>
      <c r="DG761" s="1">
        <v>4691.388363</v>
      </c>
      <c r="DH761" s="1">
        <v>4498.7802709999996</v>
      </c>
      <c r="DI761" s="1">
        <v>4732.2153850000004</v>
      </c>
      <c r="DJ761" s="1">
        <v>4204.0071260000004</v>
      </c>
      <c r="DK761" s="1">
        <v>4217.4300499999999</v>
      </c>
      <c r="DL761" s="1">
        <v>4338.6137939999999</v>
      </c>
      <c r="DM761" s="1">
        <v>4837.2806540000001</v>
      </c>
      <c r="DN761" s="1">
        <v>4297.6081340000001</v>
      </c>
      <c r="DO761" s="1">
        <v>4343.2086660000004</v>
      </c>
      <c r="DP761" s="1">
        <v>4379.224295</v>
      </c>
      <c r="DQ761" s="1">
        <v>4509.7594289999997</v>
      </c>
      <c r="DR761" s="1">
        <v>4577.8094760000004</v>
      </c>
      <c r="DS761" s="1">
        <v>4445.7941819999996</v>
      </c>
      <c r="DT761" s="1">
        <v>4215.9358300000004</v>
      </c>
      <c r="DU761" s="1">
        <v>4810.8985009999997</v>
      </c>
      <c r="DV761" s="1">
        <v>4547.7745240000004</v>
      </c>
      <c r="DW761" s="1">
        <v>4608.393223</v>
      </c>
      <c r="DX761" s="1">
        <v>4797.0765430000001</v>
      </c>
      <c r="DY761" s="1">
        <v>4708.3062380000001</v>
      </c>
      <c r="DZ761" s="1">
        <v>4980.9735860000001</v>
      </c>
      <c r="EA761" s="1">
        <v>4342.719994</v>
      </c>
      <c r="EB761" s="1">
        <v>4414.8871239999999</v>
      </c>
      <c r="EC761" s="1">
        <v>4684.1412440000004</v>
      </c>
      <c r="ED761" s="1">
        <v>4696.7641009999998</v>
      </c>
      <c r="EE761" s="1">
        <v>4287.3979339999996</v>
      </c>
      <c r="EF761" s="1">
        <v>4455.7508900000003</v>
      </c>
      <c r="EG761" s="1">
        <v>3767.3653359999998</v>
      </c>
      <c r="EH761" s="1">
        <v>5070.679709</v>
      </c>
      <c r="EI761" s="1">
        <v>4164.449955</v>
      </c>
      <c r="EJ761" s="1">
        <v>4688.4812099999999</v>
      </c>
      <c r="EK761" s="1">
        <v>4234.5763219999999</v>
      </c>
      <c r="EL761" s="1">
        <v>4105.7857560000002</v>
      </c>
      <c r="EM761" s="1">
        <v>4321.3922830000001</v>
      </c>
      <c r="EN761" s="1">
        <v>4467.5873439999996</v>
      </c>
      <c r="EO761" s="1">
        <v>4541.0195030000004</v>
      </c>
      <c r="EP761" s="1">
        <v>4570.2400799999996</v>
      </c>
      <c r="EQ761" s="1">
        <v>4967.1922599999998</v>
      </c>
      <c r="ER761" s="1">
        <v>4291.9252699999997</v>
      </c>
      <c r="ES761" s="1">
        <v>4730.3965170000001</v>
      </c>
      <c r="ET761" s="1">
        <v>4414.83385</v>
      </c>
      <c r="EU761" s="1">
        <v>4020.20066</v>
      </c>
      <c r="EV761" s="1">
        <v>4151.3393500000002</v>
      </c>
      <c r="EW761" s="1">
        <v>4498.1542470000004</v>
      </c>
      <c r="EX761" s="1">
        <v>4535.265832</v>
      </c>
      <c r="EY761" s="1">
        <v>4403.9135569999999</v>
      </c>
      <c r="EZ761" s="1">
        <v>4740.3254070000003</v>
      </c>
      <c r="FA761" s="1">
        <v>4251.3163020000002</v>
      </c>
      <c r="FB761" s="1">
        <v>4582.9817370000001</v>
      </c>
      <c r="FC761" s="1">
        <v>4465.491473</v>
      </c>
      <c r="FD761" s="1">
        <v>4684.0799720000005</v>
      </c>
      <c r="FE761" s="1">
        <v>3784.079389</v>
      </c>
      <c r="FF761" s="1">
        <v>4429.580946</v>
      </c>
      <c r="FG761" s="1">
        <v>5034.395203</v>
      </c>
      <c r="FH761" s="1">
        <v>4638.6914669999996</v>
      </c>
      <c r="FI761" s="1">
        <v>4352.010225</v>
      </c>
      <c r="FJ761" s="1">
        <v>4649.571207</v>
      </c>
      <c r="FK761" s="1">
        <v>5091.2913600000002</v>
      </c>
      <c r="FL761" s="1">
        <v>4330.8547040000003</v>
      </c>
      <c r="FM761" s="1">
        <v>4455.7758830000002</v>
      </c>
      <c r="FN761" s="1">
        <v>4263.4099390000001</v>
      </c>
      <c r="FO761" s="1">
        <v>4361.5934020000004</v>
      </c>
      <c r="FP761" s="1">
        <v>4736.5567739999997</v>
      </c>
      <c r="FQ761" s="1">
        <v>4741.1737739999999</v>
      </c>
      <c r="FR761" s="1">
        <v>3931.793349</v>
      </c>
      <c r="FS761" s="1">
        <v>4229.5725080000002</v>
      </c>
      <c r="FT761" s="1">
        <v>4723.2668059999996</v>
      </c>
      <c r="FU761" s="1">
        <v>4376.7317860000003</v>
      </c>
      <c r="FV761" s="1">
        <v>3861.6928539999999</v>
      </c>
      <c r="FW761" s="1">
        <v>4486.2418699999998</v>
      </c>
      <c r="FX761" s="1">
        <v>4661.9282149999999</v>
      </c>
      <c r="FY761" s="1">
        <v>4044.2404280000001</v>
      </c>
      <c r="FZ761" s="1">
        <v>4281.7436340000004</v>
      </c>
      <c r="GA761" s="1">
        <v>4303.0566520000002</v>
      </c>
      <c r="GB761" s="1">
        <v>4576.9613360000003</v>
      </c>
      <c r="GC761" s="1">
        <v>4428.9990870000001</v>
      </c>
      <c r="GD761" s="1">
        <v>4552.8303070000002</v>
      </c>
      <c r="GE761" s="1">
        <v>4462.4425760000004</v>
      </c>
      <c r="GF761" s="1">
        <v>0</v>
      </c>
      <c r="GG761" s="1">
        <v>0</v>
      </c>
      <c r="GH761" s="1">
        <v>0</v>
      </c>
      <c r="GI761" s="1">
        <v>0</v>
      </c>
    </row>
    <row r="762" spans="1:191">
      <c r="A762" s="1">
        <v>770.85383260000003</v>
      </c>
      <c r="B762" s="1">
        <v>34.643999999999998</v>
      </c>
      <c r="C762" s="1">
        <f t="shared" si="11"/>
        <v>0.57740000000000002</v>
      </c>
      <c r="D762" s="1">
        <v>44396.80416</v>
      </c>
      <c r="E762" s="1">
        <v>24984.090120000001</v>
      </c>
      <c r="F762" s="1">
        <v>30379.95693</v>
      </c>
      <c r="G762" s="1">
        <v>44616.349289999998</v>
      </c>
      <c r="H762" s="1">
        <v>24107.6011</v>
      </c>
      <c r="I762" s="1">
        <v>47225.907959999997</v>
      </c>
      <c r="J762" s="1">
        <v>37597.07417</v>
      </c>
      <c r="K762" s="1">
        <v>35588.743060000001</v>
      </c>
      <c r="L762" s="1">
        <v>42641.606310000003</v>
      </c>
      <c r="M762" s="1">
        <v>28088.923760000001</v>
      </c>
      <c r="N762" s="1">
        <v>33679.295619999997</v>
      </c>
      <c r="O762" s="1">
        <v>33462.838920000002</v>
      </c>
      <c r="P762" s="1">
        <v>40286.787479999999</v>
      </c>
      <c r="Q762" s="1">
        <v>20266.570899999999</v>
      </c>
      <c r="R762" s="1">
        <v>38539.248290000003</v>
      </c>
      <c r="S762" s="1">
        <v>35445.787969999998</v>
      </c>
      <c r="T762" s="1">
        <v>39584.480190000002</v>
      </c>
      <c r="U762" s="1">
        <v>35117.503980000001</v>
      </c>
      <c r="V762" s="1">
        <v>28325.392349999998</v>
      </c>
      <c r="W762" s="1">
        <v>31254.174849999999</v>
      </c>
      <c r="X762" s="1">
        <v>36567.281130000003</v>
      </c>
      <c r="Y762" s="1">
        <v>34261.714509999998</v>
      </c>
      <c r="Z762" s="1">
        <v>48249.026989999998</v>
      </c>
      <c r="AA762" s="1">
        <v>36345.097479999997</v>
      </c>
      <c r="AB762" s="1">
        <v>22800.656879999999</v>
      </c>
      <c r="AC762" s="1">
        <v>34425.591399999998</v>
      </c>
      <c r="AD762" s="1">
        <v>26899.15609</v>
      </c>
      <c r="AE762" s="1">
        <v>46575.436840000002</v>
      </c>
      <c r="AF762" s="1">
        <v>24875.122950000001</v>
      </c>
      <c r="AG762" s="1">
        <v>35485.826979999998</v>
      </c>
      <c r="AH762" s="1">
        <v>33926.038039999999</v>
      </c>
      <c r="AI762" s="1">
        <v>37443.273330000004</v>
      </c>
      <c r="AJ762" s="1">
        <v>34706.549299999999</v>
      </c>
      <c r="AK762" s="1">
        <v>40519.543660000003</v>
      </c>
      <c r="AL762" s="1">
        <v>40796.735610000003</v>
      </c>
      <c r="AM762" s="1">
        <v>32382.777419999999</v>
      </c>
      <c r="AN762" s="1">
        <v>26063.85758</v>
      </c>
      <c r="AO762" s="1">
        <v>42579.742680000003</v>
      </c>
      <c r="AP762" s="1">
        <v>40748.582849999999</v>
      </c>
      <c r="AQ762" s="1">
        <v>46243.892670000001</v>
      </c>
      <c r="AR762" s="1">
        <v>40145.579850000002</v>
      </c>
      <c r="AS762" s="1">
        <v>38348.66012</v>
      </c>
      <c r="AT762" s="1">
        <v>40479.696759999999</v>
      </c>
      <c r="AU762" s="1">
        <v>35341.117319999998</v>
      </c>
      <c r="AV762" s="1">
        <v>35872.823940000002</v>
      </c>
      <c r="AW762" s="1">
        <v>41562.829720000002</v>
      </c>
      <c r="AX762" s="1">
        <v>27892.783159999999</v>
      </c>
      <c r="AY762" s="1">
        <v>38069.208319999998</v>
      </c>
      <c r="AZ762" s="1">
        <v>42349.093739999997</v>
      </c>
      <c r="BA762" s="1">
        <v>29409.564869999998</v>
      </c>
      <c r="BB762" s="1">
        <v>47703.347820000003</v>
      </c>
      <c r="BC762" s="1">
        <v>24684.316780000001</v>
      </c>
      <c r="BD762" s="1">
        <v>35926.095269999998</v>
      </c>
      <c r="BE762" s="1">
        <v>36172.18993</v>
      </c>
      <c r="BF762" s="1">
        <v>35866.514999999999</v>
      </c>
      <c r="BG762" s="1">
        <v>41728.317329999998</v>
      </c>
      <c r="BH762" s="1">
        <v>39209.85441</v>
      </c>
      <c r="BI762" s="1">
        <v>31105.111010000001</v>
      </c>
      <c r="BJ762" s="1">
        <v>27797.0203</v>
      </c>
      <c r="BK762" s="1">
        <v>34867.420810000003</v>
      </c>
      <c r="BL762" s="1">
        <v>22415.85814</v>
      </c>
      <c r="BM762" s="1">
        <v>44800.452689999998</v>
      </c>
      <c r="BN762" s="1">
        <v>30532.557690000001</v>
      </c>
      <c r="BO762" s="1">
        <v>34637.301169999999</v>
      </c>
      <c r="BP762" s="1">
        <v>50239.17179</v>
      </c>
      <c r="BQ762" s="1">
        <v>34747.100180000001</v>
      </c>
      <c r="BR762" s="1">
        <v>44353.929279999997</v>
      </c>
      <c r="BS762" s="1">
        <v>33181.832840000003</v>
      </c>
      <c r="BT762" s="1">
        <v>39251.612630000003</v>
      </c>
      <c r="BU762" s="1">
        <v>29692.502659999998</v>
      </c>
      <c r="BV762" s="1">
        <v>37799.699139999997</v>
      </c>
      <c r="BW762" s="1">
        <v>39800.295330000001</v>
      </c>
      <c r="BX762" s="1">
        <v>40713.485229999998</v>
      </c>
      <c r="BY762" s="1">
        <v>44992.391380000001</v>
      </c>
      <c r="BZ762" s="1">
        <v>34846.788119999997</v>
      </c>
      <c r="CA762" s="1">
        <v>33760.875359999998</v>
      </c>
      <c r="CB762" s="1">
        <v>38411.481480000002</v>
      </c>
      <c r="CC762" s="1">
        <v>31982.294150000002</v>
      </c>
      <c r="CD762" s="1">
        <v>36045.96082</v>
      </c>
      <c r="CE762" s="1">
        <v>34275.975570000002</v>
      </c>
      <c r="CF762" s="1">
        <v>16317.11817</v>
      </c>
      <c r="CG762" s="1">
        <v>32500.187969999999</v>
      </c>
      <c r="CH762" s="1">
        <v>36447.027020000001</v>
      </c>
      <c r="CI762" s="1">
        <v>29803.056560000001</v>
      </c>
      <c r="CJ762" s="1">
        <v>36295.736530000002</v>
      </c>
      <c r="CK762" s="1">
        <v>35587.205670000003</v>
      </c>
      <c r="CL762" s="1">
        <v>41271.962480000002</v>
      </c>
      <c r="CM762" s="1">
        <v>35026.23115</v>
      </c>
      <c r="CN762" s="1">
        <v>32638.06322</v>
      </c>
      <c r="CO762" s="1">
        <v>38043.08193</v>
      </c>
      <c r="CP762" s="1">
        <v>38106.39877</v>
      </c>
      <c r="CQ762" s="1">
        <v>35070.625749999999</v>
      </c>
      <c r="CR762" s="1">
        <v>30621.905859999999</v>
      </c>
      <c r="CS762" s="1">
        <v>35831.711020000002</v>
      </c>
      <c r="CT762" s="1">
        <v>40482.197890000003</v>
      </c>
      <c r="CU762" s="1">
        <v>37233.305200000003</v>
      </c>
      <c r="CV762" s="1">
        <v>35913.77936</v>
      </c>
      <c r="CW762" s="1">
        <v>36103.39991</v>
      </c>
      <c r="CX762" s="1">
        <v>34798.393250000001</v>
      </c>
      <c r="CY762" s="1">
        <v>35258.90825</v>
      </c>
      <c r="CZ762" s="1">
        <v>29209.730230000001</v>
      </c>
      <c r="DA762" s="1">
        <v>35886.318590000003</v>
      </c>
      <c r="DB762" s="1">
        <v>39213.443359999997</v>
      </c>
      <c r="DC762" s="1">
        <v>43118.861010000001</v>
      </c>
      <c r="DD762" s="1">
        <v>33414.642549999997</v>
      </c>
      <c r="DE762" s="1">
        <v>27004.229449999999</v>
      </c>
      <c r="DF762" s="1">
        <v>44925.224419999999</v>
      </c>
      <c r="DG762" s="1">
        <v>35271.595459999997</v>
      </c>
      <c r="DH762" s="1">
        <v>34813.32404</v>
      </c>
      <c r="DI762" s="1">
        <v>35525.42871</v>
      </c>
      <c r="DJ762" s="1">
        <v>23961.393810000001</v>
      </c>
      <c r="DK762" s="1">
        <v>30402.03672</v>
      </c>
      <c r="DL762" s="1">
        <v>30534.72047</v>
      </c>
      <c r="DM762" s="1">
        <v>40168.10729</v>
      </c>
      <c r="DN762" s="1">
        <v>32713.92641</v>
      </c>
      <c r="DO762" s="1">
        <v>31847.802449999999</v>
      </c>
      <c r="DP762" s="1">
        <v>40929.889360000001</v>
      </c>
      <c r="DQ762" s="1">
        <v>41285.183920000003</v>
      </c>
      <c r="DR762" s="1">
        <v>30021.294460000001</v>
      </c>
      <c r="DS762" s="1">
        <v>36463.814659999996</v>
      </c>
      <c r="DT762" s="1">
        <v>34495.782789999997</v>
      </c>
      <c r="DU762" s="1">
        <v>46278.624340000002</v>
      </c>
      <c r="DV762" s="1">
        <v>46939.994530000004</v>
      </c>
      <c r="DW762" s="1">
        <v>34109.786370000002</v>
      </c>
      <c r="DX762" s="1">
        <v>48838.816079999997</v>
      </c>
      <c r="DY762" s="1">
        <v>28932.270219999999</v>
      </c>
      <c r="DZ762" s="1">
        <v>36861.29247</v>
      </c>
      <c r="EA762" s="1">
        <v>37579.18374</v>
      </c>
      <c r="EB762" s="1">
        <v>28253.705170000001</v>
      </c>
      <c r="EC762" s="1">
        <v>32498.90914</v>
      </c>
      <c r="ED762" s="1">
        <v>41197.450579999997</v>
      </c>
      <c r="EE762" s="1">
        <v>34621.320820000001</v>
      </c>
      <c r="EF762" s="1">
        <v>38452.39918</v>
      </c>
      <c r="EG762" s="1">
        <v>33774.181120000001</v>
      </c>
      <c r="EH762" s="1">
        <v>52625.630980000002</v>
      </c>
      <c r="EI762" s="1">
        <v>33176.963060000002</v>
      </c>
      <c r="EJ762" s="1">
        <v>38479.703679999999</v>
      </c>
      <c r="EK762" s="1">
        <v>38816.27751</v>
      </c>
      <c r="EL762" s="1">
        <v>21812.124309999999</v>
      </c>
      <c r="EM762" s="1">
        <v>30009.330819999999</v>
      </c>
      <c r="EN762" s="1">
        <v>33014.337509999998</v>
      </c>
      <c r="EO762" s="1">
        <v>38026.738010000001</v>
      </c>
      <c r="EP762" s="1">
        <v>35516.311950000003</v>
      </c>
      <c r="EQ762" s="1">
        <v>45641.771710000001</v>
      </c>
      <c r="ER762" s="1">
        <v>41725.852789999997</v>
      </c>
      <c r="ES762" s="1">
        <v>43247.75376</v>
      </c>
      <c r="ET762" s="1">
        <v>28427.085849999999</v>
      </c>
      <c r="EU762" s="1">
        <v>38798.255570000001</v>
      </c>
      <c r="EV762" s="1">
        <v>33545.174079999997</v>
      </c>
      <c r="EW762" s="1">
        <v>30554.90454</v>
      </c>
      <c r="EX762" s="1">
        <v>35649.32473</v>
      </c>
      <c r="EY762" s="1">
        <v>27721.093260000001</v>
      </c>
      <c r="EZ762" s="1">
        <v>36357.535459999999</v>
      </c>
      <c r="FA762" s="1">
        <v>34965.035629999998</v>
      </c>
      <c r="FB762" s="1">
        <v>34267.356849999996</v>
      </c>
      <c r="FC762" s="1">
        <v>40824.16923</v>
      </c>
      <c r="FD762" s="1">
        <v>37901.758950000003</v>
      </c>
      <c r="FE762" s="1">
        <v>22172.103660000001</v>
      </c>
      <c r="FF762" s="1">
        <v>26985.02147</v>
      </c>
      <c r="FG762" s="1">
        <v>36619.837469999999</v>
      </c>
      <c r="FH762" s="1">
        <v>32252.362300000001</v>
      </c>
      <c r="FI762" s="1">
        <v>40969.505290000001</v>
      </c>
      <c r="FJ762" s="1">
        <v>31611.56437</v>
      </c>
      <c r="FK762" s="1">
        <v>42940.716030000003</v>
      </c>
      <c r="FL762" s="1">
        <v>34907.937689999999</v>
      </c>
      <c r="FM762" s="1">
        <v>39085.198219999998</v>
      </c>
      <c r="FN762" s="1">
        <v>31608.073550000001</v>
      </c>
      <c r="FO762" s="1">
        <v>37414.182009999997</v>
      </c>
      <c r="FP762" s="1">
        <v>45963.549910000002</v>
      </c>
      <c r="FQ762" s="1">
        <v>37722.983670000001</v>
      </c>
      <c r="FR762" s="1">
        <v>39127.373480000002</v>
      </c>
      <c r="FS762" s="1">
        <v>34603.215810000002</v>
      </c>
      <c r="FT762" s="1">
        <v>30042.30243</v>
      </c>
      <c r="FU762" s="1">
        <v>31175.540649999999</v>
      </c>
      <c r="FV762" s="1">
        <v>32085.85425</v>
      </c>
      <c r="FW762" s="1">
        <v>34252.98474</v>
      </c>
      <c r="FX762" s="1">
        <v>39137.943090000001</v>
      </c>
      <c r="FY762" s="1">
        <v>24305.612000000001</v>
      </c>
      <c r="FZ762" s="1">
        <v>44553.536970000001</v>
      </c>
      <c r="GA762" s="1">
        <v>34658.829550000002</v>
      </c>
      <c r="GB762" s="1">
        <v>36187.53744</v>
      </c>
      <c r="GC762" s="1">
        <v>27120.690839999999</v>
      </c>
      <c r="GD762" s="1">
        <v>38332.94</v>
      </c>
      <c r="GE762" s="1">
        <v>33821.478230000001</v>
      </c>
      <c r="GF762" s="1">
        <v>0</v>
      </c>
      <c r="GG762" s="1">
        <v>0</v>
      </c>
      <c r="GH762" s="1">
        <v>0</v>
      </c>
      <c r="GI762" s="1">
        <v>0</v>
      </c>
    </row>
    <row r="763" spans="1:191">
      <c r="A763" s="1">
        <v>772.61665259999995</v>
      </c>
      <c r="B763" s="1">
        <v>614.25099999999998</v>
      </c>
      <c r="C763" s="1">
        <f t="shared" si="11"/>
        <v>10.237516666666666</v>
      </c>
      <c r="D763" s="1">
        <v>19179.404600000002</v>
      </c>
      <c r="E763" s="1">
        <v>18628.91935</v>
      </c>
      <c r="F763" s="1">
        <v>19588.45061</v>
      </c>
      <c r="G763" s="1">
        <v>22725.157579999999</v>
      </c>
      <c r="H763" s="1">
        <v>21606.095829999998</v>
      </c>
      <c r="I763" s="1">
        <v>24204.102129999999</v>
      </c>
      <c r="J763" s="1">
        <v>20250.507699999998</v>
      </c>
      <c r="K763" s="1">
        <v>18680.29336</v>
      </c>
      <c r="L763" s="1">
        <v>22104.443579999999</v>
      </c>
      <c r="M763" s="1">
        <v>21080.150890000001</v>
      </c>
      <c r="N763" s="1">
        <v>18983.843339999999</v>
      </c>
      <c r="O763" s="1">
        <v>21646.76398</v>
      </c>
      <c r="P763" s="1">
        <v>21664.736410000001</v>
      </c>
      <c r="Q763" s="1">
        <v>21935.041860000001</v>
      </c>
      <c r="R763" s="1">
        <v>24673.700239999998</v>
      </c>
      <c r="S763" s="1">
        <v>25361.608960000001</v>
      </c>
      <c r="T763" s="1">
        <v>23095.809639999999</v>
      </c>
      <c r="U763" s="1">
        <v>25264.66562</v>
      </c>
      <c r="V763" s="1">
        <v>26538.454089999999</v>
      </c>
      <c r="W763" s="1">
        <v>26256.605790000001</v>
      </c>
      <c r="X763" s="1">
        <v>23988.38378</v>
      </c>
      <c r="Y763" s="1">
        <v>25962.5537</v>
      </c>
      <c r="Z763" s="1">
        <v>29185.98747</v>
      </c>
      <c r="AA763" s="1">
        <v>30743.93029</v>
      </c>
      <c r="AB763" s="1">
        <v>21366.891629999998</v>
      </c>
      <c r="AC763" s="1">
        <v>26921.745309999998</v>
      </c>
      <c r="AD763" s="1">
        <v>28030.49037</v>
      </c>
      <c r="AE763" s="1">
        <v>23473.285929999998</v>
      </c>
      <c r="AF763" s="1">
        <v>26441.972979999999</v>
      </c>
      <c r="AG763" s="1">
        <v>35049.91201</v>
      </c>
      <c r="AH763" s="1">
        <v>30086.504410000001</v>
      </c>
      <c r="AI763" s="1">
        <v>23650.263040000002</v>
      </c>
      <c r="AJ763" s="1">
        <v>23037.81453</v>
      </c>
      <c r="AK763" s="1">
        <v>27695.586630000002</v>
      </c>
      <c r="AL763" s="1">
        <v>30780.946199999998</v>
      </c>
      <c r="AM763" s="1">
        <v>27030.6155</v>
      </c>
      <c r="AN763" s="1">
        <v>37110.158810000001</v>
      </c>
      <c r="AO763" s="1">
        <v>31897.582399999999</v>
      </c>
      <c r="AP763" s="1">
        <v>27899.482899999999</v>
      </c>
      <c r="AQ763" s="1">
        <v>29689.469440000001</v>
      </c>
      <c r="AR763" s="1">
        <v>24725.784240000001</v>
      </c>
      <c r="AS763" s="1">
        <v>26435.328389999999</v>
      </c>
      <c r="AT763" s="1">
        <v>33088.912120000001</v>
      </c>
      <c r="AU763" s="1">
        <v>28031.85713</v>
      </c>
      <c r="AV763" s="1">
        <v>31001.867279999999</v>
      </c>
      <c r="AW763" s="1">
        <v>31827.358</v>
      </c>
      <c r="AX763" s="1">
        <v>26860.835299999999</v>
      </c>
      <c r="AY763" s="1">
        <v>26944.6957</v>
      </c>
      <c r="AZ763" s="1">
        <v>30655.65293</v>
      </c>
      <c r="BA763" s="1">
        <v>30958.419849999998</v>
      </c>
      <c r="BB763" s="1">
        <v>32290.441989999999</v>
      </c>
      <c r="BC763" s="1">
        <v>30868.157589999999</v>
      </c>
      <c r="BD763" s="1">
        <v>29821.215759999999</v>
      </c>
      <c r="BE763" s="1">
        <v>29552.144319999999</v>
      </c>
      <c r="BF763" s="1">
        <v>30843.55991</v>
      </c>
      <c r="BG763" s="1">
        <v>44170.035409999997</v>
      </c>
      <c r="BH763" s="1">
        <v>32938.211020000002</v>
      </c>
      <c r="BI763" s="1">
        <v>33651.190840000003</v>
      </c>
      <c r="BJ763" s="1">
        <v>31350.259620000001</v>
      </c>
      <c r="BK763" s="1">
        <v>26657.020499999999</v>
      </c>
      <c r="BL763" s="1">
        <v>32724.01282</v>
      </c>
      <c r="BM763" s="1">
        <v>31448.921490000001</v>
      </c>
      <c r="BN763" s="1">
        <v>34080.643309999999</v>
      </c>
      <c r="BO763" s="1">
        <v>30814.440340000001</v>
      </c>
      <c r="BP763" s="1">
        <v>18031.710729999999</v>
      </c>
      <c r="BQ763" s="1">
        <v>24150.528289999998</v>
      </c>
      <c r="BR763" s="1">
        <v>33953.678330000002</v>
      </c>
      <c r="BS763" s="1">
        <v>33476.493329999998</v>
      </c>
      <c r="BT763" s="1">
        <v>34412.486799999999</v>
      </c>
      <c r="BU763" s="1">
        <v>32331.9964</v>
      </c>
      <c r="BV763" s="1">
        <v>29347.847669999999</v>
      </c>
      <c r="BW763" s="1">
        <v>27818.502810000002</v>
      </c>
      <c r="BX763" s="1">
        <v>33011.430699999997</v>
      </c>
      <c r="BY763" s="1">
        <v>32025.965469999999</v>
      </c>
      <c r="BZ763" s="1">
        <v>28460.36923</v>
      </c>
      <c r="CA763" s="1">
        <v>35763.7762</v>
      </c>
      <c r="CB763" s="1">
        <v>35834.013700000003</v>
      </c>
      <c r="CC763" s="1">
        <v>42618.189169999998</v>
      </c>
      <c r="CD763" s="1">
        <v>34866.507360000003</v>
      </c>
      <c r="CE763" s="1">
        <v>34276.718410000001</v>
      </c>
      <c r="CF763" s="1">
        <v>37613.308779999999</v>
      </c>
      <c r="CG763" s="1">
        <v>38230.703269999998</v>
      </c>
      <c r="CH763" s="1">
        <v>36826.278380000003</v>
      </c>
      <c r="CI763" s="1">
        <v>38498.652670000003</v>
      </c>
      <c r="CJ763" s="1">
        <v>37713.854460000002</v>
      </c>
      <c r="CK763" s="1">
        <v>34284.075779999999</v>
      </c>
      <c r="CL763" s="1">
        <v>37991.75432</v>
      </c>
      <c r="CM763" s="1">
        <v>40414.115949999999</v>
      </c>
      <c r="CN763" s="1">
        <v>43883.310160000001</v>
      </c>
      <c r="CO763" s="1">
        <v>42584.248030000002</v>
      </c>
      <c r="CP763" s="1">
        <v>36438.847150000001</v>
      </c>
      <c r="CQ763" s="1">
        <v>34221.050510000001</v>
      </c>
      <c r="CR763" s="1">
        <v>32116.81021</v>
      </c>
      <c r="CS763" s="1">
        <v>41242.988310000001</v>
      </c>
      <c r="CT763" s="1">
        <v>37553.99149</v>
      </c>
      <c r="CU763" s="1">
        <v>34523.745210000001</v>
      </c>
      <c r="CV763" s="1">
        <v>39740.027459999998</v>
      </c>
      <c r="CW763" s="1">
        <v>33805.899420000002</v>
      </c>
      <c r="CX763" s="1">
        <v>33071.833879999998</v>
      </c>
      <c r="CY763" s="1">
        <v>41017.661699999997</v>
      </c>
      <c r="CZ763" s="1">
        <v>39963.720280000001</v>
      </c>
      <c r="DA763" s="1">
        <v>34442.741589999998</v>
      </c>
      <c r="DB763" s="1">
        <v>37375.589180000003</v>
      </c>
      <c r="DC763" s="1">
        <v>38178.255129999998</v>
      </c>
      <c r="DD763" s="1">
        <v>32899.818500000001</v>
      </c>
      <c r="DE763" s="1">
        <v>32860.815009999998</v>
      </c>
      <c r="DF763" s="1">
        <v>33458.763769999998</v>
      </c>
      <c r="DG763" s="1">
        <v>36709.813159999998</v>
      </c>
      <c r="DH763" s="1">
        <v>37783.129630000003</v>
      </c>
      <c r="DI763" s="1">
        <v>42351.598080000003</v>
      </c>
      <c r="DJ763" s="1">
        <v>38563.935709999998</v>
      </c>
      <c r="DK763" s="1">
        <v>48268.70433</v>
      </c>
      <c r="DL763" s="1">
        <v>35719.287920000002</v>
      </c>
      <c r="DM763" s="1">
        <v>29100.79031</v>
      </c>
      <c r="DN763" s="1">
        <v>38150.746890000002</v>
      </c>
      <c r="DO763" s="1">
        <v>34694.911180000003</v>
      </c>
      <c r="DP763" s="1">
        <v>35527.879139999997</v>
      </c>
      <c r="DQ763" s="1">
        <v>37593.021339999999</v>
      </c>
      <c r="DR763" s="1">
        <v>38031.287790000002</v>
      </c>
      <c r="DS763" s="1">
        <v>39575.49007</v>
      </c>
      <c r="DT763" s="1">
        <v>40593.139990000003</v>
      </c>
      <c r="DU763" s="1">
        <v>42995.170850000002</v>
      </c>
      <c r="DV763" s="1">
        <v>49748.126539999997</v>
      </c>
      <c r="DW763" s="1">
        <v>34139.451959999999</v>
      </c>
      <c r="DX763" s="1">
        <v>37287.246980000004</v>
      </c>
      <c r="DY763" s="1">
        <v>41956.935100000002</v>
      </c>
      <c r="DZ763" s="1">
        <v>39023.774570000001</v>
      </c>
      <c r="EA763" s="1">
        <v>37382.17985</v>
      </c>
      <c r="EB763" s="1">
        <v>37999.286540000001</v>
      </c>
      <c r="EC763" s="1">
        <v>36083.887799999997</v>
      </c>
      <c r="ED763" s="1">
        <v>34845.987090000002</v>
      </c>
      <c r="EE763" s="1">
        <v>39852.788390000002</v>
      </c>
      <c r="EF763" s="1">
        <v>48192.94094</v>
      </c>
      <c r="EG763" s="1">
        <v>40180.574939999999</v>
      </c>
      <c r="EH763" s="1">
        <v>38562.194259999997</v>
      </c>
      <c r="EI763" s="1">
        <v>38894.219570000001</v>
      </c>
      <c r="EJ763" s="1">
        <v>42094.688540000003</v>
      </c>
      <c r="EK763" s="1">
        <v>38675.767800000001</v>
      </c>
      <c r="EL763" s="1">
        <v>41396.189939999997</v>
      </c>
      <c r="EM763" s="1">
        <v>39913.70796</v>
      </c>
      <c r="EN763" s="1">
        <v>33573.410640000002</v>
      </c>
      <c r="EO763" s="1">
        <v>36883.258609999997</v>
      </c>
      <c r="EP763" s="1">
        <v>31217.483840000001</v>
      </c>
      <c r="EQ763" s="1">
        <v>39085.79722</v>
      </c>
      <c r="ER763" s="1">
        <v>44254.543899999997</v>
      </c>
      <c r="ES763" s="1">
        <v>46092.480009999999</v>
      </c>
      <c r="ET763" s="1">
        <v>40264.18591</v>
      </c>
      <c r="EU763" s="1">
        <v>46073.314310000002</v>
      </c>
      <c r="EV763" s="1">
        <v>41652.302799999998</v>
      </c>
      <c r="EW763" s="1">
        <v>41652.700440000001</v>
      </c>
      <c r="EX763" s="1">
        <v>31534.866880000001</v>
      </c>
      <c r="EY763" s="1">
        <v>33825.580849999998</v>
      </c>
      <c r="EZ763" s="1">
        <v>37793.529199999997</v>
      </c>
      <c r="FA763" s="1">
        <v>48394.17712</v>
      </c>
      <c r="FB763" s="1">
        <v>59838.413090000002</v>
      </c>
      <c r="FC763" s="1">
        <v>52891.454960000003</v>
      </c>
      <c r="FD763" s="1">
        <v>34821.876519999998</v>
      </c>
      <c r="FE763" s="1">
        <v>33714.412609999999</v>
      </c>
      <c r="FF763" s="1">
        <v>40923.922189999997</v>
      </c>
      <c r="FG763" s="1">
        <v>40440.96544</v>
      </c>
      <c r="FH763" s="1">
        <v>42353.134169999998</v>
      </c>
      <c r="FI763" s="1">
        <v>43454.332119999999</v>
      </c>
      <c r="FJ763" s="1">
        <v>42303.851170000002</v>
      </c>
      <c r="FK763" s="1">
        <v>45741.604979999996</v>
      </c>
      <c r="FL763" s="1">
        <v>45681.258390000003</v>
      </c>
      <c r="FM763" s="1">
        <v>42102.882680000002</v>
      </c>
      <c r="FN763" s="1">
        <v>37676.423060000001</v>
      </c>
      <c r="FO763" s="1">
        <v>31915.998650000001</v>
      </c>
      <c r="FP763" s="1">
        <v>33891.5818</v>
      </c>
      <c r="FQ763" s="1">
        <v>41153.237789999999</v>
      </c>
      <c r="FR763" s="1">
        <v>48825.743309999998</v>
      </c>
      <c r="FS763" s="1">
        <v>45427.138679999996</v>
      </c>
      <c r="FT763" s="1">
        <v>39737.746619999998</v>
      </c>
      <c r="FU763" s="1">
        <v>39101.680719999997</v>
      </c>
      <c r="FV763" s="1">
        <v>35265.082929999997</v>
      </c>
      <c r="FW763" s="1">
        <v>39128.912920000002</v>
      </c>
      <c r="FX763" s="1">
        <v>68417.567339999994</v>
      </c>
      <c r="FY763" s="1">
        <v>41554.982060000002</v>
      </c>
      <c r="FZ763" s="1">
        <v>42639.216959999998</v>
      </c>
      <c r="GA763" s="1">
        <v>39070.223890000001</v>
      </c>
      <c r="GB763" s="1">
        <v>38818.558040000004</v>
      </c>
      <c r="GC763" s="1">
        <v>45458.150220000003</v>
      </c>
      <c r="GD763" s="1">
        <v>38910.546560000003</v>
      </c>
      <c r="GE763" s="1">
        <v>34902.015090000001</v>
      </c>
      <c r="GF763" s="1">
        <v>37596.373959999997</v>
      </c>
      <c r="GG763" s="1">
        <v>51267.851110000003</v>
      </c>
      <c r="GH763" s="1">
        <v>66672.886530000003</v>
      </c>
      <c r="GI763" s="1">
        <v>67685.370030000005</v>
      </c>
    </row>
    <row r="764" spans="1:191">
      <c r="A764" s="1">
        <v>772.6184796</v>
      </c>
      <c r="B764" s="1">
        <v>657.98950000000002</v>
      </c>
      <c r="C764" s="1">
        <f t="shared" si="11"/>
        <v>10.966491666666666</v>
      </c>
      <c r="D764" s="1">
        <v>249481.70269999999</v>
      </c>
      <c r="E764" s="1">
        <v>225355.1814</v>
      </c>
      <c r="F764" s="1">
        <v>241459.81299999999</v>
      </c>
      <c r="G764" s="1">
        <v>229440.61170000001</v>
      </c>
      <c r="H764" s="1">
        <v>220012.424</v>
      </c>
      <c r="I764" s="1">
        <v>223057.7199</v>
      </c>
      <c r="J764" s="1">
        <v>217705.08790000001</v>
      </c>
      <c r="K764" s="1">
        <v>209151.4466</v>
      </c>
      <c r="L764" s="1">
        <v>215984.56450000001</v>
      </c>
      <c r="M764" s="1">
        <v>211904.00459999999</v>
      </c>
      <c r="N764" s="1">
        <v>201623.35339999999</v>
      </c>
      <c r="O764" s="1">
        <v>241162.10200000001</v>
      </c>
      <c r="P764" s="1">
        <v>227177.97829999999</v>
      </c>
      <c r="Q764" s="1">
        <v>224931.53020000001</v>
      </c>
      <c r="R764" s="1">
        <v>222308.25450000001</v>
      </c>
      <c r="S764" s="1">
        <v>219011.2053</v>
      </c>
      <c r="T764" s="1">
        <v>232864.20370000001</v>
      </c>
      <c r="U764" s="1">
        <v>216224.06709999999</v>
      </c>
      <c r="V764" s="1">
        <v>226059.26329999999</v>
      </c>
      <c r="W764" s="1">
        <v>209413.28020000001</v>
      </c>
      <c r="X764" s="1">
        <v>218788.52729999999</v>
      </c>
      <c r="Y764" s="1">
        <v>221672.1624</v>
      </c>
      <c r="Z764" s="1">
        <v>262051.29829999999</v>
      </c>
      <c r="AA764" s="1">
        <v>217552.59890000001</v>
      </c>
      <c r="AB764" s="1">
        <v>195545.39670000001</v>
      </c>
      <c r="AC764" s="1">
        <v>237570.82339999999</v>
      </c>
      <c r="AD764" s="1">
        <v>222579.2905</v>
      </c>
      <c r="AE764" s="1">
        <v>205667.7029</v>
      </c>
      <c r="AF764" s="1">
        <v>213658.7188</v>
      </c>
      <c r="AG764" s="1">
        <v>217877.80549999999</v>
      </c>
      <c r="AH764" s="1">
        <v>207439.98819999999</v>
      </c>
      <c r="AI764" s="1">
        <v>230442.02050000001</v>
      </c>
      <c r="AJ764" s="1">
        <v>198015.0171</v>
      </c>
      <c r="AK764" s="1">
        <v>251504.89420000001</v>
      </c>
      <c r="AL764" s="1">
        <v>206650.21979999999</v>
      </c>
      <c r="AM764" s="1">
        <v>228305.54490000001</v>
      </c>
      <c r="AN764" s="1">
        <v>222512.40160000001</v>
      </c>
      <c r="AO764" s="1">
        <v>217595.01439999999</v>
      </c>
      <c r="AP764" s="1">
        <v>218457.6244</v>
      </c>
      <c r="AQ764" s="1">
        <v>210761.00709999999</v>
      </c>
      <c r="AR764" s="1">
        <v>205258.11189999999</v>
      </c>
      <c r="AS764" s="1">
        <v>225867.5453</v>
      </c>
      <c r="AT764" s="1">
        <v>210015.86499999999</v>
      </c>
      <c r="AU764" s="1">
        <v>193443.94930000001</v>
      </c>
      <c r="AV764" s="1">
        <v>240674.68700000001</v>
      </c>
      <c r="AW764" s="1">
        <v>230968.92730000001</v>
      </c>
      <c r="AX764" s="1">
        <v>203573.198</v>
      </c>
      <c r="AY764" s="1">
        <v>213891.58660000001</v>
      </c>
      <c r="AZ764" s="1">
        <v>213452.09030000001</v>
      </c>
      <c r="BA764" s="1">
        <v>216848.16469999999</v>
      </c>
      <c r="BB764" s="1">
        <v>210507.4154</v>
      </c>
      <c r="BC764" s="1">
        <v>199566.75539999999</v>
      </c>
      <c r="BD764" s="1">
        <v>235721.35810000001</v>
      </c>
      <c r="BE764" s="1">
        <v>209751.5123</v>
      </c>
      <c r="BF764" s="1">
        <v>203595.31460000001</v>
      </c>
      <c r="BG764" s="1">
        <v>251399.6678</v>
      </c>
      <c r="BH764" s="1">
        <v>214998.49950000001</v>
      </c>
      <c r="BI764" s="1">
        <v>211225.65530000001</v>
      </c>
      <c r="BJ764" s="1">
        <v>210653.40239999999</v>
      </c>
      <c r="BK764" s="1">
        <v>212447.09239999999</v>
      </c>
      <c r="BL764" s="1">
        <v>188137.34390000001</v>
      </c>
      <c r="BM764" s="1">
        <v>213544.1899</v>
      </c>
      <c r="BN764" s="1">
        <v>213098.21919999999</v>
      </c>
      <c r="BO764" s="1">
        <v>221556.25380000001</v>
      </c>
      <c r="BP764" s="1">
        <v>169704.0496</v>
      </c>
      <c r="BQ764" s="1">
        <v>191772.85550000001</v>
      </c>
      <c r="BR764" s="1">
        <v>250193.7389</v>
      </c>
      <c r="BS764" s="1">
        <v>219832.54370000001</v>
      </c>
      <c r="BT764" s="1">
        <v>220038.959</v>
      </c>
      <c r="BU764" s="1">
        <v>219074.97339999999</v>
      </c>
      <c r="BV764" s="1">
        <v>188392.1398</v>
      </c>
      <c r="BW764" s="1">
        <v>209665.24600000001</v>
      </c>
      <c r="BX764" s="1">
        <v>223645.25580000001</v>
      </c>
      <c r="BY764" s="1">
        <v>219826.821</v>
      </c>
      <c r="BZ764" s="1">
        <v>229880.92009999999</v>
      </c>
      <c r="CA764" s="1">
        <v>214414.34299999999</v>
      </c>
      <c r="CB764" s="1">
        <v>258029.3419</v>
      </c>
      <c r="CC764" s="1">
        <v>241380.2126</v>
      </c>
      <c r="CD764" s="1">
        <v>215848.56599999999</v>
      </c>
      <c r="CE764" s="1">
        <v>232478.5925</v>
      </c>
      <c r="CF764" s="1">
        <v>232924.05069999999</v>
      </c>
      <c r="CG764" s="1">
        <v>231910.76819999999</v>
      </c>
      <c r="CH764" s="1">
        <v>228696.55350000001</v>
      </c>
      <c r="CI764" s="1">
        <v>226015.47219999999</v>
      </c>
      <c r="CJ764" s="1">
        <v>199417.70050000001</v>
      </c>
      <c r="CK764" s="1">
        <v>227603.58900000001</v>
      </c>
      <c r="CL764" s="1">
        <v>226726.18719999999</v>
      </c>
      <c r="CM764" s="1">
        <v>237123.67069999999</v>
      </c>
      <c r="CN764" s="1">
        <v>268585.55180000002</v>
      </c>
      <c r="CO764" s="1">
        <v>248829.8909</v>
      </c>
      <c r="CP764" s="1">
        <v>212349.75270000001</v>
      </c>
      <c r="CQ764" s="1">
        <v>225822.18830000001</v>
      </c>
      <c r="CR764" s="1">
        <v>229065.02849999999</v>
      </c>
      <c r="CS764" s="1">
        <v>227231.63</v>
      </c>
      <c r="CT764" s="1">
        <v>219381.79829999999</v>
      </c>
      <c r="CU764" s="1">
        <v>233834.87700000001</v>
      </c>
      <c r="CV764" s="1">
        <v>235367.79399999999</v>
      </c>
      <c r="CW764" s="1">
        <v>218871.9713</v>
      </c>
      <c r="CX764" s="1">
        <v>209616.3167</v>
      </c>
      <c r="CY764" s="1">
        <v>245952.50829999999</v>
      </c>
      <c r="CZ764" s="1">
        <v>212236.5459</v>
      </c>
      <c r="DA764" s="1">
        <v>222589.87169999999</v>
      </c>
      <c r="DB764" s="1">
        <v>223753.94570000001</v>
      </c>
      <c r="DC764" s="1">
        <v>206486.84700000001</v>
      </c>
      <c r="DD764" s="1">
        <v>204842.39689999999</v>
      </c>
      <c r="DE764" s="1">
        <v>206900.74600000001</v>
      </c>
      <c r="DF764" s="1">
        <v>193392.08609999999</v>
      </c>
      <c r="DG764" s="1">
        <v>228169.66260000001</v>
      </c>
      <c r="DH764" s="1">
        <v>216401.35029999999</v>
      </c>
      <c r="DI764" s="1">
        <v>202990.05650000001</v>
      </c>
      <c r="DJ764" s="1">
        <v>227262.24429999999</v>
      </c>
      <c r="DK764" s="1">
        <v>249970.90040000001</v>
      </c>
      <c r="DL764" s="1">
        <v>214021.28159999999</v>
      </c>
      <c r="DM764" s="1">
        <v>221488.24849999999</v>
      </c>
      <c r="DN764" s="1">
        <v>188436.6004</v>
      </c>
      <c r="DO764" s="1">
        <v>206164.87289999999</v>
      </c>
      <c r="DP764" s="1">
        <v>205660.86369999999</v>
      </c>
      <c r="DQ764" s="1">
        <v>212658.34020000001</v>
      </c>
      <c r="DR764" s="1">
        <v>220157.17970000001</v>
      </c>
      <c r="DS764" s="1">
        <v>205093.5901</v>
      </c>
      <c r="DT764" s="1">
        <v>218038.34940000001</v>
      </c>
      <c r="DU764" s="1">
        <v>244355.5099</v>
      </c>
      <c r="DV764" s="1">
        <v>233995.5534</v>
      </c>
      <c r="DW764" s="1">
        <v>206998.88219999999</v>
      </c>
      <c r="DX764" s="1">
        <v>208892.36670000001</v>
      </c>
      <c r="DY764" s="1">
        <v>211059.58249999999</v>
      </c>
      <c r="DZ764" s="1">
        <v>202964.7077</v>
      </c>
      <c r="EA764" s="1">
        <v>205102.81599999999</v>
      </c>
      <c r="EB764" s="1">
        <v>229215.4798</v>
      </c>
      <c r="EC764" s="1">
        <v>198112.62760000001</v>
      </c>
      <c r="ED764" s="1">
        <v>204651.96960000001</v>
      </c>
      <c r="EE764" s="1">
        <v>216116.39730000001</v>
      </c>
      <c r="EF764" s="1">
        <v>244429.78479999999</v>
      </c>
      <c r="EG764" s="1">
        <v>200508.35329999999</v>
      </c>
      <c r="EH764" s="1">
        <v>224967.2255</v>
      </c>
      <c r="EI764" s="1">
        <v>225385.17730000001</v>
      </c>
      <c r="EJ764" s="1">
        <v>194127.84</v>
      </c>
      <c r="EK764" s="1">
        <v>219079.18919999999</v>
      </c>
      <c r="EL764" s="1">
        <v>210044.1329</v>
      </c>
      <c r="EM764" s="1">
        <v>202610.9743</v>
      </c>
      <c r="EN764" s="1">
        <v>203528.38680000001</v>
      </c>
      <c r="EO764" s="1">
        <v>200947.69200000001</v>
      </c>
      <c r="EP764" s="1">
        <v>184634.87640000001</v>
      </c>
      <c r="EQ764" s="1">
        <v>235898.89929999999</v>
      </c>
      <c r="ER764" s="1">
        <v>230352.04749999999</v>
      </c>
      <c r="ES764" s="1">
        <v>232065.07709999999</v>
      </c>
      <c r="ET764" s="1">
        <v>226655.2219</v>
      </c>
      <c r="EU764" s="1">
        <v>206160.66740000001</v>
      </c>
      <c r="EV764" s="1">
        <v>219532.85260000001</v>
      </c>
      <c r="EW764" s="1">
        <v>212351.91409999999</v>
      </c>
      <c r="EX764" s="1">
        <v>182663.06899999999</v>
      </c>
      <c r="EY764" s="1">
        <v>192732.13810000001</v>
      </c>
      <c r="EZ764" s="1">
        <v>211827.91649999999</v>
      </c>
      <c r="FA764" s="1">
        <v>232358.617</v>
      </c>
      <c r="FB764" s="1">
        <v>255831.40530000001</v>
      </c>
      <c r="FC764" s="1">
        <v>230677.66990000001</v>
      </c>
      <c r="FD764" s="1">
        <v>192056.99859999999</v>
      </c>
      <c r="FE764" s="1">
        <v>211680.29939999999</v>
      </c>
      <c r="FF764" s="1">
        <v>198036.61720000001</v>
      </c>
      <c r="FG764" s="1">
        <v>220785.15960000001</v>
      </c>
      <c r="FH764" s="1">
        <v>207936.28529999999</v>
      </c>
      <c r="FI764" s="1">
        <v>214978.93479999999</v>
      </c>
      <c r="FJ764" s="1">
        <v>222387.75349999999</v>
      </c>
      <c r="FK764" s="1">
        <v>235993.0061</v>
      </c>
      <c r="FL764" s="1">
        <v>228640.66690000001</v>
      </c>
      <c r="FM764" s="1">
        <v>248190.4969</v>
      </c>
      <c r="FN764" s="1">
        <v>201035.77549999999</v>
      </c>
      <c r="FO764" s="1">
        <v>196088.3768</v>
      </c>
      <c r="FP764" s="1">
        <v>190423.13620000001</v>
      </c>
      <c r="FQ764" s="1">
        <v>198515.2133</v>
      </c>
      <c r="FR764" s="1">
        <v>214696.00930000001</v>
      </c>
      <c r="FS764" s="1">
        <v>237459.77609999999</v>
      </c>
      <c r="FT764" s="1">
        <v>215124.2512</v>
      </c>
      <c r="FU764" s="1">
        <v>209118.4172</v>
      </c>
      <c r="FV764" s="1">
        <v>204526.86979999999</v>
      </c>
      <c r="FW764" s="1">
        <v>231975.67819999999</v>
      </c>
      <c r="FX764" s="1">
        <v>261421.54149999999</v>
      </c>
      <c r="FY764" s="1">
        <v>206924.48579999999</v>
      </c>
      <c r="FZ764" s="1">
        <v>218644.99470000001</v>
      </c>
      <c r="GA764" s="1">
        <v>205821.40609999999</v>
      </c>
      <c r="GB764" s="1">
        <v>214857.70619999999</v>
      </c>
      <c r="GC764" s="1">
        <v>211654.5828</v>
      </c>
      <c r="GD764" s="1">
        <v>227317.07980000001</v>
      </c>
      <c r="GE764" s="1">
        <v>197508.5974</v>
      </c>
      <c r="GF764" s="1">
        <v>214579.99859999999</v>
      </c>
      <c r="GG764" s="1">
        <v>259022.29019999999</v>
      </c>
      <c r="GH764" s="1">
        <v>248864.27009999999</v>
      </c>
      <c r="GI764" s="1">
        <v>263152.2464</v>
      </c>
    </row>
    <row r="765" spans="1:191">
      <c r="A765" s="1">
        <v>777.57120569999995</v>
      </c>
      <c r="B765" s="1">
        <v>657.98500000000001</v>
      </c>
      <c r="C765" s="1">
        <f t="shared" si="11"/>
        <v>10.966416666666667</v>
      </c>
      <c r="D765" s="1">
        <v>5858.6624160000001</v>
      </c>
      <c r="E765" s="1">
        <v>6010.2140429999999</v>
      </c>
      <c r="F765" s="1">
        <v>6329.289597</v>
      </c>
      <c r="G765" s="1">
        <v>6139.9949310000002</v>
      </c>
      <c r="H765" s="1">
        <v>5902.9341700000004</v>
      </c>
      <c r="I765" s="1">
        <v>5910.1923589999997</v>
      </c>
      <c r="J765" s="1">
        <v>6083.8795929999997</v>
      </c>
      <c r="K765" s="1">
        <v>6183.2881500000003</v>
      </c>
      <c r="L765" s="1">
        <v>5952.9915279999996</v>
      </c>
      <c r="M765" s="1">
        <v>5620.337297</v>
      </c>
      <c r="N765" s="1">
        <v>6214.7990669999999</v>
      </c>
      <c r="O765" s="1">
        <v>6353.3298709999999</v>
      </c>
      <c r="P765" s="1">
        <v>5944.986911</v>
      </c>
      <c r="Q765" s="1">
        <v>6352.1938680000003</v>
      </c>
      <c r="R765" s="1">
        <v>6150.5955789999998</v>
      </c>
      <c r="S765" s="1">
        <v>5097.7619539999996</v>
      </c>
      <c r="T765" s="1">
        <v>6384.2545460000001</v>
      </c>
      <c r="U765" s="1">
        <v>5759.0161969999999</v>
      </c>
      <c r="V765" s="1">
        <v>6622.3749539999999</v>
      </c>
      <c r="W765" s="1">
        <v>6397.2836779999998</v>
      </c>
      <c r="X765" s="1">
        <v>6627.9376750000001</v>
      </c>
      <c r="Y765" s="1">
        <v>5870.8237939999999</v>
      </c>
      <c r="Z765" s="1">
        <v>7047.8367870000002</v>
      </c>
      <c r="AA765" s="1">
        <v>6318.4932680000002</v>
      </c>
      <c r="AB765" s="1">
        <v>5756.0630549999996</v>
      </c>
      <c r="AC765" s="1">
        <v>6379.2629809999999</v>
      </c>
      <c r="AD765" s="1">
        <v>6515.5471879999996</v>
      </c>
      <c r="AE765" s="1">
        <v>6029.9185660000003</v>
      </c>
      <c r="AF765" s="1">
        <v>6094.6792800000003</v>
      </c>
      <c r="AG765" s="1">
        <v>6685.7097110000004</v>
      </c>
      <c r="AH765" s="1">
        <v>6583.7294320000001</v>
      </c>
      <c r="AI765" s="1">
        <v>6397.3726049999996</v>
      </c>
      <c r="AJ765" s="1">
        <v>6755.522516</v>
      </c>
      <c r="AK765" s="1">
        <v>7345.8384580000002</v>
      </c>
      <c r="AL765" s="1">
        <v>6919.4696370000001</v>
      </c>
      <c r="AM765" s="1">
        <v>7237.0937320000003</v>
      </c>
      <c r="AN765" s="1">
        <v>6930.1642769999999</v>
      </c>
      <c r="AO765" s="1">
        <v>6019.750591</v>
      </c>
      <c r="AP765" s="1">
        <v>6842.3095960000001</v>
      </c>
      <c r="AQ765" s="1">
        <v>6331.8824279999999</v>
      </c>
      <c r="AR765" s="1">
        <v>6919.885217</v>
      </c>
      <c r="AS765" s="1">
        <v>6642.757826</v>
      </c>
      <c r="AT765" s="1">
        <v>6761.2418399999997</v>
      </c>
      <c r="AU765" s="1">
        <v>6766.1322840000003</v>
      </c>
      <c r="AV765" s="1">
        <v>7690.2019849999997</v>
      </c>
      <c r="AW765" s="1">
        <v>6514.2504749999998</v>
      </c>
      <c r="AX765" s="1">
        <v>6405.5800319999998</v>
      </c>
      <c r="AY765" s="1">
        <v>6841.9238079999996</v>
      </c>
      <c r="AZ765" s="1">
        <v>7022.2190579999997</v>
      </c>
      <c r="BA765" s="1">
        <v>7078.1365740000001</v>
      </c>
      <c r="BB765" s="1">
        <v>6983.2081939999998</v>
      </c>
      <c r="BC765" s="1">
        <v>7159.4095319999997</v>
      </c>
      <c r="BD765" s="1">
        <v>6186.9996369999999</v>
      </c>
      <c r="BE765" s="1">
        <v>6616.1474850000004</v>
      </c>
      <c r="BF765" s="1">
        <v>6606.8059830000002</v>
      </c>
      <c r="BG765" s="1">
        <v>8073.8090229999998</v>
      </c>
      <c r="BH765" s="1">
        <v>7015.5589550000004</v>
      </c>
      <c r="BI765" s="1">
        <v>6267.8544279999996</v>
      </c>
      <c r="BJ765" s="1">
        <v>6151.2291420000001</v>
      </c>
      <c r="BK765" s="1">
        <v>6360.4352120000003</v>
      </c>
      <c r="BL765" s="1">
        <v>7310.2595090000004</v>
      </c>
      <c r="BM765" s="1">
        <v>6447.1799680000004</v>
      </c>
      <c r="BN765" s="1">
        <v>6314.304564</v>
      </c>
      <c r="BO765" s="1">
        <v>6525.153069</v>
      </c>
      <c r="BP765" s="1">
        <v>7917.5178290000003</v>
      </c>
      <c r="BQ765" s="1">
        <v>6846.2074860000002</v>
      </c>
      <c r="BR765" s="1">
        <v>7113.1129279999996</v>
      </c>
      <c r="BS765" s="1">
        <v>7284.2029499999999</v>
      </c>
      <c r="BT765" s="1">
        <v>6683.6207999999997</v>
      </c>
      <c r="BU765" s="1">
        <v>6993.8801940000003</v>
      </c>
      <c r="BV765" s="1">
        <v>6524.3082690000001</v>
      </c>
      <c r="BW765" s="1">
        <v>6771.4194770000004</v>
      </c>
      <c r="BX765" s="1">
        <v>6969.0339240000003</v>
      </c>
      <c r="BY765" s="1">
        <v>6076.7334730000002</v>
      </c>
      <c r="BZ765" s="1">
        <v>6046.3045330000004</v>
      </c>
      <c r="CA765" s="1">
        <v>5709.8785150000003</v>
      </c>
      <c r="CB765" s="1">
        <v>7034.6307129999996</v>
      </c>
      <c r="CC765" s="1">
        <v>6595.1026220000003</v>
      </c>
      <c r="CD765" s="1">
        <v>6331.5419240000001</v>
      </c>
      <c r="CE765" s="1">
        <v>6055.4707600000002</v>
      </c>
      <c r="CF765" s="1">
        <v>6616.4670809999998</v>
      </c>
      <c r="CG765" s="1">
        <v>6335.5415430000003</v>
      </c>
      <c r="CH765" s="1">
        <v>7099.1466030000001</v>
      </c>
      <c r="CI765" s="1">
        <v>5991.3156909999998</v>
      </c>
      <c r="CJ765" s="1">
        <v>6719.1944709999998</v>
      </c>
      <c r="CK765" s="1">
        <v>6840.1699689999996</v>
      </c>
      <c r="CL765" s="1">
        <v>7702.7831809999998</v>
      </c>
      <c r="CM765" s="1">
        <v>6695.6525430000002</v>
      </c>
      <c r="CN765" s="1">
        <v>8229.3877219999995</v>
      </c>
      <c r="CO765" s="1">
        <v>7220.122155</v>
      </c>
      <c r="CP765" s="1">
        <v>6283.6262059999999</v>
      </c>
      <c r="CQ765" s="1">
        <v>7079.2418639999996</v>
      </c>
      <c r="CR765" s="1">
        <v>7078.5313230000002</v>
      </c>
      <c r="CS765" s="1">
        <v>7185.1170540000003</v>
      </c>
      <c r="CT765" s="1">
        <v>6540.9295789999996</v>
      </c>
      <c r="CU765" s="1">
        <v>7163.304545</v>
      </c>
      <c r="CV765" s="1">
        <v>7456.9274249999999</v>
      </c>
      <c r="CW765" s="1">
        <v>6761.8106539999999</v>
      </c>
      <c r="CX765" s="1">
        <v>6771.725359</v>
      </c>
      <c r="CY765" s="1">
        <v>7678.6914260000003</v>
      </c>
      <c r="CZ765" s="1">
        <v>7434.4203129999996</v>
      </c>
      <c r="DA765" s="1">
        <v>7298.0132329999997</v>
      </c>
      <c r="DB765" s="1">
        <v>6815.6364530000001</v>
      </c>
      <c r="DC765" s="1">
        <v>6704.9088339999998</v>
      </c>
      <c r="DD765" s="1">
        <v>6611.7580589999998</v>
      </c>
      <c r="DE765" s="1">
        <v>7176.5939900000003</v>
      </c>
      <c r="DF765" s="1">
        <v>6989.2305079999996</v>
      </c>
      <c r="DG765" s="1">
        <v>6649.4100179999996</v>
      </c>
      <c r="DH765" s="1">
        <v>6474.6878260000003</v>
      </c>
      <c r="DI765" s="1">
        <v>6213.9001289999997</v>
      </c>
      <c r="DJ765" s="1">
        <v>7079.8904460000003</v>
      </c>
      <c r="DK765" s="1">
        <v>7325.3281470000002</v>
      </c>
      <c r="DL765" s="1">
        <v>6735.1480730000003</v>
      </c>
      <c r="DM765" s="1">
        <v>7304.8897989999996</v>
      </c>
      <c r="DN765" s="1">
        <v>6501.7580509999998</v>
      </c>
      <c r="DO765" s="1">
        <v>6392.270638</v>
      </c>
      <c r="DP765" s="1">
        <v>6962.897054</v>
      </c>
      <c r="DQ765" s="1">
        <v>7605.5040479999998</v>
      </c>
      <c r="DR765" s="1">
        <v>7200.5516399999997</v>
      </c>
      <c r="DS765" s="1">
        <v>7227.7867050000004</v>
      </c>
      <c r="DT765" s="1">
        <v>6045.7749700000004</v>
      </c>
      <c r="DU765" s="1">
        <v>8505.8985260000009</v>
      </c>
      <c r="DV765" s="1">
        <v>7330.4827930000001</v>
      </c>
      <c r="DW765" s="1">
        <v>7003.4186840000002</v>
      </c>
      <c r="DX765" s="1">
        <v>7834.3865260000002</v>
      </c>
      <c r="DY765" s="1">
        <v>7574.4913429999997</v>
      </c>
      <c r="DZ765" s="1">
        <v>7133.2538679999998</v>
      </c>
      <c r="EA765" s="1">
        <v>7253.828904</v>
      </c>
      <c r="EB765" s="1">
        <v>7080.5480150000003</v>
      </c>
      <c r="EC765" s="1">
        <v>7259.4044910000002</v>
      </c>
      <c r="ED765" s="1">
        <v>7308.774343</v>
      </c>
      <c r="EE765" s="1">
        <v>6370.0495979999996</v>
      </c>
      <c r="EF765" s="1">
        <v>9034.9106879999999</v>
      </c>
      <c r="EG765" s="1">
        <v>7093.4070760000004</v>
      </c>
      <c r="EH765" s="1">
        <v>7442.7452700000003</v>
      </c>
      <c r="EI765" s="1">
        <v>6569.7176330000002</v>
      </c>
      <c r="EJ765" s="1">
        <v>7148.6169250000003</v>
      </c>
      <c r="EK765" s="1">
        <v>7018.4256660000001</v>
      </c>
      <c r="EL765" s="1">
        <v>6692.8360810000004</v>
      </c>
      <c r="EM765" s="1">
        <v>7509.4224720000002</v>
      </c>
      <c r="EN765" s="1">
        <v>6907.6102620000001</v>
      </c>
      <c r="EO765" s="1">
        <v>7473.6404439999997</v>
      </c>
      <c r="EP765" s="1">
        <v>6811.8399810000001</v>
      </c>
      <c r="EQ765" s="1">
        <v>7478.5544399999999</v>
      </c>
      <c r="ER765" s="1">
        <v>7198.1590139999998</v>
      </c>
      <c r="ES765" s="1">
        <v>8169.325785</v>
      </c>
      <c r="ET765" s="1">
        <v>6952.1619389999996</v>
      </c>
      <c r="EU765" s="1">
        <v>6991.497249</v>
      </c>
      <c r="EV765" s="1">
        <v>7136.5364419999996</v>
      </c>
      <c r="EW765" s="1">
        <v>6817.7991890000003</v>
      </c>
      <c r="EX765" s="1">
        <v>7439.7622080000001</v>
      </c>
      <c r="EY765" s="1">
        <v>7103.5622519999997</v>
      </c>
      <c r="EZ765" s="1">
        <v>6951.1953130000002</v>
      </c>
      <c r="FA765" s="1">
        <v>7140.7081410000001</v>
      </c>
      <c r="FB765" s="1">
        <v>8632.1905170000009</v>
      </c>
      <c r="FC765" s="1">
        <v>7590.2848320000003</v>
      </c>
      <c r="FD765" s="1">
        <v>7092.9366540000001</v>
      </c>
      <c r="FE765" s="1">
        <v>7134.9212889999999</v>
      </c>
      <c r="FF765" s="1">
        <v>6593.9949989999996</v>
      </c>
      <c r="FG765" s="1">
        <v>6458.9736999999996</v>
      </c>
      <c r="FH765" s="1">
        <v>6747.8872250000004</v>
      </c>
      <c r="FI765" s="1">
        <v>7335.3897740000002</v>
      </c>
      <c r="FJ765" s="1">
        <v>6967.2446060000002</v>
      </c>
      <c r="FK765" s="1">
        <v>7716.442779</v>
      </c>
      <c r="FL765" s="1">
        <v>7102.2028300000002</v>
      </c>
      <c r="FM765" s="1">
        <v>8303.7050180000006</v>
      </c>
      <c r="FN765" s="1">
        <v>6933.3305979999996</v>
      </c>
      <c r="FO765" s="1">
        <v>6518.1485730000004</v>
      </c>
      <c r="FP765" s="1">
        <v>7284.6691039999996</v>
      </c>
      <c r="FQ765" s="1">
        <v>6349.7259400000003</v>
      </c>
      <c r="FR765" s="1">
        <v>7027.0054700000001</v>
      </c>
      <c r="FS765" s="1">
        <v>7507.6561490000004</v>
      </c>
      <c r="FT765" s="1">
        <v>6547.7108340000004</v>
      </c>
      <c r="FU765" s="1">
        <v>6233.2218869999997</v>
      </c>
      <c r="FV765" s="1">
        <v>7126.253729</v>
      </c>
      <c r="FW765" s="1">
        <v>6903.711378</v>
      </c>
      <c r="FX765" s="1">
        <v>8908.5285800000001</v>
      </c>
      <c r="FY765" s="1">
        <v>6866.7613780000001</v>
      </c>
      <c r="FZ765" s="1">
        <v>7196.3410839999997</v>
      </c>
      <c r="GA765" s="1">
        <v>6768.2840530000003</v>
      </c>
      <c r="GB765" s="1">
        <v>6240.4205709999997</v>
      </c>
      <c r="GC765" s="1">
        <v>6779.5089390000003</v>
      </c>
      <c r="GD765" s="1">
        <v>6801.9355169999999</v>
      </c>
      <c r="GE765" s="1">
        <v>6925.7646279999999</v>
      </c>
      <c r="GF765" s="1">
        <v>6740.0885779999999</v>
      </c>
      <c r="GG765" s="1">
        <v>8055.863421</v>
      </c>
      <c r="GH765" s="1">
        <v>9000.8209019999995</v>
      </c>
      <c r="GI765" s="1">
        <v>9075.8479549999993</v>
      </c>
    </row>
    <row r="766" spans="1:191">
      <c r="A766" s="1">
        <v>778.83978060000004</v>
      </c>
      <c r="B766" s="1">
        <v>34.613</v>
      </c>
      <c r="C766" s="1">
        <f t="shared" si="11"/>
        <v>0.5768833333333333</v>
      </c>
      <c r="D766" s="1">
        <v>3689.9640279999999</v>
      </c>
      <c r="E766" s="1">
        <v>1857.3527670000001</v>
      </c>
      <c r="F766" s="1">
        <v>2511.0183919999999</v>
      </c>
      <c r="G766" s="1">
        <v>3661.286736</v>
      </c>
      <c r="H766" s="1">
        <v>1919.2012729999999</v>
      </c>
      <c r="I766" s="1">
        <v>4027.9630609999999</v>
      </c>
      <c r="J766" s="1">
        <v>3175.8566059999998</v>
      </c>
      <c r="K766" s="1">
        <v>2996.7660919999998</v>
      </c>
      <c r="L766" s="1">
        <v>3851.2127110000001</v>
      </c>
      <c r="M766" s="1">
        <v>2178.9711069999998</v>
      </c>
      <c r="N766" s="1">
        <v>2727.8722929999999</v>
      </c>
      <c r="O766" s="1">
        <v>2618.970409</v>
      </c>
      <c r="P766" s="1">
        <v>3339.8353950000001</v>
      </c>
      <c r="Q766" s="1">
        <v>1293.877197</v>
      </c>
      <c r="R766" s="1">
        <v>3282.350719</v>
      </c>
      <c r="S766" s="1">
        <v>3021.7837599999998</v>
      </c>
      <c r="T766" s="1">
        <v>3212.0817769999999</v>
      </c>
      <c r="U766" s="1">
        <v>2792.9172610000001</v>
      </c>
      <c r="V766" s="1">
        <v>2393.1465480000002</v>
      </c>
      <c r="W766" s="1">
        <v>2523.9547550000002</v>
      </c>
      <c r="X766" s="1">
        <v>3139.2402050000001</v>
      </c>
      <c r="Y766" s="1">
        <v>2857.3502939999998</v>
      </c>
      <c r="Z766" s="1">
        <v>3985.8133170000001</v>
      </c>
      <c r="AA766" s="1">
        <v>2896.7503750000001</v>
      </c>
      <c r="AB766" s="1">
        <v>1570.209325</v>
      </c>
      <c r="AC766" s="1">
        <v>2844.108835</v>
      </c>
      <c r="AD766" s="1">
        <v>2073.0461620000001</v>
      </c>
      <c r="AE766" s="1">
        <v>3666.0693460000002</v>
      </c>
      <c r="AF766" s="1">
        <v>1824.1554490000001</v>
      </c>
      <c r="AG766" s="1">
        <v>2552.1799019999999</v>
      </c>
      <c r="AH766" s="1">
        <v>2677.1730229999998</v>
      </c>
      <c r="AI766" s="1">
        <v>3075.3895499999999</v>
      </c>
      <c r="AJ766" s="1">
        <v>2776.263234</v>
      </c>
      <c r="AK766" s="1">
        <v>3205.7909119999999</v>
      </c>
      <c r="AL766" s="1">
        <v>3131.2564440000001</v>
      </c>
      <c r="AM766" s="1">
        <v>2553.7975660000002</v>
      </c>
      <c r="AN766" s="1">
        <v>2236.4769799999999</v>
      </c>
      <c r="AO766" s="1">
        <v>3396.9429249999998</v>
      </c>
      <c r="AP766" s="1">
        <v>3279.8395180000002</v>
      </c>
      <c r="AQ766" s="1">
        <v>3745.1589720000002</v>
      </c>
      <c r="AR766" s="1">
        <v>3311.5006330000001</v>
      </c>
      <c r="AS766" s="1">
        <v>3021.33482</v>
      </c>
      <c r="AT766" s="1">
        <v>3144.2342829999998</v>
      </c>
      <c r="AU766" s="1">
        <v>2711.0710359999998</v>
      </c>
      <c r="AV766" s="1">
        <v>3019.4248809999999</v>
      </c>
      <c r="AW766" s="1">
        <v>3421.7274339999999</v>
      </c>
      <c r="AX766" s="1">
        <v>2122.4228109999999</v>
      </c>
      <c r="AY766" s="1">
        <v>3036.5052479999999</v>
      </c>
      <c r="AZ766" s="1">
        <v>3267.9135740000002</v>
      </c>
      <c r="BA766" s="1">
        <v>2381.9018080000001</v>
      </c>
      <c r="BB766" s="1">
        <v>4010.074392</v>
      </c>
      <c r="BC766" s="1">
        <v>1698.6760320000001</v>
      </c>
      <c r="BD766" s="1">
        <v>2766.8394210000001</v>
      </c>
      <c r="BE766" s="1">
        <v>3106.4268179999999</v>
      </c>
      <c r="BF766" s="1">
        <v>2852.1554299999998</v>
      </c>
      <c r="BG766" s="1">
        <v>3674.4528989999999</v>
      </c>
      <c r="BH766" s="1">
        <v>2763.7173200000002</v>
      </c>
      <c r="BI766" s="1">
        <v>2777.4430280000001</v>
      </c>
      <c r="BJ766" s="1">
        <v>2121.1270469999999</v>
      </c>
      <c r="BK766" s="1">
        <v>2489.7994170000002</v>
      </c>
      <c r="BL766" s="1">
        <v>1390.1931750000001</v>
      </c>
      <c r="BM766" s="1">
        <v>3661.7478169999999</v>
      </c>
      <c r="BN766" s="1">
        <v>2436.0000060000002</v>
      </c>
      <c r="BO766" s="1">
        <v>2764.6941660000002</v>
      </c>
      <c r="BP766" s="1">
        <v>4544.6846530000003</v>
      </c>
      <c r="BQ766" s="1">
        <v>2953.7665539999998</v>
      </c>
      <c r="BR766" s="1">
        <v>3372.3786150000001</v>
      </c>
      <c r="BS766" s="1">
        <v>2756.4061400000001</v>
      </c>
      <c r="BT766" s="1">
        <v>3113.4024290000002</v>
      </c>
      <c r="BU766" s="1">
        <v>2289.879782</v>
      </c>
      <c r="BV766" s="1">
        <v>2933.8837629999998</v>
      </c>
      <c r="BW766" s="1">
        <v>3234.5943160000002</v>
      </c>
      <c r="BX766" s="1">
        <v>3601.8280289999998</v>
      </c>
      <c r="BY766" s="1">
        <v>3700.220609</v>
      </c>
      <c r="BZ766" s="1">
        <v>2958.7331009999998</v>
      </c>
      <c r="CA766" s="1">
        <v>2796.4497700000002</v>
      </c>
      <c r="CB766" s="1">
        <v>3329.8879160000001</v>
      </c>
      <c r="CC766" s="1">
        <v>2329.7146120000002</v>
      </c>
      <c r="CD766" s="1">
        <v>2865.7653460000001</v>
      </c>
      <c r="CE766" s="1">
        <v>2961.8474270000002</v>
      </c>
      <c r="CF766" s="1">
        <v>570.13478889999999</v>
      </c>
      <c r="CG766" s="1">
        <v>2774.7340979999999</v>
      </c>
      <c r="CH766" s="1">
        <v>3194.4224380000001</v>
      </c>
      <c r="CI766" s="1">
        <v>2253.6380650000001</v>
      </c>
      <c r="CJ766" s="1">
        <v>3055.7652819999998</v>
      </c>
      <c r="CK766" s="1">
        <v>2715.9685920000002</v>
      </c>
      <c r="CL766" s="1">
        <v>3452.5020570000001</v>
      </c>
      <c r="CM766" s="1">
        <v>2759.2323700000002</v>
      </c>
      <c r="CN766" s="1">
        <v>2440.0727689999999</v>
      </c>
      <c r="CO766" s="1">
        <v>2897.665778</v>
      </c>
      <c r="CP766" s="1">
        <v>3312.3568749999999</v>
      </c>
      <c r="CQ766" s="1">
        <v>2812.1905539999998</v>
      </c>
      <c r="CR766" s="1">
        <v>2278.0526799999998</v>
      </c>
      <c r="CS766" s="1">
        <v>2448.3906430000002</v>
      </c>
      <c r="CT766" s="1">
        <v>3101.2767749999998</v>
      </c>
      <c r="CU766" s="1">
        <v>3065.834625</v>
      </c>
      <c r="CV766" s="1">
        <v>3339.1157720000001</v>
      </c>
      <c r="CW766" s="1">
        <v>3059.961362</v>
      </c>
      <c r="CX766" s="1">
        <v>2838.8781880000001</v>
      </c>
      <c r="CY766" s="1">
        <v>2518.2421690000001</v>
      </c>
      <c r="CZ766" s="1">
        <v>2147.7433299999998</v>
      </c>
      <c r="DA766" s="1">
        <v>2716.7634229999999</v>
      </c>
      <c r="DB766" s="1">
        <v>3229.6960290000002</v>
      </c>
      <c r="DC766" s="1">
        <v>3662.1579620000002</v>
      </c>
      <c r="DD766" s="1">
        <v>2560.1330229999999</v>
      </c>
      <c r="DE766" s="1">
        <v>2019.206715</v>
      </c>
      <c r="DF766" s="1">
        <v>3525.5601969999998</v>
      </c>
      <c r="DG766" s="1">
        <v>2593.2306400000002</v>
      </c>
      <c r="DH766" s="1">
        <v>2543.9387609999999</v>
      </c>
      <c r="DI766" s="1">
        <v>2672.6477479999999</v>
      </c>
      <c r="DJ766" s="1">
        <v>1624.168627</v>
      </c>
      <c r="DK766" s="1">
        <v>2355.0385099999999</v>
      </c>
      <c r="DL766" s="1">
        <v>2243.6510309999999</v>
      </c>
      <c r="DM766" s="1">
        <v>3112.2174570000002</v>
      </c>
      <c r="DN766" s="1">
        <v>2722.3453610000001</v>
      </c>
      <c r="DO766" s="1">
        <v>2687.349937</v>
      </c>
      <c r="DP766" s="1">
        <v>3456.0914939999998</v>
      </c>
      <c r="DQ766" s="1">
        <v>3209.1889769999998</v>
      </c>
      <c r="DR766" s="1">
        <v>2407.5288249999999</v>
      </c>
      <c r="DS766" s="1">
        <v>2931.4161119999999</v>
      </c>
      <c r="DT766" s="1">
        <v>3086.1749209999998</v>
      </c>
      <c r="DU766" s="1">
        <v>4048.5205190000001</v>
      </c>
      <c r="DV766" s="1">
        <v>4157.2322439999998</v>
      </c>
      <c r="DW766" s="1">
        <v>2584.6220130000002</v>
      </c>
      <c r="DX766" s="1">
        <v>3735.2036939999998</v>
      </c>
      <c r="DY766" s="1">
        <v>2342.1291529999999</v>
      </c>
      <c r="DZ766" s="1">
        <v>3089.5918929999998</v>
      </c>
      <c r="EA766" s="1">
        <v>2906.841735</v>
      </c>
      <c r="EB766" s="1">
        <v>2182.5987420000001</v>
      </c>
      <c r="EC766" s="1">
        <v>2545.307738</v>
      </c>
      <c r="ED766" s="1">
        <v>3287.8303970000002</v>
      </c>
      <c r="EE766" s="1">
        <v>2494.9230910000001</v>
      </c>
      <c r="EF766" s="1">
        <v>2731.1193819999999</v>
      </c>
      <c r="EG766" s="1">
        <v>2775.6358409999998</v>
      </c>
      <c r="EH766" s="1">
        <v>4446.5577929999999</v>
      </c>
      <c r="EI766" s="1">
        <v>2715.6400720000001</v>
      </c>
      <c r="EJ766" s="1">
        <v>3228.3219199999999</v>
      </c>
      <c r="EK766" s="1">
        <v>3024.1544370000001</v>
      </c>
      <c r="EL766" s="1">
        <v>1689.305173</v>
      </c>
      <c r="EM766" s="1">
        <v>2179.095714</v>
      </c>
      <c r="EN766" s="1">
        <v>2555.7829609999999</v>
      </c>
      <c r="EO766" s="1">
        <v>3270.992753</v>
      </c>
      <c r="EP766" s="1">
        <v>3003.2626829999999</v>
      </c>
      <c r="EQ766" s="1">
        <v>3885.3462920000002</v>
      </c>
      <c r="ER766" s="1">
        <v>3237.7540479999998</v>
      </c>
      <c r="ES766" s="1">
        <v>3556.3508339999998</v>
      </c>
      <c r="ET766" s="1">
        <v>2231.4851640000002</v>
      </c>
      <c r="EU766" s="1">
        <v>2989.7449470000001</v>
      </c>
      <c r="EV766" s="1">
        <v>2710.0656049999998</v>
      </c>
      <c r="EW766" s="1">
        <v>2329.2354799999998</v>
      </c>
      <c r="EX766" s="1">
        <v>2641.9213589999999</v>
      </c>
      <c r="EY766" s="1">
        <v>2193.2461389999999</v>
      </c>
      <c r="EZ766" s="1">
        <v>2695.5220410000002</v>
      </c>
      <c r="FA766" s="1">
        <v>2587.8935929999998</v>
      </c>
      <c r="FB766" s="1">
        <v>2635.5356569999999</v>
      </c>
      <c r="FC766" s="1">
        <v>3218.2339830000001</v>
      </c>
      <c r="FD766" s="1">
        <v>3147.4160740000002</v>
      </c>
      <c r="FE766" s="1">
        <v>1675.928586</v>
      </c>
      <c r="FF766" s="1">
        <v>2142.0647020000001</v>
      </c>
      <c r="FG766" s="1">
        <v>3034.4503370000002</v>
      </c>
      <c r="FH766" s="1">
        <v>2619.7175790000001</v>
      </c>
      <c r="FI766" s="1">
        <v>3212.0002679999998</v>
      </c>
      <c r="FJ766" s="1">
        <v>2552.3599100000001</v>
      </c>
      <c r="FK766" s="1">
        <v>3617.3833260000001</v>
      </c>
      <c r="FL766" s="1">
        <v>2800.0127210000001</v>
      </c>
      <c r="FM766" s="1">
        <v>3067.4396120000001</v>
      </c>
      <c r="FN766" s="1">
        <v>2801.4118090000002</v>
      </c>
      <c r="FO766" s="1">
        <v>3232.7194330000002</v>
      </c>
      <c r="FP766" s="1">
        <v>4166.0691900000002</v>
      </c>
      <c r="FQ766" s="1">
        <v>3154.9458770000001</v>
      </c>
      <c r="FR766" s="1">
        <v>3281.90245</v>
      </c>
      <c r="FS766" s="1">
        <v>2792.653859</v>
      </c>
      <c r="FT766" s="1">
        <v>2626.90852</v>
      </c>
      <c r="FU766" s="1">
        <v>2461.7059159999999</v>
      </c>
      <c r="FV766" s="1">
        <v>2480.4457990000001</v>
      </c>
      <c r="FW766" s="1">
        <v>2610.6448789999999</v>
      </c>
      <c r="FX766" s="1">
        <v>2983.244209</v>
      </c>
      <c r="FY766" s="1">
        <v>1950.713733</v>
      </c>
      <c r="FZ766" s="1">
        <v>3760.4327069999999</v>
      </c>
      <c r="GA766" s="1">
        <v>2643.571629</v>
      </c>
      <c r="GB766" s="1">
        <v>2625.1779110000002</v>
      </c>
      <c r="GC766" s="1">
        <v>2392.9159239999999</v>
      </c>
      <c r="GD766" s="1">
        <v>3123.0075449999999</v>
      </c>
      <c r="GE766" s="1">
        <v>2751.3506600000001</v>
      </c>
      <c r="GF766" s="1">
        <v>0</v>
      </c>
      <c r="GG766" s="1">
        <v>0</v>
      </c>
      <c r="GH766" s="1">
        <v>0</v>
      </c>
      <c r="GI766" s="1">
        <v>0</v>
      </c>
    </row>
    <row r="767" spans="1:191">
      <c r="A767" s="1">
        <v>784.65293069999996</v>
      </c>
      <c r="B767" s="1">
        <v>613.8365</v>
      </c>
      <c r="C767" s="1">
        <f t="shared" si="11"/>
        <v>10.230608333333333</v>
      </c>
      <c r="D767" s="1">
        <v>110424.0836</v>
      </c>
      <c r="E767" s="1">
        <v>123423.4515</v>
      </c>
      <c r="F767" s="1">
        <v>115408.6244</v>
      </c>
      <c r="G767" s="1">
        <v>122249.5434</v>
      </c>
      <c r="H767" s="1">
        <v>113265.21829999999</v>
      </c>
      <c r="I767" s="1">
        <v>112950.81389999999</v>
      </c>
      <c r="J767" s="1">
        <v>105888.20170000001</v>
      </c>
      <c r="K767" s="1">
        <v>95158.578930000003</v>
      </c>
      <c r="L767" s="1">
        <v>101604.034</v>
      </c>
      <c r="M767" s="1">
        <v>105464.2692</v>
      </c>
      <c r="N767" s="1">
        <v>104867.1701</v>
      </c>
      <c r="O767" s="1">
        <v>89712.797040000005</v>
      </c>
      <c r="P767" s="1">
        <v>106213.5376</v>
      </c>
      <c r="Q767" s="1">
        <v>92109.886559999999</v>
      </c>
      <c r="R767" s="1">
        <v>110624.27899999999</v>
      </c>
      <c r="S767" s="1">
        <v>116142.7714</v>
      </c>
      <c r="T767" s="1">
        <v>111254.9222</v>
      </c>
      <c r="U767" s="1">
        <v>119510.25440000001</v>
      </c>
      <c r="V767" s="1">
        <v>116767.91559999999</v>
      </c>
      <c r="W767" s="1">
        <v>95956.814119999995</v>
      </c>
      <c r="X767" s="1">
        <v>110346.2211</v>
      </c>
      <c r="Y767" s="1">
        <v>114508.82919999999</v>
      </c>
      <c r="Z767" s="1">
        <v>108575.1781</v>
      </c>
      <c r="AA767" s="1">
        <v>125441.6352</v>
      </c>
      <c r="AB767" s="1">
        <v>104249.91</v>
      </c>
      <c r="AC767" s="1">
        <v>103266.1349</v>
      </c>
      <c r="AD767" s="1">
        <v>103804.04889999999</v>
      </c>
      <c r="AE767" s="1">
        <v>103510.13280000001</v>
      </c>
      <c r="AF767" s="1">
        <v>100488.26390000001</v>
      </c>
      <c r="AG767" s="1">
        <v>112212.9175</v>
      </c>
      <c r="AH767" s="1">
        <v>123127.9329</v>
      </c>
      <c r="AI767" s="1">
        <v>101629.33010000001</v>
      </c>
      <c r="AJ767" s="1">
        <v>108493.0897</v>
      </c>
      <c r="AK767" s="1">
        <v>87986.399210000003</v>
      </c>
      <c r="AL767" s="1">
        <v>109396.6557</v>
      </c>
      <c r="AM767" s="1">
        <v>106653.07640000001</v>
      </c>
      <c r="AN767" s="1">
        <v>125458.43580000001</v>
      </c>
      <c r="AO767" s="1">
        <v>103575.056</v>
      </c>
      <c r="AP767" s="1">
        <v>107847.1972</v>
      </c>
      <c r="AQ767" s="1">
        <v>103731.4016</v>
      </c>
      <c r="AR767" s="1">
        <v>101949.4616</v>
      </c>
      <c r="AS767" s="1">
        <v>96721.722030000004</v>
      </c>
      <c r="AT767" s="1">
        <v>105494.09209999999</v>
      </c>
      <c r="AU767" s="1">
        <v>113263.39479999999</v>
      </c>
      <c r="AV767" s="1">
        <v>93639.252200000003</v>
      </c>
      <c r="AW767" s="1">
        <v>125009.82670000001</v>
      </c>
      <c r="AX767" s="1">
        <v>110488.5355</v>
      </c>
      <c r="AY767" s="1">
        <v>106184.9874</v>
      </c>
      <c r="AZ767" s="1">
        <v>111109.6513</v>
      </c>
      <c r="BA767" s="1">
        <v>96900.209579999995</v>
      </c>
      <c r="BB767" s="1">
        <v>102068.857</v>
      </c>
      <c r="BC767" s="1">
        <v>114846.3078</v>
      </c>
      <c r="BD767" s="1">
        <v>112030.2402</v>
      </c>
      <c r="BE767" s="1">
        <v>111331.3216</v>
      </c>
      <c r="BF767" s="1">
        <v>108623.64629999999</v>
      </c>
      <c r="BG767" s="1">
        <v>110973.1868</v>
      </c>
      <c r="BH767" s="1">
        <v>123948.5808</v>
      </c>
      <c r="BI767" s="1">
        <v>109103.8214</v>
      </c>
      <c r="BJ767" s="1">
        <v>98778.402119999999</v>
      </c>
      <c r="BK767" s="1">
        <v>89714.770529999994</v>
      </c>
      <c r="BL767" s="1">
        <v>104108.25109999999</v>
      </c>
      <c r="BM767" s="1">
        <v>101940.0108</v>
      </c>
      <c r="BN767" s="1">
        <v>106929.106</v>
      </c>
      <c r="BO767" s="1">
        <v>98791.645999999993</v>
      </c>
      <c r="BP767" s="1">
        <v>75842.135599999994</v>
      </c>
      <c r="BQ767" s="1">
        <v>77782.187409999999</v>
      </c>
      <c r="BR767" s="1">
        <v>96181.013489999998</v>
      </c>
      <c r="BS767" s="1">
        <v>127128.67969999999</v>
      </c>
      <c r="BT767" s="1">
        <v>104922.93150000001</v>
      </c>
      <c r="BU767" s="1">
        <v>113991.1747</v>
      </c>
      <c r="BV767" s="1">
        <v>92294.854439999996</v>
      </c>
      <c r="BW767" s="1">
        <v>96184.16545</v>
      </c>
      <c r="BX767" s="1">
        <v>103880.8003</v>
      </c>
      <c r="BY767" s="1">
        <v>112523.5313</v>
      </c>
      <c r="BZ767" s="1">
        <v>100572.8967</v>
      </c>
      <c r="CA767" s="1">
        <v>119439.6765</v>
      </c>
      <c r="CB767" s="1">
        <v>87755.451430000001</v>
      </c>
      <c r="CC767" s="1">
        <v>129671.4999</v>
      </c>
      <c r="CD767" s="1">
        <v>107726.53750000001</v>
      </c>
      <c r="CE767" s="1">
        <v>108315.00049999999</v>
      </c>
      <c r="CF767" s="1">
        <v>116431.23480000001</v>
      </c>
      <c r="CG767" s="1">
        <v>106227.5667</v>
      </c>
      <c r="CH767" s="1">
        <v>117531.4304</v>
      </c>
      <c r="CI767" s="1">
        <v>108307.8178</v>
      </c>
      <c r="CJ767" s="1">
        <v>106131.3744</v>
      </c>
      <c r="CK767" s="1">
        <v>101400.2834</v>
      </c>
      <c r="CL767" s="1">
        <v>111101.03810000001</v>
      </c>
      <c r="CM767" s="1">
        <v>124256.27469999999</v>
      </c>
      <c r="CN767" s="1">
        <v>103080.3311</v>
      </c>
      <c r="CO767" s="1">
        <v>127588.47500000001</v>
      </c>
      <c r="CP767" s="1">
        <v>109112.0577</v>
      </c>
      <c r="CQ767" s="1">
        <v>94501.98156</v>
      </c>
      <c r="CR767" s="1">
        <v>101260.8575</v>
      </c>
      <c r="CS767" s="1">
        <v>109517.3553</v>
      </c>
      <c r="CT767" s="1">
        <v>111409.8091</v>
      </c>
      <c r="CU767" s="1">
        <v>96279.416870000001</v>
      </c>
      <c r="CV767" s="1">
        <v>116489.04059999999</v>
      </c>
      <c r="CW767" s="1">
        <v>104122.12760000001</v>
      </c>
      <c r="CX767" s="1">
        <v>103854.145</v>
      </c>
      <c r="CY767" s="1">
        <v>87826.128849999994</v>
      </c>
      <c r="CZ767" s="1">
        <v>112355.3089</v>
      </c>
      <c r="DA767" s="1">
        <v>102361.5248</v>
      </c>
      <c r="DB767" s="1">
        <v>94483.512220000004</v>
      </c>
      <c r="DC767" s="1">
        <v>110008.9336</v>
      </c>
      <c r="DD767" s="1">
        <v>97411.662100000001</v>
      </c>
      <c r="DE767" s="1">
        <v>104005.5036</v>
      </c>
      <c r="DF767" s="1">
        <v>94954.435259999998</v>
      </c>
      <c r="DG767" s="1">
        <v>101711.7071</v>
      </c>
      <c r="DH767" s="1">
        <v>111846.6816</v>
      </c>
      <c r="DI767" s="1">
        <v>109816.1422</v>
      </c>
      <c r="DJ767" s="1">
        <v>91950.261369999993</v>
      </c>
      <c r="DK767" s="1">
        <v>113335.81020000001</v>
      </c>
      <c r="DL767" s="1">
        <v>116745.7561</v>
      </c>
      <c r="DM767" s="1">
        <v>96824.539210000003</v>
      </c>
      <c r="DN767" s="1">
        <v>100447.6655</v>
      </c>
      <c r="DO767" s="1">
        <v>100527.4718</v>
      </c>
      <c r="DP767" s="1">
        <v>106177.4613</v>
      </c>
      <c r="DQ767" s="1">
        <v>99657.071729999996</v>
      </c>
      <c r="DR767" s="1">
        <v>103338.06200000001</v>
      </c>
      <c r="DS767" s="1">
        <v>104859.8064</v>
      </c>
      <c r="DT767" s="1">
        <v>113236.3708</v>
      </c>
      <c r="DU767" s="1">
        <v>99485.913490000006</v>
      </c>
      <c r="DV767" s="1">
        <v>119365.1532</v>
      </c>
      <c r="DW767" s="1">
        <v>102858.3311</v>
      </c>
      <c r="DX767" s="1">
        <v>104959.0977</v>
      </c>
      <c r="DY767" s="1">
        <v>113791.5181</v>
      </c>
      <c r="DZ767" s="1">
        <v>94681.797309999994</v>
      </c>
      <c r="EA767" s="1">
        <v>109485.14169999999</v>
      </c>
      <c r="EB767" s="1">
        <v>106468.3545</v>
      </c>
      <c r="EC767" s="1">
        <v>109249.621</v>
      </c>
      <c r="ED767" s="1">
        <v>96533.063479999997</v>
      </c>
      <c r="EE767" s="1">
        <v>113187.7102</v>
      </c>
      <c r="EF767" s="1">
        <v>104088.2934</v>
      </c>
      <c r="EG767" s="1">
        <v>113570.27220000001</v>
      </c>
      <c r="EH767" s="1">
        <v>95790.746480000002</v>
      </c>
      <c r="EI767" s="1">
        <v>115744.44779999999</v>
      </c>
      <c r="EJ767" s="1">
        <v>105597.4137</v>
      </c>
      <c r="EK767" s="1">
        <v>103084.0482</v>
      </c>
      <c r="EL767" s="1">
        <v>112537.6241</v>
      </c>
      <c r="EM767" s="1">
        <v>110771.0917</v>
      </c>
      <c r="EN767" s="1">
        <v>99460.796329999997</v>
      </c>
      <c r="EO767" s="1">
        <v>97821.544869999998</v>
      </c>
      <c r="EP767" s="1">
        <v>104244.68949999999</v>
      </c>
      <c r="EQ767" s="1">
        <v>83360.560800000007</v>
      </c>
      <c r="ER767" s="1">
        <v>123183.2865</v>
      </c>
      <c r="ES767" s="1">
        <v>116842.61199999999</v>
      </c>
      <c r="ET767" s="1">
        <v>116455.56359999999</v>
      </c>
      <c r="EU767" s="1">
        <v>109844.6979</v>
      </c>
      <c r="EV767" s="1">
        <v>113317.7166</v>
      </c>
      <c r="EW767" s="1">
        <v>106593.94409999999</v>
      </c>
      <c r="EX767" s="1">
        <v>93096.14847</v>
      </c>
      <c r="EY767" s="1">
        <v>90397.047130000006</v>
      </c>
      <c r="EZ767" s="1">
        <v>103252.9988</v>
      </c>
      <c r="FA767" s="1">
        <v>119490.3707</v>
      </c>
      <c r="FB767" s="1">
        <v>108678.2347</v>
      </c>
      <c r="FC767" s="1">
        <v>103950.149</v>
      </c>
      <c r="FD767" s="1">
        <v>103331.9994</v>
      </c>
      <c r="FE767" s="1">
        <v>84763.749320000003</v>
      </c>
      <c r="FF767" s="1">
        <v>113014.6722</v>
      </c>
      <c r="FG767" s="1">
        <v>96329.484779999999</v>
      </c>
      <c r="FH767" s="1">
        <v>114697.0821</v>
      </c>
      <c r="FI767" s="1">
        <v>115838.9837</v>
      </c>
      <c r="FJ767" s="1">
        <v>111980.84849999999</v>
      </c>
      <c r="FK767" s="1">
        <v>100031.0463</v>
      </c>
      <c r="FL767" s="1">
        <v>129239.8576</v>
      </c>
      <c r="FM767" s="1">
        <v>99791.945309999996</v>
      </c>
      <c r="FN767" s="1">
        <v>111998.48330000001</v>
      </c>
      <c r="FO767" s="1">
        <v>84701.518979999993</v>
      </c>
      <c r="FP767" s="1">
        <v>86977.206189999997</v>
      </c>
      <c r="FQ767" s="1">
        <v>97747.003070000006</v>
      </c>
      <c r="FR767" s="1">
        <v>106307.0113</v>
      </c>
      <c r="FS767" s="1">
        <v>103700.2249</v>
      </c>
      <c r="FT767" s="1">
        <v>114966.51949999999</v>
      </c>
      <c r="FU767" s="1">
        <v>89424.914910000007</v>
      </c>
      <c r="FV767" s="1">
        <v>99251.597030000004</v>
      </c>
      <c r="FW767" s="1">
        <v>100625.5557</v>
      </c>
      <c r="FX767" s="1">
        <v>107863.06299999999</v>
      </c>
      <c r="FY767" s="1">
        <v>123919.53599999999</v>
      </c>
      <c r="FZ767" s="1">
        <v>95327.309099999999</v>
      </c>
      <c r="GA767" s="1">
        <v>107462.6885</v>
      </c>
      <c r="GB767" s="1">
        <v>87304.039109999998</v>
      </c>
      <c r="GC767" s="1">
        <v>107685.1109</v>
      </c>
      <c r="GD767" s="1">
        <v>95002.062680000003</v>
      </c>
      <c r="GE767" s="1">
        <v>107252.9629</v>
      </c>
      <c r="GF767" s="1">
        <v>104820.09050000001</v>
      </c>
      <c r="GG767" s="1">
        <v>103304.5552</v>
      </c>
      <c r="GH767" s="1">
        <v>112231.5619</v>
      </c>
      <c r="GI767" s="1">
        <v>115410.83130000001</v>
      </c>
    </row>
    <row r="768" spans="1:191">
      <c r="A768" s="1">
        <v>786.82805450000001</v>
      </c>
      <c r="B768" s="1">
        <v>34.738999999999997</v>
      </c>
      <c r="C768" s="1">
        <f t="shared" si="11"/>
        <v>0.57898333333333329</v>
      </c>
      <c r="D768" s="1">
        <v>40286.859120000001</v>
      </c>
      <c r="E768" s="1">
        <v>33930.568039999998</v>
      </c>
      <c r="F768" s="1">
        <v>35810.139089999997</v>
      </c>
      <c r="G768" s="1">
        <v>39958.493459999998</v>
      </c>
      <c r="H768" s="1">
        <v>35841.019500000002</v>
      </c>
      <c r="I768" s="1">
        <v>37604.886530000003</v>
      </c>
      <c r="J768" s="1">
        <v>39309.930229999998</v>
      </c>
      <c r="K768" s="1">
        <v>38611.820140000003</v>
      </c>
      <c r="L768" s="1">
        <v>37599.727570000003</v>
      </c>
      <c r="M768" s="1">
        <v>36444.564579999998</v>
      </c>
      <c r="N768" s="1">
        <v>36820.259680000003</v>
      </c>
      <c r="O768" s="1">
        <v>36889.82675</v>
      </c>
      <c r="P768" s="1">
        <v>39291.115610000001</v>
      </c>
      <c r="Q768" s="1">
        <v>32537.612249999998</v>
      </c>
      <c r="R768" s="1">
        <v>38713.94657</v>
      </c>
      <c r="S768" s="1">
        <v>35584.33971</v>
      </c>
      <c r="T768" s="1">
        <v>37966.17916</v>
      </c>
      <c r="U768" s="1">
        <v>39518.224320000001</v>
      </c>
      <c r="V768" s="1">
        <v>34249.422579999999</v>
      </c>
      <c r="W768" s="1">
        <v>38003.780469999998</v>
      </c>
      <c r="X768" s="1">
        <v>36961.347150000001</v>
      </c>
      <c r="Y768" s="1">
        <v>38127.716849999997</v>
      </c>
      <c r="Z768" s="1">
        <v>39220.987280000001</v>
      </c>
      <c r="AA768" s="1">
        <v>38693.965129999997</v>
      </c>
      <c r="AB768" s="1">
        <v>34400.55861</v>
      </c>
      <c r="AC768" s="1">
        <v>36996.520799999998</v>
      </c>
      <c r="AD768" s="1">
        <v>35317.405019999998</v>
      </c>
      <c r="AE768" s="1">
        <v>38719.683319999996</v>
      </c>
      <c r="AF768" s="1">
        <v>32597.055899999999</v>
      </c>
      <c r="AG768" s="1">
        <v>38433.441590000002</v>
      </c>
      <c r="AH768" s="1">
        <v>37523.009010000002</v>
      </c>
      <c r="AI768" s="1">
        <v>39181.662530000001</v>
      </c>
      <c r="AJ768" s="1">
        <v>36476.540609999996</v>
      </c>
      <c r="AK768" s="1">
        <v>38049.558140000001</v>
      </c>
      <c r="AL768" s="1">
        <v>38804.952539999998</v>
      </c>
      <c r="AM768" s="1">
        <v>38179.521930000003</v>
      </c>
      <c r="AN768" s="1">
        <v>36847.126389999998</v>
      </c>
      <c r="AO768" s="1">
        <v>38888.41605</v>
      </c>
      <c r="AP768" s="1">
        <v>37253.444499999998</v>
      </c>
      <c r="AQ768" s="1">
        <v>36658.65537</v>
      </c>
      <c r="AR768" s="1">
        <v>37876.310230000003</v>
      </c>
      <c r="AS768" s="1">
        <v>39774.297639999997</v>
      </c>
      <c r="AT768" s="1">
        <v>37665.609170000003</v>
      </c>
      <c r="AU768" s="1">
        <v>36848.074269999997</v>
      </c>
      <c r="AV768" s="1">
        <v>36784.23979</v>
      </c>
      <c r="AW768" s="1">
        <v>38347.869290000002</v>
      </c>
      <c r="AX768" s="1">
        <v>32939.948620000003</v>
      </c>
      <c r="AY768" s="1">
        <v>37102.156280000003</v>
      </c>
      <c r="AZ768" s="1">
        <v>39672.769209999999</v>
      </c>
      <c r="BA768" s="1">
        <v>36073.775350000004</v>
      </c>
      <c r="BB768" s="1">
        <v>38512.889819999997</v>
      </c>
      <c r="BC768" s="1">
        <v>34457.398229999999</v>
      </c>
      <c r="BD768" s="1">
        <v>38628.645920000003</v>
      </c>
      <c r="BE768" s="1">
        <v>37162.55917</v>
      </c>
      <c r="BF768" s="1">
        <v>37601.612670000002</v>
      </c>
      <c r="BG768" s="1">
        <v>37868.277139999998</v>
      </c>
      <c r="BH768" s="1">
        <v>39183.717340000003</v>
      </c>
      <c r="BI768" s="1">
        <v>36519.112950000002</v>
      </c>
      <c r="BJ768" s="1">
        <v>37409.694439999999</v>
      </c>
      <c r="BK768" s="1">
        <v>38463.114029999997</v>
      </c>
      <c r="BL768" s="1">
        <v>34052.231720000003</v>
      </c>
      <c r="BM768" s="1">
        <v>40092.35931</v>
      </c>
      <c r="BN768" s="1">
        <v>37773.929530000001</v>
      </c>
      <c r="BO768" s="1">
        <v>39002.290630000003</v>
      </c>
      <c r="BP768" s="1">
        <v>40970.723109999999</v>
      </c>
      <c r="BQ768" s="1">
        <v>38129.909529999997</v>
      </c>
      <c r="BR768" s="1">
        <v>40676.705110000003</v>
      </c>
      <c r="BS768" s="1">
        <v>37961.222699999998</v>
      </c>
      <c r="BT768" s="1">
        <v>39472.43376</v>
      </c>
      <c r="BU768" s="1">
        <v>36933.983030000003</v>
      </c>
      <c r="BV768" s="1">
        <v>39465.765440000003</v>
      </c>
      <c r="BW768" s="1">
        <v>38507.95091</v>
      </c>
      <c r="BX768" s="1">
        <v>38987.142809999998</v>
      </c>
      <c r="BY768" s="1">
        <v>38584.370490000001</v>
      </c>
      <c r="BZ768" s="1">
        <v>37429.107559999997</v>
      </c>
      <c r="CA768" s="1">
        <v>37187.479509999997</v>
      </c>
      <c r="CB768" s="1">
        <v>38717.673029999998</v>
      </c>
      <c r="CC768" s="1">
        <v>37616.077499999999</v>
      </c>
      <c r="CD768" s="1">
        <v>39674.325859999997</v>
      </c>
      <c r="CE768" s="1">
        <v>39910.780409999999</v>
      </c>
      <c r="CF768" s="1">
        <v>29503.061549999999</v>
      </c>
      <c r="CG768" s="1">
        <v>39219.529110000003</v>
      </c>
      <c r="CH768" s="1">
        <v>38115.32748</v>
      </c>
      <c r="CI768" s="1">
        <v>37275.048669999996</v>
      </c>
      <c r="CJ768" s="1">
        <v>38798.066859999999</v>
      </c>
      <c r="CK768" s="1">
        <v>38688.419909999997</v>
      </c>
      <c r="CL768" s="1">
        <v>39283.45306</v>
      </c>
      <c r="CM768" s="1">
        <v>39114.737549999998</v>
      </c>
      <c r="CN768" s="1">
        <v>38603.137009999999</v>
      </c>
      <c r="CO768" s="1">
        <v>40471.251709999997</v>
      </c>
      <c r="CP768" s="1">
        <v>39601.651790000004</v>
      </c>
      <c r="CQ768" s="1">
        <v>40039.209260000003</v>
      </c>
      <c r="CR768" s="1">
        <v>38275.918870000001</v>
      </c>
      <c r="CS768" s="1">
        <v>38533.82316</v>
      </c>
      <c r="CT768" s="1">
        <v>39470.306949999998</v>
      </c>
      <c r="CU768" s="1">
        <v>40860.037579999997</v>
      </c>
      <c r="CV768" s="1">
        <v>39561.472900000001</v>
      </c>
      <c r="CW768" s="1">
        <v>38607.498399999997</v>
      </c>
      <c r="CX768" s="1">
        <v>38185.538520000002</v>
      </c>
      <c r="CY768" s="1">
        <v>39868.401400000002</v>
      </c>
      <c r="CZ768" s="1">
        <v>38312.968139999997</v>
      </c>
      <c r="DA768" s="1">
        <v>37901.35125</v>
      </c>
      <c r="DB768" s="1">
        <v>40882.704980000002</v>
      </c>
      <c r="DC768" s="1">
        <v>40125.973189999997</v>
      </c>
      <c r="DD768" s="1">
        <v>38392.862269999998</v>
      </c>
      <c r="DE768" s="1">
        <v>37142.37717</v>
      </c>
      <c r="DF768" s="1">
        <v>40261.228690000004</v>
      </c>
      <c r="DG768" s="1">
        <v>39611.31828</v>
      </c>
      <c r="DH768" s="1">
        <v>38489.093659999999</v>
      </c>
      <c r="DI768" s="1">
        <v>38986.254390000002</v>
      </c>
      <c r="DJ768" s="1">
        <v>34821.3914</v>
      </c>
      <c r="DK768" s="1">
        <v>36705.549010000002</v>
      </c>
      <c r="DL768" s="1">
        <v>38044.032229999997</v>
      </c>
      <c r="DM768" s="1">
        <v>39632.13768</v>
      </c>
      <c r="DN768" s="1">
        <v>38005.160179999999</v>
      </c>
      <c r="DO768" s="1">
        <v>37862.955679999999</v>
      </c>
      <c r="DP768" s="1">
        <v>40042.826540000002</v>
      </c>
      <c r="DQ768" s="1">
        <v>39349.128239999998</v>
      </c>
      <c r="DR768" s="1">
        <v>38188.953509999999</v>
      </c>
      <c r="DS768" s="1">
        <v>39163.710460000002</v>
      </c>
      <c r="DT768" s="1">
        <v>38386.759140000002</v>
      </c>
      <c r="DU768" s="1">
        <v>39640.262820000004</v>
      </c>
      <c r="DV768" s="1">
        <v>40113.799950000001</v>
      </c>
      <c r="DW768" s="1">
        <v>38306.151330000001</v>
      </c>
      <c r="DX768" s="1">
        <v>42456.874530000001</v>
      </c>
      <c r="DY768" s="1">
        <v>37119.889190000002</v>
      </c>
      <c r="DZ768" s="1">
        <v>39331.18449</v>
      </c>
      <c r="EA768" s="1">
        <v>38644.095730000001</v>
      </c>
      <c r="EB768" s="1">
        <v>35389.123950000001</v>
      </c>
      <c r="EC768" s="1">
        <v>39175.599999999999</v>
      </c>
      <c r="ED768" s="1">
        <v>40375.999300000003</v>
      </c>
      <c r="EE768" s="1">
        <v>37713.277549999999</v>
      </c>
      <c r="EF768" s="1">
        <v>38164.072690000001</v>
      </c>
      <c r="EG768" s="1">
        <v>36273.19094</v>
      </c>
      <c r="EH768" s="1">
        <v>41866.572780000002</v>
      </c>
      <c r="EI768" s="1">
        <v>38075.2713</v>
      </c>
      <c r="EJ768" s="1">
        <v>38042.152499999997</v>
      </c>
      <c r="EK768" s="1">
        <v>39068.258589999998</v>
      </c>
      <c r="EL768" s="1">
        <v>33461.392520000001</v>
      </c>
      <c r="EM768" s="1">
        <v>37301.993210000001</v>
      </c>
      <c r="EN768" s="1">
        <v>37545.555950000002</v>
      </c>
      <c r="EO768" s="1">
        <v>39538.998249999997</v>
      </c>
      <c r="EP768" s="1">
        <v>37863.902249999999</v>
      </c>
      <c r="EQ768" s="1">
        <v>39782.735009999997</v>
      </c>
      <c r="ER768" s="1">
        <v>40373.294699999999</v>
      </c>
      <c r="ES768" s="1">
        <v>40302.962890000003</v>
      </c>
      <c r="ET768" s="1">
        <v>35963.883260000002</v>
      </c>
      <c r="EU768" s="1">
        <v>37658.34749</v>
      </c>
      <c r="EV768" s="1">
        <v>36802.777430000002</v>
      </c>
      <c r="EW768" s="1">
        <v>39146.608359999998</v>
      </c>
      <c r="EX768" s="1">
        <v>38335.258269999998</v>
      </c>
      <c r="EY768" s="1">
        <v>36934.093730000001</v>
      </c>
      <c r="EZ768" s="1">
        <v>39507.481650000002</v>
      </c>
      <c r="FA768" s="1">
        <v>38396.561690000002</v>
      </c>
      <c r="FB768" s="1">
        <v>39742.039369999999</v>
      </c>
      <c r="FC768" s="1">
        <v>39232.204120000002</v>
      </c>
      <c r="FD768" s="1">
        <v>39847.410609999999</v>
      </c>
      <c r="FE768" s="1">
        <v>34332.721810000003</v>
      </c>
      <c r="FF768" s="1">
        <v>36434.115429999998</v>
      </c>
      <c r="FG768" s="1">
        <v>39070.202369999999</v>
      </c>
      <c r="FH768" s="1">
        <v>37697.994760000001</v>
      </c>
      <c r="FI768" s="1">
        <v>39466.64559</v>
      </c>
      <c r="FJ768" s="1">
        <v>38475.853969999996</v>
      </c>
      <c r="FK768" s="1">
        <v>39980.891739999999</v>
      </c>
      <c r="FL768" s="1">
        <v>37613.085720000003</v>
      </c>
      <c r="FM768" s="1">
        <v>38627.848039999997</v>
      </c>
      <c r="FN768" s="1">
        <v>37820.239509999999</v>
      </c>
      <c r="FO768" s="1">
        <v>39291.510499999997</v>
      </c>
      <c r="FP768" s="1">
        <v>39523.22625</v>
      </c>
      <c r="FQ768" s="1">
        <v>38327.505160000001</v>
      </c>
      <c r="FR768" s="1">
        <v>38691.529549999999</v>
      </c>
      <c r="FS768" s="1">
        <v>39610.578520000003</v>
      </c>
      <c r="FT768" s="1">
        <v>35314.099770000001</v>
      </c>
      <c r="FU768" s="1">
        <v>38155.83152</v>
      </c>
      <c r="FV768" s="1">
        <v>36565.368170000002</v>
      </c>
      <c r="FW768" s="1">
        <v>38394.11836</v>
      </c>
      <c r="FX768" s="1">
        <v>39069.050920000001</v>
      </c>
      <c r="FY768" s="1">
        <v>34916.970699999998</v>
      </c>
      <c r="FZ768" s="1">
        <v>40878.846590000001</v>
      </c>
      <c r="GA768" s="1">
        <v>38895.79537</v>
      </c>
      <c r="GB768" s="1">
        <v>39019.068449999999</v>
      </c>
      <c r="GC768" s="1">
        <v>36898.684029999997</v>
      </c>
      <c r="GD768" s="1">
        <v>39833.621930000001</v>
      </c>
      <c r="GE768" s="1">
        <v>38002.757919999996</v>
      </c>
      <c r="GF768" s="1">
        <v>0</v>
      </c>
      <c r="GG768" s="1">
        <v>0</v>
      </c>
      <c r="GH768" s="1">
        <v>0</v>
      </c>
      <c r="GI768" s="1">
        <v>0</v>
      </c>
    </row>
    <row r="769" spans="1:191">
      <c r="A769" s="1">
        <v>790.37706820000005</v>
      </c>
      <c r="B769" s="1">
        <v>434.30099999999999</v>
      </c>
      <c r="C769" s="1">
        <f t="shared" si="11"/>
        <v>7.2383499999999996</v>
      </c>
      <c r="D769" s="1">
        <v>30983.411176432499</v>
      </c>
      <c r="E769" s="1">
        <v>24950.779760000001</v>
      </c>
      <c r="F769" s="1">
        <v>19658.135880000002</v>
      </c>
      <c r="G769" s="1">
        <v>17012.679800000002</v>
      </c>
      <c r="H769" s="1">
        <v>5883.1946200000002</v>
      </c>
      <c r="I769" s="1">
        <v>7932.2631760000004</v>
      </c>
      <c r="J769" s="1">
        <v>19367.674330000002</v>
      </c>
      <c r="K769" s="1">
        <v>16748.730749999999</v>
      </c>
      <c r="L769" s="1">
        <v>12807.277410000001</v>
      </c>
      <c r="M769" s="1">
        <v>19915.113239999999</v>
      </c>
      <c r="N769" s="1">
        <v>8790.1517530000001</v>
      </c>
      <c r="O769" s="1">
        <v>10000.377930000001</v>
      </c>
      <c r="P769" s="1">
        <v>24598.803039999999</v>
      </c>
      <c r="Q769" s="1">
        <v>13598.402959999999</v>
      </c>
      <c r="R769" s="1">
        <v>14643.491609999999</v>
      </c>
      <c r="S769" s="1">
        <v>10440.350850000001</v>
      </c>
      <c r="T769" s="1">
        <v>15170.08856</v>
      </c>
      <c r="U769" s="1">
        <v>19211.706300000002</v>
      </c>
      <c r="V769" s="1">
        <v>1493.4370779999999</v>
      </c>
      <c r="W769" s="1">
        <v>25361.767349999998</v>
      </c>
      <c r="X769" s="1">
        <v>19804.217990000001</v>
      </c>
      <c r="Y769" s="1">
        <v>8192.4364719999994</v>
      </c>
      <c r="Z769" s="1">
        <v>6422.9841210000004</v>
      </c>
      <c r="AA769" s="1">
        <v>2254.8286440000002</v>
      </c>
      <c r="AB769" s="1">
        <v>6828.739748</v>
      </c>
      <c r="AC769" s="1">
        <v>11873.01116</v>
      </c>
      <c r="AD769" s="1">
        <v>7048.1580309999999</v>
      </c>
      <c r="AE769" s="1">
        <v>12672.26139</v>
      </c>
      <c r="AF769" s="1">
        <v>2232.0003830000001</v>
      </c>
      <c r="AG769" s="1">
        <v>6336.064539</v>
      </c>
      <c r="AH769" s="1">
        <v>12339.194649999999</v>
      </c>
      <c r="AI769" s="1">
        <v>14850.765960000001</v>
      </c>
      <c r="AJ769" s="1">
        <v>7888.0943390000002</v>
      </c>
      <c r="AK769" s="1">
        <v>17486.420559999999</v>
      </c>
      <c r="AL769" s="1">
        <v>7510.796026</v>
      </c>
      <c r="AM769" s="1">
        <v>2665.8204839999999</v>
      </c>
      <c r="AN769" s="1">
        <v>6886.1617880000003</v>
      </c>
      <c r="AO769" s="1">
        <v>6049.8994249999996</v>
      </c>
      <c r="AP769" s="1">
        <v>5611.4589720000004</v>
      </c>
      <c r="AQ769" s="1">
        <v>5910.4509470000003</v>
      </c>
      <c r="AR769" s="1">
        <v>10139.876200000001</v>
      </c>
      <c r="AS769" s="1">
        <v>14034.65166</v>
      </c>
      <c r="AT769" s="1">
        <v>7147.160312</v>
      </c>
      <c r="AU769" s="1">
        <v>7142.3653219999997</v>
      </c>
      <c r="AV769" s="1">
        <v>8872.5620089999993</v>
      </c>
      <c r="AW769" s="1">
        <v>15174.719059999999</v>
      </c>
      <c r="AX769" s="1">
        <v>1587.6605320000001</v>
      </c>
      <c r="AY769" s="1">
        <v>17539.542460000001</v>
      </c>
      <c r="AZ769" s="1">
        <v>5905.3516259999997</v>
      </c>
      <c r="BA769" s="1">
        <v>17294.34978</v>
      </c>
      <c r="BB769" s="1">
        <v>16188.93867</v>
      </c>
      <c r="BC769" s="1">
        <v>5725.1231090000001</v>
      </c>
      <c r="BD769" s="1">
        <v>14834.840990000001</v>
      </c>
      <c r="BE769" s="1">
        <v>8665.1520380000002</v>
      </c>
      <c r="BF769" s="1">
        <v>6874.3830809999999</v>
      </c>
      <c r="BG769" s="1">
        <v>7694.4761939999999</v>
      </c>
      <c r="BH769" s="1">
        <v>5352.2752250000003</v>
      </c>
      <c r="BI769" s="1">
        <v>21821.63752</v>
      </c>
      <c r="BJ769" s="1">
        <v>10242.10349</v>
      </c>
      <c r="BK769" s="1">
        <v>12448.007089999999</v>
      </c>
      <c r="BL769" s="1">
        <v>12360.49271</v>
      </c>
      <c r="BM769" s="1">
        <v>3703.938384</v>
      </c>
      <c r="BN769" s="1">
        <v>23821.3066</v>
      </c>
      <c r="BO769" s="1">
        <v>1291.019869</v>
      </c>
      <c r="BP769" s="1">
        <v>13225.60931</v>
      </c>
      <c r="BQ769" s="1">
        <v>6772.5357329999997</v>
      </c>
      <c r="BR769" s="1">
        <v>13632.31018</v>
      </c>
      <c r="BS769" s="1">
        <v>11805.888419999999</v>
      </c>
      <c r="BT769" s="1">
        <v>7410.808239</v>
      </c>
      <c r="BU769" s="1">
        <v>1460.1008850000001</v>
      </c>
      <c r="BV769" s="1">
        <v>11931.73753</v>
      </c>
      <c r="BW769" s="1">
        <v>4712.2116919999999</v>
      </c>
      <c r="BX769" s="1">
        <v>21304.436539999999</v>
      </c>
      <c r="BY769" s="1">
        <v>3722.7587619999999</v>
      </c>
      <c r="BZ769" s="1">
        <v>12345.87974</v>
      </c>
      <c r="CA769" s="1">
        <v>5812.1276820000003</v>
      </c>
      <c r="CB769" s="1">
        <v>7776.8816800000004</v>
      </c>
      <c r="CC769" s="1">
        <v>13857.34398</v>
      </c>
      <c r="CD769" s="1">
        <v>6059.5261659999996</v>
      </c>
      <c r="CE769" s="1">
        <v>15568.31164</v>
      </c>
      <c r="CF769" s="1">
        <v>11713.46486</v>
      </c>
      <c r="CG769" s="1">
        <v>10029.982609999999</v>
      </c>
      <c r="CH769" s="1">
        <v>1153.8148309999999</v>
      </c>
      <c r="CI769" s="1">
        <v>23144.771850000001</v>
      </c>
      <c r="CJ769" s="1">
        <v>12722.689249999999</v>
      </c>
      <c r="CK769" s="1">
        <v>9916.0542559999994</v>
      </c>
      <c r="CL769" s="1">
        <v>3705.3304870000002</v>
      </c>
      <c r="CM769" s="1">
        <v>6274.0408219999999</v>
      </c>
      <c r="CN769" s="1">
        <v>6432.4188670000003</v>
      </c>
      <c r="CO769" s="1">
        <v>15025.814560000001</v>
      </c>
      <c r="CP769" s="1">
        <v>14909.729649999999</v>
      </c>
      <c r="CQ769" s="1">
        <v>7710.2508429999998</v>
      </c>
      <c r="CR769" s="1">
        <v>5841.9296260000001</v>
      </c>
      <c r="CS769" s="1">
        <v>18632.093659999999</v>
      </c>
      <c r="CT769" s="1">
        <v>1144.963823</v>
      </c>
      <c r="CU769" s="1">
        <v>15371.02558</v>
      </c>
      <c r="CV769" s="1">
        <v>5440.2041689999996</v>
      </c>
      <c r="CW769" s="1">
        <v>11709.72478</v>
      </c>
      <c r="CX769" s="1">
        <v>5958.3529250000001</v>
      </c>
      <c r="CY769" s="1">
        <v>12149.70426</v>
      </c>
      <c r="CZ769" s="1">
        <v>4545.0115349999996</v>
      </c>
      <c r="DA769" s="1">
        <v>15487.08188</v>
      </c>
      <c r="DB769" s="1">
        <v>6142.7823079999998</v>
      </c>
      <c r="DC769" s="1">
        <v>10407.49179</v>
      </c>
      <c r="DD769" s="1">
        <v>770.08824270000002</v>
      </c>
      <c r="DE769" s="1">
        <v>1201.897197</v>
      </c>
      <c r="DF769" s="1">
        <v>10473.860259999999</v>
      </c>
      <c r="DG769" s="1">
        <v>2854.0805529999998</v>
      </c>
      <c r="DH769" s="1">
        <v>1334.102623</v>
      </c>
      <c r="DI769" s="1">
        <v>5153.5196560000004</v>
      </c>
      <c r="DJ769" s="1">
        <v>3007.5271969999999</v>
      </c>
      <c r="DK769" s="1">
        <v>13436.56611</v>
      </c>
      <c r="DL769" s="1">
        <v>9672.0684149999997</v>
      </c>
      <c r="DM769" s="1">
        <v>1336.1328980000001</v>
      </c>
      <c r="DN769" s="1">
        <v>11364.26398</v>
      </c>
      <c r="DO769" s="1">
        <v>4796.4746059999998</v>
      </c>
      <c r="DP769" s="1">
        <v>5068.6936500000002</v>
      </c>
      <c r="DQ769" s="1">
        <v>1278.9292929999999</v>
      </c>
      <c r="DR769" s="1">
        <v>4931.2678800000003</v>
      </c>
      <c r="DS769" s="1">
        <v>1187.7128049999999</v>
      </c>
      <c r="DT769" s="1">
        <v>5151.1973429999998</v>
      </c>
      <c r="DU769" s="1">
        <v>9614.536591</v>
      </c>
      <c r="DV769" s="1">
        <v>12878.243200000001</v>
      </c>
      <c r="DW769" s="1">
        <v>14059.68461</v>
      </c>
      <c r="DX769" s="1">
        <v>5987.2187359999998</v>
      </c>
      <c r="DY769" s="1">
        <v>10705.97601</v>
      </c>
      <c r="DZ769" s="1">
        <v>4414.2028769999997</v>
      </c>
      <c r="EA769" s="1">
        <v>12508.917799999999</v>
      </c>
      <c r="EB769" s="1">
        <v>16622.15812</v>
      </c>
      <c r="EC769" s="1">
        <v>11624.26325</v>
      </c>
      <c r="ED769" s="1">
        <v>11343.65063</v>
      </c>
      <c r="EE769" s="1">
        <v>4858.8530199999996</v>
      </c>
      <c r="EF769" s="1">
        <v>22533.16317</v>
      </c>
      <c r="EG769" s="1">
        <v>5317.0495600000004</v>
      </c>
      <c r="EH769" s="1">
        <v>10259.052390000001</v>
      </c>
      <c r="EI769" s="1">
        <v>11498.545700000001</v>
      </c>
      <c r="EJ769" s="1">
        <v>7075.1960600000002</v>
      </c>
      <c r="EK769" s="1">
        <v>10597.17823</v>
      </c>
      <c r="EL769" s="1">
        <v>11965.36658</v>
      </c>
      <c r="EM769" s="1">
        <v>1384.8728149999999</v>
      </c>
      <c r="EN769" s="1">
        <v>12994.26053</v>
      </c>
      <c r="EO769" s="1">
        <v>9771.6718349999992</v>
      </c>
      <c r="EP769" s="1">
        <v>4939.6521990000001</v>
      </c>
      <c r="EQ769" s="1">
        <v>4969.0743789999997</v>
      </c>
      <c r="ER769" s="1">
        <v>12088.30825</v>
      </c>
      <c r="ES769" s="1">
        <v>10812.39561</v>
      </c>
      <c r="ET769" s="1">
        <v>4276.7490719999996</v>
      </c>
      <c r="EU769" s="1">
        <v>6183.4768100000001</v>
      </c>
      <c r="EV769" s="1">
        <v>1020.980657</v>
      </c>
      <c r="EW769" s="1">
        <v>1972.4827399999999</v>
      </c>
      <c r="EX769" s="1">
        <v>1168.4101350000001</v>
      </c>
      <c r="EY769" s="1">
        <v>4470.3489300000001</v>
      </c>
      <c r="EZ769" s="1">
        <v>2251.7534900000001</v>
      </c>
      <c r="FA769" s="1">
        <v>4880.0955549999999</v>
      </c>
      <c r="FB769" s="1">
        <v>8316.7075079999995</v>
      </c>
      <c r="FC769" s="1">
        <v>8389.4417560000002</v>
      </c>
      <c r="FD769" s="1">
        <v>15436.769109999999</v>
      </c>
      <c r="FE769" s="1">
        <v>10884.6183</v>
      </c>
      <c r="FF769" s="1">
        <v>5179.4483769999997</v>
      </c>
      <c r="FG769" s="1">
        <v>3714.3140720000001</v>
      </c>
      <c r="FH769" s="1">
        <v>16177.84547</v>
      </c>
      <c r="FI769" s="1">
        <v>959.86927130000004</v>
      </c>
      <c r="FJ769" s="1">
        <v>12990.15706</v>
      </c>
      <c r="FK769" s="1">
        <v>10276.87343</v>
      </c>
      <c r="FL769" s="1">
        <v>4501.9488199999996</v>
      </c>
      <c r="FM769" s="1">
        <v>9214.6817510000001</v>
      </c>
      <c r="FN769" s="1">
        <v>3382.4994750000001</v>
      </c>
      <c r="FO769" s="1">
        <v>5226.3104380000004</v>
      </c>
      <c r="FP769" s="1">
        <v>11277.63197</v>
      </c>
      <c r="FQ769" s="1">
        <v>3481.4475769999999</v>
      </c>
      <c r="FR769" s="1">
        <v>5958.9928920000002</v>
      </c>
      <c r="FS769" s="1">
        <v>15867.72364</v>
      </c>
      <c r="FT769" s="1">
        <v>8402.7604630000005</v>
      </c>
      <c r="FU769" s="1">
        <v>7755.7980960000004</v>
      </c>
      <c r="FV769" s="1">
        <v>9416.0630799999999</v>
      </c>
      <c r="FW769" s="1">
        <v>4196.5292740000004</v>
      </c>
      <c r="FX769" s="1">
        <v>1095.822664</v>
      </c>
      <c r="FY769" s="1">
        <v>3437.0065979999999</v>
      </c>
      <c r="FZ769" s="1">
        <v>1162.227774</v>
      </c>
      <c r="GA769" s="1">
        <v>10386.87617</v>
      </c>
      <c r="GB769" s="1">
        <v>955.25976300000002</v>
      </c>
      <c r="GC769" s="1">
        <v>5908.9287539999996</v>
      </c>
      <c r="GD769" s="1">
        <v>4240.244111</v>
      </c>
      <c r="GE769" s="1">
        <v>9938.8855579999999</v>
      </c>
      <c r="GF769" s="1">
        <v>124.4354524</v>
      </c>
      <c r="GG769" s="1">
        <v>2171.8480730000001</v>
      </c>
      <c r="GH769" s="1">
        <v>3953.7018549999998</v>
      </c>
      <c r="GI769" s="1">
        <v>4380.5445520000003</v>
      </c>
    </row>
    <row r="770" spans="1:191">
      <c r="A770" s="1">
        <v>793.56810719999999</v>
      </c>
      <c r="B770" s="1">
        <v>611.74099999999999</v>
      </c>
      <c r="C770" s="1">
        <f t="shared" ref="C770:C817" si="12">B770/60</f>
        <v>10.195683333333333</v>
      </c>
      <c r="D770" s="1">
        <v>98626.686319999993</v>
      </c>
      <c r="E770" s="1">
        <v>79188.39529</v>
      </c>
      <c r="F770" s="1">
        <v>49559.307059999999</v>
      </c>
      <c r="G770" s="1">
        <v>84277.450490000003</v>
      </c>
      <c r="H770" s="1">
        <v>91004.747369999997</v>
      </c>
      <c r="I770" s="1">
        <v>51796.63377</v>
      </c>
      <c r="J770" s="1">
        <v>122437.88920000001</v>
      </c>
      <c r="K770" s="1">
        <v>49701.615330000001</v>
      </c>
      <c r="L770" s="1">
        <v>66811.415959999998</v>
      </c>
      <c r="M770" s="1">
        <v>38844.059869999997</v>
      </c>
      <c r="N770" s="1">
        <v>44859.321609999999</v>
      </c>
      <c r="O770" s="1">
        <v>80702.610610000003</v>
      </c>
      <c r="P770" s="1">
        <v>132198.75380000001</v>
      </c>
      <c r="Q770" s="1">
        <v>113900.2487</v>
      </c>
      <c r="R770" s="1">
        <v>54233.513550000003</v>
      </c>
      <c r="S770" s="1">
        <v>73433.873940000005</v>
      </c>
      <c r="T770" s="1">
        <v>45036.362650000003</v>
      </c>
      <c r="U770" s="1">
        <v>91522.240399999995</v>
      </c>
      <c r="V770" s="1">
        <v>57194.309289999997</v>
      </c>
      <c r="W770" s="1">
        <v>114728.8607</v>
      </c>
      <c r="X770" s="1">
        <v>71283.717650000006</v>
      </c>
      <c r="Y770" s="1">
        <v>41431.68058</v>
      </c>
      <c r="Z770" s="1">
        <v>56373.236989999998</v>
      </c>
      <c r="AA770" s="1">
        <v>45230.886740000002</v>
      </c>
      <c r="AB770" s="1">
        <v>92849.222930000004</v>
      </c>
      <c r="AC770" s="1">
        <v>58491.298669999996</v>
      </c>
      <c r="AD770" s="1">
        <v>95199.057320000007</v>
      </c>
      <c r="AE770" s="1">
        <v>74178.136880000005</v>
      </c>
      <c r="AF770" s="1">
        <v>53650.533150000003</v>
      </c>
      <c r="AG770" s="1">
        <v>74155.703469999993</v>
      </c>
      <c r="AH770" s="1">
        <v>103656.65180000001</v>
      </c>
      <c r="AI770" s="1">
        <v>92196.855679999993</v>
      </c>
      <c r="AJ770" s="1">
        <v>48265.758090000003</v>
      </c>
      <c r="AK770" s="1">
        <v>59280.410020000003</v>
      </c>
      <c r="AL770" s="1">
        <v>111354.84540000001</v>
      </c>
      <c r="AM770" s="1">
        <v>44169.283190000002</v>
      </c>
      <c r="AN770" s="1">
        <v>69641.756250000006</v>
      </c>
      <c r="AO770" s="1">
        <v>65192.717060000003</v>
      </c>
      <c r="AP770" s="1">
        <v>66632.750570000004</v>
      </c>
      <c r="AQ770" s="1">
        <v>96395.959640000001</v>
      </c>
      <c r="AR770" s="1">
        <v>108115.8048</v>
      </c>
      <c r="AS770" s="1">
        <v>84808.113719999994</v>
      </c>
      <c r="AT770" s="1">
        <v>89745.392670000001</v>
      </c>
      <c r="AU770" s="1">
        <v>48437.734900000003</v>
      </c>
      <c r="AV770" s="1">
        <v>77346.635599999994</v>
      </c>
      <c r="AW770" s="1">
        <v>72675.976309999998</v>
      </c>
      <c r="AX770" s="1">
        <v>53377.817069999997</v>
      </c>
      <c r="AY770" s="1">
        <v>93080.599789999993</v>
      </c>
      <c r="AZ770" s="1">
        <v>55560.8534</v>
      </c>
      <c r="BA770" s="1">
        <v>69773.360740000004</v>
      </c>
      <c r="BB770" s="1">
        <v>53243.123720000003</v>
      </c>
      <c r="BC770" s="1">
        <v>57701.78312</v>
      </c>
      <c r="BD770" s="1">
        <v>57494.309090000002</v>
      </c>
      <c r="BE770" s="1">
        <v>65667.661760000003</v>
      </c>
      <c r="BF770" s="1">
        <v>43622.934699999998</v>
      </c>
      <c r="BG770" s="1">
        <v>80149.692890000006</v>
      </c>
      <c r="BH770" s="1">
        <v>78635.854070000001</v>
      </c>
      <c r="BI770" s="1">
        <v>45612.371160000002</v>
      </c>
      <c r="BJ770" s="1">
        <v>83915.438649999996</v>
      </c>
      <c r="BK770" s="1">
        <v>83094.220029999997</v>
      </c>
      <c r="BL770" s="1">
        <v>52864.461759999998</v>
      </c>
      <c r="BM770" s="1">
        <v>55313.853620000002</v>
      </c>
      <c r="BN770" s="1">
        <v>74965.362280000001</v>
      </c>
      <c r="BO770" s="1">
        <v>50046.100760000001</v>
      </c>
      <c r="BP770" s="1">
        <v>61448.270149999997</v>
      </c>
      <c r="BQ770" s="1">
        <v>43506.821750000003</v>
      </c>
      <c r="BR770" s="1">
        <v>86496.863429999998</v>
      </c>
      <c r="BS770" s="1">
        <v>57811.423970000003</v>
      </c>
      <c r="BT770" s="1">
        <v>78251.45564</v>
      </c>
      <c r="BU770" s="1">
        <v>77398.955360000007</v>
      </c>
      <c r="BV770" s="1">
        <v>113384.4693</v>
      </c>
      <c r="BW770" s="1">
        <v>77284.387780000005</v>
      </c>
      <c r="BX770" s="1">
        <v>86422.382769999997</v>
      </c>
      <c r="BY770" s="1">
        <v>70304.266870000007</v>
      </c>
      <c r="BZ770" s="1">
        <v>57354.597049999997</v>
      </c>
      <c r="CA770" s="1">
        <v>41074.400009999998</v>
      </c>
      <c r="CB770" s="1">
        <v>46105.830950000003</v>
      </c>
      <c r="CC770" s="1">
        <v>45481.259100000003</v>
      </c>
      <c r="CD770" s="1">
        <v>78490.722240000003</v>
      </c>
      <c r="CE770" s="1">
        <v>56279.973850000002</v>
      </c>
      <c r="CF770" s="1">
        <v>50541.690260000003</v>
      </c>
      <c r="CG770" s="1">
        <v>76642.064270000003</v>
      </c>
      <c r="CH770" s="1">
        <v>38598.472699999998</v>
      </c>
      <c r="CI770" s="1">
        <v>58095.406869999999</v>
      </c>
      <c r="CJ770" s="1">
        <v>63653.726719999999</v>
      </c>
      <c r="CK770" s="1">
        <v>78350.281199999998</v>
      </c>
      <c r="CL770" s="1">
        <v>43490.594380000002</v>
      </c>
      <c r="CM770" s="1">
        <v>41047.891819999997</v>
      </c>
      <c r="CN770" s="1">
        <v>59218.063990000002</v>
      </c>
      <c r="CO770" s="1">
        <v>58934.209490000001</v>
      </c>
      <c r="CP770" s="1">
        <v>85078.176999999996</v>
      </c>
      <c r="CQ770" s="1">
        <v>111946.63310000001</v>
      </c>
      <c r="CR770" s="1">
        <v>98519.860769999999</v>
      </c>
      <c r="CS770" s="1">
        <v>40243.66216</v>
      </c>
      <c r="CT770" s="1">
        <v>63418.166570000001</v>
      </c>
      <c r="CU770" s="1">
        <v>67504.594620000003</v>
      </c>
      <c r="CV770" s="1">
        <v>71527.192089999997</v>
      </c>
      <c r="CW770" s="1">
        <v>103310.4264</v>
      </c>
      <c r="CX770" s="1">
        <v>41324.616430000002</v>
      </c>
      <c r="CY770" s="1">
        <v>81199.242920000004</v>
      </c>
      <c r="CZ770" s="1">
        <v>78457.287299999996</v>
      </c>
      <c r="DA770" s="1">
        <v>82844.588359999994</v>
      </c>
      <c r="DB770" s="1">
        <v>89349.791379999995</v>
      </c>
      <c r="DC770" s="1">
        <v>80657.725730000006</v>
      </c>
      <c r="DD770" s="1">
        <v>68809.00576</v>
      </c>
      <c r="DE770" s="1">
        <v>54794.916499999999</v>
      </c>
      <c r="DF770" s="1">
        <v>60195.691409999999</v>
      </c>
      <c r="DG770" s="1">
        <v>91376.864860000001</v>
      </c>
      <c r="DH770" s="1">
        <v>49283.098140000002</v>
      </c>
      <c r="DI770" s="1">
        <v>44742.082139999999</v>
      </c>
      <c r="DJ770" s="1">
        <v>38281.846080000003</v>
      </c>
      <c r="DK770" s="1">
        <v>62480.282469999998</v>
      </c>
      <c r="DL770" s="1">
        <v>71833.536070000002</v>
      </c>
      <c r="DM770" s="1">
        <v>48091.416689999998</v>
      </c>
      <c r="DN770" s="1">
        <v>94974.082779999997</v>
      </c>
      <c r="DO770" s="1">
        <v>63056.73732</v>
      </c>
      <c r="DP770" s="1">
        <v>83266.551730000007</v>
      </c>
      <c r="DQ770" s="1">
        <v>59712.200389999998</v>
      </c>
      <c r="DR770" s="1">
        <v>69053.578890000004</v>
      </c>
      <c r="DS770" s="1">
        <v>48421.037060000002</v>
      </c>
      <c r="DT770" s="1">
        <v>51688.643519999998</v>
      </c>
      <c r="DU770" s="1">
        <v>50942.257749999997</v>
      </c>
      <c r="DV770" s="1">
        <v>56009.669750000001</v>
      </c>
      <c r="DW770" s="1">
        <v>81456.284190000006</v>
      </c>
      <c r="DX770" s="1">
        <v>89436.975940000004</v>
      </c>
      <c r="DY770" s="1">
        <v>69581.610390000002</v>
      </c>
      <c r="DZ770" s="1">
        <v>101111.1491</v>
      </c>
      <c r="EA770" s="1">
        <v>69863.224889999998</v>
      </c>
      <c r="EB770" s="1">
        <v>44118.70218</v>
      </c>
      <c r="EC770" s="1">
        <v>79176.296310000005</v>
      </c>
      <c r="ED770" s="1">
        <v>73456.444929999998</v>
      </c>
      <c r="EE770" s="1">
        <v>42738.107179999999</v>
      </c>
      <c r="EF770" s="1">
        <v>63280.992910000001</v>
      </c>
      <c r="EG770" s="1">
        <v>75044.700039999996</v>
      </c>
      <c r="EH770" s="1">
        <v>76964.889639999994</v>
      </c>
      <c r="EI770" s="1">
        <v>67526.687179999994</v>
      </c>
      <c r="EJ770" s="1">
        <v>58763.629180000004</v>
      </c>
      <c r="EK770" s="1">
        <v>55634.022799999999</v>
      </c>
      <c r="EL770" s="1">
        <v>66099.623099999997</v>
      </c>
      <c r="EM770" s="1">
        <v>73200.026100000003</v>
      </c>
      <c r="EN770" s="1">
        <v>71614.81796</v>
      </c>
      <c r="EO770" s="1">
        <v>57247.458809999996</v>
      </c>
      <c r="EP770" s="1">
        <v>49621.1466</v>
      </c>
      <c r="EQ770" s="1">
        <v>62797.866770000001</v>
      </c>
      <c r="ER770" s="1">
        <v>63076.530919999997</v>
      </c>
      <c r="ES770" s="1">
        <v>58354.571920000002</v>
      </c>
      <c r="ET770" s="1">
        <v>83016.414550000001</v>
      </c>
      <c r="EU770" s="1">
        <v>47910.310519999999</v>
      </c>
      <c r="EV770" s="1">
        <v>58791.767970000001</v>
      </c>
      <c r="EW770" s="1">
        <v>94158.669209999993</v>
      </c>
      <c r="EX770" s="1">
        <v>59747.791319999997</v>
      </c>
      <c r="EY770" s="1">
        <v>48503.539069999999</v>
      </c>
      <c r="EZ770" s="1">
        <v>71034.892049999995</v>
      </c>
      <c r="FA770" s="1">
        <v>45456.746310000002</v>
      </c>
      <c r="FB770" s="1">
        <v>47909.64673</v>
      </c>
      <c r="FC770" s="1">
        <v>60132.428740000003</v>
      </c>
      <c r="FD770" s="1">
        <v>56252.189270000003</v>
      </c>
      <c r="FE770" s="1">
        <v>54763.76412</v>
      </c>
      <c r="FF770" s="1">
        <v>72490.020950000006</v>
      </c>
      <c r="FG770" s="1">
        <v>70967.548460000005</v>
      </c>
      <c r="FH770" s="1">
        <v>55666.872629999998</v>
      </c>
      <c r="FI770" s="1">
        <v>47479.479290000003</v>
      </c>
      <c r="FJ770" s="1">
        <v>50898.609980000001</v>
      </c>
      <c r="FK770" s="1">
        <v>55055.35658</v>
      </c>
      <c r="FL770" s="1">
        <v>43208.957829999999</v>
      </c>
      <c r="FM770" s="1">
        <v>67590.606629999995</v>
      </c>
      <c r="FN770" s="1">
        <v>56992.71009</v>
      </c>
      <c r="FO770" s="1">
        <v>50827.769439999996</v>
      </c>
      <c r="FP770" s="1">
        <v>88494.259340000004</v>
      </c>
      <c r="FQ770" s="1">
        <v>65669.988440000001</v>
      </c>
      <c r="FR770" s="1">
        <v>49138.578009999997</v>
      </c>
      <c r="FS770" s="1">
        <v>60392.016340000002</v>
      </c>
      <c r="FT770" s="1">
        <v>71148.125530000005</v>
      </c>
      <c r="FU770" s="1">
        <v>68661.167499999996</v>
      </c>
      <c r="FV770" s="1">
        <v>53466.804759999999</v>
      </c>
      <c r="FW770" s="1">
        <v>37643.315020000002</v>
      </c>
      <c r="FX770" s="1">
        <v>45067.949079999999</v>
      </c>
      <c r="FY770" s="1">
        <v>52141.296840000003</v>
      </c>
      <c r="FZ770" s="1">
        <v>42598.018360000002</v>
      </c>
      <c r="GA770" s="1">
        <v>65308.879439999997</v>
      </c>
      <c r="GB770" s="1">
        <v>70128.65698</v>
      </c>
      <c r="GC770" s="1">
        <v>59332.548510000001</v>
      </c>
      <c r="GD770" s="1">
        <v>62828.087780000002</v>
      </c>
      <c r="GE770" s="1">
        <v>83807.211639999994</v>
      </c>
      <c r="GF770" s="1">
        <v>42472.319380000001</v>
      </c>
      <c r="GG770" s="1">
        <v>37025.332300000002</v>
      </c>
      <c r="GH770" s="1">
        <v>44029.552040000002</v>
      </c>
      <c r="GI770" s="1">
        <v>42800.153149999998</v>
      </c>
    </row>
    <row r="771" spans="1:191">
      <c r="A771" s="1">
        <v>794.81395929999996</v>
      </c>
      <c r="B771" s="1">
        <v>34.7455</v>
      </c>
      <c r="C771" s="1">
        <f t="shared" si="12"/>
        <v>0.57909166666666667</v>
      </c>
      <c r="D771" s="1">
        <v>3903.642053</v>
      </c>
      <c r="E771" s="1">
        <v>3755.831498</v>
      </c>
      <c r="F771" s="1">
        <v>3691.2705449999999</v>
      </c>
      <c r="G771" s="1">
        <v>3638.2940899999999</v>
      </c>
      <c r="H771" s="1">
        <v>3960.7907180000002</v>
      </c>
      <c r="I771" s="1">
        <v>3427.4201229999999</v>
      </c>
      <c r="J771" s="1">
        <v>3830.23488</v>
      </c>
      <c r="K771" s="1">
        <v>3791.9128730000002</v>
      </c>
      <c r="L771" s="1">
        <v>3664.2318089999999</v>
      </c>
      <c r="M771" s="1">
        <v>3569.2811160000001</v>
      </c>
      <c r="N771" s="1">
        <v>3504.9147050000001</v>
      </c>
      <c r="O771" s="1">
        <v>3990.269832</v>
      </c>
      <c r="P771" s="1">
        <v>4054.8346240000001</v>
      </c>
      <c r="Q771" s="1">
        <v>3342.5979219999999</v>
      </c>
      <c r="R771" s="1">
        <v>4149.7613069999998</v>
      </c>
      <c r="S771" s="1">
        <v>3480.8371929999998</v>
      </c>
      <c r="T771" s="1">
        <v>3441.89059</v>
      </c>
      <c r="U771" s="1">
        <v>3738.081467</v>
      </c>
      <c r="V771" s="1">
        <v>3602.2742450000001</v>
      </c>
      <c r="W771" s="1">
        <v>3831.4730770000001</v>
      </c>
      <c r="X771" s="1">
        <v>3803.2279870000002</v>
      </c>
      <c r="Y771" s="1">
        <v>3772.0743280000002</v>
      </c>
      <c r="Z771" s="1">
        <v>3467.8725869999998</v>
      </c>
      <c r="AA771" s="1">
        <v>3657.8988899999999</v>
      </c>
      <c r="AB771" s="1">
        <v>3495.7487860000001</v>
      </c>
      <c r="AC771" s="1">
        <v>3577.5954940000001</v>
      </c>
      <c r="AD771" s="1">
        <v>3474.370242</v>
      </c>
      <c r="AE771" s="1">
        <v>3794.4869530000001</v>
      </c>
      <c r="AF771" s="1">
        <v>3262.1041310000001</v>
      </c>
      <c r="AG771" s="1">
        <v>3657.2764550000002</v>
      </c>
      <c r="AH771" s="1">
        <v>3880.7664209999998</v>
      </c>
      <c r="AI771" s="1">
        <v>4040.3499099999999</v>
      </c>
      <c r="AJ771" s="1">
        <v>3605.0272319999999</v>
      </c>
      <c r="AK771" s="1">
        <v>3413.260061</v>
      </c>
      <c r="AL771" s="1">
        <v>3749.5433589999998</v>
      </c>
      <c r="AM771" s="1">
        <v>3957.332703</v>
      </c>
      <c r="AN771" s="1">
        <v>3471.612059</v>
      </c>
      <c r="AO771" s="1">
        <v>3264.74032639302</v>
      </c>
      <c r="AP771" s="1">
        <v>3676.4787980000001</v>
      </c>
      <c r="AQ771" s="1">
        <v>3429.5473270000002</v>
      </c>
      <c r="AR771" s="1">
        <v>3968.9077579999998</v>
      </c>
      <c r="AS771" s="1">
        <v>4208.4084750000002</v>
      </c>
      <c r="AT771" s="1">
        <v>3688.2347249999998</v>
      </c>
      <c r="AU771" s="1">
        <v>4026.5152640000001</v>
      </c>
      <c r="AV771" s="1">
        <v>3985.1256520000002</v>
      </c>
      <c r="AW771" s="1">
        <v>3790.250532</v>
      </c>
      <c r="AX771" s="1">
        <v>3327.3286640000001</v>
      </c>
      <c r="AY771" s="1">
        <v>3547.6351549999999</v>
      </c>
      <c r="AZ771" s="1">
        <v>3870.3891779999999</v>
      </c>
      <c r="BA771" s="1">
        <v>3715.912464</v>
      </c>
      <c r="BB771" s="1">
        <v>3521.1827159999998</v>
      </c>
      <c r="BC771" s="1">
        <v>3582.7257330000002</v>
      </c>
      <c r="BD771" s="1">
        <v>3893.9842250000002</v>
      </c>
      <c r="BE771" s="1">
        <v>3612.0172360000001</v>
      </c>
      <c r="BF771" s="1">
        <v>3418.1777699999998</v>
      </c>
      <c r="BG771" s="1">
        <v>3761.9030939999998</v>
      </c>
      <c r="BH771" s="1">
        <v>3537.3103329999999</v>
      </c>
      <c r="BI771" s="1">
        <v>3700.2571849999999</v>
      </c>
      <c r="BJ771" s="1">
        <v>3675.7074600000001</v>
      </c>
      <c r="BK771" s="1">
        <v>3905.03521</v>
      </c>
      <c r="BL771" s="1">
        <v>3543.9962099999998</v>
      </c>
      <c r="BM771" s="1">
        <v>3765.7643010000002</v>
      </c>
      <c r="BN771" s="1">
        <v>3998.657025</v>
      </c>
      <c r="BO771" s="1">
        <v>4069.9670430000001</v>
      </c>
      <c r="BP771" s="1">
        <v>3414.3466100000001</v>
      </c>
      <c r="BQ771" s="1">
        <v>3682.1841629999999</v>
      </c>
      <c r="BR771" s="1">
        <v>4041.5980220000001</v>
      </c>
      <c r="BS771" s="1">
        <v>3949.0263359999999</v>
      </c>
      <c r="BT771" s="1">
        <v>3720.2944870000001</v>
      </c>
      <c r="BU771" s="1">
        <v>3920.9355089999999</v>
      </c>
      <c r="BV771" s="1">
        <v>4019.3095499999999</v>
      </c>
      <c r="BW771" s="1">
        <v>3730.1464489999998</v>
      </c>
      <c r="BX771" s="1">
        <v>3863.257431</v>
      </c>
      <c r="BY771" s="1">
        <v>3474.9827169999999</v>
      </c>
      <c r="BZ771" s="1">
        <v>3539.2600659999998</v>
      </c>
      <c r="CA771" s="1">
        <v>3758.6073179999999</v>
      </c>
      <c r="CB771" s="1">
        <v>3704.0296229999999</v>
      </c>
      <c r="CC771" s="1">
        <v>3621.002121</v>
      </c>
      <c r="CD771" s="1">
        <v>3775.0138649999999</v>
      </c>
      <c r="CE771" s="1">
        <v>4243.4467450000002</v>
      </c>
      <c r="CF771" s="1">
        <v>3223.2225790000002</v>
      </c>
      <c r="CG771" s="1">
        <v>3935.9045719999999</v>
      </c>
      <c r="CH771" s="1">
        <v>3469.5391920000002</v>
      </c>
      <c r="CI771" s="1">
        <v>3888.643446</v>
      </c>
      <c r="CJ771" s="1">
        <v>3756.2432610000001</v>
      </c>
      <c r="CK771" s="1">
        <v>3970.0375789999998</v>
      </c>
      <c r="CL771" s="1">
        <v>3675.6515460000001</v>
      </c>
      <c r="CM771" s="1">
        <v>3773.5774999999999</v>
      </c>
      <c r="CN771" s="1">
        <v>3869.0334320000002</v>
      </c>
      <c r="CO771" s="1">
        <v>4030.0033939999998</v>
      </c>
      <c r="CP771" s="1">
        <v>3833.7625330000001</v>
      </c>
      <c r="CQ771" s="1">
        <v>3945.1973079999998</v>
      </c>
      <c r="CR771" s="1">
        <v>3963.2467729999998</v>
      </c>
      <c r="CS771" s="1">
        <v>3915.9994980000001</v>
      </c>
      <c r="CT771" s="1">
        <v>3941.1506159999999</v>
      </c>
      <c r="CU771" s="1">
        <v>3837.0906540000001</v>
      </c>
      <c r="CV771" s="1">
        <v>3890.657271</v>
      </c>
      <c r="CW771" s="1">
        <v>3561.5806379999999</v>
      </c>
      <c r="CX771" s="1">
        <v>3774.5461679999999</v>
      </c>
      <c r="CY771" s="1">
        <v>3982.6355119999998</v>
      </c>
      <c r="CZ771" s="1">
        <v>3693.8943100000001</v>
      </c>
      <c r="DA771" s="1">
        <v>3868.3489519999998</v>
      </c>
      <c r="DB771" s="1">
        <v>3873.0848959999998</v>
      </c>
      <c r="DC771" s="1">
        <v>3693.6271310000002</v>
      </c>
      <c r="DD771" s="1">
        <v>3877.4653320000002</v>
      </c>
      <c r="DE771" s="1">
        <v>3686.0384680000002</v>
      </c>
      <c r="DF771" s="1">
        <v>3884.401226</v>
      </c>
      <c r="DG771" s="1">
        <v>4100.1533639999998</v>
      </c>
      <c r="DH771" s="1">
        <v>3826.3954899999999</v>
      </c>
      <c r="DI771" s="1">
        <v>3878.4044979999999</v>
      </c>
      <c r="DJ771" s="1">
        <v>3578.3470539999998</v>
      </c>
      <c r="DK771" s="1">
        <v>3690.2555419999999</v>
      </c>
      <c r="DL771" s="1">
        <v>3633.8437060000001</v>
      </c>
      <c r="DM771" s="1">
        <v>4022.8994939999998</v>
      </c>
      <c r="DN771" s="1">
        <v>3976.9143680000002</v>
      </c>
      <c r="DO771" s="1">
        <v>3663.8727549999999</v>
      </c>
      <c r="DP771" s="1">
        <v>3780.3707549999999</v>
      </c>
      <c r="DQ771" s="1">
        <v>3747.6621369999998</v>
      </c>
      <c r="DR771" s="1">
        <v>3877.9055389999999</v>
      </c>
      <c r="DS771" s="1">
        <v>3889.052737</v>
      </c>
      <c r="DT771" s="1">
        <v>3936.6153640000002</v>
      </c>
      <c r="DU771" s="1">
        <v>3171.7717619999999</v>
      </c>
      <c r="DV771" s="1">
        <v>3824.4493080000002</v>
      </c>
      <c r="DW771" s="1">
        <v>3970.1257430000001</v>
      </c>
      <c r="DX771" s="1">
        <v>3843.3282509999999</v>
      </c>
      <c r="DY771" s="1">
        <v>3927.1052020000002</v>
      </c>
      <c r="DZ771" s="1">
        <v>3437.4620719999998</v>
      </c>
      <c r="EA771" s="1">
        <v>3833.1765489999998</v>
      </c>
      <c r="EB771" s="1">
        <v>3567.4619990000001</v>
      </c>
      <c r="EC771" s="1">
        <v>3921.494772</v>
      </c>
      <c r="ED771" s="1">
        <v>3901.6349949999999</v>
      </c>
      <c r="EE771" s="1">
        <v>3899.212982</v>
      </c>
      <c r="EF771" s="1">
        <v>3634.772164</v>
      </c>
      <c r="EG771" s="1">
        <v>4084.6949610000001</v>
      </c>
      <c r="EH771" s="1">
        <v>3903.4924030000002</v>
      </c>
      <c r="EI771" s="1">
        <v>3568.3391350000002</v>
      </c>
      <c r="EJ771" s="1">
        <v>3585.1219449999999</v>
      </c>
      <c r="EK771" s="1">
        <v>3960.8971339999998</v>
      </c>
      <c r="EL771" s="1">
        <v>3428.004747</v>
      </c>
      <c r="EM771" s="1">
        <v>3655.4728460000001</v>
      </c>
      <c r="EN771" s="1">
        <v>3609.1241559999999</v>
      </c>
      <c r="EO771" s="1">
        <v>3839.7454299999999</v>
      </c>
      <c r="EP771" s="1">
        <v>3634.7646159999999</v>
      </c>
      <c r="EQ771" s="1">
        <v>3969.770039</v>
      </c>
      <c r="ER771" s="1">
        <v>3933.7972439999999</v>
      </c>
      <c r="ES771" s="1">
        <v>3530.3630440000002</v>
      </c>
      <c r="ET771" s="1">
        <v>3299.5960570000002</v>
      </c>
      <c r="EU771" s="1">
        <v>3521.2683529999999</v>
      </c>
      <c r="EV771" s="1">
        <v>3494.7310859999998</v>
      </c>
      <c r="EW771" s="1">
        <v>3696.2192519999999</v>
      </c>
      <c r="EX771" s="1">
        <v>3810.5604600000001</v>
      </c>
      <c r="EY771" s="1">
        <v>3766.7831740000001</v>
      </c>
      <c r="EZ771" s="1">
        <v>3806.7986289999999</v>
      </c>
      <c r="FA771" s="1">
        <v>3565.4812969999998</v>
      </c>
      <c r="FB771" s="1">
        <v>3912.7700110000001</v>
      </c>
      <c r="FC771" s="1">
        <v>3867.134485</v>
      </c>
      <c r="FD771" s="1">
        <v>3836.2343380000002</v>
      </c>
      <c r="FE771" s="1">
        <v>3295.9059069999998</v>
      </c>
      <c r="FF771" s="1">
        <v>3612.890672</v>
      </c>
      <c r="FG771" s="1">
        <v>3735.3863019999999</v>
      </c>
      <c r="FH771" s="1">
        <v>3723.9383079999998</v>
      </c>
      <c r="FI771" s="1">
        <v>3373.188725</v>
      </c>
      <c r="FJ771" s="1">
        <v>3620.8275440000002</v>
      </c>
      <c r="FK771" s="1">
        <v>3738.1013889999999</v>
      </c>
      <c r="FL771" s="1">
        <v>3760.0738270000002</v>
      </c>
      <c r="FM771" s="1">
        <v>3569.1826719999999</v>
      </c>
      <c r="FN771" s="1">
        <v>3822.2150280000001</v>
      </c>
      <c r="FO771" s="1">
        <v>3770.55033</v>
      </c>
      <c r="FP771" s="1">
        <v>3599.639533</v>
      </c>
      <c r="FQ771" s="1">
        <v>3780.8524769999999</v>
      </c>
      <c r="FR771" s="1">
        <v>3524.1934590000001</v>
      </c>
      <c r="FS771" s="1">
        <v>3990.9550629999999</v>
      </c>
      <c r="FT771" s="1">
        <v>3463.0351460000002</v>
      </c>
      <c r="FU771" s="1">
        <v>3967.7940389999999</v>
      </c>
      <c r="FV771" s="1">
        <v>3589.8044810000001</v>
      </c>
      <c r="FW771" s="1">
        <v>3695.5059350000001</v>
      </c>
      <c r="FX771" s="1">
        <v>3650.8816999999999</v>
      </c>
      <c r="FY771" s="1">
        <v>3538.7366310000002</v>
      </c>
      <c r="FZ771" s="1">
        <v>3485.773455</v>
      </c>
      <c r="GA771" s="1">
        <v>3978.1814749999999</v>
      </c>
      <c r="GB771" s="1">
        <v>3634.5644390000002</v>
      </c>
      <c r="GC771" s="1">
        <v>3669.0794980000001</v>
      </c>
      <c r="GD771" s="1">
        <v>3874.8571120000001</v>
      </c>
      <c r="GE771" s="1">
        <v>3898.587759</v>
      </c>
      <c r="GF771" s="1">
        <v>0</v>
      </c>
      <c r="GG771" s="1">
        <v>0</v>
      </c>
      <c r="GH771" s="1">
        <v>0</v>
      </c>
      <c r="GI771" s="1">
        <v>0</v>
      </c>
    </row>
    <row r="772" spans="1:191">
      <c r="A772" s="1">
        <v>795.332312</v>
      </c>
      <c r="B772" s="1">
        <v>434.31900000000002</v>
      </c>
      <c r="C772" s="1">
        <f t="shared" si="12"/>
        <v>7.2386500000000007</v>
      </c>
      <c r="D772" s="1">
        <v>15173.11958</v>
      </c>
      <c r="E772" s="1">
        <v>12196.17806</v>
      </c>
      <c r="F772" s="1">
        <v>10346.81882</v>
      </c>
      <c r="G772" s="1">
        <v>8821.5715029999992</v>
      </c>
      <c r="H772" s="1">
        <v>3454.5055849999999</v>
      </c>
      <c r="I772" s="1">
        <v>4211.5755410000002</v>
      </c>
      <c r="J772" s="1">
        <v>10590.671850000001</v>
      </c>
      <c r="K772" s="1">
        <v>9302.9924109999993</v>
      </c>
      <c r="L772" s="1">
        <v>7138.5712659999999</v>
      </c>
      <c r="M772" s="1">
        <v>11557.98343</v>
      </c>
      <c r="N772" s="1">
        <v>5671.0528850000001</v>
      </c>
      <c r="O772" s="1">
        <v>5798.8126279999997</v>
      </c>
      <c r="P772" s="1">
        <v>14141.54039</v>
      </c>
      <c r="Q772" s="1">
        <v>8377.1561390000006</v>
      </c>
      <c r="R772" s="1">
        <v>9092.0348529999992</v>
      </c>
      <c r="S772" s="1">
        <v>6592.1170700000002</v>
      </c>
      <c r="T772" s="1">
        <v>9613.6108999999997</v>
      </c>
      <c r="U772" s="1">
        <v>12491.892089999999</v>
      </c>
      <c r="V772" s="1">
        <v>1057.9708949999999</v>
      </c>
      <c r="W772" s="1">
        <v>15915.93223</v>
      </c>
      <c r="X772" s="1">
        <v>13435.49776</v>
      </c>
      <c r="Y772" s="1">
        <v>5736.6054839999997</v>
      </c>
      <c r="Z772" s="1">
        <v>4451.8577519999999</v>
      </c>
      <c r="AA772" s="1">
        <v>1733.467568</v>
      </c>
      <c r="AB772" s="1">
        <v>5131.7290320000002</v>
      </c>
      <c r="AC772" s="1">
        <v>8697.082214</v>
      </c>
      <c r="AD772" s="1">
        <v>5299.1842269999997</v>
      </c>
      <c r="AE772" s="1">
        <v>8739.0120690000003</v>
      </c>
      <c r="AF772" s="1">
        <v>1535.9885859999999</v>
      </c>
      <c r="AG772" s="1">
        <v>4947.7520039999999</v>
      </c>
      <c r="AH772" s="1">
        <v>9502.6682089999995</v>
      </c>
      <c r="AI772" s="1">
        <v>11085.195750000001</v>
      </c>
      <c r="AJ772" s="1">
        <v>6014.9174139999996</v>
      </c>
      <c r="AK772" s="1">
        <v>12858.981879999999</v>
      </c>
      <c r="AL772" s="1">
        <v>5404.3788480000003</v>
      </c>
      <c r="AM772" s="1">
        <v>2005.822328</v>
      </c>
      <c r="AN772" s="1">
        <v>5546.2146769999999</v>
      </c>
      <c r="AO772" s="1">
        <v>5070.7546080000002</v>
      </c>
      <c r="AP772" s="1">
        <v>4489.1896340000003</v>
      </c>
      <c r="AQ772" s="1">
        <v>4836.0684629999996</v>
      </c>
      <c r="AR772" s="1">
        <v>7673.0451320000002</v>
      </c>
      <c r="AS772" s="1">
        <v>11220.10742</v>
      </c>
      <c r="AT772" s="1">
        <v>6357.4076610000002</v>
      </c>
      <c r="AU772" s="1">
        <v>6314.1580649999996</v>
      </c>
      <c r="AV772" s="1">
        <v>7685.1841539999996</v>
      </c>
      <c r="AW772" s="1">
        <v>12134.89344</v>
      </c>
      <c r="AX772" s="1">
        <v>1335.9129230000001</v>
      </c>
      <c r="AY772" s="1">
        <v>14232.198710000001</v>
      </c>
      <c r="AZ772" s="1">
        <v>4919.1968740000002</v>
      </c>
      <c r="BA772" s="1">
        <v>14067.478230000001</v>
      </c>
      <c r="BB772" s="1">
        <v>13075.79428</v>
      </c>
      <c r="BC772" s="1">
        <v>5272.425252</v>
      </c>
      <c r="BD772" s="1">
        <v>12855.93168</v>
      </c>
      <c r="BE772" s="1">
        <v>7479.4697050000004</v>
      </c>
      <c r="BF772" s="1">
        <v>6122.6759529999999</v>
      </c>
      <c r="BG772" s="1">
        <v>6301.6142769999997</v>
      </c>
      <c r="BH772" s="1">
        <v>4834.1925270000002</v>
      </c>
      <c r="BI772" s="1">
        <v>17380.865040000001</v>
      </c>
      <c r="BJ772" s="1">
        <v>8797.1794759999993</v>
      </c>
      <c r="BK772" s="1">
        <v>10932.280500000001</v>
      </c>
      <c r="BL772" s="1">
        <v>10939.5447</v>
      </c>
      <c r="BM772" s="1">
        <v>3514.9856709999999</v>
      </c>
      <c r="BN772" s="1">
        <v>19804.887620000001</v>
      </c>
      <c r="BO772" s="1">
        <v>1318.7306140000001</v>
      </c>
      <c r="BP772" s="1">
        <v>11799.543659999999</v>
      </c>
      <c r="BQ772" s="1">
        <v>6529.6447019999996</v>
      </c>
      <c r="BR772" s="1">
        <v>12149.39961</v>
      </c>
      <c r="BS772" s="1">
        <v>10425.36154</v>
      </c>
      <c r="BT772" s="1">
        <v>7412.9108399999996</v>
      </c>
      <c r="BU772" s="1">
        <v>1416.283559</v>
      </c>
      <c r="BV772" s="1">
        <v>11477.19715</v>
      </c>
      <c r="BW772" s="1">
        <v>4298.739673</v>
      </c>
      <c r="BX772" s="1">
        <v>18096.610690000001</v>
      </c>
      <c r="BY772" s="1">
        <v>3287.9700389999998</v>
      </c>
      <c r="BZ772" s="1">
        <v>10315.708640000001</v>
      </c>
      <c r="CA772" s="1">
        <v>5425.7344590000002</v>
      </c>
      <c r="CB772" s="1">
        <v>7438.0203330000004</v>
      </c>
      <c r="CC772" s="1">
        <v>12966.55861</v>
      </c>
      <c r="CD772" s="1">
        <v>5515.9805999999999</v>
      </c>
      <c r="CE772" s="1">
        <v>14970.64651</v>
      </c>
      <c r="CF772" s="1">
        <v>11770.625770000001</v>
      </c>
      <c r="CG772" s="1">
        <v>9568.3955480000004</v>
      </c>
      <c r="CH772" s="1">
        <v>1122.9238559999999</v>
      </c>
      <c r="CI772" s="1">
        <v>16972.786929999998</v>
      </c>
      <c r="CJ772" s="1">
        <v>12069.81409</v>
      </c>
      <c r="CK772" s="1">
        <v>9474.1281269999999</v>
      </c>
      <c r="CL772" s="1">
        <v>3551.990933</v>
      </c>
      <c r="CM772" s="1">
        <v>6210.8343320000004</v>
      </c>
      <c r="CN772" s="1">
        <v>6426.3846299999996</v>
      </c>
      <c r="CO772" s="1">
        <v>14426.075059999999</v>
      </c>
      <c r="CP772" s="1">
        <v>14786.87219</v>
      </c>
      <c r="CQ772" s="1">
        <v>8033.9790030000004</v>
      </c>
      <c r="CR772" s="1">
        <v>6127.8219509999999</v>
      </c>
      <c r="CS772" s="1">
        <v>16169.97954</v>
      </c>
      <c r="CT772" s="1">
        <v>1180.148567</v>
      </c>
      <c r="CU772" s="1">
        <v>15382.57936</v>
      </c>
      <c r="CV772" s="1">
        <v>5658.0659230000001</v>
      </c>
      <c r="CW772" s="1">
        <v>11885.11692</v>
      </c>
      <c r="CX772" s="1">
        <v>6098.9180669999996</v>
      </c>
      <c r="CY772" s="1">
        <v>12067.939539999999</v>
      </c>
      <c r="CZ772" s="1">
        <v>4751.8038530000003</v>
      </c>
      <c r="DA772" s="1">
        <v>15349.89999</v>
      </c>
      <c r="DB772" s="1">
        <v>6575.7422859999997</v>
      </c>
      <c r="DC772" s="1">
        <v>11240.609990000001</v>
      </c>
      <c r="DD772" s="1">
        <v>944.29033440000001</v>
      </c>
      <c r="DE772" s="1">
        <v>1612.147565</v>
      </c>
      <c r="DF772" s="1">
        <v>11039.895570000001</v>
      </c>
      <c r="DG772" s="1">
        <v>2934.2238170000001</v>
      </c>
      <c r="DH772" s="1">
        <v>1558.754291</v>
      </c>
      <c r="DI772" s="1">
        <v>6015.4060659999996</v>
      </c>
      <c r="DJ772" s="1">
        <v>3153.3807059999999</v>
      </c>
      <c r="DK772" s="1">
        <v>14412.15799</v>
      </c>
      <c r="DL772" s="1">
        <v>10980.0849</v>
      </c>
      <c r="DM772" s="1">
        <v>1428.261624</v>
      </c>
      <c r="DN772" s="1">
        <v>12603.09316</v>
      </c>
      <c r="DO772" s="1">
        <v>5547.5789619999996</v>
      </c>
      <c r="DP772" s="1">
        <v>5791.0330139999996</v>
      </c>
      <c r="DQ772" s="1">
        <v>1235.7384970000001</v>
      </c>
      <c r="DR772" s="1">
        <v>5986.9563529999996</v>
      </c>
      <c r="DS772" s="1">
        <v>1283.1894319999999</v>
      </c>
      <c r="DT772" s="1">
        <v>5961.4529830000001</v>
      </c>
      <c r="DU772" s="1">
        <v>10831.35708</v>
      </c>
      <c r="DV772" s="1">
        <v>13248.93223</v>
      </c>
      <c r="DW772" s="1">
        <v>14380.45716</v>
      </c>
      <c r="DX772" s="1">
        <v>6832.8693979999998</v>
      </c>
      <c r="DY772" s="1">
        <v>12258.992120000001</v>
      </c>
      <c r="DZ772" s="1">
        <v>4699.1358209999999</v>
      </c>
      <c r="EA772" s="1">
        <v>13820.46055</v>
      </c>
      <c r="EB772" s="1">
        <v>18054.71112</v>
      </c>
      <c r="EC772" s="1">
        <v>13238.98856</v>
      </c>
      <c r="ED772" s="1">
        <v>13004.16682</v>
      </c>
      <c r="EE772" s="1">
        <v>5557.1765219999997</v>
      </c>
      <c r="EF772" s="1">
        <v>22962.485400000001</v>
      </c>
      <c r="EG772" s="1">
        <v>6530.3732030000001</v>
      </c>
      <c r="EH772" s="1">
        <v>12184.95902</v>
      </c>
      <c r="EI772" s="1">
        <v>13033.939399999999</v>
      </c>
      <c r="EJ772" s="1">
        <v>8261.7517829999997</v>
      </c>
      <c r="EK772" s="1">
        <v>11767.11686</v>
      </c>
      <c r="EL772" s="1">
        <v>14329.82545</v>
      </c>
      <c r="EM772" s="1">
        <v>1848.0841889999999</v>
      </c>
      <c r="EN772" s="1">
        <v>13896.79781</v>
      </c>
      <c r="EO772" s="1">
        <v>10642.404189999999</v>
      </c>
      <c r="EP772" s="1">
        <v>5478.8374640000002</v>
      </c>
      <c r="EQ772" s="1">
        <v>5950.1668529999997</v>
      </c>
      <c r="ER772" s="1">
        <v>13407.64696</v>
      </c>
      <c r="ES772" s="1">
        <v>12876.60223</v>
      </c>
      <c r="ET772" s="1">
        <v>4934.5018920000002</v>
      </c>
      <c r="EU772" s="1">
        <v>7616.1495850000001</v>
      </c>
      <c r="EV772" s="1">
        <v>1150.725921</v>
      </c>
      <c r="EW772" s="1">
        <v>2647.6939929999999</v>
      </c>
      <c r="EX772" s="1">
        <v>1517.048875</v>
      </c>
      <c r="EY772" s="1">
        <v>5771.2644099999998</v>
      </c>
      <c r="EZ772" s="1">
        <v>2731.7659309999999</v>
      </c>
      <c r="FA772" s="1">
        <v>5632.1575140000004</v>
      </c>
      <c r="FB772" s="1">
        <v>10366.22839</v>
      </c>
      <c r="FC772" s="1">
        <v>10096.363429999999</v>
      </c>
      <c r="FD772" s="1">
        <v>15689.732969999999</v>
      </c>
      <c r="FE772" s="1">
        <v>13755.327450000001</v>
      </c>
      <c r="FF772" s="1">
        <v>6479.4856760000002</v>
      </c>
      <c r="FG772" s="1">
        <v>4951.3468750000002</v>
      </c>
      <c r="FH772" s="1">
        <v>15864.34554</v>
      </c>
      <c r="FI772" s="1">
        <v>1401.4003499999999</v>
      </c>
      <c r="FJ772" s="1">
        <v>14821.050230000001</v>
      </c>
      <c r="FK772" s="1">
        <v>12291.69133</v>
      </c>
      <c r="FL772" s="1">
        <v>5740.1121679999997</v>
      </c>
      <c r="FM772" s="1">
        <v>12195.79529</v>
      </c>
      <c r="FN772" s="1">
        <v>4443.1166240000002</v>
      </c>
      <c r="FO772" s="1">
        <v>6377.5204050000002</v>
      </c>
      <c r="FP772" s="1">
        <v>13386.78377</v>
      </c>
      <c r="FQ772" s="1">
        <v>4671.7537540000003</v>
      </c>
      <c r="FR772" s="1">
        <v>7424.6157590000003</v>
      </c>
      <c r="FS772" s="1">
        <v>18667.476699999999</v>
      </c>
      <c r="FT772" s="1">
        <v>10680.2366</v>
      </c>
      <c r="FU772" s="1">
        <v>10712.35295</v>
      </c>
      <c r="FV772" s="1">
        <v>12177.196760000001</v>
      </c>
      <c r="FW772" s="1">
        <v>5590.5506660000001</v>
      </c>
      <c r="FX772" s="1">
        <v>1614.0201070000001</v>
      </c>
      <c r="FY772" s="1">
        <v>4632.1726760000001</v>
      </c>
      <c r="FZ772" s="1">
        <v>1525.3860119999999</v>
      </c>
      <c r="GA772" s="1">
        <v>13226.1324</v>
      </c>
      <c r="GB772" s="1">
        <v>1625.2408150000001</v>
      </c>
      <c r="GC772" s="1">
        <v>7573.9898679999997</v>
      </c>
      <c r="GD772" s="1">
        <v>5708.4469090000002</v>
      </c>
      <c r="GE772" s="1">
        <v>12378.947759999999</v>
      </c>
      <c r="GF772" s="1">
        <v>136.05482330000001</v>
      </c>
      <c r="GG772" s="1">
        <v>2874.4810550000002</v>
      </c>
      <c r="GH772" s="1">
        <v>5666.8484900000003</v>
      </c>
      <c r="GI772" s="1">
        <v>6843.6338809999997</v>
      </c>
    </row>
    <row r="773" spans="1:191">
      <c r="A773" s="1">
        <v>796.52731129999995</v>
      </c>
      <c r="B773" s="1">
        <v>657.53150000000005</v>
      </c>
      <c r="C773" s="1">
        <f t="shared" si="12"/>
        <v>10.958858333333334</v>
      </c>
      <c r="D773" s="1">
        <v>43455.05126</v>
      </c>
      <c r="E773" s="1">
        <v>43065.243840000003</v>
      </c>
      <c r="F773" s="1">
        <v>48284.325100000002</v>
      </c>
      <c r="G773" s="1">
        <v>45583.696109999997</v>
      </c>
      <c r="H773" s="1">
        <v>52037.028330000001</v>
      </c>
      <c r="I773" s="1">
        <v>56131.360399999998</v>
      </c>
      <c r="J773" s="1">
        <v>33998.923739999998</v>
      </c>
      <c r="K773" s="1">
        <v>54140.218930000003</v>
      </c>
      <c r="L773" s="1">
        <v>34509.580090000003</v>
      </c>
      <c r="M773" s="1">
        <v>74015.464770000006</v>
      </c>
      <c r="N773" s="1">
        <v>87074.411099999998</v>
      </c>
      <c r="O773" s="1">
        <v>27609.29034</v>
      </c>
      <c r="P773" s="1">
        <v>61689.018199999999</v>
      </c>
      <c r="Q773" s="1">
        <v>58746.471339999996</v>
      </c>
      <c r="R773" s="1">
        <v>59090.889340000002</v>
      </c>
      <c r="S773" s="1">
        <v>69128.366999999998</v>
      </c>
      <c r="T773" s="1">
        <v>43449.712059999998</v>
      </c>
      <c r="U773" s="1">
        <v>65532.139629999998</v>
      </c>
      <c r="V773" s="1">
        <v>71759.013070000001</v>
      </c>
      <c r="W773" s="1">
        <v>63702.142769999999</v>
      </c>
      <c r="X773" s="1">
        <v>22068.912660000002</v>
      </c>
      <c r="Y773" s="1">
        <v>85814.140419999996</v>
      </c>
      <c r="Z773" s="1">
        <v>127.3535339</v>
      </c>
      <c r="AA773" s="1">
        <v>61102.502769999999</v>
      </c>
      <c r="AB773" s="1">
        <v>83595.14976</v>
      </c>
      <c r="AC773" s="1">
        <v>38066.139629999998</v>
      </c>
      <c r="AD773" s="1">
        <v>30892.905910000001</v>
      </c>
      <c r="AE773" s="1">
        <v>54068.959470000002</v>
      </c>
      <c r="AF773" s="1">
        <v>31350.78688</v>
      </c>
      <c r="AG773" s="1">
        <v>15339.382229999999</v>
      </c>
      <c r="AH773" s="1">
        <v>41143.779569999999</v>
      </c>
      <c r="AI773" s="1">
        <v>49331.330499999996</v>
      </c>
      <c r="AJ773" s="1">
        <v>83044.717820000005</v>
      </c>
      <c r="AK773" s="1">
        <v>0</v>
      </c>
      <c r="AL773" s="1">
        <v>84149.79552</v>
      </c>
      <c r="AM773" s="1">
        <v>55392.769410000001</v>
      </c>
      <c r="AN773" s="1">
        <v>76991.488469999997</v>
      </c>
      <c r="AO773" s="1">
        <v>70279.123160000003</v>
      </c>
      <c r="AP773" s="1">
        <v>55091.884469999997</v>
      </c>
      <c r="AQ773" s="1">
        <v>53439.364970000002</v>
      </c>
      <c r="AR773" s="1">
        <v>75778.488320000004</v>
      </c>
      <c r="AS773" s="1">
        <v>64648.890789999998</v>
      </c>
      <c r="AT773" s="1">
        <v>57294.057930000003</v>
      </c>
      <c r="AU773" s="1">
        <v>82823.571720000007</v>
      </c>
      <c r="AV773" s="1">
        <v>127.9231557</v>
      </c>
      <c r="AW773" s="1">
        <v>42402.989249999999</v>
      </c>
      <c r="AX773" s="1">
        <v>72189.724749999994</v>
      </c>
      <c r="AY773" s="1">
        <v>64483.448929999999</v>
      </c>
      <c r="AZ773" s="1">
        <v>70807.003140000001</v>
      </c>
      <c r="BA773" s="1">
        <v>52452.438730000002</v>
      </c>
      <c r="BB773" s="1">
        <v>32912.256359999999</v>
      </c>
      <c r="BC773" s="1">
        <v>59067.698179999999</v>
      </c>
      <c r="BD773" s="1">
        <v>53420.604619999998</v>
      </c>
      <c r="BE773" s="1">
        <v>95707.567190000002</v>
      </c>
      <c r="BF773" s="1">
        <v>65421.184849999998</v>
      </c>
      <c r="BG773" s="1">
        <v>0</v>
      </c>
      <c r="BH773" s="1">
        <v>47737.36159</v>
      </c>
      <c r="BI773" s="1">
        <v>59201.240019999997</v>
      </c>
      <c r="BJ773" s="1">
        <v>56282.038699999997</v>
      </c>
      <c r="BK773" s="1">
        <v>58838.817020000002</v>
      </c>
      <c r="BL773" s="1">
        <v>73701.664319999996</v>
      </c>
      <c r="BM773" s="1">
        <v>46782.672229999996</v>
      </c>
      <c r="BN773" s="1">
        <v>75132.94657</v>
      </c>
      <c r="BO773" s="1">
        <v>35261.87876</v>
      </c>
      <c r="BP773" s="1">
        <v>52061.757239999999</v>
      </c>
      <c r="BQ773" s="1">
        <v>42346.486230000002</v>
      </c>
      <c r="BR773" s="1">
        <v>0</v>
      </c>
      <c r="BS773" s="1">
        <v>67806.717659999995</v>
      </c>
      <c r="BT773" s="1">
        <v>29872.35742</v>
      </c>
      <c r="BU773" s="1">
        <v>58320.126629999999</v>
      </c>
      <c r="BV773" s="1">
        <v>42542.658560000003</v>
      </c>
      <c r="BW773" s="1">
        <v>32655.93362</v>
      </c>
      <c r="BX773" s="1">
        <v>43771.95422</v>
      </c>
      <c r="BY773" s="1">
        <v>49880.959569999999</v>
      </c>
      <c r="BZ773" s="1">
        <v>32133.469779999999</v>
      </c>
      <c r="CA773" s="1">
        <v>89210.382450000005</v>
      </c>
      <c r="CB773" s="1">
        <v>0</v>
      </c>
      <c r="CC773" s="1">
        <v>75274.436159999997</v>
      </c>
      <c r="CD773" s="1">
        <v>74393.264880000002</v>
      </c>
      <c r="CE773" s="1">
        <v>44127.398309999997</v>
      </c>
      <c r="CF773" s="1">
        <v>48571.183940000003</v>
      </c>
      <c r="CG773" s="1">
        <v>61828.221230000003</v>
      </c>
      <c r="CH773" s="1">
        <v>42195.198499999999</v>
      </c>
      <c r="CI773" s="1">
        <v>66600.481969999993</v>
      </c>
      <c r="CJ773" s="1">
        <v>35324.479030000002</v>
      </c>
      <c r="CK773" s="1">
        <v>52446.536390000001</v>
      </c>
      <c r="CL773" s="1">
        <v>40174.165780000003</v>
      </c>
      <c r="CM773" s="1">
        <v>92404.993449999994</v>
      </c>
      <c r="CN773" s="1">
        <v>0</v>
      </c>
      <c r="CO773" s="1">
        <v>55108.127939999998</v>
      </c>
      <c r="CP773" s="1">
        <v>78213.906889999998</v>
      </c>
      <c r="CQ773" s="1">
        <v>60565.701760000004</v>
      </c>
      <c r="CR773" s="1">
        <v>59652.757319999997</v>
      </c>
      <c r="CS773" s="1">
        <v>61638.274830000002</v>
      </c>
      <c r="CT773" s="1">
        <v>79923.982210000002</v>
      </c>
      <c r="CU773" s="1">
        <v>48083.277150000002</v>
      </c>
      <c r="CV773" s="1">
        <v>49272.445019999999</v>
      </c>
      <c r="CW773" s="1">
        <v>39920.041100000002</v>
      </c>
      <c r="CX773" s="1">
        <v>93038.622109999997</v>
      </c>
      <c r="CY773" s="1">
        <v>0</v>
      </c>
      <c r="CZ773" s="1">
        <v>60749.07692</v>
      </c>
      <c r="DA773" s="1">
        <v>64294.201439999997</v>
      </c>
      <c r="DB773" s="1">
        <v>57663.583789999997</v>
      </c>
      <c r="DC773" s="1">
        <v>47211.364829999999</v>
      </c>
      <c r="DD773" s="1">
        <v>56093.482250000001</v>
      </c>
      <c r="DE773" s="1">
        <v>65702.852639999997</v>
      </c>
      <c r="DF773" s="1">
        <v>29175.7824</v>
      </c>
      <c r="DG773" s="1">
        <v>24136.590169999999</v>
      </c>
      <c r="DH773" s="1">
        <v>38301.10555</v>
      </c>
      <c r="DI773" s="1">
        <v>67521.457859999995</v>
      </c>
      <c r="DJ773" s="1">
        <v>0</v>
      </c>
      <c r="DK773" s="1">
        <v>37042.521840000001</v>
      </c>
      <c r="DL773" s="1">
        <v>102706.33</v>
      </c>
      <c r="DM773" s="1">
        <v>52328.709840000003</v>
      </c>
      <c r="DN773" s="1">
        <v>59928.628349999999</v>
      </c>
      <c r="DO773" s="1">
        <v>60568.708599999998</v>
      </c>
      <c r="DP773" s="1">
        <v>55765.333760000001</v>
      </c>
      <c r="DQ773" s="1">
        <v>23143.65452</v>
      </c>
      <c r="DR773" s="1">
        <v>67919.345799999996</v>
      </c>
      <c r="DS773" s="1">
        <v>19566.29637</v>
      </c>
      <c r="DT773" s="1">
        <v>80636.167319999993</v>
      </c>
      <c r="DU773" s="1">
        <v>0</v>
      </c>
      <c r="DV773" s="1">
        <v>36292.491950000003</v>
      </c>
      <c r="DW773" s="1">
        <v>37132.610840000001</v>
      </c>
      <c r="DX773" s="1">
        <v>63835.292970000002</v>
      </c>
      <c r="DY773" s="1">
        <v>35892.799379999997</v>
      </c>
      <c r="DZ773" s="1">
        <v>24581.794290000002</v>
      </c>
      <c r="EA773" s="1">
        <v>56449.118369999997</v>
      </c>
      <c r="EB773" s="1">
        <v>94247.423219999997</v>
      </c>
      <c r="EC773" s="1">
        <v>86054.026490000004</v>
      </c>
      <c r="ED773" s="1">
        <v>24788.978510000001</v>
      </c>
      <c r="EE773" s="1">
        <v>67223.431790000002</v>
      </c>
      <c r="EF773" s="1">
        <v>0</v>
      </c>
      <c r="EG773" s="1">
        <v>66207.628129999997</v>
      </c>
      <c r="EH773" s="1">
        <v>26878.993750000001</v>
      </c>
      <c r="EI773" s="1">
        <v>68578.047869999995</v>
      </c>
      <c r="EJ773" s="1">
        <v>26358.494869999999</v>
      </c>
      <c r="EK773" s="1">
        <v>55312.765610000002</v>
      </c>
      <c r="EL773" s="1">
        <v>120004.9062</v>
      </c>
      <c r="EM773" s="1">
        <v>63637.44472</v>
      </c>
      <c r="EN773" s="1">
        <v>34102.632640000003</v>
      </c>
      <c r="EO773" s="1">
        <v>62266.849869999998</v>
      </c>
      <c r="EP773" s="1">
        <v>74060.11176</v>
      </c>
      <c r="EQ773" s="1">
        <v>0</v>
      </c>
      <c r="ER773" s="1">
        <v>63397.664660000002</v>
      </c>
      <c r="ES773" s="1">
        <v>47783.07488</v>
      </c>
      <c r="ET773" s="1">
        <v>48540.406150000003</v>
      </c>
      <c r="EU773" s="1">
        <v>42576.379070000003</v>
      </c>
      <c r="EV773" s="1">
        <v>32676.929029999999</v>
      </c>
      <c r="EW773" s="1">
        <v>88826.603199999998</v>
      </c>
      <c r="EX773" s="1">
        <v>80983.048999999999</v>
      </c>
      <c r="EY773" s="1">
        <v>34475.175689999996</v>
      </c>
      <c r="EZ773" s="1">
        <v>34438.277679999999</v>
      </c>
      <c r="FA773" s="1">
        <v>67874.081290000002</v>
      </c>
      <c r="FB773" s="1">
        <v>0</v>
      </c>
      <c r="FC773" s="1">
        <v>50904.730259999997</v>
      </c>
      <c r="FD773" s="1">
        <v>99994.241750000001</v>
      </c>
      <c r="FE773" s="1">
        <v>55701.68002</v>
      </c>
      <c r="FF773" s="1">
        <v>89619.011920000004</v>
      </c>
      <c r="FG773" s="1">
        <v>44969.23603</v>
      </c>
      <c r="FH773" s="1">
        <v>74123.546140000006</v>
      </c>
      <c r="FI773" s="1">
        <v>19490.825049999999</v>
      </c>
      <c r="FJ773" s="1">
        <v>102471.6375</v>
      </c>
      <c r="FK773" s="1">
        <v>14047.32883</v>
      </c>
      <c r="FL773" s="1">
        <v>67320.785529999994</v>
      </c>
      <c r="FM773" s="1">
        <v>0</v>
      </c>
      <c r="FN773" s="1">
        <v>53810.307569999997</v>
      </c>
      <c r="FO773" s="1">
        <v>61118.913110000001</v>
      </c>
      <c r="FP773" s="1">
        <v>35287.050819999997</v>
      </c>
      <c r="FQ773" s="1">
        <v>57606.908080000001</v>
      </c>
      <c r="FR773" s="1">
        <v>55093.618159999998</v>
      </c>
      <c r="FS773" s="1">
        <v>38508.882460000001</v>
      </c>
      <c r="FT773" s="1">
        <v>82622.106820000001</v>
      </c>
      <c r="FU773" s="1">
        <v>34266.426509999998</v>
      </c>
      <c r="FV773" s="1">
        <v>46307.078459999997</v>
      </c>
      <c r="FW773" s="1">
        <v>39853.282720000003</v>
      </c>
      <c r="FX773" s="1">
        <v>0</v>
      </c>
      <c r="FY773" s="1">
        <v>63070.768859999996</v>
      </c>
      <c r="FZ773" s="1">
        <v>50683.354189999998</v>
      </c>
      <c r="GA773" s="1">
        <v>64405.636380000004</v>
      </c>
      <c r="GB773" s="1">
        <v>49903.352509999997</v>
      </c>
      <c r="GC773" s="1">
        <v>62562.094850000001</v>
      </c>
      <c r="GD773" s="1">
        <v>50078.231919999998</v>
      </c>
      <c r="GE773" s="1">
        <v>98238.112240000002</v>
      </c>
      <c r="GF773" s="1">
        <v>62870.067150000003</v>
      </c>
      <c r="GG773" s="1">
        <v>0</v>
      </c>
      <c r="GH773" s="1">
        <v>0</v>
      </c>
      <c r="GI773" s="1">
        <v>0</v>
      </c>
    </row>
    <row r="774" spans="1:191">
      <c r="A774" s="1">
        <v>800.64687479999998</v>
      </c>
      <c r="B774" s="1">
        <v>657.93899999999996</v>
      </c>
      <c r="C774" s="1">
        <f t="shared" si="12"/>
        <v>10.96565</v>
      </c>
      <c r="D774" s="1">
        <v>2860.4399060000001</v>
      </c>
      <c r="E774" s="1">
        <v>2867.5870150000001</v>
      </c>
      <c r="F774" s="1">
        <v>2702.95946</v>
      </c>
      <c r="G774" s="1">
        <v>2732.321058</v>
      </c>
      <c r="H774" s="1">
        <v>3080.143505</v>
      </c>
      <c r="I774" s="1">
        <v>2877.1790550000001</v>
      </c>
      <c r="J774" s="1">
        <v>2573.1311169999999</v>
      </c>
      <c r="K774" s="1">
        <v>3400.7977190000001</v>
      </c>
      <c r="L774" s="1">
        <v>3226.4978460000002</v>
      </c>
      <c r="M774" s="1">
        <v>3145.3203050000002</v>
      </c>
      <c r="N774" s="1">
        <v>3169.8918469999999</v>
      </c>
      <c r="O774" s="1">
        <v>3461.8196870000002</v>
      </c>
      <c r="P774" s="1">
        <v>3388.0985420000002</v>
      </c>
      <c r="Q774" s="1">
        <v>3238.2524239999998</v>
      </c>
      <c r="R774" s="1">
        <v>3309.5231060000001</v>
      </c>
      <c r="S774" s="1">
        <v>3360.4846459999999</v>
      </c>
      <c r="T774" s="1">
        <v>3490.963174</v>
      </c>
      <c r="U774" s="1">
        <v>3388.2958149999999</v>
      </c>
      <c r="V774" s="1">
        <v>3312.5019560000001</v>
      </c>
      <c r="W774" s="1">
        <v>3385.868172</v>
      </c>
      <c r="X774" s="1">
        <v>3489.7103339999999</v>
      </c>
      <c r="Y774" s="1">
        <v>3625.8470659999998</v>
      </c>
      <c r="Z774" s="1">
        <v>3230.5793279999998</v>
      </c>
      <c r="AA774" s="1">
        <v>3768.9085439999999</v>
      </c>
      <c r="AB774" s="1">
        <v>3455.248059</v>
      </c>
      <c r="AC774" s="1">
        <v>3898.7969800000001</v>
      </c>
      <c r="AD774" s="1">
        <v>3491.5160700000001</v>
      </c>
      <c r="AE774" s="1">
        <v>3477.663192</v>
      </c>
      <c r="AF774" s="1">
        <v>3539.7410759999998</v>
      </c>
      <c r="AG774" s="1">
        <v>3751.2894689999998</v>
      </c>
      <c r="AH774" s="1">
        <v>3869.635573</v>
      </c>
      <c r="AI774" s="1">
        <v>3699.2073740000001</v>
      </c>
      <c r="AJ774" s="1">
        <v>3676.8257910000002</v>
      </c>
      <c r="AK774" s="1">
        <v>3272.628279</v>
      </c>
      <c r="AL774" s="1">
        <v>3307.3661149999998</v>
      </c>
      <c r="AM774" s="1">
        <v>3776.4819950000001</v>
      </c>
      <c r="AN774" s="1">
        <v>3811.246095</v>
      </c>
      <c r="AO774" s="1">
        <v>3588.3039840000001</v>
      </c>
      <c r="AP774" s="1">
        <v>3853.3319259999998</v>
      </c>
      <c r="AQ774" s="1">
        <v>3769.0535599999998</v>
      </c>
      <c r="AR774" s="1">
        <v>3755.5520230000002</v>
      </c>
      <c r="AS774" s="1">
        <v>3914.1422600000001</v>
      </c>
      <c r="AT774" s="1">
        <v>3820.8733229999998</v>
      </c>
      <c r="AU774" s="1">
        <v>3708.9051359999999</v>
      </c>
      <c r="AV774" s="1">
        <v>4220.6174970000002</v>
      </c>
      <c r="AW774" s="1">
        <v>4519.2605450000001</v>
      </c>
      <c r="AX774" s="1">
        <v>4143.7397010000004</v>
      </c>
      <c r="AY774" s="1">
        <v>3900.5914050000001</v>
      </c>
      <c r="AZ774" s="1">
        <v>4042.6189570000001</v>
      </c>
      <c r="BA774" s="1">
        <v>4211.6496989999996</v>
      </c>
      <c r="BB774" s="1">
        <v>4212.1727970000002</v>
      </c>
      <c r="BC774" s="1">
        <v>4044.2516099999998</v>
      </c>
      <c r="BD774" s="1">
        <v>3581.341304</v>
      </c>
      <c r="BE774" s="1">
        <v>3654.576485</v>
      </c>
      <c r="BF774" s="1">
        <v>3993.1788969999998</v>
      </c>
      <c r="BG774" s="1">
        <v>4795.8855450000001</v>
      </c>
      <c r="BH774" s="1">
        <v>4141.990092</v>
      </c>
      <c r="BI774" s="1">
        <v>4089.8970089999998</v>
      </c>
      <c r="BJ774" s="1">
        <v>4024.114118</v>
      </c>
      <c r="BK774" s="1">
        <v>4314.085908</v>
      </c>
      <c r="BL774" s="1">
        <v>4042.018458</v>
      </c>
      <c r="BM774" s="1">
        <v>4123.3886949999996</v>
      </c>
      <c r="BN774" s="1">
        <v>4695.9200689999998</v>
      </c>
      <c r="BO774" s="1">
        <v>4703.63814</v>
      </c>
      <c r="BP774" s="1">
        <v>3446.8889730000001</v>
      </c>
      <c r="BQ774" s="1">
        <v>4138.5654199999999</v>
      </c>
      <c r="BR774" s="1">
        <v>4869.3866710000002</v>
      </c>
      <c r="BS774" s="1">
        <v>4391.3100469999999</v>
      </c>
      <c r="BT774" s="1">
        <v>4853.5839249999999</v>
      </c>
      <c r="BU774" s="1">
        <v>3842.2123139999999</v>
      </c>
      <c r="BV774" s="1">
        <v>4725.2839690000001</v>
      </c>
      <c r="BW774" s="1">
        <v>4897.4056010000004</v>
      </c>
      <c r="BX774" s="1">
        <v>3899.53847</v>
      </c>
      <c r="BY774" s="1">
        <v>3746.1514040000002</v>
      </c>
      <c r="BZ774" s="1">
        <v>3790.1587</v>
      </c>
      <c r="CA774" s="1">
        <v>3694.3458460000002</v>
      </c>
      <c r="CB774" s="1">
        <v>3818.551027</v>
      </c>
      <c r="CC774" s="1">
        <v>3948.1525069999998</v>
      </c>
      <c r="CD774" s="1">
        <v>3983.338197</v>
      </c>
      <c r="CE774" s="1">
        <v>4067.0909059999999</v>
      </c>
      <c r="CF774" s="1">
        <v>5175.0260520000002</v>
      </c>
      <c r="CG774" s="1">
        <v>4213.9946620000001</v>
      </c>
      <c r="CH774" s="1">
        <v>4769.8588360000003</v>
      </c>
      <c r="CI774" s="1">
        <v>3845.8961049999998</v>
      </c>
      <c r="CJ774" s="1">
        <v>4154.7543690000002</v>
      </c>
      <c r="CK774" s="1">
        <v>4170.7488590000003</v>
      </c>
      <c r="CL774" s="1">
        <v>3928.3960139999999</v>
      </c>
      <c r="CM774" s="1">
        <v>4544.729053</v>
      </c>
      <c r="CN774" s="1">
        <v>5216.5457990000004</v>
      </c>
      <c r="CO774" s="1">
        <v>5395.7413100000003</v>
      </c>
      <c r="CP774" s="1">
        <v>4097.4061350000002</v>
      </c>
      <c r="CQ774" s="1">
        <v>4615.5819920000004</v>
      </c>
      <c r="CR774" s="1">
        <v>4765.0398859999996</v>
      </c>
      <c r="CS774" s="1">
        <v>4298.7688680000001</v>
      </c>
      <c r="CT774" s="1">
        <v>4647.2177089999996</v>
      </c>
      <c r="CU774" s="1">
        <v>5087.348532</v>
      </c>
      <c r="CV774" s="1">
        <v>4573.586198</v>
      </c>
      <c r="CW774" s="1">
        <v>5062.7456119999997</v>
      </c>
      <c r="CX774" s="1">
        <v>4542.7154129999999</v>
      </c>
      <c r="CY774" s="1">
        <v>5422.2658920000003</v>
      </c>
      <c r="CZ774" s="1">
        <v>5075.3307279999999</v>
      </c>
      <c r="DA774" s="1">
        <v>4428.5007310000001</v>
      </c>
      <c r="DB774" s="1">
        <v>4144.1472670000003</v>
      </c>
      <c r="DC774" s="1">
        <v>4220.2525580000001</v>
      </c>
      <c r="DD774" s="1">
        <v>4695.1336309999997</v>
      </c>
      <c r="DE774" s="1">
        <v>4959.0552710000002</v>
      </c>
      <c r="DF774" s="1">
        <v>4023.4982129999999</v>
      </c>
      <c r="DG774" s="1">
        <v>4428.8529239999998</v>
      </c>
      <c r="DH774" s="1">
        <v>5073.2257509999999</v>
      </c>
      <c r="DI774" s="1">
        <v>4608.160766</v>
      </c>
      <c r="DJ774" s="1">
        <v>5024.5738579999997</v>
      </c>
      <c r="DK774" s="1">
        <v>5211.929983</v>
      </c>
      <c r="DL774" s="1">
        <v>5459.5379940000003</v>
      </c>
      <c r="DM774" s="1">
        <v>4948.0854259999996</v>
      </c>
      <c r="DN774" s="1">
        <v>4510.2564410000005</v>
      </c>
      <c r="DO774" s="1">
        <v>4893.1673360000004</v>
      </c>
      <c r="DP774" s="1">
        <v>5053.4517990000004</v>
      </c>
      <c r="DQ774" s="1">
        <v>4626.2977540000002</v>
      </c>
      <c r="DR774" s="1">
        <v>4455.7851119999996</v>
      </c>
      <c r="DS774" s="1">
        <v>5175.7034210000002</v>
      </c>
      <c r="DT774" s="1">
        <v>4322.8003049999998</v>
      </c>
      <c r="DU774" s="1">
        <v>4944.0800529999997</v>
      </c>
      <c r="DV774" s="1">
        <v>5351.7964599999996</v>
      </c>
      <c r="DW774" s="1">
        <v>4185.7640659999997</v>
      </c>
      <c r="DX774" s="1">
        <v>4824.8227180000004</v>
      </c>
      <c r="DY774" s="1">
        <v>5261.0140890000002</v>
      </c>
      <c r="DZ774" s="1">
        <v>5283.6231550000002</v>
      </c>
      <c r="EA774" s="1">
        <v>4969.3615170000003</v>
      </c>
      <c r="EB774" s="1">
        <v>5555.2653620000001</v>
      </c>
      <c r="EC774" s="1">
        <v>4894.1302770000002</v>
      </c>
      <c r="ED774" s="1">
        <v>4803.9461270000002</v>
      </c>
      <c r="EE774" s="1">
        <v>5198.9736000000003</v>
      </c>
      <c r="EF774" s="1">
        <v>6208.9841939999997</v>
      </c>
      <c r="EG774" s="1">
        <v>4679.5749429999996</v>
      </c>
      <c r="EH774" s="1">
        <v>5584.7257630000004</v>
      </c>
      <c r="EI774" s="1">
        <v>4567.249675</v>
      </c>
      <c r="EJ774" s="1">
        <v>4936.7785409999997</v>
      </c>
      <c r="EK774" s="1">
        <v>5465.4742379999998</v>
      </c>
      <c r="EL774" s="1">
        <v>5242.0020979999999</v>
      </c>
      <c r="EM774" s="1">
        <v>4898.5862960000004</v>
      </c>
      <c r="EN774" s="1">
        <v>5110.4657610000004</v>
      </c>
      <c r="EO774" s="1">
        <v>5314.3244329999998</v>
      </c>
      <c r="EP774" s="1">
        <v>4714.5776470000001</v>
      </c>
      <c r="EQ774" s="1">
        <v>5314.0640839999996</v>
      </c>
      <c r="ER774" s="1">
        <v>5357.1619309999996</v>
      </c>
      <c r="ES774" s="1">
        <v>5382.9587300000003</v>
      </c>
      <c r="ET774" s="1">
        <v>5804.1281959999997</v>
      </c>
      <c r="EU774" s="1">
        <v>5290.8531599999997</v>
      </c>
      <c r="EV774" s="1">
        <v>5658.6040460000004</v>
      </c>
      <c r="EW774" s="1">
        <v>5351.5974029999998</v>
      </c>
      <c r="EX774" s="1">
        <v>4573.0992370000004</v>
      </c>
      <c r="EY774" s="1">
        <v>5081.1531189999996</v>
      </c>
      <c r="EZ774" s="1">
        <v>4918.613378</v>
      </c>
      <c r="FA774" s="1">
        <v>5581.7588779999996</v>
      </c>
      <c r="FB774" s="1">
        <v>6867.2516070000001</v>
      </c>
      <c r="FC774" s="1">
        <v>6201.3803079999998</v>
      </c>
      <c r="FD774" s="1">
        <v>4413.0741159999998</v>
      </c>
      <c r="FE774" s="1">
        <v>4853.5227169999998</v>
      </c>
      <c r="FF774" s="1">
        <v>4686.5822509999998</v>
      </c>
      <c r="FG774" s="1">
        <v>5035.6890000000003</v>
      </c>
      <c r="FH774" s="1">
        <v>4841.4014100000004</v>
      </c>
      <c r="FI774" s="1">
        <v>5208.1606739999997</v>
      </c>
      <c r="FJ774" s="1">
        <v>5445.1003849999997</v>
      </c>
      <c r="FK774" s="1">
        <v>5220.4750750000003</v>
      </c>
      <c r="FL774" s="1">
        <v>4972.1117430000004</v>
      </c>
      <c r="FM774" s="1">
        <v>5537.2199330000003</v>
      </c>
      <c r="FN774" s="1">
        <v>4852.0035820000003</v>
      </c>
      <c r="FO774" s="1">
        <v>4706.8568130000003</v>
      </c>
      <c r="FP774" s="1">
        <v>4157.529716</v>
      </c>
      <c r="FQ774" s="1">
        <v>5103.058274</v>
      </c>
      <c r="FR774" s="1">
        <v>5739.4651450000001</v>
      </c>
      <c r="FS774" s="1">
        <v>5297.2409690000004</v>
      </c>
      <c r="FT774" s="1">
        <v>4608.8722859999998</v>
      </c>
      <c r="FU774" s="1">
        <v>4777.0766299999996</v>
      </c>
      <c r="FV774" s="1">
        <v>4586.5936529999999</v>
      </c>
      <c r="FW774" s="1">
        <v>5297.7845669999997</v>
      </c>
      <c r="FX774" s="1">
        <v>6556.5898310000002</v>
      </c>
      <c r="FY774" s="1">
        <v>4687.8722379999999</v>
      </c>
      <c r="FZ774" s="1">
        <v>5184.3708930000003</v>
      </c>
      <c r="GA774" s="1">
        <v>4930.8674620000002</v>
      </c>
      <c r="GB774" s="1">
        <v>4833.9809889999997</v>
      </c>
      <c r="GC774" s="1">
        <v>5013.3364780000002</v>
      </c>
      <c r="GD774" s="1">
        <v>4981.4396770000003</v>
      </c>
      <c r="GE774" s="1">
        <v>5194.0581259999999</v>
      </c>
      <c r="GF774" s="1">
        <v>5243.3714190000001</v>
      </c>
      <c r="GG774" s="1">
        <v>6413.1639759999998</v>
      </c>
      <c r="GH774" s="1">
        <v>7439.426931</v>
      </c>
      <c r="GI774" s="1">
        <v>8158.5569240000004</v>
      </c>
    </row>
    <row r="775" spans="1:191">
      <c r="A775" s="1">
        <v>800.64754870000002</v>
      </c>
      <c r="B775" s="1">
        <v>720.78549999999996</v>
      </c>
      <c r="C775" s="1">
        <f t="shared" si="12"/>
        <v>12.013091666666666</v>
      </c>
      <c r="D775" s="1">
        <v>30531.548210000001</v>
      </c>
      <c r="E775" s="1">
        <v>28407.155719999999</v>
      </c>
      <c r="F775" s="1">
        <v>30103.305789999999</v>
      </c>
      <c r="G775" s="1">
        <v>28906.081559999999</v>
      </c>
      <c r="H775" s="1">
        <v>29262.718140000001</v>
      </c>
      <c r="I775" s="1">
        <v>28326.241389999999</v>
      </c>
      <c r="J775" s="1">
        <v>28671.367409999999</v>
      </c>
      <c r="K775" s="1">
        <v>30732.621190000002</v>
      </c>
      <c r="L775" s="1">
        <v>27069.559789999999</v>
      </c>
      <c r="M775" s="1">
        <v>26590.481640000002</v>
      </c>
      <c r="N775" s="1">
        <v>25369.59417</v>
      </c>
      <c r="O775" s="1">
        <v>26550.885050000001</v>
      </c>
      <c r="P775" s="1">
        <v>28144.357619999999</v>
      </c>
      <c r="Q775" s="1">
        <v>25032.209630000001</v>
      </c>
      <c r="R775" s="1">
        <v>27249.858049999999</v>
      </c>
      <c r="S775" s="1">
        <v>27518.138050000001</v>
      </c>
      <c r="T775" s="1">
        <v>27670.524170000001</v>
      </c>
      <c r="U775" s="1">
        <v>27226.796740000002</v>
      </c>
      <c r="V775" s="1">
        <v>25580.608660000002</v>
      </c>
      <c r="W775" s="1">
        <v>26394.984799999998</v>
      </c>
      <c r="X775" s="1">
        <v>26715.654559999999</v>
      </c>
      <c r="Y775" s="1">
        <v>26428.575560000001</v>
      </c>
      <c r="Z775" s="1">
        <v>28611.380249999998</v>
      </c>
      <c r="AA775" s="1">
        <v>26398.911779999999</v>
      </c>
      <c r="AB775" s="1">
        <v>27452.102029999998</v>
      </c>
      <c r="AC775" s="1">
        <v>26314.569909999998</v>
      </c>
      <c r="AD775" s="1">
        <v>25909.358120000001</v>
      </c>
      <c r="AE775" s="1">
        <v>23795.378840000001</v>
      </c>
      <c r="AF775" s="1">
        <v>26849.957480000001</v>
      </c>
      <c r="AG775" s="1">
        <v>25590.267400000001</v>
      </c>
      <c r="AH775" s="1">
        <v>25679.967629999999</v>
      </c>
      <c r="AI775" s="1">
        <v>25867.207490000001</v>
      </c>
      <c r="AJ775" s="1">
        <v>23912.82588</v>
      </c>
      <c r="AK775" s="1">
        <v>27726.59607</v>
      </c>
      <c r="AL775" s="1">
        <v>25060.004809999999</v>
      </c>
      <c r="AM775" s="1">
        <v>25752.123650000001</v>
      </c>
      <c r="AN775" s="1">
        <v>24598.630069999999</v>
      </c>
      <c r="AO775" s="1">
        <v>24599.234799999998</v>
      </c>
      <c r="AP775" s="1">
        <v>23477.091570000001</v>
      </c>
      <c r="AQ775" s="1">
        <v>26425.021430000001</v>
      </c>
      <c r="AR775" s="1">
        <v>24364.050630000002</v>
      </c>
      <c r="AS775" s="1">
        <v>25582.720010000001</v>
      </c>
      <c r="AT775" s="1">
        <v>26726.12529</v>
      </c>
      <c r="AU775" s="1">
        <v>24322.280549999999</v>
      </c>
      <c r="AV775" s="1">
        <v>26350.861339999999</v>
      </c>
      <c r="AW775" s="1">
        <v>25707.51686</v>
      </c>
      <c r="AX775" s="1">
        <v>24637.264759999998</v>
      </c>
      <c r="AY775" s="1">
        <v>23884.949540000001</v>
      </c>
      <c r="AZ775" s="1">
        <v>24185.105339999998</v>
      </c>
      <c r="BA775" s="1">
        <v>23484.02104</v>
      </c>
      <c r="BB775" s="1">
        <v>23446.219700000001</v>
      </c>
      <c r="BC775" s="1">
        <v>24187.088370000001</v>
      </c>
      <c r="BD775" s="1">
        <v>25325.8341</v>
      </c>
      <c r="BE775" s="1">
        <v>25872.031080000001</v>
      </c>
      <c r="BF775" s="1">
        <v>25144.068899999998</v>
      </c>
      <c r="BG775" s="1">
        <v>28722.60441</v>
      </c>
      <c r="BH775" s="1">
        <v>25426.4565</v>
      </c>
      <c r="BI775" s="1">
        <v>25485.607660000001</v>
      </c>
      <c r="BJ775" s="1">
        <v>23660.732390000001</v>
      </c>
      <c r="BK775" s="1">
        <v>23354.417409999998</v>
      </c>
      <c r="BL775" s="1">
        <v>22591.874390000001</v>
      </c>
      <c r="BM775" s="1">
        <v>24110.61421</v>
      </c>
      <c r="BN775" s="1">
        <v>24027.357670000001</v>
      </c>
      <c r="BO775" s="1">
        <v>23532.332279999999</v>
      </c>
      <c r="BP775" s="1">
        <v>23217.228309999999</v>
      </c>
      <c r="BQ775" s="1">
        <v>24388.797399999999</v>
      </c>
      <c r="BR775" s="1">
        <v>25207.575959999998</v>
      </c>
      <c r="BS775" s="1">
        <v>25434.53759</v>
      </c>
      <c r="BT775" s="1">
        <v>26431.46416</v>
      </c>
      <c r="BU775" s="1">
        <v>24713.464349999998</v>
      </c>
      <c r="BV775" s="1">
        <v>24649.87297</v>
      </c>
      <c r="BW775" s="1">
        <v>24158.72062</v>
      </c>
      <c r="BX775" s="1">
        <v>24375.11951</v>
      </c>
      <c r="BY775" s="1">
        <v>24509.51324</v>
      </c>
      <c r="BZ775" s="1">
        <v>24505.17078</v>
      </c>
      <c r="CA775" s="1">
        <v>22938.279050000001</v>
      </c>
      <c r="CB775" s="1">
        <v>27724.709500000001</v>
      </c>
      <c r="CC775" s="1">
        <v>25285.802469999999</v>
      </c>
      <c r="CD775" s="1">
        <v>23225.531599999998</v>
      </c>
      <c r="CE775" s="1">
        <v>27397.029740000002</v>
      </c>
      <c r="CF775" s="1">
        <v>25577.370569999999</v>
      </c>
      <c r="CG775" s="1">
        <v>24623.828990000002</v>
      </c>
      <c r="CH775" s="1">
        <v>24496.115969999999</v>
      </c>
      <c r="CI775" s="1">
        <v>24363.487679999998</v>
      </c>
      <c r="CJ775" s="1">
        <v>23392.696919999998</v>
      </c>
      <c r="CK775" s="1">
        <v>23708.63622</v>
      </c>
      <c r="CL775" s="1">
        <v>26401.657780000001</v>
      </c>
      <c r="CM775" s="1">
        <v>25080.392810000001</v>
      </c>
      <c r="CN775" s="1">
        <v>27854.786240000001</v>
      </c>
      <c r="CO775" s="1">
        <v>25180.28111</v>
      </c>
      <c r="CP775" s="1">
        <v>23137.751120000001</v>
      </c>
      <c r="CQ775" s="1">
        <v>25437.819210000001</v>
      </c>
      <c r="CR775" s="1">
        <v>25706.266919999998</v>
      </c>
      <c r="CS775" s="1">
        <v>23477.921350000001</v>
      </c>
      <c r="CT775" s="1">
        <v>23900.766380000001</v>
      </c>
      <c r="CU775" s="1">
        <v>25897.391540000001</v>
      </c>
      <c r="CV775" s="1">
        <v>24128.88838</v>
      </c>
      <c r="CW775" s="1">
        <v>24732.763289999999</v>
      </c>
      <c r="CX775" s="1">
        <v>25162.676729999999</v>
      </c>
      <c r="CY775" s="1">
        <v>24725.878260000001</v>
      </c>
      <c r="CZ775" s="1">
        <v>24364.669750000001</v>
      </c>
      <c r="DA775" s="1">
        <v>26193.306229999998</v>
      </c>
      <c r="DB775" s="1">
        <v>23417.501939999998</v>
      </c>
      <c r="DC775" s="1">
        <v>22973.704369999999</v>
      </c>
      <c r="DD775" s="1">
        <v>24922.94544</v>
      </c>
      <c r="DE775" s="1">
        <v>23667.120419999999</v>
      </c>
      <c r="DF775" s="1">
        <v>24091.218929999999</v>
      </c>
      <c r="DG775" s="1">
        <v>24276.235690000001</v>
      </c>
      <c r="DH775" s="1">
        <v>23344.184539999998</v>
      </c>
      <c r="DI775" s="1">
        <v>22334.604039999998</v>
      </c>
      <c r="DJ775" s="1">
        <v>25235.953099999999</v>
      </c>
      <c r="DK775" s="1">
        <v>25279.30183</v>
      </c>
      <c r="DL775" s="1">
        <v>23716.13263</v>
      </c>
      <c r="DM775" s="1">
        <v>24221.382460000001</v>
      </c>
      <c r="DN775" s="1">
        <v>24264.063709999999</v>
      </c>
      <c r="DO775" s="1">
        <v>22902.313880000002</v>
      </c>
      <c r="DP775" s="1">
        <v>24336.242610000001</v>
      </c>
      <c r="DQ775" s="1">
        <v>24053.50114</v>
      </c>
      <c r="DR775" s="1">
        <v>22378.11217</v>
      </c>
      <c r="DS775" s="1">
        <v>24910.984120000001</v>
      </c>
      <c r="DT775" s="1">
        <v>22055.913799999998</v>
      </c>
      <c r="DU775" s="1">
        <v>23756.877250000001</v>
      </c>
      <c r="DV775" s="1">
        <v>24710.989699999998</v>
      </c>
      <c r="DW775" s="1">
        <v>23234.767049999999</v>
      </c>
      <c r="DX775" s="1">
        <v>23282.898720000001</v>
      </c>
      <c r="DY775" s="1">
        <v>22509.027020000001</v>
      </c>
      <c r="DZ775" s="1">
        <v>22323.42424</v>
      </c>
      <c r="EA775" s="1">
        <v>24773.7961</v>
      </c>
      <c r="EB775" s="1">
        <v>25727.36866</v>
      </c>
      <c r="EC775" s="1">
        <v>23461.310870000001</v>
      </c>
      <c r="ED775" s="1">
        <v>22695.6011</v>
      </c>
      <c r="EE775" s="1">
        <v>24128.85555</v>
      </c>
      <c r="EF775" s="1">
        <v>28083.794900000001</v>
      </c>
      <c r="EG775" s="1">
        <v>24907.96429</v>
      </c>
      <c r="EH775" s="1">
        <v>26052.638340000001</v>
      </c>
      <c r="EI775" s="1">
        <v>24309.141950000001</v>
      </c>
      <c r="EJ775" s="1">
        <v>23774.01037</v>
      </c>
      <c r="EK775" s="1">
        <v>24279.315839999999</v>
      </c>
      <c r="EL775" s="1">
        <v>24160.093270000001</v>
      </c>
      <c r="EM775" s="1">
        <v>25168.98632</v>
      </c>
      <c r="EN775" s="1">
        <v>24546.192780000001</v>
      </c>
      <c r="EO775" s="1">
        <v>24255.994170000002</v>
      </c>
      <c r="EP775" s="1">
        <v>22952.11608</v>
      </c>
      <c r="EQ775" s="1">
        <v>24204.041700000002</v>
      </c>
      <c r="ER775" s="1">
        <v>24519.375820000001</v>
      </c>
      <c r="ES775" s="1">
        <v>24373.055830000001</v>
      </c>
      <c r="ET775" s="1">
        <v>24949.798780000001</v>
      </c>
      <c r="EU775" s="1">
        <v>24052.29723</v>
      </c>
      <c r="EV775" s="1">
        <v>23592.365259999999</v>
      </c>
      <c r="EW775" s="1">
        <v>22593.284039999999</v>
      </c>
      <c r="EX775" s="1">
        <v>21785.92713</v>
      </c>
      <c r="EY775" s="1">
        <v>22966.168519999999</v>
      </c>
      <c r="EZ775" s="1">
        <v>22436.90034</v>
      </c>
      <c r="FA775" s="1">
        <v>24915.070670000001</v>
      </c>
      <c r="FB775" s="1">
        <v>25702.785929999998</v>
      </c>
      <c r="FC775" s="1">
        <v>25588.376039999999</v>
      </c>
      <c r="FD775" s="1">
        <v>22192.384129999999</v>
      </c>
      <c r="FE775" s="1">
        <v>23203.189620000001</v>
      </c>
      <c r="FF775" s="1">
        <v>22529.101600000002</v>
      </c>
      <c r="FG775" s="1">
        <v>24200.70364</v>
      </c>
      <c r="FH775" s="1">
        <v>23952.429410000001</v>
      </c>
      <c r="FI775" s="1">
        <v>23098.405940000001</v>
      </c>
      <c r="FJ775" s="1">
        <v>24063.864979999998</v>
      </c>
      <c r="FK775" s="1">
        <v>24768.80574</v>
      </c>
      <c r="FL775" s="1">
        <v>23922.241979999999</v>
      </c>
      <c r="FM775" s="1">
        <v>24355.877339999999</v>
      </c>
      <c r="FN775" s="1">
        <v>23476.020209999999</v>
      </c>
      <c r="FO775" s="1">
        <v>22144.878970000002</v>
      </c>
      <c r="FP775" s="1">
        <v>21597.988519999999</v>
      </c>
      <c r="FQ775" s="1">
        <v>23500.751980000001</v>
      </c>
      <c r="FR775" s="1">
        <v>23617.53674</v>
      </c>
      <c r="FS775" s="1">
        <v>26239.97885</v>
      </c>
      <c r="FT775" s="1">
        <v>24116.788980000001</v>
      </c>
      <c r="FU775" s="1">
        <v>24020.803230000001</v>
      </c>
      <c r="FV775" s="1">
        <v>22632.447540000001</v>
      </c>
      <c r="FW775" s="1">
        <v>23923.589070000002</v>
      </c>
      <c r="FX775" s="1">
        <v>26337.150839999998</v>
      </c>
      <c r="FY775" s="1">
        <v>21799.490860000002</v>
      </c>
      <c r="FZ775" s="1">
        <v>23539.692640000001</v>
      </c>
      <c r="GA775" s="1">
        <v>22106.410380000001</v>
      </c>
      <c r="GB775" s="1">
        <v>22823.678889999999</v>
      </c>
      <c r="GC775" s="1">
        <v>22549.12471</v>
      </c>
      <c r="GD775" s="1">
        <v>23767.061389999999</v>
      </c>
      <c r="GE775" s="1">
        <v>22933.21012</v>
      </c>
      <c r="GF775" s="1">
        <v>22955.640960000001</v>
      </c>
      <c r="GG775" s="1">
        <v>27452.834999999999</v>
      </c>
      <c r="GH775" s="1">
        <v>27382.12398</v>
      </c>
      <c r="GI775" s="1">
        <v>27505.035360000002</v>
      </c>
    </row>
    <row r="776" spans="1:191">
      <c r="A776" s="1">
        <v>802.80133000000001</v>
      </c>
      <c r="B776" s="1">
        <v>34.848999999999997</v>
      </c>
      <c r="C776" s="1">
        <f t="shared" si="12"/>
        <v>0.58081666666666665</v>
      </c>
      <c r="D776" s="1">
        <v>17424.904920000001</v>
      </c>
      <c r="E776" s="1">
        <v>22416.251779999999</v>
      </c>
      <c r="F776" s="1">
        <v>18972.720850000002</v>
      </c>
      <c r="G776" s="1">
        <v>15152.21214</v>
      </c>
      <c r="H776" s="1">
        <v>23385.344939999999</v>
      </c>
      <c r="I776" s="1">
        <v>13094.05639</v>
      </c>
      <c r="J776" s="1">
        <v>18829.276750000001</v>
      </c>
      <c r="K776" s="1">
        <v>18504.971969999999</v>
      </c>
      <c r="L776" s="1">
        <v>14934.76557</v>
      </c>
      <c r="M776" s="1">
        <v>21674.372459999999</v>
      </c>
      <c r="N776" s="1">
        <v>17854.886689999999</v>
      </c>
      <c r="O776" s="1">
        <v>19716.44037</v>
      </c>
      <c r="P776" s="1">
        <v>17132.052220000001</v>
      </c>
      <c r="Q776" s="1">
        <v>23453.59448</v>
      </c>
      <c r="R776" s="1">
        <v>17055.067950000001</v>
      </c>
      <c r="S776" s="1">
        <v>17398.532630000002</v>
      </c>
      <c r="T776" s="1">
        <v>15546.431780000001</v>
      </c>
      <c r="U776" s="1">
        <v>19536.851170000002</v>
      </c>
      <c r="V776" s="1">
        <v>18180.588019999999</v>
      </c>
      <c r="W776" s="1">
        <v>20412.979510000001</v>
      </c>
      <c r="X776" s="1">
        <v>16013.29097</v>
      </c>
      <c r="Y776" s="1">
        <v>18393.66993</v>
      </c>
      <c r="Z776" s="1">
        <v>13512.365460000001</v>
      </c>
      <c r="AA776" s="1">
        <v>18097.695670000001</v>
      </c>
      <c r="AB776" s="1">
        <v>24173.459309999998</v>
      </c>
      <c r="AC776" s="1">
        <v>18670.804189999999</v>
      </c>
      <c r="AD776" s="1">
        <v>21838.591090000002</v>
      </c>
      <c r="AE776" s="1">
        <v>14333.272419999999</v>
      </c>
      <c r="AF776" s="1">
        <v>19469.518700000001</v>
      </c>
      <c r="AG776" s="1">
        <v>18493.035329999999</v>
      </c>
      <c r="AH776" s="1">
        <v>19630.058499999999</v>
      </c>
      <c r="AI776" s="1">
        <v>17958.344410000002</v>
      </c>
      <c r="AJ776" s="1">
        <v>18417.564399999999</v>
      </c>
      <c r="AK776" s="1">
        <v>15986.876819999999</v>
      </c>
      <c r="AL776" s="1">
        <v>15280.398520000001</v>
      </c>
      <c r="AM776" s="1">
        <v>20115.633979999999</v>
      </c>
      <c r="AN776" s="1">
        <v>22869.902470000001</v>
      </c>
      <c r="AO776" s="1">
        <v>15154.69565</v>
      </c>
      <c r="AP776" s="1">
        <v>15072.02399</v>
      </c>
      <c r="AQ776" s="1">
        <v>13128.9313</v>
      </c>
      <c r="AR776" s="1">
        <v>16532.92023</v>
      </c>
      <c r="AS776" s="1">
        <v>18596.903679999999</v>
      </c>
      <c r="AT776" s="1">
        <v>16813.824690000001</v>
      </c>
      <c r="AU776" s="1">
        <v>18120.490249999999</v>
      </c>
      <c r="AV776" s="1">
        <v>18957.74525</v>
      </c>
      <c r="AW776" s="1">
        <v>16903.057789999999</v>
      </c>
      <c r="AX776" s="1">
        <v>18981.670170000001</v>
      </c>
      <c r="AY776" s="1">
        <v>16882.200830000002</v>
      </c>
      <c r="AZ776" s="1">
        <v>17094.265029999999</v>
      </c>
      <c r="BA776" s="1">
        <v>19727.861150000001</v>
      </c>
      <c r="BB776" s="1">
        <v>13135.162829999999</v>
      </c>
      <c r="BC776" s="1">
        <v>23469.29207</v>
      </c>
      <c r="BD776" s="1">
        <v>18845.709699999999</v>
      </c>
      <c r="BE776" s="1">
        <v>17608.713390000001</v>
      </c>
      <c r="BF776" s="1">
        <v>18381.348259999999</v>
      </c>
      <c r="BG776" s="1">
        <v>14809.369060000001</v>
      </c>
      <c r="BH776" s="1">
        <v>17516.530210000001</v>
      </c>
      <c r="BI776" s="1">
        <v>20441.472140000002</v>
      </c>
      <c r="BJ776" s="1">
        <v>22865.632699999998</v>
      </c>
      <c r="BK776" s="1">
        <v>19128.154399999999</v>
      </c>
      <c r="BL776" s="1">
        <v>24699.487000000001</v>
      </c>
      <c r="BM776" s="1">
        <v>14869.94613</v>
      </c>
      <c r="BN776" s="1">
        <v>20801.32718</v>
      </c>
      <c r="BO776" s="1">
        <v>19293.296030000001</v>
      </c>
      <c r="BP776" s="1">
        <v>14131.83339</v>
      </c>
      <c r="BQ776" s="1">
        <v>18594.543529999999</v>
      </c>
      <c r="BR776" s="1">
        <v>16505.346949999999</v>
      </c>
      <c r="BS776" s="1">
        <v>20885.46704</v>
      </c>
      <c r="BT776" s="1">
        <v>17856.09606</v>
      </c>
      <c r="BU776" s="1">
        <v>21512.105510000001</v>
      </c>
      <c r="BV776" s="1">
        <v>18611.424449999999</v>
      </c>
      <c r="BW776" s="1">
        <v>16656.626680000001</v>
      </c>
      <c r="BX776" s="1">
        <v>16721.994839999999</v>
      </c>
      <c r="BY776" s="1">
        <v>15003.29819</v>
      </c>
      <c r="BZ776" s="1">
        <v>17214.84893</v>
      </c>
      <c r="CA776" s="1">
        <v>18221.802500000002</v>
      </c>
      <c r="CB776" s="1">
        <v>16314.02658</v>
      </c>
      <c r="CC776" s="1">
        <v>19882.226119999999</v>
      </c>
      <c r="CD776" s="1">
        <v>19070.697889999999</v>
      </c>
      <c r="CE776" s="1">
        <v>19851.397140000001</v>
      </c>
      <c r="CF776" s="1">
        <v>26174.884170000001</v>
      </c>
      <c r="CG776" s="1">
        <v>19868.969929999999</v>
      </c>
      <c r="CH776" s="1">
        <v>16355.59953</v>
      </c>
      <c r="CI776" s="1">
        <v>21046.697469999999</v>
      </c>
      <c r="CJ776" s="1">
        <v>17901.53659</v>
      </c>
      <c r="CK776" s="1">
        <v>18047.190559999999</v>
      </c>
      <c r="CL776" s="1">
        <v>15794.054319999999</v>
      </c>
      <c r="CM776" s="1">
        <v>18656.162380000002</v>
      </c>
      <c r="CN776" s="1">
        <v>19634.79826</v>
      </c>
      <c r="CO776" s="1">
        <v>18600.457780000001</v>
      </c>
      <c r="CP776" s="1">
        <v>17854.41287</v>
      </c>
      <c r="CQ776" s="1">
        <v>19317.354520000001</v>
      </c>
      <c r="CR776" s="1">
        <v>20047.286830000001</v>
      </c>
      <c r="CS776" s="1">
        <v>18322.208859999999</v>
      </c>
      <c r="CT776" s="1">
        <v>16081.971250000001</v>
      </c>
      <c r="CU776" s="1">
        <v>18695.612789999999</v>
      </c>
      <c r="CV776" s="1">
        <v>18747.976070000001</v>
      </c>
      <c r="CW776" s="1">
        <v>17248.083790000001</v>
      </c>
      <c r="CX776" s="1">
        <v>18604.766199999998</v>
      </c>
      <c r="CY776" s="1">
        <v>20127.69613</v>
      </c>
      <c r="CZ776" s="1">
        <v>20822.961230000001</v>
      </c>
      <c r="DA776" s="1">
        <v>17956.923220000001</v>
      </c>
      <c r="DB776" s="1">
        <v>18137.692749999998</v>
      </c>
      <c r="DC776" s="1">
        <v>15807.32295</v>
      </c>
      <c r="DD776" s="1">
        <v>19299.651720000002</v>
      </c>
      <c r="DE776" s="1">
        <v>21093.71011</v>
      </c>
      <c r="DF776" s="1">
        <v>16209.680850000001</v>
      </c>
      <c r="DG776" s="1">
        <v>18825.20909</v>
      </c>
      <c r="DH776" s="1">
        <v>18732.023840000002</v>
      </c>
      <c r="DI776" s="1">
        <v>18925.142510000001</v>
      </c>
      <c r="DJ776" s="1">
        <v>22343.738509999999</v>
      </c>
      <c r="DK776" s="1">
        <v>19315.92251</v>
      </c>
      <c r="DL776" s="1">
        <v>20397.54349</v>
      </c>
      <c r="DM776" s="1">
        <v>17152.39388</v>
      </c>
      <c r="DN776" s="1">
        <v>19460.36838</v>
      </c>
      <c r="DO776" s="1">
        <v>19872.191200000001</v>
      </c>
      <c r="DP776" s="1">
        <v>16360.450720000001</v>
      </c>
      <c r="DQ776" s="1">
        <v>15600.398639999999</v>
      </c>
      <c r="DR776" s="1">
        <v>20520.428059999998</v>
      </c>
      <c r="DS776" s="1">
        <v>17490.14372</v>
      </c>
      <c r="DT776" s="1">
        <v>18122.273150000001</v>
      </c>
      <c r="DU776" s="1">
        <v>13653.939560000001</v>
      </c>
      <c r="DV776" s="1">
        <v>14436.780779999999</v>
      </c>
      <c r="DW776" s="1">
        <v>18670.68046</v>
      </c>
      <c r="DX776" s="1">
        <v>14761.46638</v>
      </c>
      <c r="DY776" s="1">
        <v>21927.511129999999</v>
      </c>
      <c r="DZ776" s="1">
        <v>18994.732349999998</v>
      </c>
      <c r="EA776" s="1">
        <v>17774.79564</v>
      </c>
      <c r="EB776" s="1">
        <v>22188.22407</v>
      </c>
      <c r="EC776" s="1">
        <v>20489.198649999998</v>
      </c>
      <c r="ED776" s="1">
        <v>16653.72782</v>
      </c>
      <c r="EE776" s="1">
        <v>18412.975050000001</v>
      </c>
      <c r="EF776" s="1">
        <v>17841.244630000001</v>
      </c>
      <c r="EG776" s="1">
        <v>19366.243050000001</v>
      </c>
      <c r="EH776" s="1">
        <v>14524.23847</v>
      </c>
      <c r="EI776" s="1">
        <v>18871.212589999999</v>
      </c>
      <c r="EJ776" s="1">
        <v>17432.086240000001</v>
      </c>
      <c r="EK776" s="1">
        <v>18112.221519999999</v>
      </c>
      <c r="EL776" s="1">
        <v>23588.210449999999</v>
      </c>
      <c r="EM776" s="1">
        <v>21249.013470000002</v>
      </c>
      <c r="EN776" s="1">
        <v>20682.834569999999</v>
      </c>
      <c r="EO776" s="1">
        <v>17624.940449999998</v>
      </c>
      <c r="EP776" s="1">
        <v>19010.511839999999</v>
      </c>
      <c r="EQ776" s="1">
        <v>15690.64918</v>
      </c>
      <c r="ER776" s="1">
        <v>16891.498660000001</v>
      </c>
      <c r="ES776" s="1">
        <v>15824.806189999999</v>
      </c>
      <c r="ET776" s="1">
        <v>21780.315170000002</v>
      </c>
      <c r="EU776" s="1">
        <v>17231.679599999999</v>
      </c>
      <c r="EV776" s="1">
        <v>18099.658609999999</v>
      </c>
      <c r="EW776" s="1">
        <v>21399.42326</v>
      </c>
      <c r="EX776" s="1">
        <v>19184.480780000002</v>
      </c>
      <c r="EY776" s="1">
        <v>21103.419959999999</v>
      </c>
      <c r="EZ776" s="1">
        <v>19139.594560000001</v>
      </c>
      <c r="FA776" s="1">
        <v>18611.065760000001</v>
      </c>
      <c r="FB776" s="1">
        <v>20067.75403</v>
      </c>
      <c r="FC776" s="1">
        <v>17576.896430000001</v>
      </c>
      <c r="FD776" s="1">
        <v>18513.001179999999</v>
      </c>
      <c r="FE776" s="1">
        <v>23198.108629999999</v>
      </c>
      <c r="FF776" s="1">
        <v>21680.88363</v>
      </c>
      <c r="FG776" s="1">
        <v>18039.218939999999</v>
      </c>
      <c r="FH776" s="1">
        <v>19583.335620000002</v>
      </c>
      <c r="FI776" s="1">
        <v>16182.188270000001</v>
      </c>
      <c r="FJ776" s="1">
        <v>20008.341840000001</v>
      </c>
      <c r="FK776" s="1">
        <v>15948.89229</v>
      </c>
      <c r="FL776" s="1">
        <v>17839.118009999998</v>
      </c>
      <c r="FM776" s="1">
        <v>16209.49331</v>
      </c>
      <c r="FN776" s="1">
        <v>19123.291140000001</v>
      </c>
      <c r="FO776" s="1">
        <v>17448.89962</v>
      </c>
      <c r="FP776" s="1">
        <v>13913.189200000001</v>
      </c>
      <c r="FQ776" s="1">
        <v>17029.14502</v>
      </c>
      <c r="FR776" s="1">
        <v>16258.10997</v>
      </c>
      <c r="FS776" s="1">
        <v>18734.692279999999</v>
      </c>
      <c r="FT776" s="1">
        <v>17264.500639999998</v>
      </c>
      <c r="FU776" s="1">
        <v>20219.584320000002</v>
      </c>
      <c r="FV776" s="1">
        <v>18260.843949999999</v>
      </c>
      <c r="FW776" s="1">
        <v>18111.681949999998</v>
      </c>
      <c r="FX776" s="1">
        <v>16153.067359999999</v>
      </c>
      <c r="FY776" s="1">
        <v>22691.676459999999</v>
      </c>
      <c r="FZ776" s="1">
        <v>15181.56385</v>
      </c>
      <c r="GA776" s="1">
        <v>18773.27189</v>
      </c>
      <c r="GB776" s="1">
        <v>17082.516790000001</v>
      </c>
      <c r="GC776" s="1">
        <v>22061.372660000001</v>
      </c>
      <c r="GD776" s="1">
        <v>16552.676169999999</v>
      </c>
      <c r="GE776" s="1">
        <v>17778.46416</v>
      </c>
      <c r="GF776" s="1">
        <v>0</v>
      </c>
      <c r="GG776" s="1">
        <v>0</v>
      </c>
      <c r="GH776" s="1">
        <v>0</v>
      </c>
      <c r="GI776" s="1">
        <v>0</v>
      </c>
    </row>
    <row r="777" spans="1:191">
      <c r="A777" s="1">
        <v>816.64475440000001</v>
      </c>
      <c r="B777" s="1">
        <v>654.69349999999997</v>
      </c>
      <c r="C777" s="1">
        <f t="shared" si="12"/>
        <v>10.911558333333334</v>
      </c>
      <c r="D777" s="1">
        <v>200005.98740000001</v>
      </c>
      <c r="E777" s="1">
        <v>186235.06200000001</v>
      </c>
      <c r="F777" s="1">
        <v>212325.55040000001</v>
      </c>
      <c r="G777" s="1">
        <v>183350.77840000001</v>
      </c>
      <c r="H777" s="1">
        <v>179854.13829999999</v>
      </c>
      <c r="I777" s="1">
        <v>195261.4485</v>
      </c>
      <c r="J777" s="1">
        <v>166147.88329999999</v>
      </c>
      <c r="K777" s="1">
        <v>161677.1226</v>
      </c>
      <c r="L777" s="1">
        <v>170649.6342</v>
      </c>
      <c r="M777" s="1">
        <v>155289.61600000001</v>
      </c>
      <c r="N777" s="1">
        <v>141252.04060000001</v>
      </c>
      <c r="O777" s="1">
        <v>213286.4719</v>
      </c>
      <c r="P777" s="1">
        <v>176307.04240000001</v>
      </c>
      <c r="Q777" s="1">
        <v>174184.38020000001</v>
      </c>
      <c r="R777" s="1">
        <v>174523.12659999999</v>
      </c>
      <c r="S777" s="1">
        <v>167275.9614</v>
      </c>
      <c r="T777" s="1">
        <v>190415.82860000001</v>
      </c>
      <c r="U777" s="1">
        <v>189642.70879999999</v>
      </c>
      <c r="V777" s="1">
        <v>178292.48579999999</v>
      </c>
      <c r="W777" s="1">
        <v>166588.50450000001</v>
      </c>
      <c r="X777" s="1">
        <v>178233.5147</v>
      </c>
      <c r="Y777" s="1">
        <v>165108.56210000001</v>
      </c>
      <c r="Z777" s="1">
        <v>212057.80379999999</v>
      </c>
      <c r="AA777" s="1">
        <v>178638.47029999999</v>
      </c>
      <c r="AB777" s="1">
        <v>156597.21679999999</v>
      </c>
      <c r="AC777" s="1">
        <v>175315.27420000001</v>
      </c>
      <c r="AD777" s="1">
        <v>190887.85759999999</v>
      </c>
      <c r="AE777" s="1">
        <v>140008.38190000001</v>
      </c>
      <c r="AF777" s="1">
        <v>161244.1563</v>
      </c>
      <c r="AG777" s="1">
        <v>187375.12520000001</v>
      </c>
      <c r="AH777" s="1">
        <v>165077.1441</v>
      </c>
      <c r="AI777" s="1">
        <v>179206.0919</v>
      </c>
      <c r="AJ777" s="1">
        <v>137074.58319999999</v>
      </c>
      <c r="AK777" s="1">
        <v>210881.79759999999</v>
      </c>
      <c r="AL777" s="1">
        <v>151987.19589999999</v>
      </c>
      <c r="AM777" s="1">
        <v>186297.5208</v>
      </c>
      <c r="AN777" s="1">
        <v>182264.13269999999</v>
      </c>
      <c r="AO777" s="1">
        <v>172890.2353</v>
      </c>
      <c r="AP777" s="1">
        <v>182291.86489999999</v>
      </c>
      <c r="AQ777" s="1">
        <v>155557.20009999999</v>
      </c>
      <c r="AR777" s="1">
        <v>140134.89809999999</v>
      </c>
      <c r="AS777" s="1">
        <v>164928.6293</v>
      </c>
      <c r="AT777" s="1">
        <v>147759.98490000001</v>
      </c>
      <c r="AU777" s="1">
        <v>150163.54149999999</v>
      </c>
      <c r="AV777" s="1">
        <v>200911.22930000001</v>
      </c>
      <c r="AW777" s="1">
        <v>184463.21679999999</v>
      </c>
      <c r="AX777" s="1">
        <v>163926.451</v>
      </c>
      <c r="AY777" s="1">
        <v>170128.76689999999</v>
      </c>
      <c r="AZ777" s="1">
        <v>147133.0865</v>
      </c>
      <c r="BA777" s="1">
        <v>147376.247</v>
      </c>
      <c r="BB777" s="1">
        <v>177806.701</v>
      </c>
      <c r="BC777" s="1">
        <v>166847.44039999999</v>
      </c>
      <c r="BD777" s="1">
        <v>186941.1557</v>
      </c>
      <c r="BE777" s="1">
        <v>150137.26120000001</v>
      </c>
      <c r="BF777" s="1">
        <v>166662.4319</v>
      </c>
      <c r="BG777" s="1">
        <v>223848.9025</v>
      </c>
      <c r="BH777" s="1">
        <v>173614.34760000001</v>
      </c>
      <c r="BI777" s="1">
        <v>166196.60190000001</v>
      </c>
      <c r="BJ777" s="1">
        <v>146102.33240000001</v>
      </c>
      <c r="BK777" s="1">
        <v>157767.2064</v>
      </c>
      <c r="BL777" s="1">
        <v>144037.93789999999</v>
      </c>
      <c r="BM777" s="1">
        <v>165204.36679999999</v>
      </c>
      <c r="BN777" s="1">
        <v>155314.07709999999</v>
      </c>
      <c r="BO777" s="1">
        <v>174267.86960000001</v>
      </c>
      <c r="BP777" s="1">
        <v>103483.0508</v>
      </c>
      <c r="BQ777" s="1">
        <v>150717.15640000001</v>
      </c>
      <c r="BR777" s="1">
        <v>202578.09839999999</v>
      </c>
      <c r="BS777" s="1">
        <v>167326.66409999999</v>
      </c>
      <c r="BT777" s="1">
        <v>172571.5079</v>
      </c>
      <c r="BU777" s="1">
        <v>183082.43900000001</v>
      </c>
      <c r="BV777" s="1">
        <v>149675.3308</v>
      </c>
      <c r="BW777" s="1">
        <v>162616.30809999999</v>
      </c>
      <c r="BX777" s="1">
        <v>177528.2776</v>
      </c>
      <c r="BY777" s="1">
        <v>169647.6698</v>
      </c>
      <c r="BZ777" s="1">
        <v>185600.53700000001</v>
      </c>
      <c r="CA777" s="1">
        <v>173110.42809999999</v>
      </c>
      <c r="CB777" s="1">
        <v>202678.71049999999</v>
      </c>
      <c r="CC777" s="1">
        <v>194111.27179999999</v>
      </c>
      <c r="CD777" s="1">
        <v>176550.74549999999</v>
      </c>
      <c r="CE777" s="1">
        <v>178691.03779999999</v>
      </c>
      <c r="CF777" s="1">
        <v>192072.07180000001</v>
      </c>
      <c r="CG777" s="1">
        <v>185796.91759999999</v>
      </c>
      <c r="CH777" s="1">
        <v>182321.4705</v>
      </c>
      <c r="CI777" s="1">
        <v>169860.27499999999</v>
      </c>
      <c r="CJ777" s="1">
        <v>170503.6004</v>
      </c>
      <c r="CK777" s="1">
        <v>172367.67129999999</v>
      </c>
      <c r="CL777" s="1">
        <v>183424.70509999999</v>
      </c>
      <c r="CM777" s="1">
        <v>199192.4866</v>
      </c>
      <c r="CN777" s="1">
        <v>209239.1398</v>
      </c>
      <c r="CO777" s="1">
        <v>203205.573</v>
      </c>
      <c r="CP777" s="1">
        <v>170695.61869999999</v>
      </c>
      <c r="CQ777" s="1">
        <v>174210.5428</v>
      </c>
      <c r="CR777" s="1">
        <v>179216.56950000001</v>
      </c>
      <c r="CS777" s="1">
        <v>174153.22380000001</v>
      </c>
      <c r="CT777" s="1">
        <v>171937.30530000001</v>
      </c>
      <c r="CU777" s="1">
        <v>193317.58069999999</v>
      </c>
      <c r="CV777" s="1">
        <v>179825.83809999999</v>
      </c>
      <c r="CW777" s="1">
        <v>166122.514</v>
      </c>
      <c r="CX777" s="1">
        <v>172166.8702</v>
      </c>
      <c r="CY777" s="1">
        <v>189326.7659</v>
      </c>
      <c r="CZ777" s="1">
        <v>178074.70509999999</v>
      </c>
      <c r="DA777" s="1">
        <v>158404.484</v>
      </c>
      <c r="DB777" s="1">
        <v>189302.2378</v>
      </c>
      <c r="DC777" s="1">
        <v>152573.7966</v>
      </c>
      <c r="DD777" s="1">
        <v>178128.3664</v>
      </c>
      <c r="DE777" s="1">
        <v>151531.24100000001</v>
      </c>
      <c r="DF777" s="1">
        <v>168831.66459999999</v>
      </c>
      <c r="DG777" s="1">
        <v>178119.6538</v>
      </c>
      <c r="DH777" s="1">
        <v>177549.02</v>
      </c>
      <c r="DI777" s="1">
        <v>154632.78270000001</v>
      </c>
      <c r="DJ777" s="1">
        <v>209025.95809999999</v>
      </c>
      <c r="DK777" s="1">
        <v>205714.4014</v>
      </c>
      <c r="DL777" s="1">
        <v>158880.2291</v>
      </c>
      <c r="DM777" s="1">
        <v>170193.06839999999</v>
      </c>
      <c r="DN777" s="1">
        <v>159811.02789999999</v>
      </c>
      <c r="DO777" s="1">
        <v>159998.39309999999</v>
      </c>
      <c r="DP777" s="1">
        <v>148647.67110000001</v>
      </c>
      <c r="DQ777" s="1">
        <v>173985.19699999999</v>
      </c>
      <c r="DR777" s="1">
        <v>163401.77340000001</v>
      </c>
      <c r="DS777" s="1">
        <v>169973.46460000001</v>
      </c>
      <c r="DT777" s="1">
        <v>175259.41159999999</v>
      </c>
      <c r="DU777" s="1">
        <v>200510.7151</v>
      </c>
      <c r="DV777" s="1">
        <v>177140.34469999999</v>
      </c>
      <c r="DW777" s="1">
        <v>167307.8872</v>
      </c>
      <c r="DX777" s="1">
        <v>181439.58170000001</v>
      </c>
      <c r="DY777" s="1">
        <v>169554.88680000001</v>
      </c>
      <c r="DZ777" s="1">
        <v>156372.28419999999</v>
      </c>
      <c r="EA777" s="1">
        <v>161186.1084</v>
      </c>
      <c r="EB777" s="1">
        <v>178184.0741</v>
      </c>
      <c r="EC777" s="1">
        <v>147580.14550000001</v>
      </c>
      <c r="ED777" s="1">
        <v>166340.47349999999</v>
      </c>
      <c r="EE777" s="1">
        <v>161456.92069999999</v>
      </c>
      <c r="EF777" s="1">
        <v>211223.3131</v>
      </c>
      <c r="EG777" s="1">
        <v>157202.67449999999</v>
      </c>
      <c r="EH777" s="1">
        <v>188926.53270000001</v>
      </c>
      <c r="EI777" s="1">
        <v>170291.19899999999</v>
      </c>
      <c r="EJ777" s="1">
        <v>159954.87669999999</v>
      </c>
      <c r="EK777" s="1">
        <v>175191.87299999999</v>
      </c>
      <c r="EL777" s="1">
        <v>168501.84479999999</v>
      </c>
      <c r="EM777" s="1">
        <v>145408.79199999999</v>
      </c>
      <c r="EN777" s="1">
        <v>153056.20740000001</v>
      </c>
      <c r="EO777" s="1">
        <v>163020.6759</v>
      </c>
      <c r="EP777" s="1">
        <v>141033.34479999999</v>
      </c>
      <c r="EQ777" s="1">
        <v>197330.20009999999</v>
      </c>
      <c r="ER777" s="1">
        <v>184989.5209</v>
      </c>
      <c r="ES777" s="1">
        <v>192944.80559999999</v>
      </c>
      <c r="ET777" s="1">
        <v>179899.2752</v>
      </c>
      <c r="EU777" s="1">
        <v>178644.899</v>
      </c>
      <c r="EV777" s="1">
        <v>169170.1606</v>
      </c>
      <c r="EW777" s="1">
        <v>160918.8443</v>
      </c>
      <c r="EX777" s="1">
        <v>131481.9197</v>
      </c>
      <c r="EY777" s="1">
        <v>150905.97140000001</v>
      </c>
      <c r="EZ777" s="1">
        <v>177980.56649999999</v>
      </c>
      <c r="FA777" s="1">
        <v>186508.0613</v>
      </c>
      <c r="FB777" s="1">
        <v>208249.35389999999</v>
      </c>
      <c r="FC777" s="1">
        <v>186251.90539999999</v>
      </c>
      <c r="FD777" s="1">
        <v>128639.92230000001</v>
      </c>
      <c r="FE777" s="1">
        <v>171332.4932</v>
      </c>
      <c r="FF777" s="1">
        <v>160220.837</v>
      </c>
      <c r="FG777" s="1">
        <v>175066.92869999999</v>
      </c>
      <c r="FH777" s="1">
        <v>182908.3939</v>
      </c>
      <c r="FI777" s="1">
        <v>180895.09340000001</v>
      </c>
      <c r="FJ777" s="1">
        <v>163078.00459999999</v>
      </c>
      <c r="FK777" s="1">
        <v>192102.75140000001</v>
      </c>
      <c r="FL777" s="1">
        <v>190534.26139999999</v>
      </c>
      <c r="FM777" s="1">
        <v>210626.24</v>
      </c>
      <c r="FN777" s="1">
        <v>146339.69200000001</v>
      </c>
      <c r="FO777" s="1">
        <v>148109.10560000001</v>
      </c>
      <c r="FP777" s="1">
        <v>159662.9167</v>
      </c>
      <c r="FQ777" s="1">
        <v>162135.2653</v>
      </c>
      <c r="FR777" s="1">
        <v>183680.93220000001</v>
      </c>
      <c r="FS777" s="1">
        <v>194261.46919999999</v>
      </c>
      <c r="FT777" s="1">
        <v>154343.62289999999</v>
      </c>
      <c r="FU777" s="1">
        <v>156069.6398</v>
      </c>
      <c r="FV777" s="1">
        <v>154471.72529999999</v>
      </c>
      <c r="FW777" s="1">
        <v>185986.7665</v>
      </c>
      <c r="FX777" s="1">
        <v>214013.11079999999</v>
      </c>
      <c r="FY777" s="1">
        <v>167044.72339999999</v>
      </c>
      <c r="FZ777" s="1">
        <v>185843.41959999999</v>
      </c>
      <c r="GA777" s="1">
        <v>156984.50399999999</v>
      </c>
      <c r="GB777" s="1">
        <v>161499.18700000001</v>
      </c>
      <c r="GC777" s="1">
        <v>165733.19880000001</v>
      </c>
      <c r="GD777" s="1">
        <v>190096.47469999999</v>
      </c>
      <c r="GE777" s="1">
        <v>157841.19769999999</v>
      </c>
      <c r="GF777" s="1">
        <v>179483.0227</v>
      </c>
      <c r="GG777" s="1">
        <v>207154.55369999999</v>
      </c>
      <c r="GH777" s="1">
        <v>219820.34570000001</v>
      </c>
      <c r="GI777" s="1">
        <v>206787.9418</v>
      </c>
    </row>
    <row r="778" spans="1:191">
      <c r="A778" s="1">
        <v>818.77431049999996</v>
      </c>
      <c r="B778" s="1">
        <v>34.936500000000002</v>
      </c>
      <c r="C778" s="1">
        <f t="shared" si="12"/>
        <v>0.58227499999999999</v>
      </c>
      <c r="D778" s="1">
        <v>3910.9884710000001</v>
      </c>
      <c r="E778" s="1">
        <v>7606.8627260000003</v>
      </c>
      <c r="F778" s="1">
        <v>4841.3228259999996</v>
      </c>
      <c r="G778" s="1">
        <v>3129.6504770000001</v>
      </c>
      <c r="H778" s="1">
        <v>8596.7727250000007</v>
      </c>
      <c r="I778" s="1">
        <v>2559.1261850000001</v>
      </c>
      <c r="J778" s="1">
        <v>4926.6996870000003</v>
      </c>
      <c r="K778" s="1">
        <v>4751.6888710000003</v>
      </c>
      <c r="L778" s="1">
        <v>3484.6599179999998</v>
      </c>
      <c r="M778" s="1">
        <v>7011.6704390000004</v>
      </c>
      <c r="N778" s="1">
        <v>4566.2771149999999</v>
      </c>
      <c r="O778" s="1">
        <v>5082.6006829999997</v>
      </c>
      <c r="P778" s="1">
        <v>4034.6991149999999</v>
      </c>
      <c r="Q778" s="1">
        <v>8805.1659049999998</v>
      </c>
      <c r="R778" s="1">
        <v>3796.5487939999998</v>
      </c>
      <c r="S778" s="1">
        <v>4231.1156540000002</v>
      </c>
      <c r="T778" s="1">
        <v>3694.3071679999998</v>
      </c>
      <c r="U778" s="1">
        <v>5155.032768</v>
      </c>
      <c r="V778" s="1">
        <v>5154.6127399999996</v>
      </c>
      <c r="W778" s="1">
        <v>5955.3925470000004</v>
      </c>
      <c r="X778" s="1">
        <v>3902.3716690000001</v>
      </c>
      <c r="Y778" s="1">
        <v>4539.5422930000004</v>
      </c>
      <c r="Z778" s="1">
        <v>2943.2827000000002</v>
      </c>
      <c r="AA778" s="1">
        <v>4427.5153030000001</v>
      </c>
      <c r="AB778" s="1">
        <v>8858.8542890000008</v>
      </c>
      <c r="AC778" s="1">
        <v>4810.2446209999998</v>
      </c>
      <c r="AD778" s="1">
        <v>7081.7149120000004</v>
      </c>
      <c r="AE778" s="1">
        <v>3023.9078920000002</v>
      </c>
      <c r="AF778" s="1">
        <v>6046.2164039999998</v>
      </c>
      <c r="AG778" s="1">
        <v>4548.7500410000002</v>
      </c>
      <c r="AH778" s="1">
        <v>4718.6735790000002</v>
      </c>
      <c r="AI778" s="1">
        <v>4799.2114179999999</v>
      </c>
      <c r="AJ778" s="1">
        <v>4344.2628800000002</v>
      </c>
      <c r="AK778" s="1">
        <v>3787.827151</v>
      </c>
      <c r="AL778" s="1">
        <v>3376.268947</v>
      </c>
      <c r="AM778" s="1">
        <v>5791.993821</v>
      </c>
      <c r="AN778" s="1">
        <v>7715.7610919999997</v>
      </c>
      <c r="AO778" s="1">
        <v>3624.1241679999998</v>
      </c>
      <c r="AP778" s="1">
        <v>3482.127524</v>
      </c>
      <c r="AQ778" s="1">
        <v>2566.1504540000001</v>
      </c>
      <c r="AR778" s="1">
        <v>3848.9058</v>
      </c>
      <c r="AS778" s="1">
        <v>4248.3108249999996</v>
      </c>
      <c r="AT778" s="1">
        <v>4283.3242639999999</v>
      </c>
      <c r="AU778" s="1">
        <v>4882.770297</v>
      </c>
      <c r="AV778" s="1">
        <v>4878.6126290000002</v>
      </c>
      <c r="AW778" s="1">
        <v>3656.7519349999998</v>
      </c>
      <c r="AX778" s="1">
        <v>5636.9611699999996</v>
      </c>
      <c r="AY778" s="1">
        <v>4169.9807760000003</v>
      </c>
      <c r="AZ778" s="1">
        <v>3811.4096319999999</v>
      </c>
      <c r="BA778" s="1">
        <v>5843.2850609999996</v>
      </c>
      <c r="BB778" s="1">
        <v>2667.6871740000001</v>
      </c>
      <c r="BC778" s="1">
        <v>7874.0845429999999</v>
      </c>
      <c r="BD778" s="1">
        <v>4756.2010339999997</v>
      </c>
      <c r="BE778" s="1">
        <v>4161.8192859999999</v>
      </c>
      <c r="BF778" s="1">
        <v>4908.1112560000001</v>
      </c>
      <c r="BG778" s="1">
        <v>3294.8001899999999</v>
      </c>
      <c r="BH778" s="1">
        <v>4024.1279890000001</v>
      </c>
      <c r="BI778" s="1">
        <v>5866.9797619999999</v>
      </c>
      <c r="BJ778" s="1">
        <v>7580.8710629999996</v>
      </c>
      <c r="BK778" s="1">
        <v>4813.971047</v>
      </c>
      <c r="BL778" s="1">
        <v>9243.4927669999997</v>
      </c>
      <c r="BM778" s="1">
        <v>3382.926629</v>
      </c>
      <c r="BN778" s="1">
        <v>6105.6921430000002</v>
      </c>
      <c r="BO778" s="1">
        <v>5288.077894</v>
      </c>
      <c r="BP778" s="1">
        <v>2882.3775489999998</v>
      </c>
      <c r="BQ778" s="1">
        <v>4978.1239699999996</v>
      </c>
      <c r="BR778" s="1">
        <v>3645.6890870000002</v>
      </c>
      <c r="BS778" s="1">
        <v>6057.006034</v>
      </c>
      <c r="BT778" s="1">
        <v>4338.7758739999999</v>
      </c>
      <c r="BU778" s="1">
        <v>6717.4394599999996</v>
      </c>
      <c r="BV778" s="1">
        <v>4460.4127600000002</v>
      </c>
      <c r="BW778" s="1">
        <v>3868.0310989999998</v>
      </c>
      <c r="BX778" s="1">
        <v>4153.3888500000003</v>
      </c>
      <c r="BY778" s="1">
        <v>3260.383202</v>
      </c>
      <c r="BZ778" s="1">
        <v>4228.5842750000002</v>
      </c>
      <c r="CA778" s="1">
        <v>4465.614896</v>
      </c>
      <c r="CB778" s="1">
        <v>3751.192446</v>
      </c>
      <c r="CC778" s="1">
        <v>5545.1114669999997</v>
      </c>
      <c r="CD778" s="1">
        <v>4259.2355680000001</v>
      </c>
      <c r="CE778" s="1">
        <v>5119.0750099999996</v>
      </c>
      <c r="CF778" s="1">
        <v>10967.69634</v>
      </c>
      <c r="CG778" s="1">
        <v>5134.1616190000004</v>
      </c>
      <c r="CH778" s="1">
        <v>4184.6026730000003</v>
      </c>
      <c r="CI778" s="1">
        <v>5691.8675869999997</v>
      </c>
      <c r="CJ778" s="1">
        <v>4625.832093</v>
      </c>
      <c r="CK778" s="1">
        <v>4817.2834810000004</v>
      </c>
      <c r="CL778" s="1">
        <v>3551.5649060000001</v>
      </c>
      <c r="CM778" s="1">
        <v>4959.2301660000003</v>
      </c>
      <c r="CN778" s="1">
        <v>5666.781618</v>
      </c>
      <c r="CO778" s="1">
        <v>4714.390461</v>
      </c>
      <c r="CP778" s="1">
        <v>4298.1686760000002</v>
      </c>
      <c r="CQ778" s="1">
        <v>5182.7116290000004</v>
      </c>
      <c r="CR778" s="1">
        <v>5526.8819910000002</v>
      </c>
      <c r="CS778" s="1">
        <v>4967.8359890000002</v>
      </c>
      <c r="CT778" s="1">
        <v>3702.0654530000002</v>
      </c>
      <c r="CU778" s="1">
        <v>4314.4332199999999</v>
      </c>
      <c r="CV778" s="1">
        <v>4948.4020030000001</v>
      </c>
      <c r="CW778" s="1">
        <v>4452.1731090000003</v>
      </c>
      <c r="CX778" s="1">
        <v>4916.9794089999996</v>
      </c>
      <c r="CY778" s="1">
        <v>5287.3102399999998</v>
      </c>
      <c r="CZ778" s="1">
        <v>6592.2240760000004</v>
      </c>
      <c r="DA778" s="1">
        <v>4478.3448959999996</v>
      </c>
      <c r="DB778" s="1">
        <v>4374.2681190000003</v>
      </c>
      <c r="DC778" s="1">
        <v>3465.4318870000002</v>
      </c>
      <c r="DD778" s="1">
        <v>4977.6340810000002</v>
      </c>
      <c r="DE778" s="1">
        <v>6606.8868540000003</v>
      </c>
      <c r="DF778" s="1">
        <v>3585.3949419999999</v>
      </c>
      <c r="DG778" s="1">
        <v>5139.1461239999999</v>
      </c>
      <c r="DH778" s="1">
        <v>4863.5688440000004</v>
      </c>
      <c r="DI778" s="1">
        <v>4704.4494279999999</v>
      </c>
      <c r="DJ778" s="1">
        <v>7189.0288479999999</v>
      </c>
      <c r="DK778" s="1">
        <v>5353.359109</v>
      </c>
      <c r="DL778" s="1">
        <v>5638.7594259999996</v>
      </c>
      <c r="DM778" s="1">
        <v>4070.8607000000002</v>
      </c>
      <c r="DN778" s="1">
        <v>5324.1544009999998</v>
      </c>
      <c r="DO778" s="1">
        <v>5162.7051419999998</v>
      </c>
      <c r="DP778" s="1">
        <v>4007.8725140000001</v>
      </c>
      <c r="DQ778" s="1">
        <v>3443.8717419999998</v>
      </c>
      <c r="DR778" s="1">
        <v>5976.356522</v>
      </c>
      <c r="DS778" s="1">
        <v>4527.2392570000002</v>
      </c>
      <c r="DT778" s="1">
        <v>4528.9430540000003</v>
      </c>
      <c r="DU778" s="1">
        <v>2909.1910200000002</v>
      </c>
      <c r="DV778" s="1">
        <v>3232.5878459999999</v>
      </c>
      <c r="DW778" s="1">
        <v>4543.7742799999996</v>
      </c>
      <c r="DX778" s="1">
        <v>3185.237799</v>
      </c>
      <c r="DY778" s="1">
        <v>7169.2683809999999</v>
      </c>
      <c r="DZ778" s="1">
        <v>4992.3048079999999</v>
      </c>
      <c r="EA778" s="1">
        <v>4387.799798</v>
      </c>
      <c r="EB778" s="1">
        <v>6638.5862180000004</v>
      </c>
      <c r="EC778" s="1">
        <v>5707.2036669999998</v>
      </c>
      <c r="ED778" s="1">
        <v>3832.5999350000002</v>
      </c>
      <c r="EE778" s="1">
        <v>4648.7410799999998</v>
      </c>
      <c r="EF778" s="1">
        <v>4245.037773</v>
      </c>
      <c r="EG778" s="1">
        <v>5326.215346</v>
      </c>
      <c r="EH778" s="1">
        <v>3060.2373269999998</v>
      </c>
      <c r="EI778" s="1">
        <v>5066.1893719999998</v>
      </c>
      <c r="EJ778" s="1">
        <v>4196.5908440000003</v>
      </c>
      <c r="EK778" s="1">
        <v>4318.0942940000004</v>
      </c>
      <c r="EL778" s="1">
        <v>8427.8160829999997</v>
      </c>
      <c r="EM778" s="1">
        <v>6629.437723</v>
      </c>
      <c r="EN778" s="1">
        <v>5692.0293519999996</v>
      </c>
      <c r="EO778" s="1">
        <v>4425.7409200000002</v>
      </c>
      <c r="EP778" s="1">
        <v>4575.98567</v>
      </c>
      <c r="EQ778" s="1">
        <v>3556.4984810000001</v>
      </c>
      <c r="ER778" s="1">
        <v>3998.144123</v>
      </c>
      <c r="ES778" s="1">
        <v>3393.8470819999998</v>
      </c>
      <c r="ET778" s="1">
        <v>6509.0695390000001</v>
      </c>
      <c r="EU778" s="1">
        <v>4148.6891379999997</v>
      </c>
      <c r="EV778" s="1">
        <v>4770.3555310000002</v>
      </c>
      <c r="EW778" s="1">
        <v>5982.6985999999997</v>
      </c>
      <c r="EX778" s="1">
        <v>5125.4917930000001</v>
      </c>
      <c r="EY778" s="1">
        <v>6391.1988009999995</v>
      </c>
      <c r="EZ778" s="1">
        <v>4820.5881689999997</v>
      </c>
      <c r="FA778" s="1">
        <v>4300.927925</v>
      </c>
      <c r="FB778" s="1">
        <v>5177.2351550000003</v>
      </c>
      <c r="FC778" s="1">
        <v>4237.8252890000003</v>
      </c>
      <c r="FD778" s="1">
        <v>4880.7063820000003</v>
      </c>
      <c r="FE778" s="1">
        <v>8362.6861730000001</v>
      </c>
      <c r="FF778" s="1">
        <v>6896.403969</v>
      </c>
      <c r="FG778" s="1">
        <v>4424.6354309999997</v>
      </c>
      <c r="FH778" s="1">
        <v>5721.1622719999996</v>
      </c>
      <c r="FI778" s="1">
        <v>3704.4901129999998</v>
      </c>
      <c r="FJ778" s="1">
        <v>5486.8517920000004</v>
      </c>
      <c r="FK778" s="1">
        <v>3591.3489070000001</v>
      </c>
      <c r="FL778" s="1">
        <v>4938.0883480000002</v>
      </c>
      <c r="FM778" s="1">
        <v>3748.7288119999998</v>
      </c>
      <c r="FN778" s="1">
        <v>4848.0907440000001</v>
      </c>
      <c r="FO778" s="1">
        <v>4162.2260420000002</v>
      </c>
      <c r="FP778" s="1">
        <v>3312.4719460000001</v>
      </c>
      <c r="FQ778" s="1">
        <v>3874.20318</v>
      </c>
      <c r="FR778" s="1">
        <v>3910.6071740000002</v>
      </c>
      <c r="FS778" s="1">
        <v>4911.1969810000001</v>
      </c>
      <c r="FT778" s="1">
        <v>4840.8550260000002</v>
      </c>
      <c r="FU778" s="1">
        <v>5797.2448000000004</v>
      </c>
      <c r="FV778" s="1">
        <v>4721.9093599999997</v>
      </c>
      <c r="FW778" s="1">
        <v>4617.6474609999996</v>
      </c>
      <c r="FX778" s="1">
        <v>3932.336847</v>
      </c>
      <c r="FY778" s="1">
        <v>7653.3243190000003</v>
      </c>
      <c r="FZ778" s="1">
        <v>3341.314648</v>
      </c>
      <c r="GA778" s="1">
        <v>4730.7045749999997</v>
      </c>
      <c r="GB778" s="1">
        <v>4258.6982660000003</v>
      </c>
      <c r="GC778" s="1">
        <v>6657.5334439999997</v>
      </c>
      <c r="GD778" s="1">
        <v>4393.6582179999996</v>
      </c>
      <c r="GE778" s="1">
        <v>4673.8342709999997</v>
      </c>
      <c r="GF778" s="1">
        <v>0</v>
      </c>
      <c r="GG778" s="1">
        <v>0</v>
      </c>
      <c r="GH778" s="1">
        <v>0</v>
      </c>
      <c r="GI778" s="1">
        <v>0</v>
      </c>
    </row>
    <row r="779" spans="1:191">
      <c r="A779" s="1">
        <v>820.820289</v>
      </c>
      <c r="B779" s="1">
        <v>34.661999999999999</v>
      </c>
      <c r="C779" s="1">
        <f t="shared" si="12"/>
        <v>0.57769999999999999</v>
      </c>
      <c r="D779" s="1">
        <v>4569.2758210000002</v>
      </c>
      <c r="E779" s="1">
        <v>2823.2641530000001</v>
      </c>
      <c r="F779" s="1">
        <v>3114.3045390000002</v>
      </c>
      <c r="G779" s="1">
        <v>4495.9324290000004</v>
      </c>
      <c r="H779" s="1">
        <v>3163.4981349999998</v>
      </c>
      <c r="I779" s="1">
        <v>4902.6232360000004</v>
      </c>
      <c r="J779" s="1">
        <v>3866.463878</v>
      </c>
      <c r="K779" s="1">
        <v>3640.3542600000001</v>
      </c>
      <c r="L779" s="1">
        <v>4387.4547389999998</v>
      </c>
      <c r="M779" s="1">
        <v>3220.4039760000001</v>
      </c>
      <c r="N779" s="1">
        <v>3748.7470060000001</v>
      </c>
      <c r="O779" s="1">
        <v>3659.3326390000002</v>
      </c>
      <c r="P779" s="1">
        <v>4262.2182110000003</v>
      </c>
      <c r="Q779" s="1">
        <v>2475.6817540000002</v>
      </c>
      <c r="R779" s="1">
        <v>4139.3305950000004</v>
      </c>
      <c r="S779" s="1">
        <v>3639.6473420000002</v>
      </c>
      <c r="T779" s="1">
        <v>4034.4090070000002</v>
      </c>
      <c r="U779" s="1">
        <v>4266.5235990000001</v>
      </c>
      <c r="V779" s="1">
        <v>3324.9368679999998</v>
      </c>
      <c r="W779" s="1">
        <v>3308.4866000000002</v>
      </c>
      <c r="X779" s="1">
        <v>4016.1980469999999</v>
      </c>
      <c r="Y779" s="1">
        <v>3970.7889460000001</v>
      </c>
      <c r="Z779" s="1">
        <v>4657.2777379999998</v>
      </c>
      <c r="AA779" s="1">
        <v>3923.309393</v>
      </c>
      <c r="AB779" s="1">
        <v>2898.6138489999998</v>
      </c>
      <c r="AC779" s="1">
        <v>4191.438435</v>
      </c>
      <c r="AD779" s="1">
        <v>2873.051285</v>
      </c>
      <c r="AE779" s="1">
        <v>4442.50936</v>
      </c>
      <c r="AF779" s="1">
        <v>2909.5157650000001</v>
      </c>
      <c r="AG779" s="1">
        <v>4010.8609719999999</v>
      </c>
      <c r="AH779" s="1">
        <v>3754.2825090000001</v>
      </c>
      <c r="AI779" s="1">
        <v>3803.0083060000002</v>
      </c>
      <c r="AJ779" s="1">
        <v>3706.7740159999998</v>
      </c>
      <c r="AK779" s="1">
        <v>4103.2512989999996</v>
      </c>
      <c r="AL779" s="1">
        <v>4349.6302910000004</v>
      </c>
      <c r="AM779" s="1">
        <v>3877.705418</v>
      </c>
      <c r="AN779" s="1">
        <v>3396.8316789999999</v>
      </c>
      <c r="AO779" s="1">
        <v>4544.6224249999996</v>
      </c>
      <c r="AP779" s="1">
        <v>4112.6916359999996</v>
      </c>
      <c r="AQ779" s="1">
        <v>4757.7336150000001</v>
      </c>
      <c r="AR779" s="1">
        <v>4374.5050540000002</v>
      </c>
      <c r="AS779" s="1">
        <v>4383.4131729999999</v>
      </c>
      <c r="AT779" s="1">
        <v>3957.132106</v>
      </c>
      <c r="AU779" s="1">
        <v>3434.7183100000002</v>
      </c>
      <c r="AV779" s="1">
        <v>3701.3920560000001</v>
      </c>
      <c r="AW779" s="1">
        <v>4385.625935</v>
      </c>
      <c r="AX779" s="1">
        <v>3364.956956</v>
      </c>
      <c r="AY779" s="1">
        <v>4006.626436</v>
      </c>
      <c r="AZ779" s="1">
        <v>4652.762385</v>
      </c>
      <c r="BA779" s="1">
        <v>3863.6971800000001</v>
      </c>
      <c r="BB779" s="1">
        <v>4559.3047429999997</v>
      </c>
      <c r="BC779" s="1">
        <v>2962.172881</v>
      </c>
      <c r="BD779" s="1">
        <v>3775.2496350000001</v>
      </c>
      <c r="BE779" s="1">
        <v>4024.8734119999999</v>
      </c>
      <c r="BF779" s="1">
        <v>3998.0180529999998</v>
      </c>
      <c r="BG779" s="1">
        <v>4148.8080319999999</v>
      </c>
      <c r="BH779" s="1">
        <v>3911.5270850000002</v>
      </c>
      <c r="BI779" s="1">
        <v>3339.6976880000002</v>
      </c>
      <c r="BJ779" s="1">
        <v>3222.644902</v>
      </c>
      <c r="BK779" s="1">
        <v>3631.9139540000001</v>
      </c>
      <c r="BL779" s="1">
        <v>2583.3297579999999</v>
      </c>
      <c r="BM779" s="1">
        <v>4659.4583940000002</v>
      </c>
      <c r="BN779" s="1">
        <v>3521.5196489999998</v>
      </c>
      <c r="BO779" s="1">
        <v>3681.1232150000001</v>
      </c>
      <c r="BP779" s="1">
        <v>5278.4322899999997</v>
      </c>
      <c r="BQ779" s="1">
        <v>3853.6299330000002</v>
      </c>
      <c r="BR779" s="1">
        <v>4517.4904260000003</v>
      </c>
      <c r="BS779" s="1">
        <v>3725.2389899999998</v>
      </c>
      <c r="BT779" s="1">
        <v>4058.949756</v>
      </c>
      <c r="BU779" s="1">
        <v>3719.6587020000002</v>
      </c>
      <c r="BV779" s="1">
        <v>4036.887917</v>
      </c>
      <c r="BW779" s="1">
        <v>4061.2334209999999</v>
      </c>
      <c r="BX779" s="1">
        <v>4478.9228759999996</v>
      </c>
      <c r="BY779" s="1">
        <v>4717.9057380000004</v>
      </c>
      <c r="BZ779" s="1">
        <v>4044.7733870000002</v>
      </c>
      <c r="CA779" s="1">
        <v>3831.7393200000001</v>
      </c>
      <c r="CB779" s="1">
        <v>4301.114356</v>
      </c>
      <c r="CC779" s="1">
        <v>3596.9893120000002</v>
      </c>
      <c r="CD779" s="1">
        <v>4200.8143570000002</v>
      </c>
      <c r="CE779" s="1">
        <v>4237.7024009999996</v>
      </c>
      <c r="CF779" s="1">
        <v>2727.7872710000001</v>
      </c>
      <c r="CG779" s="1">
        <v>3601.8088830000002</v>
      </c>
      <c r="CH779" s="1">
        <v>4164.3206399999999</v>
      </c>
      <c r="CI779" s="1">
        <v>3626.8746620000002</v>
      </c>
      <c r="CJ779" s="1">
        <v>4190.2261470000003</v>
      </c>
      <c r="CK779" s="1">
        <v>3746.9205139999999</v>
      </c>
      <c r="CL779" s="1">
        <v>4059.6853139999998</v>
      </c>
      <c r="CM779" s="1">
        <v>3800.898846</v>
      </c>
      <c r="CN779" s="1">
        <v>3502.4160630000001</v>
      </c>
      <c r="CO779" s="1">
        <v>4194.2876990000004</v>
      </c>
      <c r="CP779" s="1">
        <v>4205.9314219999997</v>
      </c>
      <c r="CQ779" s="1">
        <v>4118.9975050000003</v>
      </c>
      <c r="CR779" s="1">
        <v>3862.1585810000001</v>
      </c>
      <c r="CS779" s="1">
        <v>3706.6111999999998</v>
      </c>
      <c r="CT779" s="1">
        <v>4348.591512</v>
      </c>
      <c r="CU779" s="1">
        <v>3917.5213119999999</v>
      </c>
      <c r="CV779" s="1">
        <v>3602.985212</v>
      </c>
      <c r="CW779" s="1">
        <v>3939.9731609999999</v>
      </c>
      <c r="CX779" s="1">
        <v>3856.4651210000002</v>
      </c>
      <c r="CY779" s="1">
        <v>4005.1249760000001</v>
      </c>
      <c r="CZ779" s="1">
        <v>3451.5699340000001</v>
      </c>
      <c r="DA779" s="1">
        <v>3997.0365259999999</v>
      </c>
      <c r="DB779" s="1">
        <v>4482.9276739999996</v>
      </c>
      <c r="DC779" s="1">
        <v>4557.4370449999997</v>
      </c>
      <c r="DD779" s="1">
        <v>3774.3613449999998</v>
      </c>
      <c r="DE779" s="1">
        <v>3220.497586</v>
      </c>
      <c r="DF779" s="1">
        <v>4626.7147130000003</v>
      </c>
      <c r="DG779" s="1">
        <v>4309.8182589999997</v>
      </c>
      <c r="DH779" s="1">
        <v>3785.5351310000001</v>
      </c>
      <c r="DI779" s="1">
        <v>4107.9225850000003</v>
      </c>
      <c r="DJ779" s="1">
        <v>2936.8246640000002</v>
      </c>
      <c r="DK779" s="1">
        <v>3581.965072</v>
      </c>
      <c r="DL779" s="1">
        <v>3546.1876609999999</v>
      </c>
      <c r="DM779" s="1">
        <v>4492.7105300000003</v>
      </c>
      <c r="DN779" s="1">
        <v>4035.7485879999999</v>
      </c>
      <c r="DO779" s="1">
        <v>3481.9253490000001</v>
      </c>
      <c r="DP779" s="1">
        <v>4230.2751360000002</v>
      </c>
      <c r="DQ779" s="1">
        <v>4428.1480359999996</v>
      </c>
      <c r="DR779" s="1">
        <v>3685.9762329999999</v>
      </c>
      <c r="DS779" s="1">
        <v>3898.2439800000002</v>
      </c>
      <c r="DT779" s="1">
        <v>3929.3916159999999</v>
      </c>
      <c r="DU779" s="1">
        <v>4630.890316</v>
      </c>
      <c r="DV779" s="1">
        <v>4633.8410830000003</v>
      </c>
      <c r="DW779" s="1">
        <v>3772.6983749999999</v>
      </c>
      <c r="DX779" s="1">
        <v>4906.8754779999999</v>
      </c>
      <c r="DY779" s="1">
        <v>3353.8368989999999</v>
      </c>
      <c r="DZ779" s="1">
        <v>4202.1714609999999</v>
      </c>
      <c r="EA779" s="1">
        <v>4281.7232409999997</v>
      </c>
      <c r="EB779" s="1">
        <v>3230.809021</v>
      </c>
      <c r="EC779" s="1">
        <v>3779.9842760000001</v>
      </c>
      <c r="ED779" s="1">
        <v>4135.9739810000001</v>
      </c>
      <c r="EE779" s="1">
        <v>3551.501577</v>
      </c>
      <c r="EF779" s="1">
        <v>4435.0857239999996</v>
      </c>
      <c r="EG779" s="1">
        <v>3467.2080529999998</v>
      </c>
      <c r="EH779" s="1">
        <v>5225.6550559999996</v>
      </c>
      <c r="EI779" s="1">
        <v>3567.665148</v>
      </c>
      <c r="EJ779" s="1">
        <v>4099.6428320000005</v>
      </c>
      <c r="EK779" s="1">
        <v>4258.0454120000004</v>
      </c>
      <c r="EL779" s="1">
        <v>2687.0182110000001</v>
      </c>
      <c r="EM779" s="1">
        <v>3254.4803849999998</v>
      </c>
      <c r="EN779" s="1">
        <v>3393.5712469999999</v>
      </c>
      <c r="EO779" s="1">
        <v>4358.560074</v>
      </c>
      <c r="EP779" s="1">
        <v>3647.5191799999998</v>
      </c>
      <c r="EQ779" s="1">
        <v>4782.7305420000002</v>
      </c>
      <c r="ER779" s="1">
        <v>4650.9857899999997</v>
      </c>
      <c r="ES779" s="1">
        <v>4482.6621409999998</v>
      </c>
      <c r="ET779" s="1">
        <v>3184.38591</v>
      </c>
      <c r="EU779" s="1">
        <v>4005.1567530000002</v>
      </c>
      <c r="EV779" s="1">
        <v>3887.4711619999998</v>
      </c>
      <c r="EW779" s="1">
        <v>3790.8915889999998</v>
      </c>
      <c r="EX779" s="1">
        <v>3772.0563320000001</v>
      </c>
      <c r="EY779" s="1">
        <v>3687.0485210000002</v>
      </c>
      <c r="EZ779" s="1">
        <v>4080.0178770000002</v>
      </c>
      <c r="FA779" s="1">
        <v>3931.1089769999999</v>
      </c>
      <c r="FB779" s="1">
        <v>4127.113934</v>
      </c>
      <c r="FC779" s="1">
        <v>4105.1289299999999</v>
      </c>
      <c r="FD779" s="1">
        <v>4326.7537929999999</v>
      </c>
      <c r="FE779" s="1">
        <v>2688.4700870000001</v>
      </c>
      <c r="FF779" s="1">
        <v>3235.2479429999999</v>
      </c>
      <c r="FG779" s="1">
        <v>3861.8148679999999</v>
      </c>
      <c r="FH779" s="1">
        <v>3725.0795979999998</v>
      </c>
      <c r="FI779" s="1">
        <v>4176.8094879999999</v>
      </c>
      <c r="FJ779" s="1">
        <v>3755.4118400000002</v>
      </c>
      <c r="FK779" s="1">
        <v>4292.9560199999996</v>
      </c>
      <c r="FL779" s="1">
        <v>3813.2839049999998</v>
      </c>
      <c r="FM779" s="1">
        <v>3840.4996150000002</v>
      </c>
      <c r="FN779" s="1">
        <v>3494.6051389999998</v>
      </c>
      <c r="FO779" s="1">
        <v>4227.012221</v>
      </c>
      <c r="FP779" s="1">
        <v>4353.7370309999997</v>
      </c>
      <c r="FQ779" s="1">
        <v>4168.1764700000003</v>
      </c>
      <c r="FR779" s="1">
        <v>4314.8657190000004</v>
      </c>
      <c r="FS779" s="1">
        <v>3895.8393310000001</v>
      </c>
      <c r="FT779" s="1">
        <v>3652.6530290000001</v>
      </c>
      <c r="FU779" s="1">
        <v>3307.5394799999999</v>
      </c>
      <c r="FV779" s="1">
        <v>3467.675193</v>
      </c>
      <c r="FW779" s="1">
        <v>3971.072584</v>
      </c>
      <c r="FX779" s="1">
        <v>3876.7785220000001</v>
      </c>
      <c r="FY779" s="1">
        <v>3018.8141599999999</v>
      </c>
      <c r="FZ779" s="1">
        <v>4385.7510970000003</v>
      </c>
      <c r="GA779" s="1">
        <v>3989.030761</v>
      </c>
      <c r="GB779" s="1">
        <v>3593.8053829999999</v>
      </c>
      <c r="GC779" s="1">
        <v>3104.009978</v>
      </c>
      <c r="GD779" s="1">
        <v>4109.091359</v>
      </c>
      <c r="GE779" s="1">
        <v>3686.6111040000001</v>
      </c>
      <c r="GF779" s="1">
        <v>0</v>
      </c>
      <c r="GG779" s="1">
        <v>0</v>
      </c>
      <c r="GH779" s="1">
        <v>0</v>
      </c>
      <c r="GI779" s="1">
        <v>0</v>
      </c>
    </row>
    <row r="780" spans="1:191">
      <c r="A780" s="1">
        <v>821.59724930000004</v>
      </c>
      <c r="B780" s="1">
        <v>654.63499999999999</v>
      </c>
      <c r="C780" s="1">
        <f t="shared" si="12"/>
        <v>10.910583333333333</v>
      </c>
      <c r="D780" s="1">
        <v>5985.4045319999996</v>
      </c>
      <c r="E780" s="1">
        <v>4941.7294410000004</v>
      </c>
      <c r="F780" s="1">
        <v>5618.3239080000003</v>
      </c>
      <c r="G780" s="1">
        <v>5252.164014</v>
      </c>
      <c r="H780" s="1">
        <v>5404.9140049999996</v>
      </c>
      <c r="I780" s="1">
        <v>5802.6031039999998</v>
      </c>
      <c r="J780" s="1">
        <v>5601.6638700000003</v>
      </c>
      <c r="K780" s="1">
        <v>4966.7922920000001</v>
      </c>
      <c r="L780" s="1">
        <v>5072.6022050000001</v>
      </c>
      <c r="M780" s="1">
        <v>5112.9385430000002</v>
      </c>
      <c r="N780" s="1">
        <v>6881.4629139999997</v>
      </c>
      <c r="O780" s="1">
        <v>6538.4972040000002</v>
      </c>
      <c r="P780" s="1">
        <v>5687.5929779999997</v>
      </c>
      <c r="Q780" s="1">
        <v>5554.0560230000001</v>
      </c>
      <c r="R780" s="1">
        <v>5148.394397</v>
      </c>
      <c r="S780" s="1">
        <v>5878.0819929999998</v>
      </c>
      <c r="T780" s="1">
        <v>5424.0206920000001</v>
      </c>
      <c r="U780" s="1">
        <v>6080.4931790000001</v>
      </c>
      <c r="V780" s="1">
        <v>5953.0016969999997</v>
      </c>
      <c r="W780" s="1">
        <v>6378.0350259999996</v>
      </c>
      <c r="X780" s="1">
        <v>6679.9480119999998</v>
      </c>
      <c r="Y780" s="1">
        <v>6559.1474120000003</v>
      </c>
      <c r="Z780" s="1">
        <v>6892.0703469999999</v>
      </c>
      <c r="AA780" s="1">
        <v>6044.8537690000003</v>
      </c>
      <c r="AB780" s="1">
        <v>6762.3378430000002</v>
      </c>
      <c r="AC780" s="1">
        <v>6061.3985110000003</v>
      </c>
      <c r="AD780" s="1">
        <v>5973.0786070000004</v>
      </c>
      <c r="AE780" s="1">
        <v>6482.5032449999999</v>
      </c>
      <c r="AF780" s="1">
        <v>6015.9156549999998</v>
      </c>
      <c r="AG780" s="1">
        <v>6086.4895569999999</v>
      </c>
      <c r="AH780" s="1">
        <v>6856.0312780000004</v>
      </c>
      <c r="AI780" s="1">
        <v>5614.1489540000002</v>
      </c>
      <c r="AJ780" s="1">
        <v>7084.2826230000001</v>
      </c>
      <c r="AK780" s="1">
        <v>6973.3350229999996</v>
      </c>
      <c r="AL780" s="1">
        <v>5958.7401620000001</v>
      </c>
      <c r="AM780" s="1">
        <v>6282.9597560000002</v>
      </c>
      <c r="AN780" s="1">
        <v>6688.6118939999997</v>
      </c>
      <c r="AO780" s="1">
        <v>6356.4286149999998</v>
      </c>
      <c r="AP780" s="1">
        <v>6401.2508669999997</v>
      </c>
      <c r="AQ780" s="1">
        <v>6065.0406059999996</v>
      </c>
      <c r="AR780" s="1">
        <v>7008.1177150000003</v>
      </c>
      <c r="AS780" s="1">
        <v>6599.2011570000004</v>
      </c>
      <c r="AT780" s="1">
        <v>6768.3905210000003</v>
      </c>
      <c r="AU780" s="1">
        <v>7445.6827160000003</v>
      </c>
      <c r="AV780" s="1">
        <v>7380.1654310000004</v>
      </c>
      <c r="AW780" s="1">
        <v>6345.2802389999997</v>
      </c>
      <c r="AX780" s="1">
        <v>6600.9137199999996</v>
      </c>
      <c r="AY780" s="1">
        <v>6653.0169779999997</v>
      </c>
      <c r="AZ780" s="1">
        <v>6760.3488939999997</v>
      </c>
      <c r="BA780" s="1">
        <v>7032.3071609999997</v>
      </c>
      <c r="BB780" s="1">
        <v>6439.164409</v>
      </c>
      <c r="BC780" s="1">
        <v>7548.5172599999996</v>
      </c>
      <c r="BD780" s="1">
        <v>6403.0047839999997</v>
      </c>
      <c r="BE780" s="1">
        <v>7279.1122249999999</v>
      </c>
      <c r="BF780" s="1">
        <v>6938.7999030000001</v>
      </c>
      <c r="BG780" s="1">
        <v>8079.4873379999999</v>
      </c>
      <c r="BH780" s="1">
        <v>6821.0183189999998</v>
      </c>
      <c r="BI780" s="1">
        <v>6407.4348250000003</v>
      </c>
      <c r="BJ780" s="1">
        <v>6453.9922960000004</v>
      </c>
      <c r="BK780" s="1">
        <v>6432.2107919999999</v>
      </c>
      <c r="BL780" s="1">
        <v>7088.6078360000001</v>
      </c>
      <c r="BM780" s="1">
        <v>6283.7641089999997</v>
      </c>
      <c r="BN780" s="1">
        <v>7044.8466049999997</v>
      </c>
      <c r="BO780" s="1">
        <v>6096.9970659999999</v>
      </c>
      <c r="BP780" s="1">
        <v>8707.4040970000005</v>
      </c>
      <c r="BQ780" s="1">
        <v>7366.949603</v>
      </c>
      <c r="BR780" s="1">
        <v>7400.8295470000003</v>
      </c>
      <c r="BS780" s="1">
        <v>7238.5236969999996</v>
      </c>
      <c r="BT780" s="1">
        <v>6473.4088389999997</v>
      </c>
      <c r="BU780" s="1">
        <v>6438.4785949999996</v>
      </c>
      <c r="BV780" s="1">
        <v>7023.7741210000004</v>
      </c>
      <c r="BW780" s="1">
        <v>6734.0633070000003</v>
      </c>
      <c r="BX780" s="1">
        <v>5540.9161089999998</v>
      </c>
      <c r="BY780" s="1">
        <v>5939.1235280000001</v>
      </c>
      <c r="BZ780" s="1">
        <v>6705.3968800000002</v>
      </c>
      <c r="CA780" s="1">
        <v>5905.4982749999999</v>
      </c>
      <c r="CB780" s="1">
        <v>6971.385096</v>
      </c>
      <c r="CC780" s="1">
        <v>6194.5729110000002</v>
      </c>
      <c r="CD780" s="1">
        <v>6285.2430889999996</v>
      </c>
      <c r="CE780" s="1">
        <v>7169.3621759999996</v>
      </c>
      <c r="CF780" s="1">
        <v>6474.898236</v>
      </c>
      <c r="CG780" s="1">
        <v>5866.0984669999998</v>
      </c>
      <c r="CH780" s="1">
        <v>6885.9950259999996</v>
      </c>
      <c r="CI780" s="1">
        <v>6483.353564</v>
      </c>
      <c r="CJ780" s="1">
        <v>6749.1733009999998</v>
      </c>
      <c r="CK780" s="1">
        <v>6827.6947060000002</v>
      </c>
      <c r="CL780" s="1">
        <v>6577.9164700000001</v>
      </c>
      <c r="CM780" s="1">
        <v>6431.4919669999999</v>
      </c>
      <c r="CN780" s="1">
        <v>7980.2578080000003</v>
      </c>
      <c r="CO780" s="1">
        <v>6742.4569799999999</v>
      </c>
      <c r="CP780" s="1">
        <v>6963.4998150000001</v>
      </c>
      <c r="CQ780" s="1">
        <v>6333.4809530000002</v>
      </c>
      <c r="CR780" s="1">
        <v>6925.9903029999996</v>
      </c>
      <c r="CS780" s="1">
        <v>6951.6041910000004</v>
      </c>
      <c r="CT780" s="1">
        <v>6892.3074479999996</v>
      </c>
      <c r="CU780" s="1">
        <v>7313.3067300000002</v>
      </c>
      <c r="CV780" s="1">
        <v>6828.187457</v>
      </c>
      <c r="CW780" s="1">
        <v>6886.3099650000004</v>
      </c>
      <c r="CX780" s="1">
        <v>6632.7293950000003</v>
      </c>
      <c r="CY780" s="1">
        <v>7275.3734709999999</v>
      </c>
      <c r="CZ780" s="1">
        <v>6710.9928769999997</v>
      </c>
      <c r="DA780" s="1">
        <v>6253.2479329999996</v>
      </c>
      <c r="DB780" s="1">
        <v>6413.5184680000002</v>
      </c>
      <c r="DC780" s="1">
        <v>6401.5527000000002</v>
      </c>
      <c r="DD780" s="1">
        <v>6264.290379</v>
      </c>
      <c r="DE780" s="1">
        <v>7201.0367910000004</v>
      </c>
      <c r="DF780" s="1">
        <v>6285.6197149999998</v>
      </c>
      <c r="DG780" s="1">
        <v>6731.9183819999998</v>
      </c>
      <c r="DH780" s="1">
        <v>6600.3850670000002</v>
      </c>
      <c r="DI780" s="1">
        <v>7178.3376019999996</v>
      </c>
      <c r="DJ780" s="1">
        <v>7414.7157539999998</v>
      </c>
      <c r="DK780" s="1">
        <v>6828.0961649999999</v>
      </c>
      <c r="DL780" s="1">
        <v>6646.8800229999997</v>
      </c>
      <c r="DM780" s="1">
        <v>6336.6553759999997</v>
      </c>
      <c r="DN780" s="1">
        <v>7317.0564290000002</v>
      </c>
      <c r="DO780" s="1">
        <v>6557.0772450000004</v>
      </c>
      <c r="DP780" s="1">
        <v>7237.9463109999997</v>
      </c>
      <c r="DQ780" s="1">
        <v>7181.248364</v>
      </c>
      <c r="DR780" s="1">
        <v>7208.3914720000002</v>
      </c>
      <c r="DS780" s="1">
        <v>7288.391122</v>
      </c>
      <c r="DT780" s="1">
        <v>6687.973645</v>
      </c>
      <c r="DU780" s="1">
        <v>8105.5477229999997</v>
      </c>
      <c r="DV780" s="1">
        <v>7385.0706410000003</v>
      </c>
      <c r="DW780" s="1">
        <v>6496.8595429999996</v>
      </c>
      <c r="DX780" s="1">
        <v>6411.8360620000003</v>
      </c>
      <c r="DY780" s="1">
        <v>7623.9339579999996</v>
      </c>
      <c r="DZ780" s="1">
        <v>6797.3122149999999</v>
      </c>
      <c r="EA780" s="1">
        <v>7464.4623940000001</v>
      </c>
      <c r="EB780" s="1">
        <v>6841.7930820000001</v>
      </c>
      <c r="EC780" s="1">
        <v>6944.3680610000001</v>
      </c>
      <c r="ED780" s="1">
        <v>7013.0428160000001</v>
      </c>
      <c r="EE780" s="1">
        <v>7028.4042829999999</v>
      </c>
      <c r="EF780" s="1">
        <v>7856.7088910000002</v>
      </c>
      <c r="EG780" s="1">
        <v>7645.7265029999999</v>
      </c>
      <c r="EH780" s="1">
        <v>6780.9294339999997</v>
      </c>
      <c r="EI780" s="1">
        <v>6731.0374979999997</v>
      </c>
      <c r="EJ780" s="1">
        <v>7076.5353400000004</v>
      </c>
      <c r="EK780" s="1">
        <v>6813.9118669999998</v>
      </c>
      <c r="EL780" s="1">
        <v>7037.5763889999998</v>
      </c>
      <c r="EM780" s="1">
        <v>8415.4782780000005</v>
      </c>
      <c r="EN780" s="1">
        <v>7200.8266640000002</v>
      </c>
      <c r="EO780" s="1">
        <v>7082.6867050000001</v>
      </c>
      <c r="EP780" s="1">
        <v>8044.701051</v>
      </c>
      <c r="EQ780" s="1">
        <v>8341.821226</v>
      </c>
      <c r="ER780" s="1">
        <v>6331.4900859999998</v>
      </c>
      <c r="ES780" s="1">
        <v>6760.5513570000003</v>
      </c>
      <c r="ET780" s="1">
        <v>6638.5009040000004</v>
      </c>
      <c r="EU780" s="1">
        <v>7252.2202129999996</v>
      </c>
      <c r="EV780" s="1">
        <v>7249.6663129999997</v>
      </c>
      <c r="EW780" s="1">
        <v>7480.7082460000001</v>
      </c>
      <c r="EX780" s="1">
        <v>8936.4885379999996</v>
      </c>
      <c r="EY780" s="1">
        <v>7074.5824149999999</v>
      </c>
      <c r="EZ780" s="1">
        <v>7093.5378739999996</v>
      </c>
      <c r="FA780" s="1">
        <v>7431.350915</v>
      </c>
      <c r="FB780" s="1">
        <v>7986.8344559999996</v>
      </c>
      <c r="FC780" s="1">
        <v>7264.3729700000004</v>
      </c>
      <c r="FD780" s="1">
        <v>8416.9301149999992</v>
      </c>
      <c r="FE780" s="1">
        <v>7050.7800040000002</v>
      </c>
      <c r="FF780" s="1">
        <v>7598.7910279999996</v>
      </c>
      <c r="FG780" s="1">
        <v>6905.0621289999999</v>
      </c>
      <c r="FH780" s="1">
        <v>6304.6665160000002</v>
      </c>
      <c r="FI780" s="1">
        <v>6493.01656</v>
      </c>
      <c r="FJ780" s="1">
        <v>6238.5483180000001</v>
      </c>
      <c r="FK780" s="1">
        <v>7399.3923119999999</v>
      </c>
      <c r="FL780" s="1">
        <v>6753.2893620000004</v>
      </c>
      <c r="FM780" s="1">
        <v>7672.0491469999997</v>
      </c>
      <c r="FN780" s="1">
        <v>7199.1163390000002</v>
      </c>
      <c r="FO780" s="1">
        <v>7362.1599919999999</v>
      </c>
      <c r="FP780" s="1">
        <v>6540.6142900000004</v>
      </c>
      <c r="FQ780" s="1">
        <v>6478.595456</v>
      </c>
      <c r="FR780" s="1">
        <v>6514.4808800000001</v>
      </c>
      <c r="FS780" s="1">
        <v>7004.6183430000001</v>
      </c>
      <c r="FT780" s="1">
        <v>6738.5407210000003</v>
      </c>
      <c r="FU780" s="1">
        <v>6794.3962590000001</v>
      </c>
      <c r="FV780" s="1">
        <v>7430.5802960000001</v>
      </c>
      <c r="FW780" s="1">
        <v>6797.7365209999998</v>
      </c>
      <c r="FX780" s="1">
        <v>8197.7550090000004</v>
      </c>
      <c r="FY780" s="1">
        <v>7568.440705</v>
      </c>
      <c r="FZ780" s="1">
        <v>6817.7565889999996</v>
      </c>
      <c r="GA780" s="1">
        <v>7282.1564959999996</v>
      </c>
      <c r="GB780" s="1">
        <v>7318.3820859999996</v>
      </c>
      <c r="GC780" s="1">
        <v>6871.0840939999998</v>
      </c>
      <c r="GD780" s="1">
        <v>6768.8139780000001</v>
      </c>
      <c r="GE780" s="1">
        <v>7013.3495279999997</v>
      </c>
      <c r="GF780" s="1">
        <v>6943.9526919999998</v>
      </c>
      <c r="GG780" s="1">
        <v>7317.5975150000004</v>
      </c>
      <c r="GH780" s="1">
        <v>8792.4775900000004</v>
      </c>
      <c r="GI780" s="1">
        <v>8158.0820789999998</v>
      </c>
    </row>
    <row r="781" spans="1:191">
      <c r="A781" s="1">
        <v>828.67983579999998</v>
      </c>
      <c r="B781" s="1">
        <v>604.58399999999995</v>
      </c>
      <c r="C781" s="1">
        <f t="shared" si="12"/>
        <v>10.0764</v>
      </c>
      <c r="D781" s="1">
        <v>84309.928530000005</v>
      </c>
      <c r="E781" s="1">
        <v>79026.18217</v>
      </c>
      <c r="F781" s="1">
        <v>80626.723639999997</v>
      </c>
      <c r="G781" s="1">
        <v>83716.70392</v>
      </c>
      <c r="H781" s="1">
        <v>73903.242729999998</v>
      </c>
      <c r="I781" s="1">
        <v>75425.152090000003</v>
      </c>
      <c r="J781" s="1">
        <v>74661.51844</v>
      </c>
      <c r="K781" s="1">
        <v>65406.84807</v>
      </c>
      <c r="L781" s="1">
        <v>74179.730859999996</v>
      </c>
      <c r="M781" s="1">
        <v>67479.820370000001</v>
      </c>
      <c r="N781" s="1">
        <v>69045.444069999998</v>
      </c>
      <c r="O781" s="1">
        <v>72832.148790000007</v>
      </c>
      <c r="P781" s="1">
        <v>77934.481920000006</v>
      </c>
      <c r="Q781" s="1">
        <v>70318.759999999995</v>
      </c>
      <c r="R781" s="1">
        <v>75032.293860000005</v>
      </c>
      <c r="S781" s="1">
        <v>73304.602889999995</v>
      </c>
      <c r="T781" s="1">
        <v>73485.381800000003</v>
      </c>
      <c r="U781" s="1">
        <v>73860.666989999998</v>
      </c>
      <c r="V781" s="1">
        <v>74797.322480000003</v>
      </c>
      <c r="W781" s="1">
        <v>72782.475160000002</v>
      </c>
      <c r="X781" s="1">
        <v>68798.490250000003</v>
      </c>
      <c r="Y781" s="1">
        <v>73929.056540000005</v>
      </c>
      <c r="Z781" s="1">
        <v>78002.773430000001</v>
      </c>
      <c r="AA781" s="1">
        <v>76869.055380000005</v>
      </c>
      <c r="AB781" s="1">
        <v>65187.115599999997</v>
      </c>
      <c r="AC781" s="1">
        <v>71096.933420000001</v>
      </c>
      <c r="AD781" s="1">
        <v>73599.529750000002</v>
      </c>
      <c r="AE781" s="1">
        <v>62256.930030000003</v>
      </c>
      <c r="AF781" s="1">
        <v>71151.794769999993</v>
      </c>
      <c r="AG781" s="1">
        <v>79656.050140000007</v>
      </c>
      <c r="AH781" s="1">
        <v>76070.164999999994</v>
      </c>
      <c r="AI781" s="1">
        <v>68271.834539999996</v>
      </c>
      <c r="AJ781" s="1">
        <v>66226.351869999999</v>
      </c>
      <c r="AK781" s="1">
        <v>69225.161200000002</v>
      </c>
      <c r="AL781" s="1">
        <v>71934.303929999995</v>
      </c>
      <c r="AM781" s="1">
        <v>71212.441529999996</v>
      </c>
      <c r="AN781" s="1">
        <v>78617.650049999997</v>
      </c>
      <c r="AO781" s="1">
        <v>71897.917730000001</v>
      </c>
      <c r="AP781" s="1">
        <v>70273.002240000002</v>
      </c>
      <c r="AQ781" s="1">
        <v>69451.641879999996</v>
      </c>
      <c r="AR781" s="1">
        <v>70160.853919999994</v>
      </c>
      <c r="AS781" s="1">
        <v>72640.20031</v>
      </c>
      <c r="AT781" s="1">
        <v>71033.891149999996</v>
      </c>
      <c r="AU781" s="1">
        <v>73068.262270000007</v>
      </c>
      <c r="AV781" s="1">
        <v>78141.207079999993</v>
      </c>
      <c r="AW781" s="1">
        <v>82006.499479999999</v>
      </c>
      <c r="AX781" s="1">
        <v>71510.886490000004</v>
      </c>
      <c r="AY781" s="1">
        <v>71204.272649999999</v>
      </c>
      <c r="AZ781" s="1">
        <v>76286.295920000004</v>
      </c>
      <c r="BA781" s="1">
        <v>71756.180720000004</v>
      </c>
      <c r="BB781" s="1">
        <v>69280.571100000001</v>
      </c>
      <c r="BC781" s="1">
        <v>73734.336219999997</v>
      </c>
      <c r="BD781" s="1">
        <v>73870.35785</v>
      </c>
      <c r="BE781" s="1">
        <v>66673.934210000007</v>
      </c>
      <c r="BF781" s="1">
        <v>73553.897540000005</v>
      </c>
      <c r="BG781" s="1">
        <v>76035.797900000005</v>
      </c>
      <c r="BH781" s="1">
        <v>78602.558300000004</v>
      </c>
      <c r="BI781" s="1">
        <v>74725.999739999999</v>
      </c>
      <c r="BJ781" s="1">
        <v>66137.565459999998</v>
      </c>
      <c r="BK781" s="1">
        <v>61796.180379999998</v>
      </c>
      <c r="BL781" s="1">
        <v>67148.718389999995</v>
      </c>
      <c r="BM781" s="1">
        <v>69407.47292</v>
      </c>
      <c r="BN781" s="1">
        <v>68969.898610000004</v>
      </c>
      <c r="BO781" s="1">
        <v>67268.774000000005</v>
      </c>
      <c r="BP781" s="1">
        <v>41831.390934404502</v>
      </c>
      <c r="BQ781" s="1">
        <v>48800.21862</v>
      </c>
      <c r="BR781" s="1">
        <v>75395.74944</v>
      </c>
      <c r="BS781" s="1">
        <v>80445.376740000007</v>
      </c>
      <c r="BT781" s="1">
        <v>70835.778860000006</v>
      </c>
      <c r="BU781" s="1">
        <v>72064.211120000007</v>
      </c>
      <c r="BV781" s="1">
        <v>62956.529949999996</v>
      </c>
      <c r="BW781" s="1">
        <v>68678.305590000004</v>
      </c>
      <c r="BX781" s="1">
        <v>69812.424589999995</v>
      </c>
      <c r="BY781" s="1">
        <v>70137.890830000004</v>
      </c>
      <c r="BZ781" s="1">
        <v>69790.115770000004</v>
      </c>
      <c r="CA781" s="1">
        <v>67023.803629999995</v>
      </c>
      <c r="CB781" s="1">
        <v>68343.794179999997</v>
      </c>
      <c r="CC781" s="1">
        <v>80713.401490000004</v>
      </c>
      <c r="CD781" s="1">
        <v>76255.311379999999</v>
      </c>
      <c r="CE781" s="1">
        <v>67529.386110000007</v>
      </c>
      <c r="CF781" s="1">
        <v>73990.537840000005</v>
      </c>
      <c r="CG781" s="1">
        <v>76241.708509999997</v>
      </c>
      <c r="CH781" s="1">
        <v>74288.007129999998</v>
      </c>
      <c r="CI781" s="1">
        <v>75865.720149999994</v>
      </c>
      <c r="CJ781" s="1">
        <v>69446.560459999993</v>
      </c>
      <c r="CK781" s="1">
        <v>67269.115680000003</v>
      </c>
      <c r="CL781" s="1">
        <v>75403.409239999994</v>
      </c>
      <c r="CM781" s="1">
        <v>78436.682249999998</v>
      </c>
      <c r="CN781" s="1">
        <v>82367.84173</v>
      </c>
      <c r="CO781" s="1">
        <v>78629.617410000006</v>
      </c>
      <c r="CP781" s="1">
        <v>68510.584130000003</v>
      </c>
      <c r="CQ781" s="1">
        <v>69816.288509999998</v>
      </c>
      <c r="CR781" s="1">
        <v>67592.081940000004</v>
      </c>
      <c r="CS781" s="1">
        <v>72356.974249999999</v>
      </c>
      <c r="CT781" s="1">
        <v>65109.628629999999</v>
      </c>
      <c r="CU781" s="1">
        <v>71379.770239999998</v>
      </c>
      <c r="CV781" s="1">
        <v>77257.965419999993</v>
      </c>
      <c r="CW781" s="1">
        <v>68862.531289999999</v>
      </c>
      <c r="CX781" s="1">
        <v>67830.152919999993</v>
      </c>
      <c r="CY781" s="1">
        <v>73313.338619999995</v>
      </c>
      <c r="CZ781" s="1">
        <v>77471.624689999997</v>
      </c>
      <c r="DA781" s="1">
        <v>68338.712339999998</v>
      </c>
      <c r="DB781" s="1">
        <v>68745.043170000004</v>
      </c>
      <c r="DC781" s="1">
        <v>63926.928030000003</v>
      </c>
      <c r="DD781" s="1">
        <v>64687.229420000003</v>
      </c>
      <c r="DE781" s="1">
        <v>61739.695319999999</v>
      </c>
      <c r="DF781" s="1">
        <v>65294.658040000002</v>
      </c>
      <c r="DG781" s="1">
        <v>69302.019400000005</v>
      </c>
      <c r="DH781" s="1">
        <v>69817.941200000001</v>
      </c>
      <c r="DI781" s="1">
        <v>71110.641140000007</v>
      </c>
      <c r="DJ781" s="1">
        <v>68989.230049999998</v>
      </c>
      <c r="DK781" s="1">
        <v>79536.683619999996</v>
      </c>
      <c r="DL781" s="1">
        <v>73543.456569999995</v>
      </c>
      <c r="DM781" s="1">
        <v>60085.88192</v>
      </c>
      <c r="DN781" s="1">
        <v>62901.92873</v>
      </c>
      <c r="DO781" s="1">
        <v>67580.008350000004</v>
      </c>
      <c r="DP781" s="1">
        <v>65435.940110000003</v>
      </c>
      <c r="DQ781" s="1">
        <v>68609.343070000003</v>
      </c>
      <c r="DR781" s="1">
        <v>71323.835319999998</v>
      </c>
      <c r="DS781" s="1">
        <v>68774.038459999996</v>
      </c>
      <c r="DT781" s="1">
        <v>69019.857369999998</v>
      </c>
      <c r="DU781" s="1">
        <v>73193.482650000005</v>
      </c>
      <c r="DV781" s="1">
        <v>75093.159090000001</v>
      </c>
      <c r="DW781" s="1">
        <v>65480.553760000003</v>
      </c>
      <c r="DX781" s="1">
        <v>67065.447440000004</v>
      </c>
      <c r="DY781" s="1">
        <v>70833.441990000007</v>
      </c>
      <c r="DZ781" s="1">
        <v>67035.114279999994</v>
      </c>
      <c r="EA781" s="1">
        <v>68677.281069999997</v>
      </c>
      <c r="EB781" s="1">
        <v>71115.023100000006</v>
      </c>
      <c r="EC781" s="1">
        <v>69024.761830000003</v>
      </c>
      <c r="ED781" s="1">
        <v>63786.469850000001</v>
      </c>
      <c r="EE781" s="1">
        <v>72648.761369999993</v>
      </c>
      <c r="EF781" s="1">
        <v>73766.784599999999</v>
      </c>
      <c r="EG781" s="1">
        <v>74680.018410000004</v>
      </c>
      <c r="EH781" s="1">
        <v>68914.254730000001</v>
      </c>
      <c r="EI781" s="1">
        <v>74821.233600000007</v>
      </c>
      <c r="EJ781" s="1">
        <v>69636.378379999995</v>
      </c>
      <c r="EK781" s="1">
        <v>71680.833060000004</v>
      </c>
      <c r="EL781" s="1">
        <v>71036.465360000002</v>
      </c>
      <c r="EM781" s="1">
        <v>70378.409880000007</v>
      </c>
      <c r="EN781" s="1">
        <v>63060.450429999997</v>
      </c>
      <c r="EO781" s="1">
        <v>61886.954210000004</v>
      </c>
      <c r="EP781" s="1">
        <v>56755.558440000001</v>
      </c>
      <c r="EQ781" s="1">
        <v>65929.788230000006</v>
      </c>
      <c r="ER781" s="1">
        <v>74902.85196</v>
      </c>
      <c r="ES781" s="1">
        <v>75709.628209999995</v>
      </c>
      <c r="ET781" s="1">
        <v>71973.274650000007</v>
      </c>
      <c r="EU781" s="1">
        <v>74210.087419999996</v>
      </c>
      <c r="EV781" s="1">
        <v>73827.906159999999</v>
      </c>
      <c r="EW781" s="1">
        <v>71128.115229999996</v>
      </c>
      <c r="EX781" s="1">
        <v>58908.913130000001</v>
      </c>
      <c r="EY781" s="1">
        <v>61932.478880000002</v>
      </c>
      <c r="EZ781" s="1">
        <v>68641.080879999994</v>
      </c>
      <c r="FA781" s="1">
        <v>80025.462100000004</v>
      </c>
      <c r="FB781" s="1">
        <v>79552.637499999997</v>
      </c>
      <c r="FC781" s="1">
        <v>78597.391780000005</v>
      </c>
      <c r="FD781" s="1">
        <v>60821.767390000001</v>
      </c>
      <c r="FE781" s="1">
        <v>61927.856019999999</v>
      </c>
      <c r="FF781" s="1">
        <v>70130.368730000002</v>
      </c>
      <c r="FG781" s="1">
        <v>68259.904309999998</v>
      </c>
      <c r="FH781" s="1">
        <v>71389.326220000003</v>
      </c>
      <c r="FI781" s="1">
        <v>74833.636679999996</v>
      </c>
      <c r="FJ781" s="1">
        <v>73317.23216</v>
      </c>
      <c r="FK781" s="1">
        <v>75730.589170000007</v>
      </c>
      <c r="FL781" s="1">
        <v>78889.436520000003</v>
      </c>
      <c r="FM781" s="1">
        <v>73943.283209999994</v>
      </c>
      <c r="FN781" s="1">
        <v>63938.811370000003</v>
      </c>
      <c r="FO781" s="1">
        <v>50744.65958</v>
      </c>
      <c r="FP781" s="1">
        <v>59289.127800000002</v>
      </c>
      <c r="FQ781" s="1">
        <v>71566.775410000002</v>
      </c>
      <c r="FR781" s="1">
        <v>75483.340760000006</v>
      </c>
      <c r="FS781" s="1">
        <v>76216.788660000006</v>
      </c>
      <c r="FT781" s="1">
        <v>66984.20508</v>
      </c>
      <c r="FU781" s="1">
        <v>63797.747049999998</v>
      </c>
      <c r="FV781" s="1">
        <v>58665.506249999999</v>
      </c>
      <c r="FW781" s="1">
        <v>71110.40251</v>
      </c>
      <c r="FX781" s="1">
        <v>81163.036770000006</v>
      </c>
      <c r="FY781" s="1">
        <v>70669.851450000002</v>
      </c>
      <c r="FZ781" s="1">
        <v>64743.321640000002</v>
      </c>
      <c r="GA781" s="1">
        <v>68908.913759999996</v>
      </c>
      <c r="GB781" s="1">
        <v>66712.676349999994</v>
      </c>
      <c r="GC781" s="1">
        <v>64753.68202</v>
      </c>
      <c r="GD781" s="1">
        <v>69511.308199999999</v>
      </c>
      <c r="GE781" s="1">
        <v>62460.785620000002</v>
      </c>
      <c r="GF781" s="1">
        <v>69324.032569999996</v>
      </c>
      <c r="GG781" s="1">
        <v>77843.692479999998</v>
      </c>
      <c r="GH781" s="1">
        <v>82606.665139999997</v>
      </c>
      <c r="GI781" s="1">
        <v>80248.221470000004</v>
      </c>
    </row>
    <row r="782" spans="1:191">
      <c r="A782" s="1">
        <v>828.80795880000005</v>
      </c>
      <c r="B782" s="1">
        <v>34.911999999999999</v>
      </c>
      <c r="C782" s="1">
        <f t="shared" si="12"/>
        <v>0.58186666666666664</v>
      </c>
      <c r="D782" s="1">
        <v>4627.3260259999997</v>
      </c>
      <c r="E782" s="1">
        <v>3591.9408239999998</v>
      </c>
      <c r="F782" s="1">
        <v>3697.0723370000001</v>
      </c>
      <c r="G782" s="1">
        <v>4540.5339480000002</v>
      </c>
      <c r="H782" s="1">
        <v>3604.811729</v>
      </c>
      <c r="I782" s="1">
        <v>3786.6745139999998</v>
      </c>
      <c r="J782" s="1">
        <v>4157.4438790000004</v>
      </c>
      <c r="K782" s="1">
        <v>4200.9629660000001</v>
      </c>
      <c r="L782" s="1">
        <v>4280.0768399999997</v>
      </c>
      <c r="M782" s="1">
        <v>3755.1503859999998</v>
      </c>
      <c r="N782" s="1">
        <v>4242.050553</v>
      </c>
      <c r="O782" s="1">
        <v>4078.0043139999998</v>
      </c>
      <c r="P782" s="1">
        <v>4411.4632680000004</v>
      </c>
      <c r="Q782" s="1">
        <v>3100.549434</v>
      </c>
      <c r="R782" s="1">
        <v>4215.4208520000002</v>
      </c>
      <c r="S782" s="1">
        <v>3863.0365710000001</v>
      </c>
      <c r="T782" s="1">
        <v>4053.3869540000001</v>
      </c>
      <c r="U782" s="1">
        <v>4212.2010490000002</v>
      </c>
      <c r="V782" s="1">
        <v>3738.4206479999998</v>
      </c>
      <c r="W782" s="1">
        <v>4088.657056</v>
      </c>
      <c r="X782" s="1">
        <v>4281.1023619999996</v>
      </c>
      <c r="Y782" s="1">
        <v>4245.8471939999999</v>
      </c>
      <c r="Z782" s="1">
        <v>4295.6260560000001</v>
      </c>
      <c r="AA782" s="1">
        <v>4641.826317</v>
      </c>
      <c r="AB782" s="1">
        <v>3725.1457890000001</v>
      </c>
      <c r="AC782" s="1">
        <v>4390.3246959999997</v>
      </c>
      <c r="AD782" s="1">
        <v>4375.3448280000002</v>
      </c>
      <c r="AE782" s="1">
        <v>4344.7648859999999</v>
      </c>
      <c r="AF782" s="1">
        <v>3316.8723970000001</v>
      </c>
      <c r="AG782" s="1">
        <v>4365.3995500000001</v>
      </c>
      <c r="AH782" s="1">
        <v>4034.7727030000001</v>
      </c>
      <c r="AI782" s="1">
        <v>4437.5703739999999</v>
      </c>
      <c r="AJ782" s="1">
        <v>3801.3303609999998</v>
      </c>
      <c r="AK782" s="1">
        <v>4088.3166230000002</v>
      </c>
      <c r="AL782" s="1">
        <v>3865.3015799999998</v>
      </c>
      <c r="AM782" s="1">
        <v>4255.4507050000002</v>
      </c>
      <c r="AN782" s="1">
        <v>4119.1307079999997</v>
      </c>
      <c r="AO782" s="1">
        <v>4253.9429819999996</v>
      </c>
      <c r="AP782" s="1">
        <v>4267.3933070000003</v>
      </c>
      <c r="AQ782" s="1">
        <v>4099.4837390000002</v>
      </c>
      <c r="AR782" s="1">
        <v>4237.9805889999998</v>
      </c>
      <c r="AS782" s="1">
        <v>4542.4739250000002</v>
      </c>
      <c r="AT782" s="1">
        <v>4187.9925569999996</v>
      </c>
      <c r="AU782" s="1">
        <v>4344.6301540000004</v>
      </c>
      <c r="AV782" s="1">
        <v>3828.8666819999999</v>
      </c>
      <c r="AW782" s="1">
        <v>4230.9765500000003</v>
      </c>
      <c r="AX782" s="1">
        <v>3646.0684719999999</v>
      </c>
      <c r="AY782" s="1">
        <v>3969.869447</v>
      </c>
      <c r="AZ782" s="1">
        <v>4211.8644800000002</v>
      </c>
      <c r="BA782" s="1">
        <v>4398.1758730000001</v>
      </c>
      <c r="BB782" s="1">
        <v>4236.4604840000002</v>
      </c>
      <c r="BC782" s="1">
        <v>3995.6869740000002</v>
      </c>
      <c r="BD782" s="1">
        <v>4176.967267</v>
      </c>
      <c r="BE782" s="1">
        <v>4088.580539</v>
      </c>
      <c r="BF782" s="1">
        <v>4527.8325430000004</v>
      </c>
      <c r="BG782" s="1">
        <v>4002.6704749999999</v>
      </c>
      <c r="BH782" s="1">
        <v>4535.0111079999997</v>
      </c>
      <c r="BI782" s="1">
        <v>3946.0488030000001</v>
      </c>
      <c r="BJ782" s="1">
        <v>4077.4373070000001</v>
      </c>
      <c r="BK782" s="1">
        <v>4188.6014880000002</v>
      </c>
      <c r="BL782" s="1">
        <v>3535.5501549999999</v>
      </c>
      <c r="BM782" s="1">
        <v>4502.5844850000003</v>
      </c>
      <c r="BN782" s="1">
        <v>4275.8987770000003</v>
      </c>
      <c r="BO782" s="1">
        <v>4362.0521570000001</v>
      </c>
      <c r="BP782" s="1">
        <v>4468.4003169999996</v>
      </c>
      <c r="BQ782" s="1">
        <v>4289.2482120000004</v>
      </c>
      <c r="BR782" s="1">
        <v>4605.8185649999996</v>
      </c>
      <c r="BS782" s="1">
        <v>3942.25009</v>
      </c>
      <c r="BT782" s="1">
        <v>4538.9968129999997</v>
      </c>
      <c r="BU782" s="1">
        <v>4290.0467289999997</v>
      </c>
      <c r="BV782" s="1">
        <v>4594.4300210000001</v>
      </c>
      <c r="BW782" s="1">
        <v>4621.2845859999998</v>
      </c>
      <c r="BX782" s="1">
        <v>4465.1152270000002</v>
      </c>
      <c r="BY782" s="1">
        <v>4160.3669380000001</v>
      </c>
      <c r="BZ782" s="1">
        <v>4095.2218330000001</v>
      </c>
      <c r="CA782" s="1">
        <v>4371.8435849999996</v>
      </c>
      <c r="CB782" s="1">
        <v>4329.8383819999999</v>
      </c>
      <c r="CC782" s="1">
        <v>4093.3286250000001</v>
      </c>
      <c r="CD782" s="1">
        <v>4485.3698690000001</v>
      </c>
      <c r="CE782" s="1">
        <v>4623.7639209999998</v>
      </c>
      <c r="CF782" s="1">
        <v>2983.5730319999998</v>
      </c>
      <c r="CG782" s="1">
        <v>4238.3973020000003</v>
      </c>
      <c r="CH782" s="1">
        <v>4159.9253769999996</v>
      </c>
      <c r="CI782" s="1">
        <v>4022.0449610000001</v>
      </c>
      <c r="CJ782" s="1">
        <v>4110.0851279999997</v>
      </c>
      <c r="CK782" s="1">
        <v>4290.2360470000003</v>
      </c>
      <c r="CL782" s="1">
        <v>4103.1949640000003</v>
      </c>
      <c r="CM782" s="1">
        <v>3949.4550239999999</v>
      </c>
      <c r="CN782" s="1">
        <v>4321.6768609999999</v>
      </c>
      <c r="CO782" s="1">
        <v>4243.435555</v>
      </c>
      <c r="CP782" s="1">
        <v>4307.8517350000002</v>
      </c>
      <c r="CQ782" s="1">
        <v>4184.9564540000001</v>
      </c>
      <c r="CR782" s="1">
        <v>4156.7001989999999</v>
      </c>
      <c r="CS782" s="1">
        <v>4589.8017209999998</v>
      </c>
      <c r="CT782" s="1">
        <v>4675.0509549999997</v>
      </c>
      <c r="CU782" s="1">
        <v>4396.6691570000003</v>
      </c>
      <c r="CV782" s="1">
        <v>4642.4158820000002</v>
      </c>
      <c r="CW782" s="1">
        <v>4249.1081409999997</v>
      </c>
      <c r="CX782" s="1">
        <v>4321.1298049999996</v>
      </c>
      <c r="CY782" s="1">
        <v>4193.5067509999999</v>
      </c>
      <c r="CZ782" s="1">
        <v>4332.2217799999999</v>
      </c>
      <c r="DA782" s="1">
        <v>3834.6077759999998</v>
      </c>
      <c r="DB782" s="1">
        <v>4465.3520710000003</v>
      </c>
      <c r="DC782" s="1">
        <v>4392.0867539999999</v>
      </c>
      <c r="DD782" s="1">
        <v>4306.8206270000001</v>
      </c>
      <c r="DE782" s="1">
        <v>4015.8886229999998</v>
      </c>
      <c r="DF782" s="1">
        <v>4829.0308050000003</v>
      </c>
      <c r="DG782" s="1">
        <v>4402.0724460000001</v>
      </c>
      <c r="DH782" s="1">
        <v>4019.8447209999999</v>
      </c>
      <c r="DI782" s="1">
        <v>4495.2607019999996</v>
      </c>
      <c r="DJ782" s="1">
        <v>3844.2732839999999</v>
      </c>
      <c r="DK782" s="1">
        <v>4056.665849</v>
      </c>
      <c r="DL782" s="1">
        <v>4202.7860490000003</v>
      </c>
      <c r="DM782" s="1">
        <v>4581.5922499999997</v>
      </c>
      <c r="DN782" s="1">
        <v>4242.5011889999996</v>
      </c>
      <c r="DO782" s="1">
        <v>4033.6608419999998</v>
      </c>
      <c r="DP782" s="1">
        <v>4093.9352589999999</v>
      </c>
      <c r="DQ782" s="1">
        <v>4177.134669</v>
      </c>
      <c r="DR782" s="1">
        <v>4398.5141249999997</v>
      </c>
      <c r="DS782" s="1">
        <v>4216.4138519999997</v>
      </c>
      <c r="DT782" s="1">
        <v>4148.5544</v>
      </c>
      <c r="DU782" s="1">
        <v>4065.3580390000002</v>
      </c>
      <c r="DV782" s="1">
        <v>4445.0312379999996</v>
      </c>
      <c r="DW782" s="1">
        <v>4376.3913970000003</v>
      </c>
      <c r="DX782" s="1">
        <v>4724.9738079999997</v>
      </c>
      <c r="DY782" s="1">
        <v>4498.2994239999998</v>
      </c>
      <c r="DZ782" s="1">
        <v>4550.4521640000003</v>
      </c>
      <c r="EA782" s="1">
        <v>4348.6310160000003</v>
      </c>
      <c r="EB782" s="1">
        <v>4089.8280789999999</v>
      </c>
      <c r="EC782" s="1">
        <v>4298.14671</v>
      </c>
      <c r="ED782" s="1">
        <v>4159.2453500000001</v>
      </c>
      <c r="EE782" s="1">
        <v>4186.4975850000001</v>
      </c>
      <c r="EF782" s="1">
        <v>4379.2012610000002</v>
      </c>
      <c r="EG782" s="1">
        <v>3908.5759320000002</v>
      </c>
      <c r="EH782" s="1">
        <v>4555.5071779999998</v>
      </c>
      <c r="EI782" s="1">
        <v>3943.6894579999998</v>
      </c>
      <c r="EJ782" s="1">
        <v>4207.5945469999997</v>
      </c>
      <c r="EK782" s="1">
        <v>4274.91986</v>
      </c>
      <c r="EL782" s="1">
        <v>3776.9287279999999</v>
      </c>
      <c r="EM782" s="1">
        <v>4011.6357029999999</v>
      </c>
      <c r="EN782" s="1">
        <v>3934.5588299999999</v>
      </c>
      <c r="EO782" s="1">
        <v>4339.4147030000004</v>
      </c>
      <c r="EP782" s="1">
        <v>4228.1885380000003</v>
      </c>
      <c r="EQ782" s="1">
        <v>4749.2106229999999</v>
      </c>
      <c r="ER782" s="1">
        <v>4724.5455190000002</v>
      </c>
      <c r="ES782" s="1">
        <v>4478.2671929999997</v>
      </c>
      <c r="ET782" s="1">
        <v>3998.6315039999999</v>
      </c>
      <c r="EU782" s="1">
        <v>4138.5987990000003</v>
      </c>
      <c r="EV782" s="1">
        <v>4020.0289619999999</v>
      </c>
      <c r="EW782" s="1">
        <v>4465.9500449999996</v>
      </c>
      <c r="EX782" s="1">
        <v>4353.4291300000004</v>
      </c>
      <c r="EY782" s="1">
        <v>4089.3648159999998</v>
      </c>
      <c r="EZ782" s="1">
        <v>4236.02351</v>
      </c>
      <c r="FA782" s="1">
        <v>4347.1983769999997</v>
      </c>
      <c r="FB782" s="1">
        <v>4136.5388549999998</v>
      </c>
      <c r="FC782" s="1">
        <v>4139.663125</v>
      </c>
      <c r="FD782" s="1">
        <v>4619.7200919999996</v>
      </c>
      <c r="FE782" s="1">
        <v>3638.2491409999998</v>
      </c>
      <c r="FF782" s="1">
        <v>4202.8224049999999</v>
      </c>
      <c r="FG782" s="1">
        <v>4423.3223470000003</v>
      </c>
      <c r="FH782" s="1">
        <v>4101.2089589999996</v>
      </c>
      <c r="FI782" s="1">
        <v>4378.4810379999999</v>
      </c>
      <c r="FJ782" s="1">
        <v>4228.5360710000004</v>
      </c>
      <c r="FK782" s="1">
        <v>4582.7656619999998</v>
      </c>
      <c r="FL782" s="1">
        <v>4288.3713029999999</v>
      </c>
      <c r="FM782" s="1">
        <v>4539.9905589999998</v>
      </c>
      <c r="FN782" s="1">
        <v>4017.0064870000001</v>
      </c>
      <c r="FO782" s="1">
        <v>4316.5527689999999</v>
      </c>
      <c r="FP782" s="1">
        <v>4186.696551</v>
      </c>
      <c r="FQ782" s="1">
        <v>4681.6095100000002</v>
      </c>
      <c r="FR782" s="1">
        <v>3906.7095749999999</v>
      </c>
      <c r="FS782" s="1">
        <v>4315.1409400000002</v>
      </c>
      <c r="FT782" s="1">
        <v>4083.8967090000001</v>
      </c>
      <c r="FU782" s="1">
        <v>4205.0277489999999</v>
      </c>
      <c r="FV782" s="1">
        <v>3753.4086560000001</v>
      </c>
      <c r="FW782" s="1">
        <v>4320.9928909999999</v>
      </c>
      <c r="FX782" s="1">
        <v>3754.6041719999998</v>
      </c>
      <c r="FY782" s="1">
        <v>3760.666823</v>
      </c>
      <c r="FZ782" s="1">
        <v>4355.1446230000001</v>
      </c>
      <c r="GA782" s="1">
        <v>4156.9421300000004</v>
      </c>
      <c r="GB782" s="1">
        <v>4196.4553530000003</v>
      </c>
      <c r="GC782" s="1">
        <v>4312.9996870000004</v>
      </c>
      <c r="GD782" s="1">
        <v>4226.1437669999996</v>
      </c>
      <c r="GE782" s="1">
        <v>4105.1440910000001</v>
      </c>
      <c r="GF782" s="1">
        <v>0</v>
      </c>
      <c r="GG782" s="1">
        <v>0</v>
      </c>
      <c r="GH782" s="1">
        <v>0</v>
      </c>
      <c r="GI782" s="1">
        <v>0</v>
      </c>
    </row>
    <row r="783" spans="1:191">
      <c r="A783" s="1">
        <v>832.64025600000002</v>
      </c>
      <c r="B783" s="1">
        <v>609.42449999999997</v>
      </c>
      <c r="C783" s="1">
        <f t="shared" si="12"/>
        <v>10.157074999999999</v>
      </c>
      <c r="D783" s="1">
        <v>392839.12589999998</v>
      </c>
      <c r="E783" s="1">
        <v>343575.95939999999</v>
      </c>
      <c r="F783" s="1">
        <v>404114.9497</v>
      </c>
      <c r="G783" s="1">
        <v>391626.36739999999</v>
      </c>
      <c r="H783" s="1">
        <v>336026.84149999998</v>
      </c>
      <c r="I783" s="1">
        <v>388856.97029999999</v>
      </c>
      <c r="J783" s="1">
        <v>356426.91930000001</v>
      </c>
      <c r="K783" s="1">
        <v>242791.035</v>
      </c>
      <c r="L783" s="1">
        <v>319803.81410000002</v>
      </c>
      <c r="M783" s="1">
        <v>330043.60239999997</v>
      </c>
      <c r="N783" s="1">
        <v>250566.9325</v>
      </c>
      <c r="O783" s="1">
        <v>340168.5048</v>
      </c>
      <c r="P783" s="1">
        <v>269587.58049999998</v>
      </c>
      <c r="Q783" s="1">
        <v>230372.42720000001</v>
      </c>
      <c r="R783" s="1">
        <v>427054.61349999998</v>
      </c>
      <c r="S783" s="1">
        <v>357571.62170000002</v>
      </c>
      <c r="T783" s="1">
        <v>366725.83020000003</v>
      </c>
      <c r="U783" s="1">
        <v>343195.42489999998</v>
      </c>
      <c r="V783" s="1">
        <v>335732.57549999998</v>
      </c>
      <c r="W783" s="1">
        <v>336797.38880000002</v>
      </c>
      <c r="X783" s="1">
        <v>315441.72560000001</v>
      </c>
      <c r="Y783" s="1">
        <v>365410.5724</v>
      </c>
      <c r="Z783" s="1">
        <v>425590.47320000001</v>
      </c>
      <c r="AA783" s="1">
        <v>410975.47159999999</v>
      </c>
      <c r="AB783" s="1">
        <v>279063.70069999999</v>
      </c>
      <c r="AC783" s="1">
        <v>414538.84590000001</v>
      </c>
      <c r="AD783" s="1">
        <v>342007.54450000002</v>
      </c>
      <c r="AE783" s="1">
        <v>278968.63650000002</v>
      </c>
      <c r="AF783" s="1">
        <v>367052.00880000001</v>
      </c>
      <c r="AG783" s="1">
        <v>383857.48719999997</v>
      </c>
      <c r="AH783" s="1">
        <v>420117.88179999997</v>
      </c>
      <c r="AI783" s="1">
        <v>370344.652</v>
      </c>
      <c r="AJ783" s="1">
        <v>270229.08860000002</v>
      </c>
      <c r="AK783" s="1">
        <v>407984.10239999997</v>
      </c>
      <c r="AL783" s="1">
        <v>318832.73420000001</v>
      </c>
      <c r="AM783" s="1">
        <v>400749.68979999999</v>
      </c>
      <c r="AN783" s="1">
        <v>429652.34110000002</v>
      </c>
      <c r="AO783" s="1">
        <v>386896.36800000002</v>
      </c>
      <c r="AP783" s="1">
        <v>398186.09629999998</v>
      </c>
      <c r="AQ783" s="1">
        <v>273736.71999999997</v>
      </c>
      <c r="AR783" s="1">
        <v>301383.70679999999</v>
      </c>
      <c r="AS783" s="1">
        <v>311875.86080000002</v>
      </c>
      <c r="AT783" s="1">
        <v>341620.12839999999</v>
      </c>
      <c r="AU783" s="1">
        <v>303488.13740000001</v>
      </c>
      <c r="AV783" s="1">
        <v>381443.0699</v>
      </c>
      <c r="AW783" s="1">
        <v>401663.30200000003</v>
      </c>
      <c r="AX783" s="1">
        <v>318343.32179999998</v>
      </c>
      <c r="AY783" s="1">
        <v>316147.67839999998</v>
      </c>
      <c r="AZ783" s="1">
        <v>396464.6752</v>
      </c>
      <c r="BA783" s="1">
        <v>341575.15120000002</v>
      </c>
      <c r="BB783" s="1">
        <v>362234.21730000002</v>
      </c>
      <c r="BC783" s="1">
        <v>355087.39409999998</v>
      </c>
      <c r="BD783" s="1">
        <v>418246.98310000001</v>
      </c>
      <c r="BE783" s="1">
        <v>324042.67349999998</v>
      </c>
      <c r="BF783" s="1">
        <v>400654.2426</v>
      </c>
      <c r="BG783" s="1">
        <v>454418.10769999999</v>
      </c>
      <c r="BH783" s="1">
        <v>431635.35230000003</v>
      </c>
      <c r="BI783" s="1">
        <v>422273.71039999998</v>
      </c>
      <c r="BJ783" s="1">
        <v>313208.05249999999</v>
      </c>
      <c r="BK783" s="1">
        <v>251243.07260000001</v>
      </c>
      <c r="BL783" s="1">
        <v>334768.51179999998</v>
      </c>
      <c r="BM783" s="1">
        <v>350900.13650000002</v>
      </c>
      <c r="BN783" s="1">
        <v>377917.94900000002</v>
      </c>
      <c r="BO783" s="1">
        <v>329845.70309999998</v>
      </c>
      <c r="BP783" s="1">
        <v>100830.1593</v>
      </c>
      <c r="BQ783" s="1">
        <v>211840.99609999999</v>
      </c>
      <c r="BR783" s="1">
        <v>413908.99</v>
      </c>
      <c r="BS783" s="1">
        <v>434804.53450000001</v>
      </c>
      <c r="BT783" s="1">
        <v>396327.46370000002</v>
      </c>
      <c r="BU783" s="1">
        <v>338589.03049999999</v>
      </c>
      <c r="BV783" s="1">
        <v>247080.71479999999</v>
      </c>
      <c r="BW783" s="1">
        <v>303752.136</v>
      </c>
      <c r="BX783" s="1">
        <v>377823.48710000003</v>
      </c>
      <c r="BY783" s="1">
        <v>328435.92619999999</v>
      </c>
      <c r="BZ783" s="1">
        <v>351249.0429</v>
      </c>
      <c r="CA783" s="1">
        <v>311468.73359999998</v>
      </c>
      <c r="CB783" s="1">
        <v>394701.58679999999</v>
      </c>
      <c r="CC783" s="1">
        <v>403726.11339999997</v>
      </c>
      <c r="CD783" s="1">
        <v>380577.89610000001</v>
      </c>
      <c r="CE783" s="1">
        <v>349392.53600000002</v>
      </c>
      <c r="CF783" s="1">
        <v>398493.43420000002</v>
      </c>
      <c r="CG783" s="1">
        <v>362135.02140000003</v>
      </c>
      <c r="CH783" s="1">
        <v>419636.85590000002</v>
      </c>
      <c r="CI783" s="1">
        <v>389111.37780000002</v>
      </c>
      <c r="CJ783" s="1">
        <v>307977.7488</v>
      </c>
      <c r="CK783" s="1">
        <v>341041.88660000003</v>
      </c>
      <c r="CL783" s="1">
        <v>438203.17749999999</v>
      </c>
      <c r="CM783" s="1">
        <v>436187.40399999998</v>
      </c>
      <c r="CN783" s="1">
        <v>468585.83250000002</v>
      </c>
      <c r="CO783" s="1">
        <v>406525.47379999998</v>
      </c>
      <c r="CP783" s="1">
        <v>332726.92310000001</v>
      </c>
      <c r="CQ783" s="1">
        <v>263232.40590000001</v>
      </c>
      <c r="CR783" s="1">
        <v>303071.59470000002</v>
      </c>
      <c r="CS783" s="1">
        <v>399462.69380000001</v>
      </c>
      <c r="CT783" s="1">
        <v>292701.65250000003</v>
      </c>
      <c r="CU783" s="1">
        <v>367538.9938</v>
      </c>
      <c r="CV783" s="1">
        <v>390836.02140000003</v>
      </c>
      <c r="CW783" s="1">
        <v>303636.67340000003</v>
      </c>
      <c r="CX783" s="1">
        <v>313749.15789999999</v>
      </c>
      <c r="CY783" s="1">
        <v>388724.66330000001</v>
      </c>
      <c r="CZ783" s="1">
        <v>363627.26949999999</v>
      </c>
      <c r="DA783" s="1">
        <v>342311.06430000003</v>
      </c>
      <c r="DB783" s="1">
        <v>328831.98629999999</v>
      </c>
      <c r="DC783" s="1">
        <v>323018.60720000003</v>
      </c>
      <c r="DD783" s="1">
        <v>351001.99849999999</v>
      </c>
      <c r="DE783" s="1">
        <v>241956.70989999999</v>
      </c>
      <c r="DF783" s="1">
        <v>330659.16009999998</v>
      </c>
      <c r="DG783" s="1">
        <v>349286.79220000003</v>
      </c>
      <c r="DH783" s="1">
        <v>370614.63870000001</v>
      </c>
      <c r="DI783" s="1">
        <v>365363.09139999998</v>
      </c>
      <c r="DJ783" s="1">
        <v>410299.38160000002</v>
      </c>
      <c r="DK783" s="1">
        <v>450159.00829999999</v>
      </c>
      <c r="DL783" s="1">
        <v>323368.6496</v>
      </c>
      <c r="DM783" s="1">
        <v>265076.58059999999</v>
      </c>
      <c r="DN783" s="1">
        <v>288692.0258</v>
      </c>
      <c r="DO783" s="1">
        <v>353563.41119999997</v>
      </c>
      <c r="DP783" s="1">
        <v>284098.13400000002</v>
      </c>
      <c r="DQ783" s="1">
        <v>336295.64260000002</v>
      </c>
      <c r="DR783" s="1">
        <v>314713.07160000002</v>
      </c>
      <c r="DS783" s="1">
        <v>361785.478</v>
      </c>
      <c r="DT783" s="1">
        <v>306353.30060000002</v>
      </c>
      <c r="DU783" s="1">
        <v>439979.08179999999</v>
      </c>
      <c r="DV783" s="1">
        <v>403326.5208</v>
      </c>
      <c r="DW783" s="1">
        <v>323671.14750000002</v>
      </c>
      <c r="DX783" s="1">
        <v>339064.93420000002</v>
      </c>
      <c r="DY783" s="1">
        <v>397919.1911</v>
      </c>
      <c r="DZ783" s="1">
        <v>302532.53999999998</v>
      </c>
      <c r="EA783" s="1">
        <v>382319.96</v>
      </c>
      <c r="EB783" s="1">
        <v>406565.67849999998</v>
      </c>
      <c r="EC783" s="1">
        <v>349376.49579999998</v>
      </c>
      <c r="ED783" s="1">
        <v>251547.73</v>
      </c>
      <c r="EE783" s="1">
        <v>392714.15379999997</v>
      </c>
      <c r="EF783" s="1">
        <v>418554.98149999999</v>
      </c>
      <c r="EG783" s="1">
        <v>319122.56949999998</v>
      </c>
      <c r="EH783" s="1">
        <v>400826.86729999998</v>
      </c>
      <c r="EI783" s="1">
        <v>390017.36190000002</v>
      </c>
      <c r="EJ783" s="1">
        <v>329418.97830000002</v>
      </c>
      <c r="EK783" s="1">
        <v>398812.52919999999</v>
      </c>
      <c r="EL783" s="1">
        <v>394032.28960000002</v>
      </c>
      <c r="EM783" s="1">
        <v>365011.9154</v>
      </c>
      <c r="EN783" s="1">
        <v>296185.11410000001</v>
      </c>
      <c r="EO783" s="1">
        <v>307229.80060000002</v>
      </c>
      <c r="EP783" s="1">
        <v>229075.74249999999</v>
      </c>
      <c r="EQ783" s="1">
        <v>360460.5722</v>
      </c>
      <c r="ER783" s="1">
        <v>443122.16220000002</v>
      </c>
      <c r="ES783" s="1">
        <v>441849.94579999999</v>
      </c>
      <c r="ET783" s="1">
        <v>377768.07740000001</v>
      </c>
      <c r="EU783" s="1">
        <v>444258.33679999999</v>
      </c>
      <c r="EV783" s="1">
        <v>390273.59879999998</v>
      </c>
      <c r="EW783" s="1">
        <v>362785.8885</v>
      </c>
      <c r="EX783" s="1">
        <v>267865.4718</v>
      </c>
      <c r="EY783" s="1">
        <v>282232.51919999998</v>
      </c>
      <c r="EZ783" s="1">
        <v>392080.95809999999</v>
      </c>
      <c r="FA783" s="1">
        <v>451365.01160000003</v>
      </c>
      <c r="FB783" s="1">
        <v>468491.71850000002</v>
      </c>
      <c r="FC783" s="1">
        <v>451873.57089999999</v>
      </c>
      <c r="FD783" s="1">
        <v>264268.68530000001</v>
      </c>
      <c r="FE783" s="1">
        <v>311742.71980000002</v>
      </c>
      <c r="FF783" s="1">
        <v>374131.37729999999</v>
      </c>
      <c r="FG783" s="1">
        <v>376838.9779</v>
      </c>
      <c r="FH783" s="1">
        <v>420355.23940000002</v>
      </c>
      <c r="FI783" s="1">
        <v>424421.12709999998</v>
      </c>
      <c r="FJ783" s="1">
        <v>400598.15549999999</v>
      </c>
      <c r="FK783" s="1">
        <v>446052.39500000002</v>
      </c>
      <c r="FL783" s="1">
        <v>455149.38020000001</v>
      </c>
      <c r="FM783" s="1">
        <v>437963.12400000001</v>
      </c>
      <c r="FN783" s="1">
        <v>303431.31780000002</v>
      </c>
      <c r="FO783" s="1">
        <v>187659.42809999999</v>
      </c>
      <c r="FP783" s="1">
        <v>261118.67009999999</v>
      </c>
      <c r="FQ783" s="1">
        <v>373469.40529999998</v>
      </c>
      <c r="FR783" s="1">
        <v>397664.70890000003</v>
      </c>
      <c r="FS783" s="1">
        <v>447025.94319999998</v>
      </c>
      <c r="FT783" s="1">
        <v>306441.41340000002</v>
      </c>
      <c r="FU783" s="1">
        <v>322270.72779999999</v>
      </c>
      <c r="FV783" s="1">
        <v>249838.9436</v>
      </c>
      <c r="FW783" s="1">
        <v>431870.47379999998</v>
      </c>
      <c r="FX783" s="1">
        <v>465812.0526</v>
      </c>
      <c r="FY783" s="1">
        <v>331675.91350000002</v>
      </c>
      <c r="FZ783" s="1">
        <v>332223.84700000001</v>
      </c>
      <c r="GA783" s="1">
        <v>308053.25469999999</v>
      </c>
      <c r="GB783" s="1">
        <v>344419.47629999998</v>
      </c>
      <c r="GC783" s="1">
        <v>332211.1727</v>
      </c>
      <c r="GD783" s="1">
        <v>401437.44640000002</v>
      </c>
      <c r="GE783" s="1">
        <v>248746.2176</v>
      </c>
      <c r="GF783" s="1">
        <v>375643.02370000002</v>
      </c>
      <c r="GG783" s="1">
        <v>469380.08179999999</v>
      </c>
      <c r="GH783" s="1">
        <v>466807.42070000002</v>
      </c>
      <c r="GI783" s="1">
        <v>465580.2977</v>
      </c>
    </row>
    <row r="784" spans="1:191">
      <c r="A784" s="1">
        <v>837.59378879999997</v>
      </c>
      <c r="B784" s="1">
        <v>609.42600000000004</v>
      </c>
      <c r="C784" s="1">
        <f t="shared" si="12"/>
        <v>10.157100000000002</v>
      </c>
      <c r="D784" s="1">
        <v>39093.538050000003</v>
      </c>
      <c r="E784" s="1">
        <v>30453.597030000001</v>
      </c>
      <c r="F784" s="1">
        <v>26030.529699999999</v>
      </c>
      <c r="G784" s="1">
        <v>33822.318729999999</v>
      </c>
      <c r="H784" s="1">
        <v>32543.790679999998</v>
      </c>
      <c r="I784" s="1">
        <v>24699.123650000001</v>
      </c>
      <c r="J784" s="1">
        <v>48965.475939999997</v>
      </c>
      <c r="K784" s="1">
        <v>23848.727159999999</v>
      </c>
      <c r="L784" s="1">
        <v>34033.879300000001</v>
      </c>
      <c r="M784" s="1">
        <v>20005.693200000002</v>
      </c>
      <c r="N784" s="1">
        <v>20968.159</v>
      </c>
      <c r="O784" s="1">
        <v>40704.373189999998</v>
      </c>
      <c r="P784" s="1">
        <v>55967.801950000001</v>
      </c>
      <c r="Q784" s="1">
        <v>45545.998780000002</v>
      </c>
      <c r="R784" s="1">
        <v>27156.17627</v>
      </c>
      <c r="S784" s="1">
        <v>29362.511630000001</v>
      </c>
      <c r="T784" s="1">
        <v>22420.467649999999</v>
      </c>
      <c r="U784" s="1">
        <v>39093.198510000002</v>
      </c>
      <c r="V784" s="1">
        <v>25744.195179999999</v>
      </c>
      <c r="W784" s="1">
        <v>47172.019610000003</v>
      </c>
      <c r="X784" s="1">
        <v>32446.792010000001</v>
      </c>
      <c r="Y784" s="1">
        <v>19174.825290000001</v>
      </c>
      <c r="Z784" s="1">
        <v>25461.181410000001</v>
      </c>
      <c r="AA784" s="1">
        <v>23767.146710000001</v>
      </c>
      <c r="AB784" s="1">
        <v>36686.652430000002</v>
      </c>
      <c r="AC784" s="1">
        <v>26602.659589999999</v>
      </c>
      <c r="AD784" s="1">
        <v>40727.614569999998</v>
      </c>
      <c r="AE784" s="1">
        <v>35257.199419999997</v>
      </c>
      <c r="AF784" s="1">
        <v>24606.758170000001</v>
      </c>
      <c r="AG784" s="1">
        <v>29792.75909</v>
      </c>
      <c r="AH784" s="1">
        <v>37133.21658</v>
      </c>
      <c r="AI784" s="1">
        <v>39554.263879999999</v>
      </c>
      <c r="AJ784" s="1">
        <v>20197.505260000002</v>
      </c>
      <c r="AK784" s="1">
        <v>30333.084900000002</v>
      </c>
      <c r="AL784" s="1">
        <v>42791.312489999997</v>
      </c>
      <c r="AM784" s="1">
        <v>23124.492480000001</v>
      </c>
      <c r="AN784" s="1">
        <v>29625.44787</v>
      </c>
      <c r="AO784" s="1">
        <v>29217.299589999999</v>
      </c>
      <c r="AP784" s="1">
        <v>27954.54218</v>
      </c>
      <c r="AQ784" s="1">
        <v>50827.502390000001</v>
      </c>
      <c r="AR784" s="1">
        <v>43287.632839999998</v>
      </c>
      <c r="AS784" s="1">
        <v>38612.173349999997</v>
      </c>
      <c r="AT784" s="1">
        <v>40911.346010000001</v>
      </c>
      <c r="AU784" s="1">
        <v>21387.802739999999</v>
      </c>
      <c r="AV784" s="1">
        <v>33657.487780000003</v>
      </c>
      <c r="AW784" s="1">
        <v>30274.219150000001</v>
      </c>
      <c r="AX784" s="1">
        <v>24753.437760000001</v>
      </c>
      <c r="AY784" s="1">
        <v>39705.306960000002</v>
      </c>
      <c r="AZ784" s="1">
        <v>26367.917509999999</v>
      </c>
      <c r="BA784" s="1">
        <v>32325.450629999999</v>
      </c>
      <c r="BB784" s="1">
        <v>23667.870309999998</v>
      </c>
      <c r="BC784" s="1">
        <v>24349.769789999998</v>
      </c>
      <c r="BD784" s="1">
        <v>26006.797579999999</v>
      </c>
      <c r="BE784" s="1">
        <v>24978.108629999999</v>
      </c>
      <c r="BF784" s="1">
        <v>21810.558499999999</v>
      </c>
      <c r="BG784" s="1">
        <v>36130.120159999999</v>
      </c>
      <c r="BH784" s="1">
        <v>32601.596269999998</v>
      </c>
      <c r="BI784" s="1">
        <v>22331.345399999998</v>
      </c>
      <c r="BJ784" s="1">
        <v>31978.802319999999</v>
      </c>
      <c r="BK784" s="1">
        <v>38406.307289999997</v>
      </c>
      <c r="BL784" s="1">
        <v>24227.482899999999</v>
      </c>
      <c r="BM784" s="1">
        <v>27910.416120000002</v>
      </c>
      <c r="BN784" s="1">
        <v>30324.87801</v>
      </c>
      <c r="BO784" s="1">
        <v>27404.82012</v>
      </c>
      <c r="BP784" s="1">
        <v>19651.456590000002</v>
      </c>
      <c r="BQ784" s="1">
        <v>21221.34403</v>
      </c>
      <c r="BR784" s="1">
        <v>40908.280279999999</v>
      </c>
      <c r="BS784" s="1">
        <v>28095.42353</v>
      </c>
      <c r="BT784" s="1">
        <v>37774.252240000002</v>
      </c>
      <c r="BU784" s="1">
        <v>33897.235699999997</v>
      </c>
      <c r="BV784" s="1">
        <v>38647.649400000002</v>
      </c>
      <c r="BW784" s="1">
        <v>32091.6247</v>
      </c>
      <c r="BX784" s="1">
        <v>38080.845670000002</v>
      </c>
      <c r="BY784" s="1">
        <v>29522.324049999999</v>
      </c>
      <c r="BZ784" s="1">
        <v>27928.810730000001</v>
      </c>
      <c r="CA784" s="1">
        <v>19295.463189999999</v>
      </c>
      <c r="CB784" s="1">
        <v>24601.063989999999</v>
      </c>
      <c r="CC784" s="1">
        <v>22386.46269</v>
      </c>
      <c r="CD784" s="1">
        <v>33826.049859999999</v>
      </c>
      <c r="CE784" s="1">
        <v>30022.964019999999</v>
      </c>
      <c r="CF784" s="1">
        <v>25280.120859999999</v>
      </c>
      <c r="CG784" s="1">
        <v>33358.32387</v>
      </c>
      <c r="CH784" s="1">
        <v>20448.007570000002</v>
      </c>
      <c r="CI784" s="1">
        <v>29622.451659999999</v>
      </c>
      <c r="CJ784" s="1">
        <v>31018.367200000001</v>
      </c>
      <c r="CK784" s="1">
        <v>35051.768600000003</v>
      </c>
      <c r="CL784" s="1">
        <v>22197.598050000001</v>
      </c>
      <c r="CM784" s="1">
        <v>21122.735110000001</v>
      </c>
      <c r="CN784" s="1">
        <v>29304.68391</v>
      </c>
      <c r="CO784" s="1">
        <v>30184.166939999999</v>
      </c>
      <c r="CP784" s="1">
        <v>39768.055670000002</v>
      </c>
      <c r="CQ784" s="1">
        <v>51523.123890000003</v>
      </c>
      <c r="CR784" s="1">
        <v>43284.101600000002</v>
      </c>
      <c r="CS784" s="1">
        <v>22846.13204</v>
      </c>
      <c r="CT784" s="1">
        <v>29258.018599999999</v>
      </c>
      <c r="CU784" s="1">
        <v>33775.46617</v>
      </c>
      <c r="CV784" s="1">
        <v>34434.665930000003</v>
      </c>
      <c r="CW784" s="1">
        <v>42068.873699999996</v>
      </c>
      <c r="CX784" s="1">
        <v>21283.196189999999</v>
      </c>
      <c r="CY784" s="1">
        <v>41596.868320000001</v>
      </c>
      <c r="CZ784" s="1">
        <v>33632.621809999997</v>
      </c>
      <c r="DA784" s="1">
        <v>34231.702640000003</v>
      </c>
      <c r="DB784" s="1">
        <v>41609.471449999997</v>
      </c>
      <c r="DC784" s="1">
        <v>30562.289929999999</v>
      </c>
      <c r="DD784" s="1">
        <v>31074.953600000001</v>
      </c>
      <c r="DE784" s="1">
        <v>26000.90998</v>
      </c>
      <c r="DF784" s="1">
        <v>29266.494879999998</v>
      </c>
      <c r="DG784" s="1">
        <v>35740.602469999998</v>
      </c>
      <c r="DH784" s="1">
        <v>24691.040789999999</v>
      </c>
      <c r="DI784" s="1">
        <v>20980.240539999999</v>
      </c>
      <c r="DJ784" s="1">
        <v>21040.762429999999</v>
      </c>
      <c r="DK784" s="1">
        <v>29006.80602</v>
      </c>
      <c r="DL784" s="1">
        <v>30214.714940000002</v>
      </c>
      <c r="DM784" s="1">
        <v>25607.77965</v>
      </c>
      <c r="DN784" s="1">
        <v>43253.65</v>
      </c>
      <c r="DO784" s="1">
        <v>29993.038039999999</v>
      </c>
      <c r="DP784" s="1">
        <v>32607.36277</v>
      </c>
      <c r="DQ784" s="1">
        <v>29643.066579999999</v>
      </c>
      <c r="DR784" s="1">
        <v>32306.612969999998</v>
      </c>
      <c r="DS784" s="1">
        <v>25671.96342</v>
      </c>
      <c r="DT784" s="1">
        <v>22725.22162</v>
      </c>
      <c r="DU784" s="1">
        <v>26262.989809999999</v>
      </c>
      <c r="DV784" s="1">
        <v>26361.918740000001</v>
      </c>
      <c r="DW784" s="1">
        <v>43822.382810000003</v>
      </c>
      <c r="DX784" s="1">
        <v>46318.741970000003</v>
      </c>
      <c r="DY784" s="1">
        <v>32194.786769999999</v>
      </c>
      <c r="DZ784" s="1">
        <v>48040.479399999997</v>
      </c>
      <c r="EA784" s="1">
        <v>30399.034650000001</v>
      </c>
      <c r="EB784" s="1">
        <v>22898.422310000002</v>
      </c>
      <c r="EC784" s="1">
        <v>32261.398740000001</v>
      </c>
      <c r="ED784" s="1">
        <v>34591.805849999997</v>
      </c>
      <c r="EE784" s="1">
        <v>21871.265050000002</v>
      </c>
      <c r="EF784" s="1">
        <v>28851.641739999999</v>
      </c>
      <c r="EG784" s="1">
        <v>31760.256440000001</v>
      </c>
      <c r="EH784" s="1">
        <v>35138.19399</v>
      </c>
      <c r="EI784" s="1">
        <v>29541.093089999998</v>
      </c>
      <c r="EJ784" s="1">
        <v>26202.394950000002</v>
      </c>
      <c r="EK784" s="1">
        <v>27759.276119999999</v>
      </c>
      <c r="EL784" s="1">
        <v>28019.000019999999</v>
      </c>
      <c r="EM784" s="1">
        <v>35082.017650000002</v>
      </c>
      <c r="EN784" s="1">
        <v>32061.217049999999</v>
      </c>
      <c r="EO784" s="1">
        <v>28696.621139999999</v>
      </c>
      <c r="EP784" s="1">
        <v>21321.547760000001</v>
      </c>
      <c r="EQ784" s="1">
        <v>30361.797979999999</v>
      </c>
      <c r="ER784" s="1">
        <v>29501.82689</v>
      </c>
      <c r="ES784" s="1">
        <v>28961.642360000002</v>
      </c>
      <c r="ET784" s="1">
        <v>34269.308620000003</v>
      </c>
      <c r="EU784" s="1">
        <v>23891.677830000001</v>
      </c>
      <c r="EV784" s="1">
        <v>27382.964029999999</v>
      </c>
      <c r="EW784" s="1">
        <v>41406.029040000001</v>
      </c>
      <c r="EX784" s="1">
        <v>26628.803309999999</v>
      </c>
      <c r="EY784" s="1">
        <v>24137.336889999999</v>
      </c>
      <c r="EZ784" s="1">
        <v>28211.356070000002</v>
      </c>
      <c r="FA784" s="1">
        <v>21563.5965</v>
      </c>
      <c r="FB784" s="1">
        <v>25025.19641</v>
      </c>
      <c r="FC784" s="1">
        <v>30263.441780000001</v>
      </c>
      <c r="FD784" s="1">
        <v>24154.14819</v>
      </c>
      <c r="FE784" s="1">
        <v>26185.58008</v>
      </c>
      <c r="FF784" s="1">
        <v>27715.21069</v>
      </c>
      <c r="FG784" s="1">
        <v>32981.882380000003</v>
      </c>
      <c r="FH784" s="1">
        <v>25666.214240000001</v>
      </c>
      <c r="FI784" s="1">
        <v>22685.614399999999</v>
      </c>
      <c r="FJ784" s="1">
        <v>23698.78498</v>
      </c>
      <c r="FK784" s="1">
        <v>27621.070779999998</v>
      </c>
      <c r="FL784" s="1">
        <v>22263.318930000001</v>
      </c>
      <c r="FM784" s="1">
        <v>31794.85456</v>
      </c>
      <c r="FN784" s="1">
        <v>26625.971440000001</v>
      </c>
      <c r="FO784" s="1">
        <v>24916.021130000001</v>
      </c>
      <c r="FP784" s="1">
        <v>38301.793790000003</v>
      </c>
      <c r="FQ784" s="1">
        <v>27995.197560000001</v>
      </c>
      <c r="FR784" s="1">
        <v>24047.263510000001</v>
      </c>
      <c r="FS784" s="1">
        <v>28631.567869999999</v>
      </c>
      <c r="FT784" s="1">
        <v>30184.790649999999</v>
      </c>
      <c r="FU784" s="1">
        <v>32451.75272</v>
      </c>
      <c r="FV784" s="1">
        <v>23706.763340000001</v>
      </c>
      <c r="FW784" s="1">
        <v>21195.782589999999</v>
      </c>
      <c r="FX784" s="1">
        <v>24580.827130000001</v>
      </c>
      <c r="FY784" s="1">
        <v>23956.236410000001</v>
      </c>
      <c r="FZ784" s="1">
        <v>23748.725320000001</v>
      </c>
      <c r="GA784" s="1">
        <v>28492.046020000002</v>
      </c>
      <c r="GB784" s="1">
        <v>33677.310819999999</v>
      </c>
      <c r="GC784" s="1">
        <v>28528.385389999999</v>
      </c>
      <c r="GD784" s="1">
        <v>31619.527760000001</v>
      </c>
      <c r="GE784" s="1">
        <v>33409.118549999999</v>
      </c>
      <c r="GF784" s="1">
        <v>22074.151229999999</v>
      </c>
      <c r="GG784" s="1">
        <v>22479.795959999999</v>
      </c>
      <c r="GH784" s="1">
        <v>22384.307079999999</v>
      </c>
      <c r="GI784" s="1">
        <v>22745.187809999999</v>
      </c>
    </row>
    <row r="785" spans="1:191">
      <c r="A785" s="1">
        <v>838.84159650000004</v>
      </c>
      <c r="B785" s="1">
        <v>34.640999999999998</v>
      </c>
      <c r="C785" s="1">
        <f t="shared" si="12"/>
        <v>0.57734999999999992</v>
      </c>
      <c r="D785" s="1">
        <v>40643.997810000001</v>
      </c>
      <c r="E785" s="1">
        <v>22034.180130000001</v>
      </c>
      <c r="F785" s="1">
        <v>27510.785260000001</v>
      </c>
      <c r="G785" s="1">
        <v>40974.41474</v>
      </c>
      <c r="H785" s="1">
        <v>22159.968089999998</v>
      </c>
      <c r="I785" s="1">
        <v>45582.260430000002</v>
      </c>
      <c r="J785" s="1">
        <v>34427.554700000001</v>
      </c>
      <c r="K785" s="1">
        <v>32666.023679999998</v>
      </c>
      <c r="L785" s="1">
        <v>39072.602989999999</v>
      </c>
      <c r="M785" s="1">
        <v>24666.79391</v>
      </c>
      <c r="N785" s="1">
        <v>31354.10411</v>
      </c>
      <c r="O785" s="1">
        <v>30620.744589999998</v>
      </c>
      <c r="P785" s="1">
        <v>36764.549429999999</v>
      </c>
      <c r="Q785" s="1">
        <v>17805.521830000002</v>
      </c>
      <c r="R785" s="1">
        <v>35916.689180000001</v>
      </c>
      <c r="S785" s="1">
        <v>32770.158779999998</v>
      </c>
      <c r="T785" s="1">
        <v>37415.685449999997</v>
      </c>
      <c r="U785" s="1">
        <v>31916.846020000001</v>
      </c>
      <c r="V785" s="1">
        <v>26748.276409999999</v>
      </c>
      <c r="W785" s="1">
        <v>28594.60713</v>
      </c>
      <c r="X785" s="1">
        <v>34324.561560000002</v>
      </c>
      <c r="Y785" s="1">
        <v>32154.025130000002</v>
      </c>
      <c r="Z785" s="1">
        <v>44883.852250000004</v>
      </c>
      <c r="AA785" s="1">
        <v>32765.558400000002</v>
      </c>
      <c r="AB785" s="1">
        <v>20194.62369</v>
      </c>
      <c r="AC785" s="1">
        <v>31381.555339999999</v>
      </c>
      <c r="AD785" s="1">
        <v>24288.80946</v>
      </c>
      <c r="AE785" s="1">
        <v>44143.656349999997</v>
      </c>
      <c r="AF785" s="1">
        <v>22883.406569999999</v>
      </c>
      <c r="AG785" s="1">
        <v>32618.602019999998</v>
      </c>
      <c r="AH785" s="1">
        <v>30552.11825</v>
      </c>
      <c r="AI785" s="1">
        <v>35072.55358</v>
      </c>
      <c r="AJ785" s="1">
        <v>31099.813160000002</v>
      </c>
      <c r="AK785" s="1">
        <v>37365.781089999997</v>
      </c>
      <c r="AL785" s="1">
        <v>39019.570679999997</v>
      </c>
      <c r="AM785" s="1">
        <v>29327.425169999999</v>
      </c>
      <c r="AN785" s="1">
        <v>23731.54293</v>
      </c>
      <c r="AO785" s="1">
        <v>40101.286460000003</v>
      </c>
      <c r="AP785" s="1">
        <v>38247.202830000002</v>
      </c>
      <c r="AQ785" s="1">
        <v>44682.220309999997</v>
      </c>
      <c r="AR785" s="1">
        <v>36650.844940000003</v>
      </c>
      <c r="AS785" s="1">
        <v>36188.067739999999</v>
      </c>
      <c r="AT785" s="1">
        <v>37034.878210000003</v>
      </c>
      <c r="AU785" s="1">
        <v>32112.96502</v>
      </c>
      <c r="AV785" s="1">
        <v>31165.536499999998</v>
      </c>
      <c r="AW785" s="1">
        <v>38625.763420000003</v>
      </c>
      <c r="AX785" s="1">
        <v>25394.441449999998</v>
      </c>
      <c r="AY785" s="1">
        <v>34765.825420000001</v>
      </c>
      <c r="AZ785" s="1">
        <v>39376.373659999997</v>
      </c>
      <c r="BA785" s="1">
        <v>27912.70549</v>
      </c>
      <c r="BB785" s="1">
        <v>44425.176729999999</v>
      </c>
      <c r="BC785" s="1">
        <v>21403.783780000002</v>
      </c>
      <c r="BD785" s="1">
        <v>32138.913509999998</v>
      </c>
      <c r="BE785" s="1">
        <v>33742.492200000001</v>
      </c>
      <c r="BF785" s="1">
        <v>32618.521489999999</v>
      </c>
      <c r="BG785" s="1">
        <v>39268.062290000002</v>
      </c>
      <c r="BH785" s="1">
        <v>35881.321750000003</v>
      </c>
      <c r="BI785" s="1">
        <v>29040.796399999999</v>
      </c>
      <c r="BJ785" s="1">
        <v>25445.957640000001</v>
      </c>
      <c r="BK785" s="1">
        <v>32265.91546</v>
      </c>
      <c r="BL785" s="1">
        <v>20099.859710000001</v>
      </c>
      <c r="BM785" s="1">
        <v>40739.492700000003</v>
      </c>
      <c r="BN785" s="1">
        <v>28676.78614</v>
      </c>
      <c r="BO785" s="1">
        <v>31590.063859999998</v>
      </c>
      <c r="BP785" s="1">
        <v>47212.459199999998</v>
      </c>
      <c r="BQ785" s="1">
        <v>32408.81711</v>
      </c>
      <c r="BR785" s="1">
        <v>41064.294719999998</v>
      </c>
      <c r="BS785" s="1">
        <v>30479.14086</v>
      </c>
      <c r="BT785" s="1">
        <v>35869.049379999997</v>
      </c>
      <c r="BU785" s="1">
        <v>26437.959559999999</v>
      </c>
      <c r="BV785" s="1">
        <v>34507.665540000002</v>
      </c>
      <c r="BW785" s="1">
        <v>36297.868369999997</v>
      </c>
      <c r="BX785" s="1">
        <v>38623.394489999999</v>
      </c>
      <c r="BY785" s="1">
        <v>41479.179989999997</v>
      </c>
      <c r="BZ785" s="1">
        <v>33450.987529999999</v>
      </c>
      <c r="CA785" s="1">
        <v>32377.908289999999</v>
      </c>
      <c r="CB785" s="1">
        <v>37253.760269999999</v>
      </c>
      <c r="CC785" s="1">
        <v>29873.805120000001</v>
      </c>
      <c r="CD785" s="1">
        <v>34972.00649</v>
      </c>
      <c r="CE785" s="1">
        <v>33403.36363</v>
      </c>
      <c r="CF785" s="1">
        <v>14518.03412</v>
      </c>
      <c r="CG785" s="1">
        <v>30054.652320000001</v>
      </c>
      <c r="CH785" s="1">
        <v>34430.37083</v>
      </c>
      <c r="CI785" s="1">
        <v>26997.217229999998</v>
      </c>
      <c r="CJ785" s="1">
        <v>33552.496460000002</v>
      </c>
      <c r="CK785" s="1">
        <v>33405.184209999999</v>
      </c>
      <c r="CL785" s="1">
        <v>38549.894350000002</v>
      </c>
      <c r="CM785" s="1">
        <v>32552.942040000002</v>
      </c>
      <c r="CN785" s="1">
        <v>29968.460279999999</v>
      </c>
      <c r="CO785" s="1">
        <v>35269.29163</v>
      </c>
      <c r="CP785" s="1">
        <v>37222.109600000003</v>
      </c>
      <c r="CQ785" s="1">
        <v>32943.549220000001</v>
      </c>
      <c r="CR785" s="1">
        <v>28163.104019999999</v>
      </c>
      <c r="CS785" s="1">
        <v>33845.86681</v>
      </c>
      <c r="CT785" s="1">
        <v>37706.226649999997</v>
      </c>
      <c r="CU785" s="1">
        <v>35853.468260000001</v>
      </c>
      <c r="CV785" s="1">
        <v>33297.633130000002</v>
      </c>
      <c r="CW785" s="1">
        <v>33780.004610000004</v>
      </c>
      <c r="CX785" s="1">
        <v>33361.877549999997</v>
      </c>
      <c r="CY785" s="1">
        <v>32494.938259999999</v>
      </c>
      <c r="CZ785" s="1">
        <v>26456.863290000001</v>
      </c>
      <c r="DA785" s="1">
        <v>34224.430220000002</v>
      </c>
      <c r="DB785" s="1">
        <v>37745.069369999997</v>
      </c>
      <c r="DC785" s="1">
        <v>41169.631780000003</v>
      </c>
      <c r="DD785" s="1">
        <v>31664.81853</v>
      </c>
      <c r="DE785" s="1">
        <v>25167.873749999999</v>
      </c>
      <c r="DF785" s="1">
        <v>42575.224520000003</v>
      </c>
      <c r="DG785" s="1">
        <v>32958.279470000001</v>
      </c>
      <c r="DH785" s="1">
        <v>33291.867610000001</v>
      </c>
      <c r="DI785" s="1">
        <v>32749.56769</v>
      </c>
      <c r="DJ785" s="1">
        <v>21984.9856</v>
      </c>
      <c r="DK785" s="1">
        <v>28813.880990000001</v>
      </c>
      <c r="DL785" s="1">
        <v>29327.051729999999</v>
      </c>
      <c r="DM785" s="1">
        <v>38764.540659999999</v>
      </c>
      <c r="DN785" s="1">
        <v>30924.01469</v>
      </c>
      <c r="DO785" s="1">
        <v>29712.400750000001</v>
      </c>
      <c r="DP785" s="1">
        <v>38458.885580000002</v>
      </c>
      <c r="DQ785" s="1">
        <v>38767.167220000003</v>
      </c>
      <c r="DR785" s="1">
        <v>28125.599119999999</v>
      </c>
      <c r="DS785" s="1">
        <v>33592.573369999998</v>
      </c>
      <c r="DT785" s="1">
        <v>32710.860110000001</v>
      </c>
      <c r="DU785" s="1">
        <v>43504.961219999997</v>
      </c>
      <c r="DV785" s="1">
        <v>43976.314169999998</v>
      </c>
      <c r="DW785" s="1">
        <v>31193.23187</v>
      </c>
      <c r="DX785" s="1">
        <v>45394.297489999997</v>
      </c>
      <c r="DY785" s="1">
        <v>26008.97724</v>
      </c>
      <c r="DZ785" s="1">
        <v>35004.515930000001</v>
      </c>
      <c r="EA785" s="1">
        <v>34808.652959999999</v>
      </c>
      <c r="EB785" s="1">
        <v>25451.16013</v>
      </c>
      <c r="EC785" s="1">
        <v>29143.90394</v>
      </c>
      <c r="ED785" s="1">
        <v>38416.018620000003</v>
      </c>
      <c r="EE785" s="1">
        <v>32664.589970000001</v>
      </c>
      <c r="EF785" s="1">
        <v>35183.749459999999</v>
      </c>
      <c r="EG785" s="1">
        <v>30661.024089999999</v>
      </c>
      <c r="EH785" s="1">
        <v>48895.382039999997</v>
      </c>
      <c r="EI785" s="1">
        <v>31578.314460000001</v>
      </c>
      <c r="EJ785" s="1">
        <v>35020.056649999999</v>
      </c>
      <c r="EK785" s="1">
        <v>35210.940979999999</v>
      </c>
      <c r="EL785" s="1">
        <v>19767.78112</v>
      </c>
      <c r="EM785" s="1">
        <v>27040.818060000001</v>
      </c>
      <c r="EN785" s="1">
        <v>28953.287609999999</v>
      </c>
      <c r="EO785" s="1">
        <v>36458.02792</v>
      </c>
      <c r="EP785" s="1">
        <v>32740.818050000002</v>
      </c>
      <c r="EQ785" s="1">
        <v>41857.066129999999</v>
      </c>
      <c r="ER785" s="1">
        <v>39782.538569999997</v>
      </c>
      <c r="ES785" s="1">
        <v>41441.552230000001</v>
      </c>
      <c r="ET785" s="1">
        <v>25767.408780000002</v>
      </c>
      <c r="EU785" s="1">
        <v>35667.789859999997</v>
      </c>
      <c r="EV785" s="1">
        <v>30620.553090000001</v>
      </c>
      <c r="EW785" s="1">
        <v>28601.097870000001</v>
      </c>
      <c r="EX785" s="1">
        <v>33083.762430000002</v>
      </c>
      <c r="EY785" s="1">
        <v>26447.127680000001</v>
      </c>
      <c r="EZ785" s="1">
        <v>33536.385869999998</v>
      </c>
      <c r="FA785" s="1">
        <v>33706.073499999999</v>
      </c>
      <c r="FB785" s="1">
        <v>32118.74238</v>
      </c>
      <c r="FC785" s="1">
        <v>37548.971360000003</v>
      </c>
      <c r="FD785" s="1">
        <v>34631.141069999998</v>
      </c>
      <c r="FE785" s="1">
        <v>20354.41792</v>
      </c>
      <c r="FF785" s="1">
        <v>24963.135989999999</v>
      </c>
      <c r="FG785" s="1">
        <v>33851.352469999998</v>
      </c>
      <c r="FH785" s="1">
        <v>29156.033179999999</v>
      </c>
      <c r="FI785" s="1">
        <v>38434.086069999998</v>
      </c>
      <c r="FJ785" s="1">
        <v>29307.40293</v>
      </c>
      <c r="FK785" s="1">
        <v>40650.032509999997</v>
      </c>
      <c r="FL785" s="1">
        <v>32230.90884</v>
      </c>
      <c r="FM785" s="1">
        <v>37702.963949999998</v>
      </c>
      <c r="FN785" s="1">
        <v>29007.370330000002</v>
      </c>
      <c r="FO785" s="1">
        <v>34941.097110000002</v>
      </c>
      <c r="FP785" s="1">
        <v>44426.736259999998</v>
      </c>
      <c r="FQ785" s="1">
        <v>36700.56134</v>
      </c>
      <c r="FR785" s="1">
        <v>36158.717279999997</v>
      </c>
      <c r="FS785" s="1">
        <v>31969.607940000002</v>
      </c>
      <c r="FT785" s="1">
        <v>27352.56511</v>
      </c>
      <c r="FU785" s="1">
        <v>28353.403780000001</v>
      </c>
      <c r="FV785" s="1">
        <v>30277.222989999998</v>
      </c>
      <c r="FW785" s="1">
        <v>31687.694930000001</v>
      </c>
      <c r="FX785" s="1">
        <v>36358.809959999999</v>
      </c>
      <c r="FY785" s="1">
        <v>23335.988730000001</v>
      </c>
      <c r="FZ785" s="1">
        <v>41884.19296</v>
      </c>
      <c r="GA785" s="1">
        <v>32467.77389</v>
      </c>
      <c r="GB785" s="1">
        <v>33233.998220000001</v>
      </c>
      <c r="GC785" s="1">
        <v>25542.274379999999</v>
      </c>
      <c r="GD785" s="1">
        <v>36388.184970000002</v>
      </c>
      <c r="GE785" s="1">
        <v>31488.190839999999</v>
      </c>
      <c r="GF785" s="1">
        <v>0</v>
      </c>
      <c r="GG785" s="1">
        <v>0</v>
      </c>
      <c r="GH785" s="1">
        <v>0</v>
      </c>
      <c r="GI785" s="1">
        <v>0</v>
      </c>
    </row>
    <row r="786" spans="1:191">
      <c r="A786" s="1">
        <v>844.67410559999996</v>
      </c>
      <c r="B786" s="1">
        <v>715.89850000000001</v>
      </c>
      <c r="C786" s="1">
        <f t="shared" si="12"/>
        <v>11.931641666666668</v>
      </c>
      <c r="D786" s="1">
        <v>20484.604729999999</v>
      </c>
      <c r="E786" s="1">
        <v>18860.82906</v>
      </c>
      <c r="F786" s="1">
        <v>21663.626209999999</v>
      </c>
      <c r="G786" s="1">
        <v>19550.71025</v>
      </c>
      <c r="H786" s="1">
        <v>19192.820769999998</v>
      </c>
      <c r="I786" s="1">
        <v>19221.632740000001</v>
      </c>
      <c r="J786" s="1">
        <v>18674.550299999999</v>
      </c>
      <c r="K786" s="1">
        <v>18921.250609999999</v>
      </c>
      <c r="L786" s="1">
        <v>18959.487499999999</v>
      </c>
      <c r="M786" s="1">
        <v>18971.34852</v>
      </c>
      <c r="N786" s="1">
        <v>17859.702880000001</v>
      </c>
      <c r="O786" s="1">
        <v>21305.914270000001</v>
      </c>
      <c r="P786" s="1">
        <v>19635.420910000001</v>
      </c>
      <c r="Q786" s="1">
        <v>18054.936809999999</v>
      </c>
      <c r="R786" s="1">
        <v>19367.483059999999</v>
      </c>
      <c r="S786" s="1">
        <v>18975.88235</v>
      </c>
      <c r="T786" s="1">
        <v>19387.49957</v>
      </c>
      <c r="U786" s="1">
        <v>19359.870729999999</v>
      </c>
      <c r="V786" s="1">
        <v>19017.291270000002</v>
      </c>
      <c r="W786" s="1">
        <v>18489.908889999999</v>
      </c>
      <c r="X786" s="1">
        <v>18692.745029999998</v>
      </c>
      <c r="Y786" s="1">
        <v>19276.546190000001</v>
      </c>
      <c r="Z786" s="1">
        <v>19569.79953</v>
      </c>
      <c r="AA786" s="1">
        <v>19576.223679999999</v>
      </c>
      <c r="AB786" s="1">
        <v>17933.866020000001</v>
      </c>
      <c r="AC786" s="1">
        <v>18647.923889999998</v>
      </c>
      <c r="AD786" s="1">
        <v>18554.281729999999</v>
      </c>
      <c r="AE786" s="1">
        <v>17007.60742</v>
      </c>
      <c r="AF786" s="1">
        <v>17974.029709999999</v>
      </c>
      <c r="AG786" s="1">
        <v>19379.377789999999</v>
      </c>
      <c r="AH786" s="1">
        <v>18446.123530000001</v>
      </c>
      <c r="AI786" s="1">
        <v>19727.133989999998</v>
      </c>
      <c r="AJ786" s="1">
        <v>18277.100920000001</v>
      </c>
      <c r="AK786" s="1">
        <v>19031.575000000001</v>
      </c>
      <c r="AL786" s="1">
        <v>17588.578570000001</v>
      </c>
      <c r="AM786" s="1">
        <v>19833.18564</v>
      </c>
      <c r="AN786" s="1">
        <v>19097.64645</v>
      </c>
      <c r="AO786" s="1">
        <v>17308.341799999998</v>
      </c>
      <c r="AP786" s="1">
        <v>18930.349429999998</v>
      </c>
      <c r="AQ786" s="1">
        <v>18158.0952</v>
      </c>
      <c r="AR786" s="1">
        <v>17669.040290000001</v>
      </c>
      <c r="AS786" s="1">
        <v>17227.111959999998</v>
      </c>
      <c r="AT786" s="1">
        <v>17666.880369999999</v>
      </c>
      <c r="AU786" s="1">
        <v>16594.94442</v>
      </c>
      <c r="AV786" s="1">
        <v>19042.907950000001</v>
      </c>
      <c r="AW786" s="1">
        <v>18755.50128</v>
      </c>
      <c r="AX786" s="1">
        <v>18097.9136</v>
      </c>
      <c r="AY786" s="1">
        <v>18295.94616</v>
      </c>
      <c r="AZ786" s="1">
        <v>17761.661599999999</v>
      </c>
      <c r="BA786" s="1">
        <v>18238.039489999999</v>
      </c>
      <c r="BB786" s="1">
        <v>18275.660759999999</v>
      </c>
      <c r="BC786" s="1">
        <v>18134.94802</v>
      </c>
      <c r="BD786" s="1">
        <v>18782.147140000001</v>
      </c>
      <c r="BE786" s="1">
        <v>18363.60224</v>
      </c>
      <c r="BF786" s="1">
        <v>19224.046880000002</v>
      </c>
      <c r="BG786" s="1">
        <v>19915.6649</v>
      </c>
      <c r="BH786" s="1">
        <v>18575.40886</v>
      </c>
      <c r="BI786" s="1">
        <v>19489.287059999999</v>
      </c>
      <c r="BJ786" s="1">
        <v>19480.10053</v>
      </c>
      <c r="BK786" s="1">
        <v>19907.07401</v>
      </c>
      <c r="BL786" s="1">
        <v>18442.806199999999</v>
      </c>
      <c r="BM786" s="1">
        <v>20145.514910000002</v>
      </c>
      <c r="BN786" s="1">
        <v>19783.031999999999</v>
      </c>
      <c r="BO786" s="1">
        <v>17601.089840000001</v>
      </c>
      <c r="BP786" s="1">
        <v>16617.372609999999</v>
      </c>
      <c r="BQ786" s="1">
        <v>18718.817029999998</v>
      </c>
      <c r="BR786" s="1">
        <v>20103.663110000001</v>
      </c>
      <c r="BS786" s="1">
        <v>18450.744180000002</v>
      </c>
      <c r="BT786" s="1">
        <v>18764.10124</v>
      </c>
      <c r="BU786" s="1">
        <v>18337.802520000001</v>
      </c>
      <c r="BV786" s="1">
        <v>16161.249610000001</v>
      </c>
      <c r="BW786" s="1">
        <v>18792.365890000001</v>
      </c>
      <c r="BX786" s="1">
        <v>18340.17512</v>
      </c>
      <c r="BY786" s="1">
        <v>19400.181079999998</v>
      </c>
      <c r="BZ786" s="1">
        <v>18141.698970000001</v>
      </c>
      <c r="CA786" s="1">
        <v>17863.871019999999</v>
      </c>
      <c r="CB786" s="1">
        <v>19449.826120000002</v>
      </c>
      <c r="CC786" s="1">
        <v>19550.419529999999</v>
      </c>
      <c r="CD786" s="1">
        <v>18445.732199999999</v>
      </c>
      <c r="CE786" s="1">
        <v>18834.226770000001</v>
      </c>
      <c r="CF786" s="1">
        <v>18847.517520000001</v>
      </c>
      <c r="CG786" s="1">
        <v>19256.723870000002</v>
      </c>
      <c r="CH786" s="1">
        <v>19786.470379999999</v>
      </c>
      <c r="CI786" s="1">
        <v>19797.88667</v>
      </c>
      <c r="CJ786" s="1">
        <v>18749.189460000001</v>
      </c>
      <c r="CK786" s="1">
        <v>19891.876670000001</v>
      </c>
      <c r="CL786" s="1">
        <v>20563.02594</v>
      </c>
      <c r="CM786" s="1">
        <v>23946.67899</v>
      </c>
      <c r="CN786" s="1">
        <v>25967.678469999999</v>
      </c>
      <c r="CO786" s="1">
        <v>24075.052025192301</v>
      </c>
      <c r="CP786" s="1">
        <v>21590.35484</v>
      </c>
      <c r="CQ786" s="1">
        <v>22927.400959999999</v>
      </c>
      <c r="CR786" s="1">
        <v>23752.86753</v>
      </c>
      <c r="CS786" s="1">
        <v>24128.82358</v>
      </c>
      <c r="CT786" s="1">
        <v>25742.315419999999</v>
      </c>
      <c r="CU786" s="1">
        <v>25879.0364959406</v>
      </c>
      <c r="CV786" s="1">
        <v>27256.624333229898</v>
      </c>
      <c r="CW786" s="1">
        <v>25618.71214</v>
      </c>
      <c r="CX786" s="1">
        <v>26339.251530000001</v>
      </c>
      <c r="CY786" s="1">
        <v>27845.3614379797</v>
      </c>
      <c r="CZ786" s="1">
        <v>27715.68578</v>
      </c>
      <c r="DA786" s="1">
        <v>23246.316610000002</v>
      </c>
      <c r="DB786" s="1">
        <v>24231.466775984602</v>
      </c>
      <c r="DC786" s="1">
        <v>22254.652839999999</v>
      </c>
      <c r="DD786" s="1">
        <v>21939.90135</v>
      </c>
      <c r="DE786" s="1">
        <v>21782.641609999999</v>
      </c>
      <c r="DF786" s="1">
        <v>19147.35989</v>
      </c>
      <c r="DG786" s="1">
        <v>19425.433550000002</v>
      </c>
      <c r="DH786" s="1">
        <v>17803.971860000001</v>
      </c>
      <c r="DI786" s="1">
        <v>15281.65583</v>
      </c>
      <c r="DJ786" s="1">
        <v>19275.865040000001</v>
      </c>
      <c r="DK786" s="1">
        <v>17406.073909999999</v>
      </c>
      <c r="DL786" s="1">
        <v>18077.015189999998</v>
      </c>
      <c r="DM786" s="1">
        <v>17856.855230000001</v>
      </c>
      <c r="DN786" s="1">
        <v>17101.456020000001</v>
      </c>
      <c r="DO786" s="1">
        <v>17980.248780000002</v>
      </c>
      <c r="DP786" s="1">
        <v>17006.198919999999</v>
      </c>
      <c r="DQ786" s="1">
        <v>18782.502509999998</v>
      </c>
      <c r="DR786" s="1">
        <v>17726.01296</v>
      </c>
      <c r="DS786" s="1">
        <v>17026.866109999999</v>
      </c>
      <c r="DT786" s="1">
        <v>18286.907749999998</v>
      </c>
      <c r="DU786" s="1">
        <v>17895.141169999999</v>
      </c>
      <c r="DV786" s="1">
        <v>17760.35023</v>
      </c>
      <c r="DW786" s="1">
        <v>17593.9856</v>
      </c>
      <c r="DX786" s="1">
        <v>18441.088609999999</v>
      </c>
      <c r="DY786" s="1">
        <v>17070.622619999998</v>
      </c>
      <c r="DZ786" s="1">
        <v>18111.492839999999</v>
      </c>
      <c r="EA786" s="1">
        <v>18775.850900000001</v>
      </c>
      <c r="EB786" s="1">
        <v>17163.025269999998</v>
      </c>
      <c r="EC786" s="1">
        <v>17046.002670000002</v>
      </c>
      <c r="ED786" s="1">
        <v>15989.381289999999</v>
      </c>
      <c r="EE786" s="1">
        <v>18786.4018</v>
      </c>
      <c r="EF786" s="1">
        <v>18255.991300000002</v>
      </c>
      <c r="EG786" s="1">
        <v>16817.559209999999</v>
      </c>
      <c r="EH786" s="1">
        <v>19174.134539999999</v>
      </c>
      <c r="EI786" s="1">
        <v>17216.071100000001</v>
      </c>
      <c r="EJ786" s="1">
        <v>17737.890800000001</v>
      </c>
      <c r="EK786" s="1">
        <v>16783.6944</v>
      </c>
      <c r="EL786" s="1">
        <v>17592.702870000001</v>
      </c>
      <c r="EM786" s="1">
        <v>17917.674060000001</v>
      </c>
      <c r="EN786" s="1">
        <v>17517.392449999999</v>
      </c>
      <c r="EO786" s="1">
        <v>17079.810539999999</v>
      </c>
      <c r="EP786" s="1">
        <v>16798.307420000001</v>
      </c>
      <c r="EQ786" s="1">
        <v>18234.9002</v>
      </c>
      <c r="ER786" s="1">
        <v>18097.529559999999</v>
      </c>
      <c r="ES786" s="1">
        <v>17505.166249999998</v>
      </c>
      <c r="ET786" s="1">
        <v>17670.296829999999</v>
      </c>
      <c r="EU786" s="1">
        <v>17202.54118</v>
      </c>
      <c r="EV786" s="1">
        <v>16194.91244</v>
      </c>
      <c r="EW786" s="1">
        <v>16818.596689999998</v>
      </c>
      <c r="EX786" s="1">
        <v>15292.21336</v>
      </c>
      <c r="EY786" s="1">
        <v>16578.106329999999</v>
      </c>
      <c r="EZ786" s="1">
        <v>16978.43951</v>
      </c>
      <c r="FA786" s="1">
        <v>16620.695459999999</v>
      </c>
      <c r="FB786" s="1">
        <v>19259.50158</v>
      </c>
      <c r="FC786" s="1">
        <v>18263.765749999999</v>
      </c>
      <c r="FD786" s="1">
        <v>15848.965249999999</v>
      </c>
      <c r="FE786" s="1">
        <v>16644.316190000001</v>
      </c>
      <c r="FF786" s="1">
        <v>17480.383880000001</v>
      </c>
      <c r="FG786" s="1">
        <v>17350.404989999999</v>
      </c>
      <c r="FH786" s="1">
        <v>17160.253400000001</v>
      </c>
      <c r="FI786" s="1">
        <v>17777.075540000002</v>
      </c>
      <c r="FJ786" s="1">
        <v>16524.504410000001</v>
      </c>
      <c r="FK786" s="1">
        <v>19392.109509999998</v>
      </c>
      <c r="FL786" s="1">
        <v>17039.756259999998</v>
      </c>
      <c r="FM786" s="1">
        <v>19398.458360000001</v>
      </c>
      <c r="FN786" s="1">
        <v>16196.1991</v>
      </c>
      <c r="FO786" s="1">
        <v>15114.842780000001</v>
      </c>
      <c r="FP786" s="1">
        <v>16309.809600000001</v>
      </c>
      <c r="FQ786" s="1">
        <v>16553.645519999998</v>
      </c>
      <c r="FR786" s="1">
        <v>17710.788079999998</v>
      </c>
      <c r="FS786" s="1">
        <v>17837.605220000001</v>
      </c>
      <c r="FT786" s="1">
        <v>17071.120470000002</v>
      </c>
      <c r="FU786" s="1">
        <v>16437.60022</v>
      </c>
      <c r="FV786" s="1">
        <v>16500.699540000001</v>
      </c>
      <c r="FW786" s="1">
        <v>18184.880209999999</v>
      </c>
      <c r="FX786" s="1">
        <v>20025.394390000001</v>
      </c>
      <c r="FY786" s="1">
        <v>16993.057970000002</v>
      </c>
      <c r="FZ786" s="1">
        <v>17676.927329999999</v>
      </c>
      <c r="GA786" s="1">
        <v>16603.671999999999</v>
      </c>
      <c r="GB786" s="1">
        <v>16043.24374</v>
      </c>
      <c r="GC786" s="1">
        <v>16882.685560000002</v>
      </c>
      <c r="GD786" s="1">
        <v>17401.320800000001</v>
      </c>
      <c r="GE786" s="1">
        <v>17181.813389999999</v>
      </c>
      <c r="GF786" s="1">
        <v>17248.301609999999</v>
      </c>
      <c r="GG786" s="1">
        <v>18314.065480000001</v>
      </c>
      <c r="GH786" s="1">
        <v>19759.4336</v>
      </c>
      <c r="GI786" s="1">
        <v>18931.514940000001</v>
      </c>
    </row>
    <row r="787" spans="1:191">
      <c r="A787" s="1">
        <v>854.81568760000005</v>
      </c>
      <c r="B787" s="1">
        <v>34.734999999999999</v>
      </c>
      <c r="C787" s="1">
        <f t="shared" si="12"/>
        <v>0.57891666666666663</v>
      </c>
      <c r="D787" s="1">
        <v>36684.497810000001</v>
      </c>
      <c r="E787" s="1">
        <v>29314.668119999998</v>
      </c>
      <c r="F787" s="1">
        <v>31761.26756</v>
      </c>
      <c r="G787" s="1">
        <v>35102.088860000003</v>
      </c>
      <c r="H787" s="1">
        <v>30036.045880000001</v>
      </c>
      <c r="I787" s="1">
        <v>34213.881020000001</v>
      </c>
      <c r="J787" s="1">
        <v>34547.838210000002</v>
      </c>
      <c r="K787" s="1">
        <v>34437.036979999997</v>
      </c>
      <c r="L787" s="1">
        <v>33534.577550000002</v>
      </c>
      <c r="M787" s="1">
        <v>30641.353609999998</v>
      </c>
      <c r="N787" s="1">
        <v>33026.645279999997</v>
      </c>
      <c r="O787" s="1">
        <v>33083.651669999999</v>
      </c>
      <c r="P787" s="1">
        <v>34516.237889999997</v>
      </c>
      <c r="Q787" s="1">
        <v>27219.9444</v>
      </c>
      <c r="R787" s="1">
        <v>34378.448859999997</v>
      </c>
      <c r="S787" s="1">
        <v>32820.693979999996</v>
      </c>
      <c r="T787" s="1">
        <v>33266.47524</v>
      </c>
      <c r="U787" s="1">
        <v>33631.960830000004</v>
      </c>
      <c r="V787" s="1">
        <v>29307.876530000001</v>
      </c>
      <c r="W787" s="1">
        <v>33339.151039999997</v>
      </c>
      <c r="X787" s="1">
        <v>33065.898020000001</v>
      </c>
      <c r="Y787" s="1">
        <v>33399.43129</v>
      </c>
      <c r="Z787" s="1">
        <v>33832.234089999998</v>
      </c>
      <c r="AA787" s="1">
        <v>34295.710030000002</v>
      </c>
      <c r="AB787" s="1">
        <v>28918.26901</v>
      </c>
      <c r="AC787" s="1">
        <v>33180.379560000001</v>
      </c>
      <c r="AD787" s="1">
        <v>31135.874210000002</v>
      </c>
      <c r="AE787" s="1">
        <v>35134.876450000003</v>
      </c>
      <c r="AF787" s="1">
        <v>28837.209610000002</v>
      </c>
      <c r="AG787" s="1">
        <v>33972.036569999997</v>
      </c>
      <c r="AH787" s="1">
        <v>32973.168899999997</v>
      </c>
      <c r="AI787" s="1">
        <v>34259.953479999996</v>
      </c>
      <c r="AJ787" s="1">
        <v>31949.009310000001</v>
      </c>
      <c r="AK787" s="1">
        <v>33213.632109999999</v>
      </c>
      <c r="AL787" s="1">
        <v>34405.342550000001</v>
      </c>
      <c r="AM787" s="1">
        <v>33603.518150000004</v>
      </c>
      <c r="AN787" s="1">
        <v>30959.685679999999</v>
      </c>
      <c r="AO787" s="1">
        <v>34223.269</v>
      </c>
      <c r="AP787" s="1">
        <v>33563.925589999999</v>
      </c>
      <c r="AQ787" s="1">
        <v>33894.982470000003</v>
      </c>
      <c r="AR787" s="1">
        <v>34786.762089999997</v>
      </c>
      <c r="AS787" s="1">
        <v>35659.970309999997</v>
      </c>
      <c r="AT787" s="1">
        <v>34411.725639999997</v>
      </c>
      <c r="AU787" s="1">
        <v>33478.952149999997</v>
      </c>
      <c r="AV787" s="1">
        <v>33852.77562</v>
      </c>
      <c r="AW787" s="1">
        <v>34841.666969999998</v>
      </c>
      <c r="AX787" s="1">
        <v>29543.485540000001</v>
      </c>
      <c r="AY787" s="1">
        <v>34348.33294</v>
      </c>
      <c r="AZ787" s="1">
        <v>35725.060510000003</v>
      </c>
      <c r="BA787" s="1">
        <v>31609.730060000002</v>
      </c>
      <c r="BB787" s="1">
        <v>34911.144630000003</v>
      </c>
      <c r="BC787" s="1">
        <v>29909.798480000001</v>
      </c>
      <c r="BD787" s="1">
        <v>33703.197910000003</v>
      </c>
      <c r="BE787" s="1">
        <v>33662.017610000003</v>
      </c>
      <c r="BF787" s="1">
        <v>33610.011559999999</v>
      </c>
      <c r="BG787" s="1">
        <v>33800.581769999997</v>
      </c>
      <c r="BH787" s="1">
        <v>34424.691959999996</v>
      </c>
      <c r="BI787" s="1">
        <v>32078.454519999999</v>
      </c>
      <c r="BJ787" s="1">
        <v>32046.98791</v>
      </c>
      <c r="BK787" s="1">
        <v>33889.499470000002</v>
      </c>
      <c r="BL787" s="1">
        <v>29754.15755</v>
      </c>
      <c r="BM787" s="1">
        <v>35333.821020000003</v>
      </c>
      <c r="BN787" s="1">
        <v>33378.640240000001</v>
      </c>
      <c r="BO787" s="1">
        <v>35453.574209999999</v>
      </c>
      <c r="BP787" s="1">
        <v>36043.896529999998</v>
      </c>
      <c r="BQ787" s="1">
        <v>33811.505369999999</v>
      </c>
      <c r="BR787" s="1">
        <v>36128.585959999997</v>
      </c>
      <c r="BS787" s="1">
        <v>33836.391190000002</v>
      </c>
      <c r="BT787" s="1">
        <v>35473.779949999996</v>
      </c>
      <c r="BU787" s="1">
        <v>32660.279119999999</v>
      </c>
      <c r="BV787" s="1">
        <v>34520.542150000001</v>
      </c>
      <c r="BW787" s="1">
        <v>34289.395299999996</v>
      </c>
      <c r="BX787" s="1">
        <v>35514.599600000001</v>
      </c>
      <c r="BY787" s="1">
        <v>34808.58051</v>
      </c>
      <c r="BZ787" s="1">
        <v>32861.884330000001</v>
      </c>
      <c r="CA787" s="1">
        <v>32352.992300000002</v>
      </c>
      <c r="CB787" s="1">
        <v>35176.887730000002</v>
      </c>
      <c r="CC787" s="1">
        <v>33465.472779999996</v>
      </c>
      <c r="CD787" s="1">
        <v>34915.065360000001</v>
      </c>
      <c r="CE787" s="1">
        <v>35087.333639999997</v>
      </c>
      <c r="CF787" s="1">
        <v>24430.906650000001</v>
      </c>
      <c r="CG787" s="1">
        <v>33568.608520000002</v>
      </c>
      <c r="CH787" s="1">
        <v>34293.261700000003</v>
      </c>
      <c r="CI787" s="1">
        <v>33573.626649999998</v>
      </c>
      <c r="CJ787" s="1">
        <v>35266.614690000002</v>
      </c>
      <c r="CK787" s="1">
        <v>35373.145270000001</v>
      </c>
      <c r="CL787" s="1">
        <v>35737.802739999999</v>
      </c>
      <c r="CM787" s="1">
        <v>35578.644090000002</v>
      </c>
      <c r="CN787" s="1">
        <v>34511.64028</v>
      </c>
      <c r="CO787" s="1">
        <v>35777.869189999998</v>
      </c>
      <c r="CP787" s="1">
        <v>36371.765919999998</v>
      </c>
      <c r="CQ787" s="1">
        <v>35831.906609999998</v>
      </c>
      <c r="CR787" s="1">
        <v>33599.376100000001</v>
      </c>
      <c r="CS787" s="1">
        <v>35137.833279999999</v>
      </c>
      <c r="CT787" s="1">
        <v>36002.577190000004</v>
      </c>
      <c r="CU787" s="1">
        <v>36170.793250000002</v>
      </c>
      <c r="CV787" s="1">
        <v>34654.758110000002</v>
      </c>
      <c r="CW787" s="1">
        <v>34398.425150000003</v>
      </c>
      <c r="CX787" s="1">
        <v>34114.721259999998</v>
      </c>
      <c r="CY787" s="1">
        <v>36046.934309999997</v>
      </c>
      <c r="CZ787" s="1">
        <v>32980.977169999998</v>
      </c>
      <c r="DA787" s="1">
        <v>34984.711819999997</v>
      </c>
      <c r="DB787" s="1">
        <v>35821.843030000004</v>
      </c>
      <c r="DC787" s="1">
        <v>35700.865660000003</v>
      </c>
      <c r="DD787" s="1">
        <v>33363.349820000003</v>
      </c>
      <c r="DE787" s="1">
        <v>32072.36823</v>
      </c>
      <c r="DF787" s="1">
        <v>36471.694600000003</v>
      </c>
      <c r="DG787" s="1">
        <v>35117.89961</v>
      </c>
      <c r="DH787" s="1">
        <v>34186.785750000003</v>
      </c>
      <c r="DI787" s="1">
        <v>34212.419670000003</v>
      </c>
      <c r="DJ787" s="1">
        <v>30873.004720000001</v>
      </c>
      <c r="DK787" s="1">
        <v>33358.03241</v>
      </c>
      <c r="DL787" s="1">
        <v>33979.331469999997</v>
      </c>
      <c r="DM787" s="1">
        <v>35958.803169999999</v>
      </c>
      <c r="DN787" s="1">
        <v>34056.489829999999</v>
      </c>
      <c r="DO787" s="1">
        <v>32340.581200000001</v>
      </c>
      <c r="DP787" s="1">
        <v>35564.526519999999</v>
      </c>
      <c r="DQ787" s="1">
        <v>35075.033819999997</v>
      </c>
      <c r="DR787" s="1">
        <v>33617.5484</v>
      </c>
      <c r="DS787" s="1">
        <v>34283.03815</v>
      </c>
      <c r="DT787" s="1">
        <v>33931.83541</v>
      </c>
      <c r="DU787" s="1">
        <v>34987.111850000001</v>
      </c>
      <c r="DV787" s="1">
        <v>35717.996059999998</v>
      </c>
      <c r="DW787" s="1">
        <v>33771.474580000002</v>
      </c>
      <c r="DX787" s="1">
        <v>38637.383295734398</v>
      </c>
      <c r="DY787" s="1">
        <v>32636.562859999998</v>
      </c>
      <c r="DZ787" s="1">
        <v>35799.062140000002</v>
      </c>
      <c r="EA787" s="1">
        <v>34588.094270000001</v>
      </c>
      <c r="EB787" s="1">
        <v>31539.024369999999</v>
      </c>
      <c r="EC787" s="1">
        <v>34541.738129999998</v>
      </c>
      <c r="ED787" s="1">
        <v>35665.643429999996</v>
      </c>
      <c r="EE787" s="1">
        <v>33376.890529999997</v>
      </c>
      <c r="EF787" s="1">
        <v>34821.927559999996</v>
      </c>
      <c r="EG787" s="1">
        <v>33694.807780000003</v>
      </c>
      <c r="EH787" s="1">
        <v>37259.625509999998</v>
      </c>
      <c r="EI787" s="1">
        <v>34657.781040000002</v>
      </c>
      <c r="EJ787" s="1">
        <v>34081.741459999997</v>
      </c>
      <c r="EK787" s="1">
        <v>34771.456969999999</v>
      </c>
      <c r="EL787" s="1">
        <v>28869.017950000001</v>
      </c>
      <c r="EM787" s="1">
        <v>33444.005539999998</v>
      </c>
      <c r="EN787" s="1">
        <v>34831.02534</v>
      </c>
      <c r="EO787" s="1">
        <v>35768.321709999997</v>
      </c>
      <c r="EP787" s="1">
        <v>33738.178639999998</v>
      </c>
      <c r="EQ787" s="1">
        <v>35932.493329999998</v>
      </c>
      <c r="ER787" s="1">
        <v>36675.131829999998</v>
      </c>
      <c r="ES787" s="1">
        <v>36242.821329999999</v>
      </c>
      <c r="ET787" s="1">
        <v>32010.909019999999</v>
      </c>
      <c r="EU787" s="1">
        <v>33415.462979999997</v>
      </c>
      <c r="EV787" s="1">
        <v>32256.084299999999</v>
      </c>
      <c r="EW787" s="1">
        <v>32843.149859999998</v>
      </c>
      <c r="EX787" s="1">
        <v>34215.714520000001</v>
      </c>
      <c r="EY787" s="1">
        <v>31655.29076</v>
      </c>
      <c r="EZ787" s="1">
        <v>35827.975939999997</v>
      </c>
      <c r="FA787" s="1">
        <v>34486.09117</v>
      </c>
      <c r="FB787" s="1">
        <v>35494.05414</v>
      </c>
      <c r="FC787" s="1">
        <v>36023.331440000002</v>
      </c>
      <c r="FD787" s="1">
        <v>34913.309739999997</v>
      </c>
      <c r="FE787" s="1">
        <v>29711.094870000001</v>
      </c>
      <c r="FF787" s="1">
        <v>31935.469229999999</v>
      </c>
      <c r="FG787" s="1">
        <v>34981.491710000002</v>
      </c>
      <c r="FH787" s="1">
        <v>33400.48141</v>
      </c>
      <c r="FI787" s="1">
        <v>35436.948380000002</v>
      </c>
      <c r="FJ787" s="1">
        <v>33402.409030000003</v>
      </c>
      <c r="FK787" s="1">
        <v>36824.092689999998</v>
      </c>
      <c r="FL787" s="1">
        <v>34155.998030000002</v>
      </c>
      <c r="FM787" s="1">
        <v>34065.165990000001</v>
      </c>
      <c r="FN787" s="1">
        <v>33036.441400000003</v>
      </c>
      <c r="FO787" s="1">
        <v>35206.568160000003</v>
      </c>
      <c r="FP787" s="1">
        <v>35245.587919999998</v>
      </c>
      <c r="FQ787" s="1">
        <v>33899.958440000002</v>
      </c>
      <c r="FR787" s="1">
        <v>35266.087910000002</v>
      </c>
      <c r="FS787" s="1">
        <v>35100.53428</v>
      </c>
      <c r="FT787" s="1">
        <v>31168.597160000001</v>
      </c>
      <c r="FU787" s="1">
        <v>34083.036690000001</v>
      </c>
      <c r="FV787" s="1">
        <v>32852.872609999999</v>
      </c>
      <c r="FW787" s="1">
        <v>33414.100930000001</v>
      </c>
      <c r="FX787" s="1">
        <v>35236.873290000003</v>
      </c>
      <c r="FY787" s="1">
        <v>31122.688310000001</v>
      </c>
      <c r="FZ787" s="1">
        <v>36547.227630000001</v>
      </c>
      <c r="GA787" s="1">
        <v>35125.701090000002</v>
      </c>
      <c r="GB787" s="1">
        <v>35004.505089999999</v>
      </c>
      <c r="GC787" s="1">
        <v>33005.834320000002</v>
      </c>
      <c r="GD787" s="1">
        <v>35976.368920000001</v>
      </c>
      <c r="GE787" s="1">
        <v>33781.580710000002</v>
      </c>
      <c r="GF787" s="1">
        <v>0</v>
      </c>
      <c r="GG787" s="1">
        <v>0</v>
      </c>
      <c r="GH787" s="1">
        <v>0</v>
      </c>
      <c r="GI787" s="1">
        <v>0</v>
      </c>
    </row>
    <row r="788" spans="1:191">
      <c r="A788" s="1">
        <v>860.67079809999996</v>
      </c>
      <c r="B788" s="1">
        <v>651.60950000000003</v>
      </c>
      <c r="C788" s="1">
        <f t="shared" si="12"/>
        <v>10.860158333333334</v>
      </c>
      <c r="D788" s="1">
        <v>150702.27059999999</v>
      </c>
      <c r="E788" s="1">
        <v>115456.281</v>
      </c>
      <c r="F788" s="1">
        <v>141584.00260000001</v>
      </c>
      <c r="G788" s="1">
        <v>119077.6594</v>
      </c>
      <c r="H788" s="1">
        <v>109861.2797</v>
      </c>
      <c r="I788" s="1">
        <v>128953.42290000001</v>
      </c>
      <c r="J788" s="1">
        <v>92614.963279999996</v>
      </c>
      <c r="K788" s="1">
        <v>95098.798200000005</v>
      </c>
      <c r="L788" s="1">
        <v>88950.633449999994</v>
      </c>
      <c r="M788" s="1">
        <v>96087.789380000002</v>
      </c>
      <c r="N788" s="1">
        <v>71674.760609999998</v>
      </c>
      <c r="O788" s="1">
        <v>145495.78640000001</v>
      </c>
      <c r="P788" s="1">
        <v>113246.0318</v>
      </c>
      <c r="Q788" s="1">
        <v>107265.93889999999</v>
      </c>
      <c r="R788" s="1">
        <v>112962.6483</v>
      </c>
      <c r="S788" s="1">
        <v>95125.554010000007</v>
      </c>
      <c r="T788" s="1">
        <v>126921.5245</v>
      </c>
      <c r="U788" s="1">
        <v>115251.7644</v>
      </c>
      <c r="V788" s="1">
        <v>107196.7611</v>
      </c>
      <c r="W788" s="1">
        <v>107151.79399999999</v>
      </c>
      <c r="X788" s="1">
        <v>102597.239</v>
      </c>
      <c r="Y788" s="1">
        <v>96544.955619999993</v>
      </c>
      <c r="Z788" s="1">
        <v>154087.005</v>
      </c>
      <c r="AA788" s="1">
        <v>116726.7862</v>
      </c>
      <c r="AB788" s="1">
        <v>82474.634229999996</v>
      </c>
      <c r="AC788" s="1">
        <v>121924.41770000001</v>
      </c>
      <c r="AD788" s="1">
        <v>119832.4816</v>
      </c>
      <c r="AE788" s="1">
        <v>70757.605089999997</v>
      </c>
      <c r="AF788" s="1">
        <v>96830.678270000004</v>
      </c>
      <c r="AG788" s="1">
        <v>132735.4388</v>
      </c>
      <c r="AH788" s="1">
        <v>97157.647670000006</v>
      </c>
      <c r="AI788" s="1">
        <v>134629.76310000001</v>
      </c>
      <c r="AJ788" s="1">
        <v>77105.489300000001</v>
      </c>
      <c r="AK788" s="1">
        <v>138189.78289999999</v>
      </c>
      <c r="AL788" s="1">
        <v>82346.619510000004</v>
      </c>
      <c r="AM788" s="1">
        <v>127705.28599999999</v>
      </c>
      <c r="AN788" s="1">
        <v>102825.1856</v>
      </c>
      <c r="AO788" s="1">
        <v>103013.5085</v>
      </c>
      <c r="AP788" s="1">
        <v>113500.4215</v>
      </c>
      <c r="AQ788" s="1">
        <v>102417.01700000001</v>
      </c>
      <c r="AR788" s="1">
        <v>87436.460489999998</v>
      </c>
      <c r="AS788" s="1">
        <v>106073.1722</v>
      </c>
      <c r="AT788" s="1">
        <v>104852.681</v>
      </c>
      <c r="AU788" s="1">
        <v>88962.037330000006</v>
      </c>
      <c r="AV788" s="1">
        <v>146367.79569999999</v>
      </c>
      <c r="AW788" s="1">
        <v>127372.9567</v>
      </c>
      <c r="AX788" s="1">
        <v>95347.218439999997</v>
      </c>
      <c r="AY788" s="1">
        <v>102824.02469999999</v>
      </c>
      <c r="AZ788" s="1">
        <v>90559.861319999996</v>
      </c>
      <c r="BA788" s="1">
        <v>96050.556079999995</v>
      </c>
      <c r="BB788" s="1">
        <v>117654.5814</v>
      </c>
      <c r="BC788" s="1">
        <v>95613.527499999997</v>
      </c>
      <c r="BD788" s="1">
        <v>126305.12910000001</v>
      </c>
      <c r="BE788" s="1">
        <v>95069.90191</v>
      </c>
      <c r="BF788" s="1">
        <v>115437.1427</v>
      </c>
      <c r="BG788" s="1">
        <v>151852.0626</v>
      </c>
      <c r="BH788" s="1">
        <v>106235.4181</v>
      </c>
      <c r="BI788" s="1">
        <v>113533.7501</v>
      </c>
      <c r="BJ788" s="1">
        <v>89397.929510000002</v>
      </c>
      <c r="BK788" s="1">
        <v>99731.299769999998</v>
      </c>
      <c r="BL788" s="1">
        <v>78511.095199999996</v>
      </c>
      <c r="BM788" s="1">
        <v>129161.84789999999</v>
      </c>
      <c r="BN788" s="1">
        <v>101231.0978</v>
      </c>
      <c r="BO788" s="1">
        <v>104916.87089999999</v>
      </c>
      <c r="BP788" s="1">
        <v>39538.129456285002</v>
      </c>
      <c r="BQ788" s="1">
        <v>102598.3636</v>
      </c>
      <c r="BR788" s="1">
        <v>150810.6753</v>
      </c>
      <c r="BS788" s="1">
        <v>103074.68799999999</v>
      </c>
      <c r="BT788" s="1">
        <v>114197.86289999999</v>
      </c>
      <c r="BU788" s="1">
        <v>128808.1369</v>
      </c>
      <c r="BV788" s="1">
        <v>91565.252120000005</v>
      </c>
      <c r="BW788" s="1">
        <v>116386.25810000001</v>
      </c>
      <c r="BX788" s="1">
        <v>118230.538</v>
      </c>
      <c r="BY788" s="1">
        <v>120603.66740000001</v>
      </c>
      <c r="BZ788" s="1">
        <v>133415.95809999999</v>
      </c>
      <c r="CA788" s="1">
        <v>105056.34080000001</v>
      </c>
      <c r="CB788" s="1">
        <v>147222.20920000001</v>
      </c>
      <c r="CC788" s="1">
        <v>132563.19510000001</v>
      </c>
      <c r="CD788" s="1">
        <v>116448.42690000001</v>
      </c>
      <c r="CE788" s="1">
        <v>127574.6936</v>
      </c>
      <c r="CF788" s="1">
        <v>130378.9486</v>
      </c>
      <c r="CG788" s="1">
        <v>123602.6979</v>
      </c>
      <c r="CH788" s="1">
        <v>135102.27559999999</v>
      </c>
      <c r="CI788" s="1">
        <v>123805.0707</v>
      </c>
      <c r="CJ788" s="1">
        <v>112841.55100000001</v>
      </c>
      <c r="CK788" s="1">
        <v>117161.33990000001</v>
      </c>
      <c r="CL788" s="1">
        <v>129544.38559999999</v>
      </c>
      <c r="CM788" s="1">
        <v>128858.34540000001</v>
      </c>
      <c r="CN788" s="1">
        <v>164468.13500000001</v>
      </c>
      <c r="CO788" s="1">
        <v>135524.1115</v>
      </c>
      <c r="CP788" s="1">
        <v>118274.39720000001</v>
      </c>
      <c r="CQ788" s="1">
        <v>127438.77220000001</v>
      </c>
      <c r="CR788" s="1">
        <v>117965.68399999999</v>
      </c>
      <c r="CS788" s="1">
        <v>121410.24069999999</v>
      </c>
      <c r="CT788" s="1">
        <v>104127.6876</v>
      </c>
      <c r="CU788" s="1">
        <v>135172.5619</v>
      </c>
      <c r="CV788" s="1">
        <v>145992.57380000001</v>
      </c>
      <c r="CW788" s="1">
        <v>107796.897</v>
      </c>
      <c r="CX788" s="1">
        <v>99116.913950000002</v>
      </c>
      <c r="CY788" s="1">
        <v>148236.71960000001</v>
      </c>
      <c r="CZ788" s="1">
        <v>107968.6277</v>
      </c>
      <c r="DA788" s="1">
        <v>104776.8178</v>
      </c>
      <c r="DB788" s="1">
        <v>122225.588</v>
      </c>
      <c r="DC788" s="1">
        <v>102187.31419999999</v>
      </c>
      <c r="DD788" s="1">
        <v>119179.5658</v>
      </c>
      <c r="DE788" s="1">
        <v>88323.083629999994</v>
      </c>
      <c r="DF788" s="1">
        <v>111839.5966</v>
      </c>
      <c r="DG788" s="1">
        <v>125120.6318</v>
      </c>
      <c r="DH788" s="1">
        <v>118665.6274</v>
      </c>
      <c r="DI788" s="1">
        <v>89347.774430000005</v>
      </c>
      <c r="DJ788" s="1">
        <v>144987.85750000001</v>
      </c>
      <c r="DK788" s="1">
        <v>151486.04999999999</v>
      </c>
      <c r="DL788" s="1">
        <v>94888.261190000005</v>
      </c>
      <c r="DM788" s="1">
        <v>121993.5914</v>
      </c>
      <c r="DN788" s="1">
        <v>99293.389550000007</v>
      </c>
      <c r="DO788" s="1">
        <v>106256.3058</v>
      </c>
      <c r="DP788" s="1">
        <v>97472.164820000005</v>
      </c>
      <c r="DQ788" s="1">
        <v>118992.7458</v>
      </c>
      <c r="DR788" s="1">
        <v>101629.83010000001</v>
      </c>
      <c r="DS788" s="1">
        <v>120782.30929999999</v>
      </c>
      <c r="DT788" s="1">
        <v>110399.2251</v>
      </c>
      <c r="DU788" s="1">
        <v>142903.5796</v>
      </c>
      <c r="DV788" s="1">
        <v>119973.6563</v>
      </c>
      <c r="DW788" s="1">
        <v>113629.79640000001</v>
      </c>
      <c r="DX788" s="1">
        <v>114298.3453</v>
      </c>
      <c r="DY788" s="1">
        <v>105693.4335</v>
      </c>
      <c r="DZ788" s="1">
        <v>104793.2656</v>
      </c>
      <c r="EA788" s="1">
        <v>100138.24679999999</v>
      </c>
      <c r="EB788" s="1">
        <v>129681.6724</v>
      </c>
      <c r="EC788" s="1">
        <v>84119.923970000003</v>
      </c>
      <c r="ED788" s="1">
        <v>110434.23209999999</v>
      </c>
      <c r="EE788" s="1">
        <v>112588.6684</v>
      </c>
      <c r="EF788" s="1">
        <v>147841.6207</v>
      </c>
      <c r="EG788" s="1">
        <v>97716.273350000003</v>
      </c>
      <c r="EH788" s="1">
        <v>140111.12539999999</v>
      </c>
      <c r="EI788" s="1">
        <v>118506.2637</v>
      </c>
      <c r="EJ788" s="1">
        <v>101905.5959</v>
      </c>
      <c r="EK788" s="1">
        <v>126236.63099999999</v>
      </c>
      <c r="EL788" s="1">
        <v>113160.85709999999</v>
      </c>
      <c r="EM788" s="1">
        <v>84347.457880000002</v>
      </c>
      <c r="EN788" s="1">
        <v>84129.439549999996</v>
      </c>
      <c r="EO788" s="1">
        <v>99085.75331</v>
      </c>
      <c r="EP788" s="1">
        <v>78741.291740000001</v>
      </c>
      <c r="EQ788" s="1">
        <v>144488.48269999999</v>
      </c>
      <c r="ER788" s="1">
        <v>132140.399</v>
      </c>
      <c r="ES788" s="1">
        <v>131783.356</v>
      </c>
      <c r="ET788" s="1">
        <v>125238.09849999999</v>
      </c>
      <c r="EU788" s="1">
        <v>118011.3734</v>
      </c>
      <c r="EV788" s="1">
        <v>113899.8331</v>
      </c>
      <c r="EW788" s="1">
        <v>100228.1908</v>
      </c>
      <c r="EX788" s="1">
        <v>77295.109259999997</v>
      </c>
      <c r="EY788" s="1">
        <v>89495.528009999995</v>
      </c>
      <c r="EZ788" s="1">
        <v>121840.4135</v>
      </c>
      <c r="FA788" s="1">
        <v>141608.63939999999</v>
      </c>
      <c r="FB788" s="1">
        <v>155316.5894</v>
      </c>
      <c r="FC788" s="1">
        <v>144273.5594</v>
      </c>
      <c r="FD788" s="1">
        <v>65611.650899999993</v>
      </c>
      <c r="FE788" s="1">
        <v>121584.0938</v>
      </c>
      <c r="FF788" s="1">
        <v>91767.218900000007</v>
      </c>
      <c r="FG788" s="1">
        <v>124928.2781</v>
      </c>
      <c r="FH788" s="1">
        <v>122191.192</v>
      </c>
      <c r="FI788" s="1">
        <v>122999.60739999999</v>
      </c>
      <c r="FJ788" s="1">
        <v>113176.4035</v>
      </c>
      <c r="FK788" s="1">
        <v>136746.924</v>
      </c>
      <c r="FL788" s="1">
        <v>124672.44680000001</v>
      </c>
      <c r="FM788" s="1">
        <v>149208.98300000001</v>
      </c>
      <c r="FN788" s="1">
        <v>90079.066489999997</v>
      </c>
      <c r="FO788" s="1">
        <v>92927.316519999993</v>
      </c>
      <c r="FP788" s="1">
        <v>101040.932</v>
      </c>
      <c r="FQ788" s="1">
        <v>111264.4158</v>
      </c>
      <c r="FR788" s="1">
        <v>133037.8161</v>
      </c>
      <c r="FS788" s="1">
        <v>138852.10889999999</v>
      </c>
      <c r="FT788" s="1">
        <v>99430.056849999994</v>
      </c>
      <c r="FU788" s="1">
        <v>92201.568520000001</v>
      </c>
      <c r="FV788" s="1">
        <v>95019.267869999996</v>
      </c>
      <c r="FW788" s="1">
        <v>141385.91250000001</v>
      </c>
      <c r="FX788" s="1">
        <v>151016.2199</v>
      </c>
      <c r="FY788" s="1">
        <v>101677.41989999999</v>
      </c>
      <c r="FZ788" s="1">
        <v>127063.5549</v>
      </c>
      <c r="GA788" s="1">
        <v>99657.626449999996</v>
      </c>
      <c r="GB788" s="1">
        <v>111735.7994</v>
      </c>
      <c r="GC788" s="1">
        <v>114288.6137</v>
      </c>
      <c r="GD788" s="1">
        <v>134270.3976</v>
      </c>
      <c r="GE788" s="1">
        <v>88195.678870000003</v>
      </c>
      <c r="GF788" s="1">
        <v>112430.34020000001</v>
      </c>
      <c r="GG788" s="1">
        <v>143052.85699999999</v>
      </c>
      <c r="GH788" s="1">
        <v>154711.31839999999</v>
      </c>
      <c r="GI788" s="1">
        <v>151053.70980000001</v>
      </c>
    </row>
    <row r="789" spans="1:191">
      <c r="A789" s="1">
        <v>862.80156120000004</v>
      </c>
      <c r="B789" s="1">
        <v>34.716999999999999</v>
      </c>
      <c r="C789" s="1">
        <f t="shared" si="12"/>
        <v>0.57861666666666667</v>
      </c>
      <c r="D789" s="1">
        <v>3756.4756240000002</v>
      </c>
      <c r="E789" s="1">
        <v>3021.8287089999999</v>
      </c>
      <c r="F789" s="1">
        <v>3380.3690660000002</v>
      </c>
      <c r="G789" s="1">
        <v>3330.2540290000002</v>
      </c>
      <c r="H789" s="1">
        <v>3091.5285399999998</v>
      </c>
      <c r="I789" s="1">
        <v>3178.6007180000001</v>
      </c>
      <c r="J789" s="1">
        <v>3589.9504069999998</v>
      </c>
      <c r="K789" s="1">
        <v>3345.2053599999999</v>
      </c>
      <c r="L789" s="1">
        <v>3583.1206980000002</v>
      </c>
      <c r="M789" s="1">
        <v>3045.7811109999998</v>
      </c>
      <c r="N789" s="1">
        <v>3448.616732</v>
      </c>
      <c r="O789" s="1">
        <v>3551.3734960000002</v>
      </c>
      <c r="P789" s="1">
        <v>3672.3358790000002</v>
      </c>
      <c r="Q789" s="1">
        <v>3093.6797580000002</v>
      </c>
      <c r="R789" s="1">
        <v>3591.1805880000002</v>
      </c>
      <c r="S789" s="1">
        <v>3169.044038</v>
      </c>
      <c r="T789" s="1">
        <v>3320.333079</v>
      </c>
      <c r="U789" s="1">
        <v>3532.350688</v>
      </c>
      <c r="V789" s="1">
        <v>3249.835998</v>
      </c>
      <c r="W789" s="1">
        <v>3592.706428</v>
      </c>
      <c r="X789" s="1">
        <v>3413.372312</v>
      </c>
      <c r="Y789" s="1">
        <v>3723.755678</v>
      </c>
      <c r="Z789" s="1">
        <v>3367.2581749999999</v>
      </c>
      <c r="AA789" s="1">
        <v>3455.5466259999998</v>
      </c>
      <c r="AB789" s="1">
        <v>3138.9941560000002</v>
      </c>
      <c r="AC789" s="1">
        <v>3505.8096369999998</v>
      </c>
      <c r="AD789" s="1">
        <v>3348.8008279999999</v>
      </c>
      <c r="AE789" s="1">
        <v>3258.6607490000001</v>
      </c>
      <c r="AF789" s="1">
        <v>2894.882764</v>
      </c>
      <c r="AG789" s="1">
        <v>3381.8711349999999</v>
      </c>
      <c r="AH789" s="1">
        <v>3285.940846</v>
      </c>
      <c r="AI789" s="1">
        <v>3711.7349039999999</v>
      </c>
      <c r="AJ789" s="1">
        <v>3068.5112199999999</v>
      </c>
      <c r="AK789" s="1">
        <v>3239.348559</v>
      </c>
      <c r="AL789" s="1">
        <v>3295.7015190000002</v>
      </c>
      <c r="AM789" s="1">
        <v>3529.9931969999998</v>
      </c>
      <c r="AN789" s="1">
        <v>3202.449568</v>
      </c>
      <c r="AO789" s="1">
        <v>3341.6235120000001</v>
      </c>
      <c r="AP789" s="1">
        <v>3164.0244579999999</v>
      </c>
      <c r="AQ789" s="1">
        <v>3224.4537610000002</v>
      </c>
      <c r="AR789" s="1">
        <v>3403.857524</v>
      </c>
      <c r="AS789" s="1">
        <v>3457.7198279999998</v>
      </c>
      <c r="AT789" s="1">
        <v>3643.6421789999999</v>
      </c>
      <c r="AU789" s="1">
        <v>3698.5728199999999</v>
      </c>
      <c r="AV789" s="1">
        <v>3054.9688759999999</v>
      </c>
      <c r="AW789" s="1">
        <v>3132.1857850000001</v>
      </c>
      <c r="AX789" s="1">
        <v>3084.1701800000001</v>
      </c>
      <c r="AY789" s="1">
        <v>3236.954765</v>
      </c>
      <c r="AZ789" s="1">
        <v>3356.953739</v>
      </c>
      <c r="BA789" s="1">
        <v>3513.599831</v>
      </c>
      <c r="BB789" s="1">
        <v>2925.867565</v>
      </c>
      <c r="BC789" s="1">
        <v>3223.748685</v>
      </c>
      <c r="BD789" s="1">
        <v>3563.1381900000001</v>
      </c>
      <c r="BE789" s="1">
        <v>3331.5150950000002</v>
      </c>
      <c r="BF789" s="1">
        <v>3379.0566319999998</v>
      </c>
      <c r="BG789" s="1">
        <v>3566.8204959999998</v>
      </c>
      <c r="BH789" s="1">
        <v>3440.2717600000001</v>
      </c>
      <c r="BI789" s="1">
        <v>3443.380838</v>
      </c>
      <c r="BJ789" s="1">
        <v>3532.8645120000001</v>
      </c>
      <c r="BK789" s="1">
        <v>3186.7338020000002</v>
      </c>
      <c r="BL789" s="1">
        <v>2844.830821</v>
      </c>
      <c r="BM789" s="1">
        <v>3361.485471</v>
      </c>
      <c r="BN789" s="1">
        <v>3297.0688110000001</v>
      </c>
      <c r="BO789" s="1">
        <v>3457.4661369999999</v>
      </c>
      <c r="BP789" s="1">
        <v>3410.5610280000001</v>
      </c>
      <c r="BQ789" s="1">
        <v>3047.110122</v>
      </c>
      <c r="BR789" s="1">
        <v>3731.9426939999998</v>
      </c>
      <c r="BS789" s="1">
        <v>3765.740002</v>
      </c>
      <c r="BT789" s="1">
        <v>3452.6341170000001</v>
      </c>
      <c r="BU789" s="1">
        <v>3375.7003589999999</v>
      </c>
      <c r="BV789" s="1">
        <v>3410.4300520000002</v>
      </c>
      <c r="BW789" s="1">
        <v>3595.2729490000002</v>
      </c>
      <c r="BX789" s="1">
        <v>3506.3107890000001</v>
      </c>
      <c r="BY789" s="1">
        <v>3358.105419</v>
      </c>
      <c r="BZ789" s="1">
        <v>3143.7469740000001</v>
      </c>
      <c r="CA789" s="1">
        <v>3566.100406</v>
      </c>
      <c r="CB789" s="1">
        <v>3351.6813870000001</v>
      </c>
      <c r="CC789" s="1">
        <v>3542.336354</v>
      </c>
      <c r="CD789" s="1">
        <v>3455.345883</v>
      </c>
      <c r="CE789" s="1">
        <v>3607.54153</v>
      </c>
      <c r="CF789" s="1">
        <v>2432.5065252634599</v>
      </c>
      <c r="CG789" s="1">
        <v>3678.3365039999999</v>
      </c>
      <c r="CH789" s="1">
        <v>3489.418952</v>
      </c>
      <c r="CI789" s="1">
        <v>3177.018806</v>
      </c>
      <c r="CJ789" s="1">
        <v>3511.1201729999998</v>
      </c>
      <c r="CK789" s="1">
        <v>3604.3531039999998</v>
      </c>
      <c r="CL789" s="1">
        <v>3445.2469460000002</v>
      </c>
      <c r="CM789" s="1">
        <v>3564.5969449999998</v>
      </c>
      <c r="CN789" s="1">
        <v>3339.3597960000002</v>
      </c>
      <c r="CO789" s="1">
        <v>3528.2618579999998</v>
      </c>
      <c r="CP789" s="1">
        <v>3691.1484110000001</v>
      </c>
      <c r="CQ789" s="1">
        <v>3632.3152060000002</v>
      </c>
      <c r="CR789" s="1">
        <v>3319.0663260000001</v>
      </c>
      <c r="CS789" s="1">
        <v>3601.1594150000001</v>
      </c>
      <c r="CT789" s="1">
        <v>3562.637275</v>
      </c>
      <c r="CU789" s="1">
        <v>3503.460572</v>
      </c>
      <c r="CV789" s="1">
        <v>3474.302408</v>
      </c>
      <c r="CW789" s="1">
        <v>3525.8291709999999</v>
      </c>
      <c r="CX789" s="1">
        <v>3329.0514779999999</v>
      </c>
      <c r="CY789" s="1">
        <v>3629.2826009999999</v>
      </c>
      <c r="CZ789" s="1">
        <v>3558.3938880000001</v>
      </c>
      <c r="DA789" s="1">
        <v>3399.056705</v>
      </c>
      <c r="DB789" s="1">
        <v>3351.8277560000001</v>
      </c>
      <c r="DC789" s="1">
        <v>3557.295192</v>
      </c>
      <c r="DD789" s="1">
        <v>3327.0407449999998</v>
      </c>
      <c r="DE789" s="1">
        <v>3305.616473</v>
      </c>
      <c r="DF789" s="1">
        <v>3509.7014399999998</v>
      </c>
      <c r="DG789" s="1">
        <v>3392.172399</v>
      </c>
      <c r="DH789" s="1">
        <v>3123.8204070000002</v>
      </c>
      <c r="DI789" s="1">
        <v>3604.964825</v>
      </c>
      <c r="DJ789" s="1">
        <v>3469.7965009999998</v>
      </c>
      <c r="DK789" s="1">
        <v>3354.3659229999998</v>
      </c>
      <c r="DL789" s="1">
        <v>3277.9840669999999</v>
      </c>
      <c r="DM789" s="1">
        <v>3693.3414029999999</v>
      </c>
      <c r="DN789" s="1">
        <v>3466.7264960000002</v>
      </c>
      <c r="DO789" s="1">
        <v>3622.6791290000001</v>
      </c>
      <c r="DP789" s="1">
        <v>3391.2658729999998</v>
      </c>
      <c r="DQ789" s="1">
        <v>3404.2399059999998</v>
      </c>
      <c r="DR789" s="1">
        <v>3415.7034870000002</v>
      </c>
      <c r="DS789" s="1">
        <v>3404.9038310000001</v>
      </c>
      <c r="DT789" s="1">
        <v>3627.1457230000001</v>
      </c>
      <c r="DU789" s="1">
        <v>3294.5156160000001</v>
      </c>
      <c r="DV789" s="1">
        <v>3636.9619109999999</v>
      </c>
      <c r="DW789" s="1">
        <v>3203.6904140000001</v>
      </c>
      <c r="DX789" s="1">
        <v>3688.6070709999999</v>
      </c>
      <c r="DY789" s="1">
        <v>3463.4179979999999</v>
      </c>
      <c r="DZ789" s="1">
        <v>3787.0471200000002</v>
      </c>
      <c r="EA789" s="1">
        <v>3316.2944010000001</v>
      </c>
      <c r="EB789" s="1">
        <v>3035.6249990000001</v>
      </c>
      <c r="EC789" s="1">
        <v>3537.5847349999999</v>
      </c>
      <c r="ED789" s="1">
        <v>3305.603028</v>
      </c>
      <c r="EE789" s="1">
        <v>3364.4238799999998</v>
      </c>
      <c r="EF789" s="1">
        <v>3770.9607649999998</v>
      </c>
      <c r="EG789" s="1">
        <v>3180.499812</v>
      </c>
      <c r="EH789" s="1">
        <v>3668.7090450000001</v>
      </c>
      <c r="EI789" s="1">
        <v>3420.3096719999999</v>
      </c>
      <c r="EJ789" s="1">
        <v>3429.84051</v>
      </c>
      <c r="EK789" s="1">
        <v>3442.128342</v>
      </c>
      <c r="EL789" s="1">
        <v>2948.7019059999998</v>
      </c>
      <c r="EM789" s="1">
        <v>3048.38105</v>
      </c>
      <c r="EN789" s="1">
        <v>3508.8800649999998</v>
      </c>
      <c r="EO789" s="1">
        <v>3600.9837219999999</v>
      </c>
      <c r="EP789" s="1">
        <v>3395.9645329999998</v>
      </c>
      <c r="EQ789" s="1">
        <v>3552.6521560000001</v>
      </c>
      <c r="ER789" s="1">
        <v>3655.8127800000002</v>
      </c>
      <c r="ES789" s="1">
        <v>3391.2983549999999</v>
      </c>
      <c r="ET789" s="1">
        <v>3320.5172640000001</v>
      </c>
      <c r="EU789" s="1">
        <v>3267.7177369999999</v>
      </c>
      <c r="EV789" s="1">
        <v>3233.0030670000001</v>
      </c>
      <c r="EW789" s="1">
        <v>3392.9602770000001</v>
      </c>
      <c r="EX789" s="1">
        <v>3521.4122510000002</v>
      </c>
      <c r="EY789" s="1">
        <v>3406.7011459999999</v>
      </c>
      <c r="EZ789" s="1">
        <v>3848.7172580000001</v>
      </c>
      <c r="FA789" s="1">
        <v>3555.0539370000001</v>
      </c>
      <c r="FB789" s="1">
        <v>3650.5322879999999</v>
      </c>
      <c r="FC789" s="1">
        <v>3487.7762739999998</v>
      </c>
      <c r="FD789" s="1">
        <v>3463.2560760000001</v>
      </c>
      <c r="FE789" s="1">
        <v>3273.1557720000001</v>
      </c>
      <c r="FF789" s="1">
        <v>3154.5595079999998</v>
      </c>
      <c r="FG789" s="1">
        <v>3423.962156</v>
      </c>
      <c r="FH789" s="1">
        <v>3398.9760179999998</v>
      </c>
      <c r="FI789" s="1">
        <v>3335.2540199999999</v>
      </c>
      <c r="FJ789" s="1">
        <v>3409.330708</v>
      </c>
      <c r="FK789" s="1">
        <v>3474.4895809999998</v>
      </c>
      <c r="FL789" s="1">
        <v>3494.415375</v>
      </c>
      <c r="FM789" s="1">
        <v>3180.830277</v>
      </c>
      <c r="FN789" s="1">
        <v>3371.8643750000001</v>
      </c>
      <c r="FO789" s="1">
        <v>3418.152928</v>
      </c>
      <c r="FP789" s="1">
        <v>3390.0683669999999</v>
      </c>
      <c r="FQ789" s="1">
        <v>3211.1286559999999</v>
      </c>
      <c r="FR789" s="1">
        <v>3541.8083510000001</v>
      </c>
      <c r="FS789" s="1">
        <v>3782.6467010000001</v>
      </c>
      <c r="FT789" s="1">
        <v>3274.5643620000001</v>
      </c>
      <c r="FU789" s="1">
        <v>3279.4865209999998</v>
      </c>
      <c r="FV789" s="1">
        <v>3320.5606710000002</v>
      </c>
      <c r="FW789" s="1">
        <v>3399.465072</v>
      </c>
      <c r="FX789" s="1">
        <v>3183.3805440000001</v>
      </c>
      <c r="FY789" s="1">
        <v>3193.8467850000002</v>
      </c>
      <c r="FZ789" s="1">
        <v>3470.0863639999998</v>
      </c>
      <c r="GA789" s="1">
        <v>3514.2506389999999</v>
      </c>
      <c r="GB789" s="1">
        <v>3284.4811989999998</v>
      </c>
      <c r="GC789" s="1">
        <v>3297.518157</v>
      </c>
      <c r="GD789" s="1">
        <v>3661.9588749999998</v>
      </c>
      <c r="GE789" s="1">
        <v>3572.7496590000001</v>
      </c>
      <c r="GF789" s="1">
        <v>0</v>
      </c>
      <c r="GG789" s="1">
        <v>0</v>
      </c>
      <c r="GH789" s="1">
        <v>0</v>
      </c>
      <c r="GI789" s="1">
        <v>0</v>
      </c>
    </row>
    <row r="790" spans="1:191">
      <c r="A790" s="1">
        <v>865.62354960000005</v>
      </c>
      <c r="B790" s="1">
        <v>651.53250000000003</v>
      </c>
      <c r="C790" s="1">
        <f t="shared" si="12"/>
        <v>10.858875000000001</v>
      </c>
      <c r="D790" s="1">
        <v>3745.8942360000001</v>
      </c>
      <c r="E790" s="1">
        <v>4061.7804000000001</v>
      </c>
      <c r="F790" s="1">
        <v>3968.6232450000002</v>
      </c>
      <c r="G790" s="1">
        <v>4037.2628439999999</v>
      </c>
      <c r="H790" s="1">
        <v>4717.950949</v>
      </c>
      <c r="I790" s="1">
        <v>4025.8526299999999</v>
      </c>
      <c r="J790" s="1">
        <v>4316.2797780000001</v>
      </c>
      <c r="K790" s="1">
        <v>4443.4334959999996</v>
      </c>
      <c r="L790" s="1">
        <v>5194.4679699999997</v>
      </c>
      <c r="M790" s="1">
        <v>5239.5307339999999</v>
      </c>
      <c r="N790" s="1">
        <v>6345.0655420000003</v>
      </c>
      <c r="O790" s="1">
        <v>4617.0794779999997</v>
      </c>
      <c r="P790" s="1">
        <v>4881.9652249999999</v>
      </c>
      <c r="Q790" s="1">
        <v>4818.2175289999996</v>
      </c>
      <c r="R790" s="1">
        <v>4566.6303449999996</v>
      </c>
      <c r="S790" s="1">
        <v>5661.7722350000004</v>
      </c>
      <c r="T790" s="1">
        <v>4662.7781009999999</v>
      </c>
      <c r="U790" s="1">
        <v>4618.7544319999997</v>
      </c>
      <c r="V790" s="1">
        <v>4909.1213310000003</v>
      </c>
      <c r="W790" s="1">
        <v>4795.7659679999997</v>
      </c>
      <c r="X790" s="1">
        <v>4602.3960589999997</v>
      </c>
      <c r="Y790" s="1">
        <v>5427.9703769999996</v>
      </c>
      <c r="Z790" s="1">
        <v>4889.063341</v>
      </c>
      <c r="AA790" s="1">
        <v>5290.4424660000004</v>
      </c>
      <c r="AB790" s="1">
        <v>5302.3957769999997</v>
      </c>
      <c r="AC790" s="1">
        <v>4236.8869670000004</v>
      </c>
      <c r="AD790" s="1">
        <v>4657.1831970000003</v>
      </c>
      <c r="AE790" s="1">
        <v>5600.7151130000002</v>
      </c>
      <c r="AF790" s="1">
        <v>5951.7371450000001</v>
      </c>
      <c r="AG790" s="1">
        <v>4569.0857770000002</v>
      </c>
      <c r="AH790" s="1">
        <v>5409.5419039999997</v>
      </c>
      <c r="AI790" s="1">
        <v>5236.6449259999999</v>
      </c>
      <c r="AJ790" s="1">
        <v>6773.0727699999998</v>
      </c>
      <c r="AK790" s="1">
        <v>4563.2839819999999</v>
      </c>
      <c r="AL790" s="1">
        <v>5664.4167049999996</v>
      </c>
      <c r="AM790" s="1">
        <v>4660.4132820000004</v>
      </c>
      <c r="AN790" s="1">
        <v>5811.3787419999999</v>
      </c>
      <c r="AO790" s="1">
        <v>4932.4858340000001</v>
      </c>
      <c r="AP790" s="1">
        <v>5167.9470270000002</v>
      </c>
      <c r="AQ790" s="1">
        <v>5501.3329450000001</v>
      </c>
      <c r="AR790" s="1">
        <v>6016.4153489999999</v>
      </c>
      <c r="AS790" s="1">
        <v>5360.4620679999998</v>
      </c>
      <c r="AT790" s="1">
        <v>4633.581827</v>
      </c>
      <c r="AU790" s="1">
        <v>6297.3950560000003</v>
      </c>
      <c r="AV790" s="1">
        <v>4951.1812190000001</v>
      </c>
      <c r="AW790" s="1">
        <v>5486.8614989999996</v>
      </c>
      <c r="AX790" s="1">
        <v>5752.063502</v>
      </c>
      <c r="AY790" s="1">
        <v>6320.727253</v>
      </c>
      <c r="AZ790" s="1">
        <v>6332.5656600000002</v>
      </c>
      <c r="BA790" s="1">
        <v>5957.5757180000001</v>
      </c>
      <c r="BB790" s="1">
        <v>5168.4484110000003</v>
      </c>
      <c r="BC790" s="1">
        <v>5534.0851679999996</v>
      </c>
      <c r="BD790" s="1">
        <v>5219.3354769999996</v>
      </c>
      <c r="BE790" s="1">
        <v>6922.25209</v>
      </c>
      <c r="BF790" s="1">
        <v>5308.1515390000004</v>
      </c>
      <c r="BG790" s="1">
        <v>5356.3055469999999</v>
      </c>
      <c r="BH790" s="1">
        <v>6135.6064889999998</v>
      </c>
      <c r="BI790" s="1">
        <v>5738.6208049999996</v>
      </c>
      <c r="BJ790" s="1">
        <v>5964.9572330000001</v>
      </c>
      <c r="BK790" s="1">
        <v>4598.6639519999999</v>
      </c>
      <c r="BL790" s="1">
        <v>6477.0664720000004</v>
      </c>
      <c r="BM790" s="1">
        <v>5227.7690839999996</v>
      </c>
      <c r="BN790" s="1">
        <v>5984.2114199999996</v>
      </c>
      <c r="BO790" s="1">
        <v>5781.0666080000001</v>
      </c>
      <c r="BP790" s="1">
        <v>6420.7948200000001</v>
      </c>
      <c r="BQ790" s="1">
        <v>5471.4707170000001</v>
      </c>
      <c r="BR790" s="1">
        <v>5081.4746859999996</v>
      </c>
      <c r="BS790" s="1">
        <v>6794.5731960000003</v>
      </c>
      <c r="BT790" s="1">
        <v>5315.6534780000002</v>
      </c>
      <c r="BU790" s="1">
        <v>4967.2645169999996</v>
      </c>
      <c r="BV790" s="1">
        <v>5644.3683700000001</v>
      </c>
      <c r="BW790" s="1">
        <v>4847.0666330000004</v>
      </c>
      <c r="BX790" s="1">
        <v>4868.8387329999996</v>
      </c>
      <c r="BY790" s="1">
        <v>4779.1358499999997</v>
      </c>
      <c r="BZ790" s="1">
        <v>3997.751976</v>
      </c>
      <c r="CA790" s="1">
        <v>4500.0228699999998</v>
      </c>
      <c r="CB790" s="1">
        <v>4701.7764939999997</v>
      </c>
      <c r="CC790" s="1">
        <v>5000.8385289999997</v>
      </c>
      <c r="CD790" s="1">
        <v>5103.1964770000004</v>
      </c>
      <c r="CE790" s="1">
        <v>4954.1238450000001</v>
      </c>
      <c r="CF790" s="1">
        <v>5224.3644249999998</v>
      </c>
      <c r="CG790" s="1">
        <v>4532.0367290000004</v>
      </c>
      <c r="CH790" s="1">
        <v>4509.929513</v>
      </c>
      <c r="CI790" s="1">
        <v>4491.6269469999997</v>
      </c>
      <c r="CJ790" s="1">
        <v>5009.3436689999999</v>
      </c>
      <c r="CK790" s="1">
        <v>4527.0718219999999</v>
      </c>
      <c r="CL790" s="1">
        <v>5176.5183859999997</v>
      </c>
      <c r="CM790" s="1">
        <v>5099.4993430000004</v>
      </c>
      <c r="CN790" s="1">
        <v>5646.7605960000001</v>
      </c>
      <c r="CO790" s="1">
        <v>4542.052353</v>
      </c>
      <c r="CP790" s="1">
        <v>4934.2555300000004</v>
      </c>
      <c r="CQ790" s="1">
        <v>5289.8170890000001</v>
      </c>
      <c r="CR790" s="1">
        <v>5105.3495560000001</v>
      </c>
      <c r="CS790" s="1">
        <v>5181.1366090000001</v>
      </c>
      <c r="CT790" s="1">
        <v>6274.0078329999997</v>
      </c>
      <c r="CU790" s="1">
        <v>5125.6740069999996</v>
      </c>
      <c r="CV790" s="1">
        <v>4511.2035459999997</v>
      </c>
      <c r="CW790" s="1">
        <v>5394.9204060000002</v>
      </c>
      <c r="CX790" s="1">
        <v>5588.5352190000003</v>
      </c>
      <c r="CY790" s="1">
        <v>5136.5501340000001</v>
      </c>
      <c r="CZ790" s="1">
        <v>5936.6103679999997</v>
      </c>
      <c r="DA790" s="1">
        <v>5066.7946240000001</v>
      </c>
      <c r="DB790" s="1">
        <v>4676.4366639999998</v>
      </c>
      <c r="DC790" s="1">
        <v>5763.1838440000001</v>
      </c>
      <c r="DD790" s="1">
        <v>5262.8713889999999</v>
      </c>
      <c r="DE790" s="1">
        <v>6786.275995</v>
      </c>
      <c r="DF790" s="1">
        <v>5332.7800500000003</v>
      </c>
      <c r="DG790" s="1">
        <v>5364.4052540000002</v>
      </c>
      <c r="DH790" s="1">
        <v>5474.6977479999996</v>
      </c>
      <c r="DI790" s="1">
        <v>6360.8644489999997</v>
      </c>
      <c r="DJ790" s="1">
        <v>5251.7052450000001</v>
      </c>
      <c r="DK790" s="1">
        <v>5093.2403830000003</v>
      </c>
      <c r="DL790" s="1">
        <v>6333.8483070000002</v>
      </c>
      <c r="DM790" s="1">
        <v>5236.8392839999997</v>
      </c>
      <c r="DN790" s="1">
        <v>5548.6950539999998</v>
      </c>
      <c r="DO790" s="1">
        <v>5503.526683</v>
      </c>
      <c r="DP790" s="1">
        <v>6234.092799</v>
      </c>
      <c r="DQ790" s="1">
        <v>5094.2427230000003</v>
      </c>
      <c r="DR790" s="1">
        <v>5944.6347079999996</v>
      </c>
      <c r="DS790" s="1">
        <v>4993.307084</v>
      </c>
      <c r="DT790" s="1">
        <v>5982.5420919999997</v>
      </c>
      <c r="DU790" s="1">
        <v>5413.7817690000002</v>
      </c>
      <c r="DV790" s="1">
        <v>5757.4094800000003</v>
      </c>
      <c r="DW790" s="1">
        <v>5672.3298400000003</v>
      </c>
      <c r="DX790" s="1">
        <v>4859.645794</v>
      </c>
      <c r="DY790" s="1">
        <v>6024.7692530000004</v>
      </c>
      <c r="DZ790" s="1">
        <v>5800.2696400000004</v>
      </c>
      <c r="EA790" s="1">
        <v>6640.6602979999998</v>
      </c>
      <c r="EB790" s="1">
        <v>5125.8625510000002</v>
      </c>
      <c r="EC790" s="1">
        <v>6542.2733440000002</v>
      </c>
      <c r="ED790" s="1">
        <v>5430.3862330000002</v>
      </c>
      <c r="EE790" s="1">
        <v>4998.3463389999997</v>
      </c>
      <c r="EF790" s="1">
        <v>6401.4603420000003</v>
      </c>
      <c r="EG790" s="1">
        <v>6760.2117939999998</v>
      </c>
      <c r="EH790" s="1">
        <v>4769.0588170000001</v>
      </c>
      <c r="EI790" s="1">
        <v>5372.3105249999999</v>
      </c>
      <c r="EJ790" s="1">
        <v>6950.1109930000002</v>
      </c>
      <c r="EK790" s="1">
        <v>5784.0089509999998</v>
      </c>
      <c r="EL790" s="1">
        <v>5711.3188319999999</v>
      </c>
      <c r="EM790" s="1">
        <v>7242.3545899999999</v>
      </c>
      <c r="EN790" s="1">
        <v>6523.5325290000001</v>
      </c>
      <c r="EO790" s="1">
        <v>5408.4421270000003</v>
      </c>
      <c r="EP790" s="1">
        <v>7058.8926179999999</v>
      </c>
      <c r="EQ790" s="1">
        <v>4987.5106530000003</v>
      </c>
      <c r="ER790" s="1">
        <v>5832.8679279999997</v>
      </c>
      <c r="ES790" s="1">
        <v>5510.436283</v>
      </c>
      <c r="ET790" s="1">
        <v>5343.2626780000001</v>
      </c>
      <c r="EU790" s="1">
        <v>5210.6575210000001</v>
      </c>
      <c r="EV790" s="1">
        <v>5288.7141110000002</v>
      </c>
      <c r="EW790" s="1">
        <v>5503.1586029999999</v>
      </c>
      <c r="EX790" s="1">
        <v>7473.4993619999996</v>
      </c>
      <c r="EY790" s="1">
        <v>6072.3645340000003</v>
      </c>
      <c r="EZ790" s="1">
        <v>5558.8293659999999</v>
      </c>
      <c r="FA790" s="1">
        <v>5274.9621779999998</v>
      </c>
      <c r="FB790" s="1">
        <v>5599.3643709999997</v>
      </c>
      <c r="FC790" s="1">
        <v>5157.327284</v>
      </c>
      <c r="FD790" s="1">
        <v>7629.1307189999998</v>
      </c>
      <c r="FE790" s="1">
        <v>4893.3895839999996</v>
      </c>
      <c r="FF790" s="1">
        <v>5890.2508449999996</v>
      </c>
      <c r="FG790" s="1">
        <v>4717.1452319999999</v>
      </c>
      <c r="FH790" s="1">
        <v>4954.2936019999997</v>
      </c>
      <c r="FI790" s="1">
        <v>5061.3253839999998</v>
      </c>
      <c r="FJ790" s="1">
        <v>5441.6305169999996</v>
      </c>
      <c r="FK790" s="1">
        <v>5146.0318459999999</v>
      </c>
      <c r="FL790" s="1">
        <v>5054.2698</v>
      </c>
      <c r="FM790" s="1">
        <v>5718.6105589999997</v>
      </c>
      <c r="FN790" s="1">
        <v>6191.953458</v>
      </c>
      <c r="FO790" s="1">
        <v>5554.7889519999999</v>
      </c>
      <c r="FP790" s="1">
        <v>5602.8445339999998</v>
      </c>
      <c r="FQ790" s="1">
        <v>4858.7898740000001</v>
      </c>
      <c r="FR790" s="1">
        <v>4757.0851860000002</v>
      </c>
      <c r="FS790" s="1">
        <v>5052.5523089999997</v>
      </c>
      <c r="FT790" s="1">
        <v>6177.4633599999997</v>
      </c>
      <c r="FU790" s="1">
        <v>5716.9718929999999</v>
      </c>
      <c r="FV790" s="1">
        <v>6577.5654119999999</v>
      </c>
      <c r="FW790" s="1">
        <v>4695.9663860000001</v>
      </c>
      <c r="FX790" s="1">
        <v>5685.2344679999997</v>
      </c>
      <c r="FY790" s="1">
        <v>6550.6567429999996</v>
      </c>
      <c r="FZ790" s="1">
        <v>4608.6878839999999</v>
      </c>
      <c r="GA790" s="1">
        <v>6338.2213089999996</v>
      </c>
      <c r="GB790" s="1">
        <v>5613.4722689999999</v>
      </c>
      <c r="GC790" s="1">
        <v>4861.5064689999999</v>
      </c>
      <c r="GD790" s="1">
        <v>5123.0703860000003</v>
      </c>
      <c r="GE790" s="1">
        <v>6981.8373760000004</v>
      </c>
      <c r="GF790" s="1">
        <v>4525.6942499999996</v>
      </c>
      <c r="GG790" s="1">
        <v>6100.4942000000001</v>
      </c>
      <c r="GH790" s="1">
        <v>5908.3648400000002</v>
      </c>
      <c r="GI790" s="1">
        <v>6327.4947549999997</v>
      </c>
    </row>
    <row r="791" spans="1:191">
      <c r="A791" s="1">
        <v>870.78892010000004</v>
      </c>
      <c r="B791" s="1">
        <v>34.842500000000001</v>
      </c>
      <c r="C791" s="1">
        <f t="shared" si="12"/>
        <v>0.58070833333333338</v>
      </c>
      <c r="D791" s="1">
        <v>16677.614450000001</v>
      </c>
      <c r="E791" s="1">
        <v>20356.668420000002</v>
      </c>
      <c r="F791" s="1">
        <v>17856.539150000001</v>
      </c>
      <c r="G791" s="1">
        <v>14374.4182</v>
      </c>
      <c r="H791" s="1">
        <v>21572.890510000001</v>
      </c>
      <c r="I791" s="1">
        <v>12892.929319999999</v>
      </c>
      <c r="J791" s="1">
        <v>17809.993539999999</v>
      </c>
      <c r="K791" s="1">
        <v>17466.620169999998</v>
      </c>
      <c r="L791" s="1">
        <v>14396.95962</v>
      </c>
      <c r="M791" s="1">
        <v>20222.967560000001</v>
      </c>
      <c r="N791" s="1">
        <v>17394.168710000002</v>
      </c>
      <c r="O791" s="1">
        <v>18786.076969999998</v>
      </c>
      <c r="P791" s="1">
        <v>16468.68736</v>
      </c>
      <c r="Q791" s="1">
        <v>21734.266380000001</v>
      </c>
      <c r="R791" s="1">
        <v>16122.601280000001</v>
      </c>
      <c r="S791" s="1">
        <v>15944.53478</v>
      </c>
      <c r="T791" s="1">
        <v>14938.876480000001</v>
      </c>
      <c r="U791" s="1">
        <v>19018.823339999999</v>
      </c>
      <c r="V791" s="1">
        <v>17071.612639999999</v>
      </c>
      <c r="W791" s="1">
        <v>18978.13579</v>
      </c>
      <c r="X791" s="1">
        <v>15512.308370000001</v>
      </c>
      <c r="Y791" s="1">
        <v>17276.358609999999</v>
      </c>
      <c r="Z791" s="1">
        <v>12979.06064</v>
      </c>
      <c r="AA791" s="1">
        <v>17209.74106</v>
      </c>
      <c r="AB791" s="1">
        <v>22223.811170000001</v>
      </c>
      <c r="AC791" s="1">
        <v>17794.012180000002</v>
      </c>
      <c r="AD791" s="1">
        <v>20038.32473</v>
      </c>
      <c r="AE791" s="1">
        <v>13389.260609999999</v>
      </c>
      <c r="AF791" s="1">
        <v>18372.343919999999</v>
      </c>
      <c r="AG791" s="1">
        <v>17454.980049999998</v>
      </c>
      <c r="AH791" s="1">
        <v>17811.23877</v>
      </c>
      <c r="AI791" s="1">
        <v>16684.19671</v>
      </c>
      <c r="AJ791" s="1">
        <v>17612.138459999998</v>
      </c>
      <c r="AK791" s="1">
        <v>15507.92697</v>
      </c>
      <c r="AL791" s="1">
        <v>15090.590039999999</v>
      </c>
      <c r="AM791" s="1">
        <v>18900.084780000001</v>
      </c>
      <c r="AN791" s="1">
        <v>20771.995149999999</v>
      </c>
      <c r="AO791" s="1">
        <v>14137.22925</v>
      </c>
      <c r="AP791" s="1">
        <v>13876.41541</v>
      </c>
      <c r="AQ791" s="1">
        <v>12840.694219999999</v>
      </c>
      <c r="AR791" s="1">
        <v>15882.164210000001</v>
      </c>
      <c r="AS791" s="1">
        <v>17301.126660000002</v>
      </c>
      <c r="AT791" s="1">
        <v>15402.311019999999</v>
      </c>
      <c r="AU791" s="1">
        <v>17480.411899999999</v>
      </c>
      <c r="AV791" s="1">
        <v>17516.77147</v>
      </c>
      <c r="AW791" s="1">
        <v>15743.13054</v>
      </c>
      <c r="AX791" s="1">
        <v>17187.582160000002</v>
      </c>
      <c r="AY791" s="1">
        <v>15638.58858</v>
      </c>
      <c r="AZ791" s="1">
        <v>15686.081099999999</v>
      </c>
      <c r="BA791" s="1">
        <v>18723.295590000002</v>
      </c>
      <c r="BB791" s="1">
        <v>12762.54509</v>
      </c>
      <c r="BC791" s="1">
        <v>21423.263019999999</v>
      </c>
      <c r="BD791" s="1">
        <v>17588.868429999999</v>
      </c>
      <c r="BE791" s="1">
        <v>16061.758830000001</v>
      </c>
      <c r="BF791" s="1">
        <v>17620.633750000001</v>
      </c>
      <c r="BG791" s="1">
        <v>14642.762779999999</v>
      </c>
      <c r="BH791" s="1">
        <v>16872.422330000001</v>
      </c>
      <c r="BI791" s="1">
        <v>19268.050370000001</v>
      </c>
      <c r="BJ791" s="1">
        <v>21271.388210000001</v>
      </c>
      <c r="BK791" s="1">
        <v>17841.765719999999</v>
      </c>
      <c r="BL791" s="1">
        <v>21928.504789999999</v>
      </c>
      <c r="BM791" s="1">
        <v>14409.958989999999</v>
      </c>
      <c r="BN791" s="1">
        <v>20050.966810000002</v>
      </c>
      <c r="BO791" s="1">
        <v>18311.73301</v>
      </c>
      <c r="BP791" s="1">
        <v>13894.80256</v>
      </c>
      <c r="BQ791" s="1">
        <v>17728.314460000001</v>
      </c>
      <c r="BR791" s="1">
        <v>16176.894410000001</v>
      </c>
      <c r="BS791" s="1">
        <v>18799.509699999999</v>
      </c>
      <c r="BT791" s="1">
        <v>17329.690999999999</v>
      </c>
      <c r="BU791" s="1">
        <v>20115.709320000002</v>
      </c>
      <c r="BV791" s="1">
        <v>17196.874660000001</v>
      </c>
      <c r="BW791" s="1">
        <v>16065.915800000001</v>
      </c>
      <c r="BX791" s="1">
        <v>16111.616330000001</v>
      </c>
      <c r="BY791" s="1">
        <v>14706.62974</v>
      </c>
      <c r="BZ791" s="1">
        <v>15946.142589999999</v>
      </c>
      <c r="CA791" s="1">
        <v>17503.671399999999</v>
      </c>
      <c r="CB791" s="1">
        <v>15502.219230000001</v>
      </c>
      <c r="CC791" s="1">
        <v>18386.107810000001</v>
      </c>
      <c r="CD791" s="1">
        <v>17499.679</v>
      </c>
      <c r="CE791" s="1">
        <v>18199.655559999999</v>
      </c>
      <c r="CF791" s="1">
        <v>23188.81121</v>
      </c>
      <c r="CG791" s="1">
        <v>18976.9516</v>
      </c>
      <c r="CH791" s="1">
        <v>16578.327720000001</v>
      </c>
      <c r="CI791" s="1">
        <v>19384.897010000001</v>
      </c>
      <c r="CJ791" s="1">
        <v>17381.71571</v>
      </c>
      <c r="CK791" s="1">
        <v>17330.381069999999</v>
      </c>
      <c r="CL791" s="1">
        <v>15135.008830000001</v>
      </c>
      <c r="CM791" s="1">
        <v>16998.32084</v>
      </c>
      <c r="CN791" s="1">
        <v>18903.208999999999</v>
      </c>
      <c r="CO791" s="1">
        <v>17303.659810000001</v>
      </c>
      <c r="CP791" s="1">
        <v>16997.56551</v>
      </c>
      <c r="CQ791" s="1">
        <v>18623.17441</v>
      </c>
      <c r="CR791" s="1">
        <v>18731.459409999999</v>
      </c>
      <c r="CS791" s="1">
        <v>17863.826779999999</v>
      </c>
      <c r="CT791" s="1">
        <v>15496.80528</v>
      </c>
      <c r="CU791" s="1">
        <v>17647.920679999999</v>
      </c>
      <c r="CV791" s="1">
        <v>17286.288479999999</v>
      </c>
      <c r="CW791" s="1">
        <v>16288.62774</v>
      </c>
      <c r="CX791" s="1">
        <v>17499.654849999999</v>
      </c>
      <c r="CY791" s="1">
        <v>19159.084470000002</v>
      </c>
      <c r="CZ791" s="1">
        <v>19794.661550000001</v>
      </c>
      <c r="DA791" s="1">
        <v>17498.038970000001</v>
      </c>
      <c r="DB791" s="1">
        <v>16872.606500000002</v>
      </c>
      <c r="DC791" s="1">
        <v>14779.74217</v>
      </c>
      <c r="DD791" s="1">
        <v>18006.728889999999</v>
      </c>
      <c r="DE791" s="1">
        <v>20024.625660000002</v>
      </c>
      <c r="DF791" s="1">
        <v>15626.60075</v>
      </c>
      <c r="DG791" s="1">
        <v>18645.099320000001</v>
      </c>
      <c r="DH791" s="1">
        <v>17971.359949999998</v>
      </c>
      <c r="DI791" s="1">
        <v>17921.095740000001</v>
      </c>
      <c r="DJ791" s="1">
        <v>20639.302629999998</v>
      </c>
      <c r="DK791" s="1">
        <v>18084.394990000001</v>
      </c>
      <c r="DL791" s="1">
        <v>19016.54679</v>
      </c>
      <c r="DM791" s="1">
        <v>16407.67499</v>
      </c>
      <c r="DN791" s="1">
        <v>18284.434809999999</v>
      </c>
      <c r="DO791" s="1">
        <v>17716.887119999999</v>
      </c>
      <c r="DP791" s="1">
        <v>15600.054319999999</v>
      </c>
      <c r="DQ791" s="1">
        <v>14989.86685</v>
      </c>
      <c r="DR791" s="1">
        <v>19705.259699999999</v>
      </c>
      <c r="DS791" s="1">
        <v>17081.24611</v>
      </c>
      <c r="DT791" s="1">
        <v>17264.357909999999</v>
      </c>
      <c r="DU791" s="1">
        <v>13296.55449</v>
      </c>
      <c r="DV791" s="1">
        <v>13709.497069999999</v>
      </c>
      <c r="DW791" s="1">
        <v>18094.021639999999</v>
      </c>
      <c r="DX791" s="1">
        <v>14370.29233</v>
      </c>
      <c r="DY791" s="1">
        <v>20829.931359999999</v>
      </c>
      <c r="DZ791" s="1">
        <v>17637.219400000002</v>
      </c>
      <c r="EA791" s="1">
        <v>16944.34763</v>
      </c>
      <c r="EB791" s="1">
        <v>20023.560320000001</v>
      </c>
      <c r="EC791" s="1">
        <v>19410.23561</v>
      </c>
      <c r="ED791" s="1">
        <v>16520.389159999999</v>
      </c>
      <c r="EE791" s="1">
        <v>17712.711879999999</v>
      </c>
      <c r="EF791" s="1">
        <v>16558.166639999999</v>
      </c>
      <c r="EG791" s="1">
        <v>18451.16102</v>
      </c>
      <c r="EH791" s="1">
        <v>13767.57144</v>
      </c>
      <c r="EI791" s="1">
        <v>18529.32084</v>
      </c>
      <c r="EJ791" s="1">
        <v>16489.107670000001</v>
      </c>
      <c r="EK791" s="1">
        <v>17311.182939999999</v>
      </c>
      <c r="EL791" s="1">
        <v>20971.943879999999</v>
      </c>
      <c r="EM791" s="1">
        <v>20172.388190000001</v>
      </c>
      <c r="EN791" s="1">
        <v>19591.83439</v>
      </c>
      <c r="EO791" s="1">
        <v>16957.790130000001</v>
      </c>
      <c r="EP791" s="1">
        <v>17154.177189999999</v>
      </c>
      <c r="EQ791" s="1">
        <v>14955.21242</v>
      </c>
      <c r="ER791" s="1">
        <v>15911.40308</v>
      </c>
      <c r="ES791" s="1">
        <v>15221.189189999999</v>
      </c>
      <c r="ET791" s="1">
        <v>19892.94946</v>
      </c>
      <c r="EU791" s="1">
        <v>16229.528630000001</v>
      </c>
      <c r="EV791" s="1">
        <v>17102.392520000001</v>
      </c>
      <c r="EW791" s="1">
        <v>20279.762129999999</v>
      </c>
      <c r="EX791" s="1">
        <v>17835.025570000002</v>
      </c>
      <c r="EY791" s="1">
        <v>19696.461810000001</v>
      </c>
      <c r="EZ791" s="1">
        <v>18110.938740000001</v>
      </c>
      <c r="FA791" s="1">
        <v>18287.751629999999</v>
      </c>
      <c r="FB791" s="1">
        <v>18892.258760000001</v>
      </c>
      <c r="FC791" s="1">
        <v>16741.9931</v>
      </c>
      <c r="FD791" s="1">
        <v>17664.070739999999</v>
      </c>
      <c r="FE791" s="1">
        <v>21668.556530000002</v>
      </c>
      <c r="FF791" s="1">
        <v>20319.889579999999</v>
      </c>
      <c r="FG791" s="1">
        <v>17283.341799999998</v>
      </c>
      <c r="FH791" s="1">
        <v>19095.756089999999</v>
      </c>
      <c r="FI791" s="1">
        <v>15439.371929999999</v>
      </c>
      <c r="FJ791" s="1">
        <v>18676.41705</v>
      </c>
      <c r="FK791" s="1">
        <v>15911.23099</v>
      </c>
      <c r="FL791" s="1">
        <v>17545.707450000002</v>
      </c>
      <c r="FM791" s="1">
        <v>15624.066570000001</v>
      </c>
      <c r="FN791" s="1">
        <v>17549.5386</v>
      </c>
      <c r="FO791" s="1">
        <v>16658.66143</v>
      </c>
      <c r="FP791" s="1">
        <v>13713.49216</v>
      </c>
      <c r="FQ791" s="1">
        <v>15661.67582</v>
      </c>
      <c r="FR791" s="1">
        <v>15689.502200000001</v>
      </c>
      <c r="FS791" s="1">
        <v>18070.21674</v>
      </c>
      <c r="FT791" s="1">
        <v>15704.316140000001</v>
      </c>
      <c r="FU791" s="1">
        <v>19389.85412</v>
      </c>
      <c r="FV791" s="1">
        <v>16768.108960000001</v>
      </c>
      <c r="FW791" s="1">
        <v>16516.744729999999</v>
      </c>
      <c r="FX791" s="1">
        <v>15564.98029</v>
      </c>
      <c r="FY791" s="1">
        <v>20709.165990000001</v>
      </c>
      <c r="FZ791" s="1">
        <v>14337.236870000001</v>
      </c>
      <c r="GA791" s="1">
        <v>17797.18146</v>
      </c>
      <c r="GB791" s="1">
        <v>16782.610400000001</v>
      </c>
      <c r="GC791" s="1">
        <v>20396.64618</v>
      </c>
      <c r="GD791" s="1">
        <v>16330.02779</v>
      </c>
      <c r="GE791" s="1">
        <v>17876.350340000001</v>
      </c>
      <c r="GF791" s="1">
        <v>0</v>
      </c>
      <c r="GG791" s="1">
        <v>0</v>
      </c>
      <c r="GH791" s="1">
        <v>0</v>
      </c>
      <c r="GI791" s="1">
        <v>0</v>
      </c>
    </row>
    <row r="792" spans="1:191">
      <c r="A792" s="1">
        <v>872.70580380000001</v>
      </c>
      <c r="B792" s="1">
        <v>596.02200000000005</v>
      </c>
      <c r="C792" s="1">
        <f t="shared" si="12"/>
        <v>9.9337</v>
      </c>
      <c r="D792" s="1">
        <v>59644.95564</v>
      </c>
      <c r="E792" s="1">
        <v>59655.4156</v>
      </c>
      <c r="F792" s="1">
        <v>58446.044829999999</v>
      </c>
      <c r="G792" s="1">
        <v>61859.599439999998</v>
      </c>
      <c r="H792" s="1">
        <v>56550.409299999999</v>
      </c>
      <c r="I792" s="1">
        <v>52432.798170000002</v>
      </c>
      <c r="J792" s="1">
        <v>57038.456100000003</v>
      </c>
      <c r="K792" s="1">
        <v>51695.41977</v>
      </c>
      <c r="L792" s="1">
        <v>53512.485159999997</v>
      </c>
      <c r="M792" s="1">
        <v>51091.788330000003</v>
      </c>
      <c r="N792" s="1">
        <v>53946.818610000002</v>
      </c>
      <c r="O792" s="1">
        <v>55855.343059999999</v>
      </c>
      <c r="P792" s="1">
        <v>60702.067819999997</v>
      </c>
      <c r="Q792" s="1">
        <v>56478.090660000002</v>
      </c>
      <c r="R792" s="1">
        <v>54989.656589999999</v>
      </c>
      <c r="S792" s="1">
        <v>57333.480530000001</v>
      </c>
      <c r="T792" s="1">
        <v>53779.525430000002</v>
      </c>
      <c r="U792" s="1">
        <v>55787.762410000003</v>
      </c>
      <c r="V792" s="1">
        <v>56438.343829999998</v>
      </c>
      <c r="W792" s="1">
        <v>53710.054080000002</v>
      </c>
      <c r="X792" s="1">
        <v>52855.855510000001</v>
      </c>
      <c r="Y792" s="1">
        <v>55303.63841</v>
      </c>
      <c r="Z792" s="1">
        <v>53954.173309999998</v>
      </c>
      <c r="AA792" s="1">
        <v>61918.388099999996</v>
      </c>
      <c r="AB792" s="1">
        <v>52802.988490000003</v>
      </c>
      <c r="AC792" s="1">
        <v>50882.233240000001</v>
      </c>
      <c r="AD792" s="1">
        <v>52086.092909999999</v>
      </c>
      <c r="AE792" s="1">
        <v>53364.843769999999</v>
      </c>
      <c r="AF792" s="1">
        <v>52030.073349999999</v>
      </c>
      <c r="AG792" s="1">
        <v>56239.359179999999</v>
      </c>
      <c r="AH792" s="1">
        <v>58251.735769999999</v>
      </c>
      <c r="AI792" s="1">
        <v>51898.389869999999</v>
      </c>
      <c r="AJ792" s="1">
        <v>53640.324009999997</v>
      </c>
      <c r="AK792" s="1">
        <v>52434.058169999997</v>
      </c>
      <c r="AL792" s="1">
        <v>58878.408280000003</v>
      </c>
      <c r="AM792" s="1">
        <v>51290.423499999997</v>
      </c>
      <c r="AN792" s="1">
        <v>53533.684300000001</v>
      </c>
      <c r="AO792" s="1">
        <v>51785.061719999998</v>
      </c>
      <c r="AP792" s="1">
        <v>52026.436280000002</v>
      </c>
      <c r="AQ792" s="1">
        <v>54610.521809999998</v>
      </c>
      <c r="AR792" s="1">
        <v>49161.866139999998</v>
      </c>
      <c r="AS792" s="1">
        <v>52464.859429999997</v>
      </c>
      <c r="AT792" s="1">
        <v>51659.214769999999</v>
      </c>
      <c r="AU792" s="1">
        <v>53919.520389999998</v>
      </c>
      <c r="AV792" s="1">
        <v>51997.873979999997</v>
      </c>
      <c r="AW792" s="1">
        <v>58922.467750000003</v>
      </c>
      <c r="AX792" s="1">
        <v>51944.518559999997</v>
      </c>
      <c r="AY792" s="1">
        <v>53435.089599999999</v>
      </c>
      <c r="AZ792" s="1">
        <v>54263.632599999997</v>
      </c>
      <c r="BA792" s="1">
        <v>50884.876750000003</v>
      </c>
      <c r="BB792" s="1">
        <v>48515.823640000002</v>
      </c>
      <c r="BC792" s="1">
        <v>52062.072070000002</v>
      </c>
      <c r="BD792" s="1">
        <v>51114.561500000003</v>
      </c>
      <c r="BE792" s="1">
        <v>53334.588179999999</v>
      </c>
      <c r="BF792" s="1">
        <v>55456.660389999997</v>
      </c>
      <c r="BG792" s="1">
        <v>56579.906329999998</v>
      </c>
      <c r="BH792" s="1">
        <v>57192.466419999997</v>
      </c>
      <c r="BI792" s="1">
        <v>52680.28325</v>
      </c>
      <c r="BJ792" s="1">
        <v>52488.38076</v>
      </c>
      <c r="BK792" s="1">
        <v>49241.467470000003</v>
      </c>
      <c r="BL792" s="1">
        <v>52254.754300000001</v>
      </c>
      <c r="BM792" s="1">
        <v>53059.112110000002</v>
      </c>
      <c r="BN792" s="1">
        <v>53879.933559999998</v>
      </c>
      <c r="BO792" s="1">
        <v>49237.72911</v>
      </c>
      <c r="BP792" s="1">
        <v>48735.028830000003</v>
      </c>
      <c r="BQ792" s="1">
        <v>46510.636200000001</v>
      </c>
      <c r="BR792" s="1">
        <v>54455.572829999997</v>
      </c>
      <c r="BS792" s="1">
        <v>57067.17093</v>
      </c>
      <c r="BT792" s="1">
        <v>52875.274219999999</v>
      </c>
      <c r="BU792" s="1">
        <v>51839.471799999999</v>
      </c>
      <c r="BV792" s="1">
        <v>52726.065060000001</v>
      </c>
      <c r="BW792" s="1">
        <v>50175.954469999997</v>
      </c>
      <c r="BX792" s="1">
        <v>50001.371520000001</v>
      </c>
      <c r="BY792" s="1">
        <v>54480.955020000001</v>
      </c>
      <c r="BZ792" s="1">
        <v>51002.421049999997</v>
      </c>
      <c r="CA792" s="1">
        <v>52712.892050000002</v>
      </c>
      <c r="CB792" s="1">
        <v>49492.353459999998</v>
      </c>
      <c r="CC792" s="1">
        <v>57050.127240000002</v>
      </c>
      <c r="CD792" s="1">
        <v>54035.732129999997</v>
      </c>
      <c r="CE792" s="1">
        <v>52783.600700000003</v>
      </c>
      <c r="CF792" s="1">
        <v>54683.834020000002</v>
      </c>
      <c r="CG792" s="1">
        <v>53550.934970000002</v>
      </c>
      <c r="CH792" s="1">
        <v>49714.872719999999</v>
      </c>
      <c r="CI792" s="1">
        <v>54727.125890000003</v>
      </c>
      <c r="CJ792" s="1">
        <v>54215.220209999999</v>
      </c>
      <c r="CK792" s="1">
        <v>51557.478539999996</v>
      </c>
      <c r="CL792" s="1">
        <v>52703.992859999998</v>
      </c>
      <c r="CM792" s="1">
        <v>55755.959130000003</v>
      </c>
      <c r="CN792" s="1">
        <v>57869.414579999997</v>
      </c>
      <c r="CO792" s="1">
        <v>56480.110390000002</v>
      </c>
      <c r="CP792" s="1">
        <v>51632.597439999998</v>
      </c>
      <c r="CQ792" s="1">
        <v>50022.536760000003</v>
      </c>
      <c r="CR792" s="1">
        <v>55361.221579999998</v>
      </c>
      <c r="CS792" s="1">
        <v>50768.367480000001</v>
      </c>
      <c r="CT792" s="1">
        <v>55875.711479999998</v>
      </c>
      <c r="CU792" s="1">
        <v>51043.8992</v>
      </c>
      <c r="CV792" s="1">
        <v>54708.685879999997</v>
      </c>
      <c r="CW792" s="1">
        <v>53725.161200000002</v>
      </c>
      <c r="CX792" s="1">
        <v>52895.040240000002</v>
      </c>
      <c r="CY792" s="1">
        <v>51667.731690000001</v>
      </c>
      <c r="CZ792" s="1">
        <v>56821.005259999998</v>
      </c>
      <c r="DA792" s="1">
        <v>53690.265449999999</v>
      </c>
      <c r="DB792" s="1">
        <v>52047.907959999997</v>
      </c>
      <c r="DC792" s="1">
        <v>52013.899729999997</v>
      </c>
      <c r="DD792" s="1">
        <v>49835.727129999999</v>
      </c>
      <c r="DE792" s="1">
        <v>53851.217980000001</v>
      </c>
      <c r="DF792" s="1">
        <v>48555.747179999998</v>
      </c>
      <c r="DG792" s="1">
        <v>52052.270049999999</v>
      </c>
      <c r="DH792" s="1">
        <v>51995.819199999998</v>
      </c>
      <c r="DI792" s="1">
        <v>52182.696060000002</v>
      </c>
      <c r="DJ792" s="1">
        <v>50787.044119999999</v>
      </c>
      <c r="DK792" s="1">
        <v>58383.895040000003</v>
      </c>
      <c r="DL792" s="1">
        <v>52703.568579999999</v>
      </c>
      <c r="DM792" s="1">
        <v>50371.626080000002</v>
      </c>
      <c r="DN792" s="1">
        <v>51253.619590000002</v>
      </c>
      <c r="DO792" s="1">
        <v>50296.97337</v>
      </c>
      <c r="DP792" s="1">
        <v>51272.154519999996</v>
      </c>
      <c r="DQ792" s="1">
        <v>50276.501259999997</v>
      </c>
      <c r="DR792" s="1">
        <v>54787.788059999999</v>
      </c>
      <c r="DS792" s="1">
        <v>48795.84001</v>
      </c>
      <c r="DT792" s="1">
        <v>55362.755270000001</v>
      </c>
      <c r="DU792" s="1">
        <v>50675.42282</v>
      </c>
      <c r="DV792" s="1">
        <v>55754.741170000001</v>
      </c>
      <c r="DW792" s="1">
        <v>50459.632030000001</v>
      </c>
      <c r="DX792" s="1">
        <v>50432.742180000001</v>
      </c>
      <c r="DY792" s="1">
        <v>51706.707300000002</v>
      </c>
      <c r="DZ792" s="1">
        <v>51552.199659999998</v>
      </c>
      <c r="EA792" s="1">
        <v>49836.02781</v>
      </c>
      <c r="EB792" s="1">
        <v>49655.972710000002</v>
      </c>
      <c r="EC792" s="1">
        <v>49786.448479999999</v>
      </c>
      <c r="ED792" s="1">
        <v>47225.346400000002</v>
      </c>
      <c r="EE792" s="1">
        <v>50042.5576</v>
      </c>
      <c r="EF792" s="1">
        <v>51787.250829999997</v>
      </c>
      <c r="EG792" s="1">
        <v>55496.122410000004</v>
      </c>
      <c r="EH792" s="1">
        <v>51217.301950000001</v>
      </c>
      <c r="EI792" s="1">
        <v>53695.040609999996</v>
      </c>
      <c r="EJ792" s="1">
        <v>53028.295570000002</v>
      </c>
      <c r="EK792" s="1">
        <v>51513.82288</v>
      </c>
      <c r="EL792" s="1">
        <v>52075.17686</v>
      </c>
      <c r="EM792" s="1">
        <v>50053.269289999997</v>
      </c>
      <c r="EN792" s="1">
        <v>49271.242250000003</v>
      </c>
      <c r="EO792" s="1">
        <v>47266.625529999998</v>
      </c>
      <c r="EP792" s="1">
        <v>52460.284950000001</v>
      </c>
      <c r="EQ792" s="1">
        <v>49880.813159999998</v>
      </c>
      <c r="ER792" s="1">
        <v>57900.338810000001</v>
      </c>
      <c r="ES792" s="1">
        <v>54421.732649999998</v>
      </c>
      <c r="ET792" s="1">
        <v>56544.921999999999</v>
      </c>
      <c r="EU792" s="1">
        <v>54522.69526</v>
      </c>
      <c r="EV792" s="1">
        <v>51971.925360000001</v>
      </c>
      <c r="EW792" s="1">
        <v>53229.454250000003</v>
      </c>
      <c r="EX792" s="1">
        <v>49738.362560000001</v>
      </c>
      <c r="EY792" s="1">
        <v>46697.903290000002</v>
      </c>
      <c r="EZ792" s="1">
        <v>51046.16704</v>
      </c>
      <c r="FA792" s="1">
        <v>54916.113279999998</v>
      </c>
      <c r="FB792" s="1">
        <v>55857.042970000002</v>
      </c>
      <c r="FC792" s="1">
        <v>53988.277889999998</v>
      </c>
      <c r="FD792" s="1">
        <v>51641.177219999998</v>
      </c>
      <c r="FE792" s="1">
        <v>46710.787759999999</v>
      </c>
      <c r="FF792" s="1">
        <v>52806.186970000002</v>
      </c>
      <c r="FG792" s="1">
        <v>50100.0049</v>
      </c>
      <c r="FH792" s="1">
        <v>53198.716569999997</v>
      </c>
      <c r="FI792" s="1">
        <v>56367.898450000001</v>
      </c>
      <c r="FJ792" s="1">
        <v>52557.023410000002</v>
      </c>
      <c r="FK792" s="1">
        <v>57773.83885</v>
      </c>
      <c r="FL792" s="1">
        <v>58624.75606</v>
      </c>
      <c r="FM792" s="1">
        <v>55127.530899999998</v>
      </c>
      <c r="FN792" s="1">
        <v>50782.861629999999</v>
      </c>
      <c r="FO792" s="1">
        <v>46390.565130000003</v>
      </c>
      <c r="FP792" s="1">
        <v>45207.708050000001</v>
      </c>
      <c r="FQ792" s="1">
        <v>51484.18187</v>
      </c>
      <c r="FR792" s="1">
        <v>51261.204420000002</v>
      </c>
      <c r="FS792" s="1">
        <v>53387.151890000001</v>
      </c>
      <c r="FT792" s="1">
        <v>51561.492729999998</v>
      </c>
      <c r="FU792" s="1">
        <v>48197.581420000002</v>
      </c>
      <c r="FV792" s="1">
        <v>50876.991869999998</v>
      </c>
      <c r="FW792" s="1">
        <v>49216.855869999999</v>
      </c>
      <c r="FX792" s="1">
        <v>53131.172120000003</v>
      </c>
      <c r="FY792" s="1">
        <v>56901.281589999999</v>
      </c>
      <c r="FZ792" s="1">
        <v>47856.145329999999</v>
      </c>
      <c r="GA792" s="1">
        <v>52675.438130000002</v>
      </c>
      <c r="GB792" s="1">
        <v>49556.955499999996</v>
      </c>
      <c r="GC792" s="1">
        <v>51838.120029999998</v>
      </c>
      <c r="GD792" s="1">
        <v>49212.923629999998</v>
      </c>
      <c r="GE792" s="1">
        <v>53967.203979999998</v>
      </c>
      <c r="GF792" s="1">
        <v>49597.147839999998</v>
      </c>
      <c r="GG792" s="1">
        <v>54152.970950000003</v>
      </c>
      <c r="GH792" s="1">
        <v>56844.572590000003</v>
      </c>
      <c r="GI792" s="1">
        <v>60229.43591</v>
      </c>
    </row>
    <row r="793" spans="1:191">
      <c r="A793" s="1">
        <v>876.66637419999995</v>
      </c>
      <c r="B793" s="1">
        <v>607.20699999999999</v>
      </c>
      <c r="C793" s="1">
        <f t="shared" si="12"/>
        <v>10.120116666666666</v>
      </c>
      <c r="D793" s="1">
        <v>190192.06709999999</v>
      </c>
      <c r="E793" s="1">
        <v>170581.04790000001</v>
      </c>
      <c r="F793" s="1">
        <v>186113.89309999999</v>
      </c>
      <c r="G793" s="1">
        <v>190341.24290000001</v>
      </c>
      <c r="H793" s="1">
        <v>177339.64859999999</v>
      </c>
      <c r="I793" s="1">
        <v>174071.3162</v>
      </c>
      <c r="J793" s="1">
        <v>168850.5447</v>
      </c>
      <c r="K793" s="1">
        <v>127300.64539999999</v>
      </c>
      <c r="L793" s="1">
        <v>162124.70259999999</v>
      </c>
      <c r="M793" s="1">
        <v>161046.02720000001</v>
      </c>
      <c r="N793" s="1">
        <v>137521.49679999999</v>
      </c>
      <c r="O793" s="1">
        <v>175197.3253</v>
      </c>
      <c r="P793" s="1">
        <v>170077.1465</v>
      </c>
      <c r="Q793" s="1">
        <v>149477.625</v>
      </c>
      <c r="R793" s="1">
        <v>185758.8015</v>
      </c>
      <c r="S793" s="1">
        <v>162985.37210000001</v>
      </c>
      <c r="T793" s="1">
        <v>176203.37340000001</v>
      </c>
      <c r="U793" s="1">
        <v>174247.7837</v>
      </c>
      <c r="V793" s="1">
        <v>180604.54560000001</v>
      </c>
      <c r="W793" s="1">
        <v>167106.59299999999</v>
      </c>
      <c r="X793" s="1">
        <v>144685.3615</v>
      </c>
      <c r="Y793" s="1">
        <v>173320.69779999999</v>
      </c>
      <c r="Z793" s="1">
        <v>206319.606</v>
      </c>
      <c r="AA793" s="1">
        <v>188707.80470000001</v>
      </c>
      <c r="AB793" s="1">
        <v>154592.72399999999</v>
      </c>
      <c r="AC793" s="1">
        <v>190613.6606</v>
      </c>
      <c r="AD793" s="1">
        <v>162697.34950000001</v>
      </c>
      <c r="AE793" s="1">
        <v>141844.66039999999</v>
      </c>
      <c r="AF793" s="1">
        <v>169610.84419999999</v>
      </c>
      <c r="AG793" s="1">
        <v>191083.5374</v>
      </c>
      <c r="AH793" s="1">
        <v>200724.09450000001</v>
      </c>
      <c r="AI793" s="1">
        <v>171094.82860000001</v>
      </c>
      <c r="AJ793" s="1">
        <v>139392.22089999999</v>
      </c>
      <c r="AK793" s="1">
        <v>184388.2586</v>
      </c>
      <c r="AL793" s="1">
        <v>169534.5116</v>
      </c>
      <c r="AM793" s="1">
        <v>180262.25839999999</v>
      </c>
      <c r="AN793" s="1">
        <v>195183.1697</v>
      </c>
      <c r="AO793" s="1">
        <v>179030.27609999999</v>
      </c>
      <c r="AP793" s="1">
        <v>163473.59090000001</v>
      </c>
      <c r="AQ793" s="1">
        <v>156519.14629999999</v>
      </c>
      <c r="AR793" s="1">
        <v>161917.77129999999</v>
      </c>
      <c r="AS793" s="1">
        <v>163010.26149999999</v>
      </c>
      <c r="AT793" s="1">
        <v>165141.07740000001</v>
      </c>
      <c r="AU793" s="1">
        <v>160886.0387</v>
      </c>
      <c r="AV793" s="1">
        <v>184664.5085</v>
      </c>
      <c r="AW793" s="1">
        <v>197250.85810000001</v>
      </c>
      <c r="AX793" s="1">
        <v>168126.13099999999</v>
      </c>
      <c r="AY793" s="1">
        <v>160543.52369999999</v>
      </c>
      <c r="AZ793" s="1">
        <v>191480.86429999999</v>
      </c>
      <c r="BA793" s="1">
        <v>171665.95499999999</v>
      </c>
      <c r="BB793" s="1">
        <v>167792.22779999999</v>
      </c>
      <c r="BC793" s="1">
        <v>173567.40710000001</v>
      </c>
      <c r="BD793" s="1">
        <v>187082.30499999999</v>
      </c>
      <c r="BE793" s="1">
        <v>167761.91209999999</v>
      </c>
      <c r="BF793" s="1">
        <v>189006.62770000001</v>
      </c>
      <c r="BG793" s="1">
        <v>193744.38870000001</v>
      </c>
      <c r="BH793" s="1">
        <v>184987.86629999999</v>
      </c>
      <c r="BI793" s="1">
        <v>192592.95989999999</v>
      </c>
      <c r="BJ793" s="1">
        <v>159897.40719999999</v>
      </c>
      <c r="BK793" s="1">
        <v>140221.38879999999</v>
      </c>
      <c r="BL793" s="1">
        <v>163135.69930000001</v>
      </c>
      <c r="BM793" s="1">
        <v>183027.9235</v>
      </c>
      <c r="BN793" s="1">
        <v>180327.6384</v>
      </c>
      <c r="BO793" s="1">
        <v>175666.34839999999</v>
      </c>
      <c r="BP793" s="1">
        <v>50287.074780000003</v>
      </c>
      <c r="BQ793" s="1">
        <v>105638.3463</v>
      </c>
      <c r="BR793" s="1">
        <v>184385.95699999999</v>
      </c>
      <c r="BS793" s="1">
        <v>198430.88990000001</v>
      </c>
      <c r="BT793" s="1">
        <v>194253.73620000001</v>
      </c>
      <c r="BU793" s="1">
        <v>177820.9056</v>
      </c>
      <c r="BV793" s="1">
        <v>128644.833</v>
      </c>
      <c r="BW793" s="1">
        <v>160721.66769999999</v>
      </c>
      <c r="BX793" s="1">
        <v>169603.00899999999</v>
      </c>
      <c r="BY793" s="1">
        <v>137502.1972</v>
      </c>
      <c r="BZ793" s="1">
        <v>145994.40270000001</v>
      </c>
      <c r="CA793" s="1">
        <v>124956.18520000001</v>
      </c>
      <c r="CB793" s="1">
        <v>179624.52</v>
      </c>
      <c r="CC793" s="1">
        <v>186379.68049999999</v>
      </c>
      <c r="CD793" s="1">
        <v>184895.74220000001</v>
      </c>
      <c r="CE793" s="1">
        <v>150662.35709999999</v>
      </c>
      <c r="CF793" s="1">
        <v>182216.87210000001</v>
      </c>
      <c r="CG793" s="1">
        <v>167643.95269999999</v>
      </c>
      <c r="CH793" s="1">
        <v>171907.10769999999</v>
      </c>
      <c r="CI793" s="1">
        <v>176498.989</v>
      </c>
      <c r="CJ793" s="1">
        <v>127017.17</v>
      </c>
      <c r="CK793" s="1">
        <v>136281.3468</v>
      </c>
      <c r="CL793" s="1">
        <v>195589.42679999999</v>
      </c>
      <c r="CM793" s="1">
        <v>170987.79329999999</v>
      </c>
      <c r="CN793" s="1">
        <v>209018.5368</v>
      </c>
      <c r="CO793" s="1">
        <v>197059.5533</v>
      </c>
      <c r="CP793" s="1">
        <v>127855.4713</v>
      </c>
      <c r="CQ793" s="1">
        <v>148500.11550000001</v>
      </c>
      <c r="CR793" s="1">
        <v>116454.016</v>
      </c>
      <c r="CS793" s="1">
        <v>167661.26010000001</v>
      </c>
      <c r="CT793" s="1">
        <v>113450.799</v>
      </c>
      <c r="CU793" s="1">
        <v>166498.55309999999</v>
      </c>
      <c r="CV793" s="1">
        <v>193695.02249999999</v>
      </c>
      <c r="CW793" s="1">
        <v>132683.02840000001</v>
      </c>
      <c r="CX793" s="1">
        <v>150125.807</v>
      </c>
      <c r="CY793" s="1">
        <v>191482.42329999999</v>
      </c>
      <c r="CZ793" s="1">
        <v>178560.50039999999</v>
      </c>
      <c r="DA793" s="1">
        <v>157973.51149999999</v>
      </c>
      <c r="DB793" s="1">
        <v>153350.8388</v>
      </c>
      <c r="DC793" s="1">
        <v>111699.3645</v>
      </c>
      <c r="DD793" s="1">
        <v>160061.34229999999</v>
      </c>
      <c r="DE793" s="1">
        <v>113279.8685</v>
      </c>
      <c r="DF793" s="1">
        <v>157907.37700000001</v>
      </c>
      <c r="DG793" s="1">
        <v>161456.04800000001</v>
      </c>
      <c r="DH793" s="1">
        <v>176241.03649999999</v>
      </c>
      <c r="DI793" s="1">
        <v>158002.57389999999</v>
      </c>
      <c r="DJ793" s="1">
        <v>186316.764</v>
      </c>
      <c r="DK793" s="1">
        <v>201710.4761</v>
      </c>
      <c r="DL793" s="1">
        <v>157038.9393</v>
      </c>
      <c r="DM793" s="1">
        <v>119477.1246</v>
      </c>
      <c r="DN793" s="1">
        <v>129423.22870000001</v>
      </c>
      <c r="DO793" s="1">
        <v>166557.4074</v>
      </c>
      <c r="DP793" s="1">
        <v>130277.1244</v>
      </c>
      <c r="DQ793" s="1">
        <v>170021.19899999999</v>
      </c>
      <c r="DR793" s="1">
        <v>151961.70629999999</v>
      </c>
      <c r="DS793" s="1">
        <v>162230.3743</v>
      </c>
      <c r="DT793" s="1">
        <v>145271.58660000001</v>
      </c>
      <c r="DU793" s="1">
        <v>196832.1826</v>
      </c>
      <c r="DV793" s="1">
        <v>179694.65729999999</v>
      </c>
      <c r="DW793" s="1">
        <v>163857.60190000001</v>
      </c>
      <c r="DX793" s="1">
        <v>157896.75700000001</v>
      </c>
      <c r="DY793" s="1">
        <v>178720.5735</v>
      </c>
      <c r="DZ793" s="1">
        <v>166694.08489999999</v>
      </c>
      <c r="EA793" s="1">
        <v>174017.37899999999</v>
      </c>
      <c r="EB793" s="1">
        <v>181491.00580000001</v>
      </c>
      <c r="EC793" s="1">
        <v>177309.0337</v>
      </c>
      <c r="ED793" s="1">
        <v>134482.25959999999</v>
      </c>
      <c r="EE793" s="1">
        <v>179308.00959999999</v>
      </c>
      <c r="EF793" s="1">
        <v>197475.538</v>
      </c>
      <c r="EG793" s="1">
        <v>160979.98250000001</v>
      </c>
      <c r="EH793" s="1">
        <v>185497.81539999999</v>
      </c>
      <c r="EI793" s="1">
        <v>172790.3836</v>
      </c>
      <c r="EJ793" s="1">
        <v>160763.62179999999</v>
      </c>
      <c r="EK793" s="1">
        <v>192631.7819</v>
      </c>
      <c r="EL793" s="1">
        <v>179940.84909999999</v>
      </c>
      <c r="EM793" s="1">
        <v>171817.7862</v>
      </c>
      <c r="EN793" s="1">
        <v>149256.6581</v>
      </c>
      <c r="EO793" s="1">
        <v>162016.46429999999</v>
      </c>
      <c r="EP793" s="1">
        <v>103704.63499999999</v>
      </c>
      <c r="EQ793" s="1">
        <v>179735.929</v>
      </c>
      <c r="ER793" s="1">
        <v>208286.9651</v>
      </c>
      <c r="ES793" s="1">
        <v>200447.2977</v>
      </c>
      <c r="ET793" s="1">
        <v>183346.15470000001</v>
      </c>
      <c r="EU793" s="1">
        <v>190525.1349</v>
      </c>
      <c r="EV793" s="1">
        <v>173810.95259999999</v>
      </c>
      <c r="EW793" s="1">
        <v>165536.61799999999</v>
      </c>
      <c r="EX793" s="1">
        <v>127882.2328</v>
      </c>
      <c r="EY793" s="1">
        <v>146570.92980000001</v>
      </c>
      <c r="EZ793" s="1">
        <v>188874.18150000001</v>
      </c>
      <c r="FA793" s="1">
        <v>199390.2163</v>
      </c>
      <c r="FB793" s="1">
        <v>207213.36259999999</v>
      </c>
      <c r="FC793" s="1">
        <v>203141.027</v>
      </c>
      <c r="FD793" s="1">
        <v>113498.15210000001</v>
      </c>
      <c r="FE793" s="1">
        <v>152536.28099999999</v>
      </c>
      <c r="FF793" s="1">
        <v>174930.45139999999</v>
      </c>
      <c r="FG793" s="1">
        <v>186802.76120000001</v>
      </c>
      <c r="FH793" s="1">
        <v>185903.39120000001</v>
      </c>
      <c r="FI793" s="1">
        <v>193599.8432</v>
      </c>
      <c r="FJ793" s="1">
        <v>184277.93119999999</v>
      </c>
      <c r="FK793" s="1">
        <v>198527.4938</v>
      </c>
      <c r="FL793" s="1">
        <v>196384.7084</v>
      </c>
      <c r="FM793" s="1">
        <v>210002.86559999999</v>
      </c>
      <c r="FN793" s="1">
        <v>130411.3134</v>
      </c>
      <c r="FO793" s="1">
        <v>81223.475590000002</v>
      </c>
      <c r="FP793" s="1">
        <v>129769.6612</v>
      </c>
      <c r="FQ793" s="1">
        <v>175572.8659</v>
      </c>
      <c r="FR793" s="1">
        <v>178330.73379999999</v>
      </c>
      <c r="FS793" s="1">
        <v>198126.15349999999</v>
      </c>
      <c r="FT793" s="1">
        <v>147360.7304</v>
      </c>
      <c r="FU793" s="1">
        <v>150384.5117</v>
      </c>
      <c r="FV793" s="1">
        <v>134382.1875</v>
      </c>
      <c r="FW793" s="1">
        <v>180074.432</v>
      </c>
      <c r="FX793" s="1">
        <v>197717.74960000001</v>
      </c>
      <c r="FY793" s="1">
        <v>151357.5189</v>
      </c>
      <c r="FZ793" s="1">
        <v>160194.79999999999</v>
      </c>
      <c r="GA793" s="1">
        <v>135139.98310000001</v>
      </c>
      <c r="GB793" s="1">
        <v>171902.29180000001</v>
      </c>
      <c r="GC793" s="1">
        <v>146112.1465</v>
      </c>
      <c r="GD793" s="1">
        <v>190878.9713</v>
      </c>
      <c r="GE793" s="1">
        <v>116100.0934</v>
      </c>
      <c r="GF793" s="1">
        <v>161080.25380000001</v>
      </c>
      <c r="GG793" s="1">
        <v>204772.00320000001</v>
      </c>
      <c r="GH793" s="1">
        <v>200655.30059999999</v>
      </c>
      <c r="GI793" s="1">
        <v>209555.4761</v>
      </c>
    </row>
    <row r="794" spans="1:191">
      <c r="A794" s="1">
        <v>881.6186361</v>
      </c>
      <c r="B794" s="1">
        <v>607.48350000000005</v>
      </c>
      <c r="C794" s="1">
        <f t="shared" si="12"/>
        <v>10.124725000000002</v>
      </c>
      <c r="D794" s="1">
        <v>8859.3783220000005</v>
      </c>
      <c r="E794" s="1">
        <v>8299.7082169999994</v>
      </c>
      <c r="F794" s="1">
        <v>7277.0410080000001</v>
      </c>
      <c r="G794" s="1">
        <v>8436.1788689999994</v>
      </c>
      <c r="H794" s="1">
        <v>7898.4091099999996</v>
      </c>
      <c r="I794" s="1">
        <v>7025.8810370000001</v>
      </c>
      <c r="J794" s="1">
        <v>11730.425789999999</v>
      </c>
      <c r="K794" s="1">
        <v>8174.9664540000003</v>
      </c>
      <c r="L794" s="1">
        <v>8592.8885719999998</v>
      </c>
      <c r="M794" s="1">
        <v>6322.4465060000002</v>
      </c>
      <c r="N794" s="1">
        <v>7679.2020329999996</v>
      </c>
      <c r="O794" s="1">
        <v>11071.10629</v>
      </c>
      <c r="P794" s="1">
        <v>11962.24044</v>
      </c>
      <c r="Q794" s="1">
        <v>10834.6199</v>
      </c>
      <c r="R794" s="1">
        <v>6761.2648680000002</v>
      </c>
      <c r="S794" s="1">
        <v>7805.5058259999996</v>
      </c>
      <c r="T794" s="1">
        <v>6670.6468080000004</v>
      </c>
      <c r="U794" s="1">
        <v>9089.9737100000002</v>
      </c>
      <c r="V794" s="1">
        <v>7925.1630649999997</v>
      </c>
      <c r="W794" s="1">
        <v>10518.65734</v>
      </c>
      <c r="X794" s="1">
        <v>9092.6243670000003</v>
      </c>
      <c r="Y794" s="1">
        <v>6718.5682290000004</v>
      </c>
      <c r="Z794" s="1">
        <v>7166.1433479999996</v>
      </c>
      <c r="AA794" s="1">
        <v>7600.3878990000003</v>
      </c>
      <c r="AB794" s="1">
        <v>8946.0783890000002</v>
      </c>
      <c r="AC794" s="1">
        <v>7445.7532270000002</v>
      </c>
      <c r="AD794" s="1">
        <v>9223.1404739999998</v>
      </c>
      <c r="AE794" s="1">
        <v>9453.2901760000004</v>
      </c>
      <c r="AF794" s="1">
        <v>6363.0312700000004</v>
      </c>
      <c r="AG794" s="1">
        <v>8351.599913</v>
      </c>
      <c r="AH794" s="1">
        <v>9015.2053629999991</v>
      </c>
      <c r="AI794" s="1">
        <v>9024.6520970000001</v>
      </c>
      <c r="AJ794" s="1">
        <v>8227.2908229999994</v>
      </c>
      <c r="AK794" s="1">
        <v>7771.2486650000001</v>
      </c>
      <c r="AL794" s="1">
        <v>10220.98674</v>
      </c>
      <c r="AM794" s="1">
        <v>7405.744361</v>
      </c>
      <c r="AN794" s="1">
        <v>7906.3502859999999</v>
      </c>
      <c r="AO794" s="1">
        <v>7480.7623990000002</v>
      </c>
      <c r="AP794" s="1">
        <v>7856.6536219999998</v>
      </c>
      <c r="AQ794" s="1">
        <v>11705.78858</v>
      </c>
      <c r="AR794" s="1">
        <v>10349.750239999999</v>
      </c>
      <c r="AS794" s="1">
        <v>9124.4178520000005</v>
      </c>
      <c r="AT794" s="1">
        <v>9384.3764269999992</v>
      </c>
      <c r="AU794" s="1">
        <v>7209.5893390000001</v>
      </c>
      <c r="AV794" s="1">
        <v>8519.1369479999994</v>
      </c>
      <c r="AW794" s="1">
        <v>8411.7082840000003</v>
      </c>
      <c r="AX794" s="1">
        <v>7671.7840409999999</v>
      </c>
      <c r="AY794" s="1">
        <v>9471.9409379999997</v>
      </c>
      <c r="AZ794" s="1">
        <v>7998.5506839999998</v>
      </c>
      <c r="BA794" s="1">
        <v>8432.3730589999996</v>
      </c>
      <c r="BB794" s="1">
        <v>6842.9307500000004</v>
      </c>
      <c r="BC794" s="1">
        <v>7321.4721149999996</v>
      </c>
      <c r="BD794" s="1">
        <v>8435.4085649999997</v>
      </c>
      <c r="BE794" s="1">
        <v>7540.7394450000002</v>
      </c>
      <c r="BF794" s="1">
        <v>6480.2284140000002</v>
      </c>
      <c r="BG794" s="1">
        <v>9536.0055790000006</v>
      </c>
      <c r="BH794" s="1">
        <v>9002.3385060000001</v>
      </c>
      <c r="BI794" s="1">
        <v>7640.6485279999997</v>
      </c>
      <c r="BJ794" s="1">
        <v>9103.5193190000009</v>
      </c>
      <c r="BK794" s="1">
        <v>10492.29075</v>
      </c>
      <c r="BL794" s="1">
        <v>7618.7371370000001</v>
      </c>
      <c r="BM794" s="1">
        <v>8131.6915950000002</v>
      </c>
      <c r="BN794" s="1">
        <v>8134.7758469999999</v>
      </c>
      <c r="BO794" s="1">
        <v>7940.0539429999999</v>
      </c>
      <c r="BP794" s="1">
        <v>8898.0213960000001</v>
      </c>
      <c r="BQ794" s="1">
        <v>10783.244409999999</v>
      </c>
      <c r="BR794" s="1">
        <v>9839.0756469999997</v>
      </c>
      <c r="BS794" s="1">
        <v>8642.0625029999992</v>
      </c>
      <c r="BT794" s="1">
        <v>9246.5112809999991</v>
      </c>
      <c r="BU794" s="1">
        <v>8697.0987120000009</v>
      </c>
      <c r="BV794" s="1">
        <v>11094.439640000001</v>
      </c>
      <c r="BW794" s="1">
        <v>8980.4332379999996</v>
      </c>
      <c r="BX794" s="1">
        <v>9265.9076449999993</v>
      </c>
      <c r="BY794" s="1">
        <v>9593.769311</v>
      </c>
      <c r="BZ794" s="1">
        <v>9376.8266270000004</v>
      </c>
      <c r="CA794" s="1">
        <v>9781.5304880000003</v>
      </c>
      <c r="CB794" s="1">
        <v>7681.0045090000003</v>
      </c>
      <c r="CC794" s="1">
        <v>7385.7336519999999</v>
      </c>
      <c r="CD794" s="1">
        <v>8873.9132809999992</v>
      </c>
      <c r="CE794" s="1">
        <v>11170.55061</v>
      </c>
      <c r="CF794" s="1">
        <v>7783.3150679999999</v>
      </c>
      <c r="CG794" s="1">
        <v>9289.6973409999991</v>
      </c>
      <c r="CH794" s="1">
        <v>6985.9506279999996</v>
      </c>
      <c r="CI794" s="1">
        <v>8463.9779639999997</v>
      </c>
      <c r="CJ794" s="1">
        <v>10949.01253</v>
      </c>
      <c r="CK794" s="1">
        <v>9737.1331599999994</v>
      </c>
      <c r="CL794" s="1">
        <v>6523.5766210000002</v>
      </c>
      <c r="CM794" s="1">
        <v>8167.2564860000002</v>
      </c>
      <c r="CN794" s="1">
        <v>8140.6561069999998</v>
      </c>
      <c r="CO794" s="1">
        <v>8576.4114289999998</v>
      </c>
      <c r="CP794" s="1">
        <v>11217.160959999999</v>
      </c>
      <c r="CQ794" s="1">
        <v>11864.47395</v>
      </c>
      <c r="CR794" s="1">
        <v>12572.65775</v>
      </c>
      <c r="CS794" s="1">
        <v>6790.9093489999996</v>
      </c>
      <c r="CT794" s="1">
        <v>10991.605380000001</v>
      </c>
      <c r="CU794" s="1">
        <v>9264.2908900000002</v>
      </c>
      <c r="CV794" s="1">
        <v>9052.4693299999999</v>
      </c>
      <c r="CW794" s="1">
        <v>11585.064920000001</v>
      </c>
      <c r="CX794" s="1">
        <v>8444.5256489999992</v>
      </c>
      <c r="CY794" s="1">
        <v>9979.5554150000007</v>
      </c>
      <c r="CZ794" s="1">
        <v>8811.6996820000004</v>
      </c>
      <c r="DA794" s="1">
        <v>9611.3868610000009</v>
      </c>
      <c r="DB794" s="1">
        <v>9815.4801430000007</v>
      </c>
      <c r="DC794" s="1">
        <v>11369.927439999999</v>
      </c>
      <c r="DD794" s="1">
        <v>8339.4628520000006</v>
      </c>
      <c r="DE794" s="1">
        <v>11828.11837</v>
      </c>
      <c r="DF794" s="1">
        <v>8850.0035630000002</v>
      </c>
      <c r="DG794" s="1">
        <v>8909.0270110000001</v>
      </c>
      <c r="DH794" s="1">
        <v>7898.4123719999998</v>
      </c>
      <c r="DI794" s="1">
        <v>8038.4867690000001</v>
      </c>
      <c r="DJ794" s="1">
        <v>6700.5833140000004</v>
      </c>
      <c r="DK794" s="1">
        <v>8294.7138900000009</v>
      </c>
      <c r="DL794" s="1">
        <v>10053.94693</v>
      </c>
      <c r="DM794" s="1">
        <v>10206.136130000001</v>
      </c>
      <c r="DN794" s="1">
        <v>11237.66704</v>
      </c>
      <c r="DO794" s="1">
        <v>8420.6239129999994</v>
      </c>
      <c r="DP794" s="1">
        <v>10305.734479999999</v>
      </c>
      <c r="DQ794" s="1">
        <v>8789.5522130000008</v>
      </c>
      <c r="DR794" s="1">
        <v>9936.3637440000002</v>
      </c>
      <c r="DS794" s="1">
        <v>7518.5691079999997</v>
      </c>
      <c r="DT794" s="1">
        <v>9561.9187679999995</v>
      </c>
      <c r="DU794" s="1">
        <v>7888.5581620000003</v>
      </c>
      <c r="DV794" s="1">
        <v>7778.5613759999997</v>
      </c>
      <c r="DW794" s="1">
        <v>9947.0975579999995</v>
      </c>
      <c r="DX794" s="1">
        <v>10722.545550000001</v>
      </c>
      <c r="DY794" s="1">
        <v>9526.8108260000008</v>
      </c>
      <c r="DZ794" s="1">
        <v>11644.30891</v>
      </c>
      <c r="EA794" s="1">
        <v>8316.1281479999998</v>
      </c>
      <c r="EB794" s="1">
        <v>7071.3722260000004</v>
      </c>
      <c r="EC794" s="1">
        <v>9149.9179189999995</v>
      </c>
      <c r="ED794" s="1">
        <v>10791.48991</v>
      </c>
      <c r="EE794" s="1">
        <v>7087.955884</v>
      </c>
      <c r="EF794" s="1">
        <v>8398.1802650000009</v>
      </c>
      <c r="EG794" s="1">
        <v>9517.0292800000007</v>
      </c>
      <c r="EH794" s="1">
        <v>9623.0834670000004</v>
      </c>
      <c r="EI794" s="1">
        <v>7917.5323470000003</v>
      </c>
      <c r="EJ794" s="1">
        <v>9342.9269820000009</v>
      </c>
      <c r="EK794" s="1">
        <v>7087.3441709999997</v>
      </c>
      <c r="EL794" s="1">
        <v>8306.1529009999995</v>
      </c>
      <c r="EM794" s="1">
        <v>9807.1639849999992</v>
      </c>
      <c r="EN794" s="1">
        <v>9737.7068170000002</v>
      </c>
      <c r="EO794" s="1">
        <v>8418.7365539999992</v>
      </c>
      <c r="EP794" s="1">
        <v>10514.59951</v>
      </c>
      <c r="EQ794" s="1">
        <v>8521.5140570000003</v>
      </c>
      <c r="ER794" s="1">
        <v>8909.4978350000001</v>
      </c>
      <c r="ES794" s="1">
        <v>8699.1452379999992</v>
      </c>
      <c r="ET794" s="1">
        <v>9201.9697660000002</v>
      </c>
      <c r="EU794" s="1">
        <v>7823.3834070000003</v>
      </c>
      <c r="EV794" s="1">
        <v>8490.2927980000004</v>
      </c>
      <c r="EW794" s="1">
        <v>10181.77152</v>
      </c>
      <c r="EX794" s="1">
        <v>9281.3999280000007</v>
      </c>
      <c r="EY794" s="1">
        <v>8631.7838740000007</v>
      </c>
      <c r="EZ794" s="1">
        <v>8326.4410950000001</v>
      </c>
      <c r="FA794" s="1">
        <v>7712.6147330000003</v>
      </c>
      <c r="FB794" s="1">
        <v>8361.1818879999992</v>
      </c>
      <c r="FC794" s="1">
        <v>9219.9605250000004</v>
      </c>
      <c r="FD794" s="1">
        <v>11822.929840000001</v>
      </c>
      <c r="FE794" s="1">
        <v>8543.4065759999994</v>
      </c>
      <c r="FF794" s="1">
        <v>7668.3836899999997</v>
      </c>
      <c r="FG794" s="1">
        <v>8982.5934429999998</v>
      </c>
      <c r="FH794" s="1">
        <v>7847.4242130000002</v>
      </c>
      <c r="FI794" s="1">
        <v>7852.6855850000002</v>
      </c>
      <c r="FJ794" s="1">
        <v>7629.3011100000003</v>
      </c>
      <c r="FK794" s="1">
        <v>7879.5668919999998</v>
      </c>
      <c r="FL794" s="1">
        <v>7683.5137640000003</v>
      </c>
      <c r="FM794" s="1">
        <v>8914.4586240000008</v>
      </c>
      <c r="FN794" s="1">
        <v>9969.7441390000004</v>
      </c>
      <c r="FO794" s="1">
        <v>10742.105159999999</v>
      </c>
      <c r="FP794" s="1">
        <v>10295.062910000001</v>
      </c>
      <c r="FQ794" s="1">
        <v>7937.5553339999997</v>
      </c>
      <c r="FR794" s="1">
        <v>7994.7765829999998</v>
      </c>
      <c r="FS794" s="1">
        <v>7959.6245820000004</v>
      </c>
      <c r="FT794" s="1">
        <v>9269.8561719999998</v>
      </c>
      <c r="FU794" s="1">
        <v>9037.1371139999992</v>
      </c>
      <c r="FV794" s="1">
        <v>10722.1448</v>
      </c>
      <c r="FW794" s="1">
        <v>6520.6398289999997</v>
      </c>
      <c r="FX794" s="1">
        <v>7241.377743</v>
      </c>
      <c r="FY794" s="1">
        <v>9906.2265339999994</v>
      </c>
      <c r="FZ794" s="1">
        <v>8341.360283</v>
      </c>
      <c r="GA794" s="1">
        <v>9815.4997289999992</v>
      </c>
      <c r="GB794" s="1">
        <v>8647.4442749999998</v>
      </c>
      <c r="GC794" s="1">
        <v>9157.7077439999994</v>
      </c>
      <c r="GD794" s="1">
        <v>8721.7548729999999</v>
      </c>
      <c r="GE794" s="1">
        <v>11959.960940000001</v>
      </c>
      <c r="GF794" s="1">
        <v>7618.9160259999999</v>
      </c>
      <c r="GG794" s="1">
        <v>7125.215749</v>
      </c>
      <c r="GH794" s="1">
        <v>7381.4765889999999</v>
      </c>
      <c r="GI794" s="1">
        <v>7736.4537339999997</v>
      </c>
    </row>
    <row r="795" spans="1:191">
      <c r="A795" s="1">
        <v>886.76192360000005</v>
      </c>
      <c r="B795" s="1">
        <v>34.912999999999997</v>
      </c>
      <c r="C795" s="1">
        <f t="shared" si="12"/>
        <v>0.58188333333333331</v>
      </c>
      <c r="D795" s="1">
        <v>4290.4023340000003</v>
      </c>
      <c r="E795" s="1">
        <v>7664.4490269999997</v>
      </c>
      <c r="F795" s="1">
        <v>5232.829847</v>
      </c>
      <c r="G795" s="1">
        <v>3266.7851430000001</v>
      </c>
      <c r="H795" s="1">
        <v>7867.881273</v>
      </c>
      <c r="I795" s="1">
        <v>2598.2201329999998</v>
      </c>
      <c r="J795" s="1">
        <v>4654.0297380000002</v>
      </c>
      <c r="K795" s="1">
        <v>4522.2439459999996</v>
      </c>
      <c r="L795" s="1">
        <v>3375.5499</v>
      </c>
      <c r="M795" s="1">
        <v>6677.2259969999996</v>
      </c>
      <c r="N795" s="1">
        <v>4359.3363280000003</v>
      </c>
      <c r="O795" s="1">
        <v>5250.2640119999996</v>
      </c>
      <c r="P795" s="1">
        <v>4140.5978539999996</v>
      </c>
      <c r="Q795" s="1">
        <v>8908.7343600000004</v>
      </c>
      <c r="R795" s="1">
        <v>4230.219282</v>
      </c>
      <c r="S795" s="1">
        <v>4536.8504389999998</v>
      </c>
      <c r="T795" s="1">
        <v>3836.8680639999998</v>
      </c>
      <c r="U795" s="1">
        <v>5995.243633</v>
      </c>
      <c r="V795" s="1">
        <v>4962.4047840000003</v>
      </c>
      <c r="W795" s="1">
        <v>6143.4701859999996</v>
      </c>
      <c r="X795" s="1">
        <v>4006.94272</v>
      </c>
      <c r="Y795" s="1">
        <v>4820.2987400000002</v>
      </c>
      <c r="Z795" s="1">
        <v>2778.391114</v>
      </c>
      <c r="AA795" s="1">
        <v>4660.848215</v>
      </c>
      <c r="AB795" s="1">
        <v>8771.1047060000001</v>
      </c>
      <c r="AC795" s="1">
        <v>4426.9144910000005</v>
      </c>
      <c r="AD795" s="1">
        <v>7087.0789050000003</v>
      </c>
      <c r="AE795" s="1">
        <v>3039.2006839999999</v>
      </c>
      <c r="AF795" s="1">
        <v>5956.2223320000003</v>
      </c>
      <c r="AG795" s="1">
        <v>4512.6800480000002</v>
      </c>
      <c r="AH795" s="1">
        <v>4860.1424539999998</v>
      </c>
      <c r="AI795" s="1">
        <v>4795.5901439999998</v>
      </c>
      <c r="AJ795" s="1">
        <v>4804.9507949999997</v>
      </c>
      <c r="AK795" s="1">
        <v>3658.062829</v>
      </c>
      <c r="AL795" s="1">
        <v>3696.9482979999998</v>
      </c>
      <c r="AM795" s="1">
        <v>5761.785637</v>
      </c>
      <c r="AN795" s="1">
        <v>7554.0970719999996</v>
      </c>
      <c r="AO795" s="1">
        <v>3197.1754420000002</v>
      </c>
      <c r="AP795" s="1">
        <v>3310.9493040000002</v>
      </c>
      <c r="AQ795" s="1">
        <v>2680.730172</v>
      </c>
      <c r="AR795" s="1">
        <v>3788.345335</v>
      </c>
      <c r="AS795" s="1">
        <v>4683.8406880000002</v>
      </c>
      <c r="AT795" s="1">
        <v>4181.2047499999999</v>
      </c>
      <c r="AU795" s="1">
        <v>4589.802608</v>
      </c>
      <c r="AV795" s="1">
        <v>4767.9485260000001</v>
      </c>
      <c r="AW795" s="1">
        <v>3838.5017459999999</v>
      </c>
      <c r="AX795" s="1">
        <v>5377.6263570000001</v>
      </c>
      <c r="AY795" s="1">
        <v>3840.9048309999998</v>
      </c>
      <c r="AZ795" s="1">
        <v>3991.6902129999999</v>
      </c>
      <c r="BA795" s="1">
        <v>5625.3096089999999</v>
      </c>
      <c r="BB795" s="1">
        <v>2844.5606630000002</v>
      </c>
      <c r="BC795" s="1">
        <v>7990.4759400000003</v>
      </c>
      <c r="BD795" s="1">
        <v>4988.3206300000002</v>
      </c>
      <c r="BE795" s="1">
        <v>4207.6727979999996</v>
      </c>
      <c r="BF795" s="1">
        <v>5107.2956910000003</v>
      </c>
      <c r="BG795" s="1">
        <v>3568.1532309999998</v>
      </c>
      <c r="BH795" s="1">
        <v>4313.0391989999998</v>
      </c>
      <c r="BI795" s="1">
        <v>5557.0666819999997</v>
      </c>
      <c r="BJ795" s="1">
        <v>7597.1679560000002</v>
      </c>
      <c r="BK795" s="1">
        <v>5011.7830169999997</v>
      </c>
      <c r="BL795" s="1">
        <v>9066.2252800000006</v>
      </c>
      <c r="BM795" s="1">
        <v>3286.4414230000002</v>
      </c>
      <c r="BN795" s="1">
        <v>6246.6947460000001</v>
      </c>
      <c r="BO795" s="1">
        <v>5236.7475299999996</v>
      </c>
      <c r="BP795" s="1">
        <v>3034.4398839999999</v>
      </c>
      <c r="BQ795" s="1">
        <v>4737.417805</v>
      </c>
      <c r="BR795" s="1">
        <v>3697.1599030000002</v>
      </c>
      <c r="BS795" s="1">
        <v>6097.9828809999999</v>
      </c>
      <c r="BT795" s="1">
        <v>4452.9118840000001</v>
      </c>
      <c r="BU795" s="1">
        <v>6369.1389810000001</v>
      </c>
      <c r="BV795" s="1">
        <v>4826.5685990000002</v>
      </c>
      <c r="BW795" s="1">
        <v>4281.7926649999999</v>
      </c>
      <c r="BX795" s="1">
        <v>4012.9711950000001</v>
      </c>
      <c r="BY795" s="1">
        <v>3512.129649</v>
      </c>
      <c r="BZ795" s="1">
        <v>4107.5444319999997</v>
      </c>
      <c r="CA795" s="1">
        <v>4568.2485489999999</v>
      </c>
      <c r="CB795" s="1">
        <v>3595.4358419999999</v>
      </c>
      <c r="CC795" s="1">
        <v>5046.85005</v>
      </c>
      <c r="CD795" s="1">
        <v>4711.3038759999999</v>
      </c>
      <c r="CE795" s="1">
        <v>5201.3816999999999</v>
      </c>
      <c r="CF795" s="1">
        <v>11051.59195</v>
      </c>
      <c r="CG795" s="1">
        <v>5422.6810320000004</v>
      </c>
      <c r="CH795" s="1">
        <v>4282.8373019999999</v>
      </c>
      <c r="CI795" s="1">
        <v>6083.6672420000004</v>
      </c>
      <c r="CJ795" s="1">
        <v>4616.9280179999996</v>
      </c>
      <c r="CK795" s="1">
        <v>4574.0421329999999</v>
      </c>
      <c r="CL795" s="1">
        <v>3677.2338519999998</v>
      </c>
      <c r="CM795" s="1">
        <v>5161.5123279999998</v>
      </c>
      <c r="CN795" s="1">
        <v>5700.5067440000003</v>
      </c>
      <c r="CO795" s="1">
        <v>4808.7324129999997</v>
      </c>
      <c r="CP795" s="1">
        <v>4507.9241819999997</v>
      </c>
      <c r="CQ795" s="1">
        <v>5244.0130319999998</v>
      </c>
      <c r="CR795" s="1">
        <v>5429.3450430000003</v>
      </c>
      <c r="CS795" s="1">
        <v>4777.3071220000002</v>
      </c>
      <c r="CT795" s="1">
        <v>3915.8956699999999</v>
      </c>
      <c r="CU795" s="1">
        <v>4698.6551760000002</v>
      </c>
      <c r="CV795" s="1">
        <v>4797.089293</v>
      </c>
      <c r="CW795" s="1">
        <v>4595.53737</v>
      </c>
      <c r="CX795" s="1">
        <v>4898.951626</v>
      </c>
      <c r="CY795" s="1">
        <v>5081.1730049999996</v>
      </c>
      <c r="CZ795" s="1">
        <v>6375.9718320000002</v>
      </c>
      <c r="DA795" s="1">
        <v>4602.7694320000001</v>
      </c>
      <c r="DB795" s="1">
        <v>4330.2515720000001</v>
      </c>
      <c r="DC795" s="1">
        <v>3418.2523980000001</v>
      </c>
      <c r="DD795" s="1">
        <v>5114.6061680000003</v>
      </c>
      <c r="DE795" s="1">
        <v>6049.2732409999999</v>
      </c>
      <c r="DF795" s="1">
        <v>3660.7839020000001</v>
      </c>
      <c r="DG795" s="1">
        <v>5307.9844030000004</v>
      </c>
      <c r="DH795" s="1">
        <v>4921.6057360000004</v>
      </c>
      <c r="DI795" s="1">
        <v>4775.7039990000003</v>
      </c>
      <c r="DJ795" s="1">
        <v>7140.1609479999997</v>
      </c>
      <c r="DK795" s="1">
        <v>5378.5925299999999</v>
      </c>
      <c r="DL795" s="1">
        <v>5989.6551179999997</v>
      </c>
      <c r="DM795" s="1">
        <v>3959.1764840000001</v>
      </c>
      <c r="DN795" s="1">
        <v>5262.4921480000003</v>
      </c>
      <c r="DO795" s="1">
        <v>5584.9370220000001</v>
      </c>
      <c r="DP795" s="1">
        <v>3821.9399709999998</v>
      </c>
      <c r="DQ795" s="1">
        <v>3520.931619</v>
      </c>
      <c r="DR795" s="1">
        <v>6154.2557450000004</v>
      </c>
      <c r="DS795" s="1">
        <v>4234.7398919999996</v>
      </c>
      <c r="DT795" s="1">
        <v>4525.988961</v>
      </c>
      <c r="DU795" s="1">
        <v>3140.8861630000001</v>
      </c>
      <c r="DV795" s="1">
        <v>3182.9106660000002</v>
      </c>
      <c r="DW795" s="1">
        <v>5064.8357020000003</v>
      </c>
      <c r="DX795" s="1">
        <v>3107.3041490000001</v>
      </c>
      <c r="DY795" s="1">
        <v>6898.971297</v>
      </c>
      <c r="DZ795" s="1">
        <v>4794.8066930000005</v>
      </c>
      <c r="EA795" s="1">
        <v>4475.1855429999996</v>
      </c>
      <c r="EB795" s="1">
        <v>6535.1502520000004</v>
      </c>
      <c r="EC795" s="1">
        <v>5634.8498030000001</v>
      </c>
      <c r="ED795" s="1">
        <v>3919.2411149999998</v>
      </c>
      <c r="EE795" s="1">
        <v>4551.2625459999999</v>
      </c>
      <c r="EF795" s="1">
        <v>4446.4671129999997</v>
      </c>
      <c r="EG795" s="1">
        <v>5139.9119330000003</v>
      </c>
      <c r="EH795" s="1">
        <v>3212.6895869999998</v>
      </c>
      <c r="EI795" s="1">
        <v>5484.8191379999998</v>
      </c>
      <c r="EJ795" s="1">
        <v>4190.8656209999999</v>
      </c>
      <c r="EK795" s="1">
        <v>4544.8040440000004</v>
      </c>
      <c r="EL795" s="1">
        <v>8197.1082229999993</v>
      </c>
      <c r="EM795" s="1">
        <v>6497.0412749999996</v>
      </c>
      <c r="EN795" s="1">
        <v>6214.1676669999997</v>
      </c>
      <c r="EO795" s="1">
        <v>4477.2350450000004</v>
      </c>
      <c r="EP795" s="1">
        <v>4559.1450889999996</v>
      </c>
      <c r="EQ795" s="1">
        <v>3411.3749419999999</v>
      </c>
      <c r="ER795" s="1">
        <v>3856.851795</v>
      </c>
      <c r="ES795" s="1">
        <v>3519.4067719999998</v>
      </c>
      <c r="ET795" s="1">
        <v>6346.8126229999998</v>
      </c>
      <c r="EU795" s="1">
        <v>3990.4518280000002</v>
      </c>
      <c r="EV795" s="1">
        <v>4928.1439899999996</v>
      </c>
      <c r="EW795" s="1">
        <v>6392.9727569999995</v>
      </c>
      <c r="EX795" s="1">
        <v>5153.9548510000004</v>
      </c>
      <c r="EY795" s="1">
        <v>6270.5107799999996</v>
      </c>
      <c r="EZ795" s="1">
        <v>5149.5415000000003</v>
      </c>
      <c r="FA795" s="1">
        <v>4680.65481</v>
      </c>
      <c r="FB795" s="1">
        <v>5509.842361</v>
      </c>
      <c r="FC795" s="1">
        <v>4131.5676409999996</v>
      </c>
      <c r="FD795" s="1">
        <v>4407.6880069999997</v>
      </c>
      <c r="FE795" s="1">
        <v>8159.4062370000001</v>
      </c>
      <c r="FF795" s="1">
        <v>6871.9920700000002</v>
      </c>
      <c r="FG795" s="1">
        <v>4593.0569379999997</v>
      </c>
      <c r="FH795" s="1">
        <v>5577.2484850000001</v>
      </c>
      <c r="FI795" s="1">
        <v>3857.6244069999998</v>
      </c>
      <c r="FJ795" s="1">
        <v>5623.1724199999999</v>
      </c>
      <c r="FK795" s="1">
        <v>3692.3506539999998</v>
      </c>
      <c r="FL795" s="1">
        <v>4716.5071820000003</v>
      </c>
      <c r="FM795" s="1">
        <v>3979.5296619999999</v>
      </c>
      <c r="FN795" s="1">
        <v>5159.8700490000001</v>
      </c>
      <c r="FO795" s="1">
        <v>4048.8145709999999</v>
      </c>
      <c r="FP795" s="1">
        <v>3141.676747</v>
      </c>
      <c r="FQ795" s="1">
        <v>3845.9006509999999</v>
      </c>
      <c r="FR795" s="1">
        <v>3734.0107830000002</v>
      </c>
      <c r="FS795" s="1">
        <v>4888.2772599999998</v>
      </c>
      <c r="FT795" s="1">
        <v>4637.2648380000001</v>
      </c>
      <c r="FU795" s="1">
        <v>5416.7099090000002</v>
      </c>
      <c r="FV795" s="1">
        <v>4538.7499740000003</v>
      </c>
      <c r="FW795" s="1">
        <v>4495.7657049999998</v>
      </c>
      <c r="FX795" s="1">
        <v>3825.7053249999999</v>
      </c>
      <c r="FY795" s="1">
        <v>7569.1340319999999</v>
      </c>
      <c r="FZ795" s="1">
        <v>3437.1267189999999</v>
      </c>
      <c r="GA795" s="1">
        <v>4922.150157</v>
      </c>
      <c r="GB795" s="1">
        <v>4441.8580009999996</v>
      </c>
      <c r="GC795" s="1">
        <v>6890.5319769999996</v>
      </c>
      <c r="GD795" s="1">
        <v>4327.3235240000004</v>
      </c>
      <c r="GE795" s="1">
        <v>4705.3799220000001</v>
      </c>
      <c r="GF795" s="1">
        <v>0</v>
      </c>
      <c r="GG795" s="1">
        <v>0</v>
      </c>
      <c r="GH795" s="1">
        <v>0</v>
      </c>
      <c r="GI795" s="1">
        <v>0</v>
      </c>
    </row>
    <row r="796" spans="1:191">
      <c r="A796" s="1">
        <v>888.69959240000003</v>
      </c>
      <c r="B796" s="1">
        <v>711.47050000000002</v>
      </c>
      <c r="C796" s="1">
        <f t="shared" si="12"/>
        <v>11.857841666666667</v>
      </c>
      <c r="D796" s="1">
        <v>13931.87701</v>
      </c>
      <c r="E796" s="1">
        <v>13390.675429999999</v>
      </c>
      <c r="F796" s="1">
        <v>13437.7021</v>
      </c>
      <c r="G796" s="1">
        <v>13331.008980000001</v>
      </c>
      <c r="H796" s="1">
        <v>13110.61306</v>
      </c>
      <c r="I796" s="1">
        <v>13341.83892</v>
      </c>
      <c r="J796" s="1">
        <v>13581.070750000001</v>
      </c>
      <c r="K796" s="1">
        <v>12147.14315</v>
      </c>
      <c r="L796" s="1">
        <v>13385.367329999999</v>
      </c>
      <c r="M796" s="1">
        <v>12182.864030000001</v>
      </c>
      <c r="N796" s="1">
        <v>12819.458360000001</v>
      </c>
      <c r="O796" s="1">
        <v>13476.489680000001</v>
      </c>
      <c r="P796" s="1">
        <v>13983.57748</v>
      </c>
      <c r="Q796" s="1">
        <v>12205.602269999999</v>
      </c>
      <c r="R796" s="1">
        <v>13631.473599999999</v>
      </c>
      <c r="S796" s="1">
        <v>12440.812760000001</v>
      </c>
      <c r="T796" s="1">
        <v>13257.51412</v>
      </c>
      <c r="U796" s="1">
        <v>13184.102199999999</v>
      </c>
      <c r="V796" s="1">
        <v>11843.002710000001</v>
      </c>
      <c r="W796" s="1">
        <v>14204.382240000001</v>
      </c>
      <c r="X796" s="1">
        <v>11932.90422</v>
      </c>
      <c r="Y796" s="1">
        <v>12314.91425</v>
      </c>
      <c r="Z796" s="1">
        <v>13916.007320000001</v>
      </c>
      <c r="AA796" s="1">
        <v>13665.47003</v>
      </c>
      <c r="AB796" s="1">
        <v>13436.372090000001</v>
      </c>
      <c r="AC796" s="1">
        <v>13794.85036</v>
      </c>
      <c r="AD796" s="1">
        <v>13354.52583</v>
      </c>
      <c r="AE796" s="1">
        <v>12175.721320000001</v>
      </c>
      <c r="AF796" s="1">
        <v>12909.301799999999</v>
      </c>
      <c r="AG796" s="1">
        <v>13324.76506</v>
      </c>
      <c r="AH796" s="1">
        <v>12978.483099999999</v>
      </c>
      <c r="AI796" s="1">
        <v>13313.967839999999</v>
      </c>
      <c r="AJ796" s="1">
        <v>11676.03031</v>
      </c>
      <c r="AK796" s="1">
        <v>13039.078960000001</v>
      </c>
      <c r="AL796" s="1">
        <v>12020.309370000001</v>
      </c>
      <c r="AM796" s="1">
        <v>12480.89301</v>
      </c>
      <c r="AN796" s="1">
        <v>11766.6747</v>
      </c>
      <c r="AO796" s="1">
        <v>12449.651019999999</v>
      </c>
      <c r="AP796" s="1">
        <v>12908.080690000001</v>
      </c>
      <c r="AQ796" s="1">
        <v>12546.39285</v>
      </c>
      <c r="AR796" s="1">
        <v>11732.06947</v>
      </c>
      <c r="AS796" s="1">
        <v>11714.076139999999</v>
      </c>
      <c r="AT796" s="1">
        <v>12014.04319</v>
      </c>
      <c r="AU796" s="1">
        <v>11702.99951</v>
      </c>
      <c r="AV796" s="1">
        <v>12578.99512</v>
      </c>
      <c r="AW796" s="1">
        <v>13030.83178</v>
      </c>
      <c r="AX796" s="1">
        <v>11379.151260000001</v>
      </c>
      <c r="AY796" s="1">
        <v>12565.139209999999</v>
      </c>
      <c r="AZ796" s="1">
        <v>11955.613079999999</v>
      </c>
      <c r="BA796" s="1">
        <v>11692.751490000001</v>
      </c>
      <c r="BB796" s="1">
        <v>12723.245870000001</v>
      </c>
      <c r="BC796" s="1">
        <v>12732.00569</v>
      </c>
      <c r="BD796" s="1">
        <v>13371.36722</v>
      </c>
      <c r="BE796" s="1">
        <v>11560.72085</v>
      </c>
      <c r="BF796" s="1">
        <v>12446.591410000001</v>
      </c>
      <c r="BG796" s="1">
        <v>13543.464319999999</v>
      </c>
      <c r="BH796" s="1">
        <v>12412.379730000001</v>
      </c>
      <c r="BI796" s="1">
        <v>12407.12227</v>
      </c>
      <c r="BJ796" s="1">
        <v>11183.312840000001</v>
      </c>
      <c r="BK796" s="1">
        <v>11211.52325</v>
      </c>
      <c r="BL796" s="1">
        <v>10978.79766</v>
      </c>
      <c r="BM796" s="1">
        <v>12419.267030000001</v>
      </c>
      <c r="BN796" s="1">
        <v>11705.076209999999</v>
      </c>
      <c r="BO796" s="1">
        <v>11417.479450000001</v>
      </c>
      <c r="BP796" s="1">
        <v>11554.10579</v>
      </c>
      <c r="BQ796" s="1">
        <v>11460.31061</v>
      </c>
      <c r="BR796" s="1">
        <v>12909.67445</v>
      </c>
      <c r="BS796" s="1">
        <v>12690.778200000001</v>
      </c>
      <c r="BT796" s="1">
        <v>12912.18943</v>
      </c>
      <c r="BU796" s="1">
        <v>12684.47559</v>
      </c>
      <c r="BV796" s="1">
        <v>11316.235189999999</v>
      </c>
      <c r="BW796" s="1">
        <v>12138.004870000001</v>
      </c>
      <c r="BX796" s="1">
        <v>12140.84735</v>
      </c>
      <c r="BY796" s="1">
        <v>12369.65624</v>
      </c>
      <c r="BZ796" s="1">
        <v>11451.08619</v>
      </c>
      <c r="CA796" s="1">
        <v>12276.69852</v>
      </c>
      <c r="CB796" s="1">
        <v>13438.497869999999</v>
      </c>
      <c r="CC796" s="1">
        <v>12823.36111</v>
      </c>
      <c r="CD796" s="1">
        <v>11905.84403</v>
      </c>
      <c r="CE796" s="1">
        <v>11732.746059999999</v>
      </c>
      <c r="CF796" s="1">
        <v>12735.15726</v>
      </c>
      <c r="CG796" s="1">
        <v>12431.56331</v>
      </c>
      <c r="CH796" s="1">
        <v>12688.93614</v>
      </c>
      <c r="CI796" s="1">
        <v>12749.110909999999</v>
      </c>
      <c r="CJ796" s="1">
        <v>11835.537829999999</v>
      </c>
      <c r="CK796" s="1">
        <v>12122.11501</v>
      </c>
      <c r="CL796" s="1">
        <v>12873.70775</v>
      </c>
      <c r="CM796" s="1">
        <v>13425.279259999999</v>
      </c>
      <c r="CN796" s="1">
        <v>14823.79002</v>
      </c>
      <c r="CO796" s="1">
        <v>13294.980820000001</v>
      </c>
      <c r="CP796" s="1">
        <v>12530.20998</v>
      </c>
      <c r="CQ796" s="1">
        <v>12687.466490000001</v>
      </c>
      <c r="CR796" s="1">
        <v>13181.477010000001</v>
      </c>
      <c r="CS796" s="1">
        <v>13047.559810000001</v>
      </c>
      <c r="CT796" s="1">
        <v>12779.32813</v>
      </c>
      <c r="CU796" s="1">
        <v>12528.51981</v>
      </c>
      <c r="CV796" s="1">
        <v>12499.19708</v>
      </c>
      <c r="CW796" s="1">
        <v>12226.9164</v>
      </c>
      <c r="CX796" s="1">
        <v>11427.05363</v>
      </c>
      <c r="CY796" s="1">
        <v>12546.06322</v>
      </c>
      <c r="CZ796" s="1">
        <v>12410.02838</v>
      </c>
      <c r="DA796" s="1">
        <v>11431.94773</v>
      </c>
      <c r="DB796" s="1">
        <v>12012.10463</v>
      </c>
      <c r="DC796" s="1">
        <v>11682.571760000001</v>
      </c>
      <c r="DD796" s="1">
        <v>12953.103150000001</v>
      </c>
      <c r="DE796" s="1">
        <v>11300.85504</v>
      </c>
      <c r="DF796" s="1">
        <v>12126.19623</v>
      </c>
      <c r="DG796" s="1">
        <v>12166.19944</v>
      </c>
      <c r="DH796" s="1">
        <v>11942.96645</v>
      </c>
      <c r="DI796" s="1">
        <v>10934.94371</v>
      </c>
      <c r="DJ796" s="1">
        <v>11950.48594</v>
      </c>
      <c r="DK796" s="1">
        <v>13309.74525</v>
      </c>
      <c r="DL796" s="1">
        <v>11737.611059999999</v>
      </c>
      <c r="DM796" s="1">
        <v>11339.94735</v>
      </c>
      <c r="DN796" s="1">
        <v>11639.173489999999</v>
      </c>
      <c r="DO796" s="1">
        <v>11613.291929999999</v>
      </c>
      <c r="DP796" s="1">
        <v>11767.61549</v>
      </c>
      <c r="DQ796" s="1">
        <v>11658.67391</v>
      </c>
      <c r="DR796" s="1">
        <v>11505.21398</v>
      </c>
      <c r="DS796" s="1">
        <v>12427.318730000001</v>
      </c>
      <c r="DT796" s="1">
        <v>11145.765890000001</v>
      </c>
      <c r="DU796" s="1">
        <v>12887.92051</v>
      </c>
      <c r="DV796" s="1">
        <v>12217.841210000001</v>
      </c>
      <c r="DW796" s="1">
        <v>11349.96567</v>
      </c>
      <c r="DX796" s="1">
        <v>11738.396580000001</v>
      </c>
      <c r="DY796" s="1">
        <v>11955.438</v>
      </c>
      <c r="DZ796" s="1">
        <v>11608.94663</v>
      </c>
      <c r="EA796" s="1">
        <v>11689.792460000001</v>
      </c>
      <c r="EB796" s="1">
        <v>11574.45629</v>
      </c>
      <c r="EC796" s="1">
        <v>11807.81127</v>
      </c>
      <c r="ED796" s="1">
        <v>11981.27536</v>
      </c>
      <c r="EE796" s="1">
        <v>12087.30502</v>
      </c>
      <c r="EF796" s="1">
        <v>12820.596089999999</v>
      </c>
      <c r="EG796" s="1">
        <v>12437.42217</v>
      </c>
      <c r="EH796" s="1">
        <v>12621.00009</v>
      </c>
      <c r="EI796" s="1">
        <v>11997.0522</v>
      </c>
      <c r="EJ796" s="1">
        <v>11890.29651</v>
      </c>
      <c r="EK796" s="1">
        <v>12119.427299999999</v>
      </c>
      <c r="EL796" s="1">
        <v>12041.96214</v>
      </c>
      <c r="EM796" s="1">
        <v>11532.50921</v>
      </c>
      <c r="EN796" s="1">
        <v>11858.900729999999</v>
      </c>
      <c r="EO796" s="1">
        <v>11674.663549999999</v>
      </c>
      <c r="EP796" s="1">
        <v>10726.36528</v>
      </c>
      <c r="EQ796" s="1">
        <v>12519.93051</v>
      </c>
      <c r="ER796" s="1">
        <v>12394.86017</v>
      </c>
      <c r="ES796" s="1">
        <v>11916.30733</v>
      </c>
      <c r="ET796" s="1">
        <v>12065.79027</v>
      </c>
      <c r="EU796" s="1">
        <v>12475.54931</v>
      </c>
      <c r="EV796" s="1">
        <v>11574.72939</v>
      </c>
      <c r="EW796" s="1">
        <v>11894.863880000001</v>
      </c>
      <c r="EX796" s="1">
        <v>10621.41131</v>
      </c>
      <c r="EY796" s="1">
        <v>11335.965889999999</v>
      </c>
      <c r="EZ796" s="1">
        <v>12201.23969</v>
      </c>
      <c r="FA796" s="1">
        <v>11425.887140000001</v>
      </c>
      <c r="FB796" s="1">
        <v>12843.151180000001</v>
      </c>
      <c r="FC796" s="1">
        <v>12447.34324</v>
      </c>
      <c r="FD796" s="1">
        <v>10840.22675</v>
      </c>
      <c r="FE796" s="1">
        <v>10853.834220000001</v>
      </c>
      <c r="FF796" s="1">
        <v>12115.13817</v>
      </c>
      <c r="FG796" s="1">
        <v>11691.84427</v>
      </c>
      <c r="FH796" s="1">
        <v>12093.455089999999</v>
      </c>
      <c r="FI796" s="1">
        <v>11803.23198</v>
      </c>
      <c r="FJ796" s="1">
        <v>11864.90465</v>
      </c>
      <c r="FK796" s="1">
        <v>13096.03499</v>
      </c>
      <c r="FL796" s="1">
        <v>12400.426229999999</v>
      </c>
      <c r="FM796" s="1">
        <v>12942.170630000001</v>
      </c>
      <c r="FN796" s="1">
        <v>11642.889010000001</v>
      </c>
      <c r="FO796" s="1">
        <v>11008.43239</v>
      </c>
      <c r="FP796" s="1">
        <v>11013.96206</v>
      </c>
      <c r="FQ796" s="1">
        <v>11345.185320000001</v>
      </c>
      <c r="FR796" s="1">
        <v>11614.21715</v>
      </c>
      <c r="FS796" s="1">
        <v>11973.816349999999</v>
      </c>
      <c r="FT796" s="1">
        <v>11324.46545</v>
      </c>
      <c r="FU796" s="1">
        <v>11629.75015</v>
      </c>
      <c r="FV796" s="1">
        <v>11182.102800000001</v>
      </c>
      <c r="FW796" s="1">
        <v>12036.87383</v>
      </c>
      <c r="FX796" s="1">
        <v>13897.81194</v>
      </c>
      <c r="FY796" s="1">
        <v>11232.37134</v>
      </c>
      <c r="FZ796" s="1">
        <v>11879.653759999999</v>
      </c>
      <c r="GA796" s="1">
        <v>10713.13521</v>
      </c>
      <c r="GB796" s="1">
        <v>11823.06877</v>
      </c>
      <c r="GC796" s="1">
        <v>11253.74496</v>
      </c>
      <c r="GD796" s="1">
        <v>11518.815780000001</v>
      </c>
      <c r="GE796" s="1">
        <v>11180.60354</v>
      </c>
      <c r="GF796" s="1">
        <v>11618.70074</v>
      </c>
      <c r="GG796" s="1">
        <v>13020.436820000001</v>
      </c>
      <c r="GH796" s="1">
        <v>13819.434370000001</v>
      </c>
      <c r="GI796" s="1">
        <v>13522.190640000001</v>
      </c>
    </row>
    <row r="797" spans="1:191">
      <c r="A797" s="1">
        <v>888.80763539999998</v>
      </c>
      <c r="B797" s="1">
        <v>34.661000000000001</v>
      </c>
      <c r="C797" s="1">
        <f t="shared" si="12"/>
        <v>0.57768333333333333</v>
      </c>
      <c r="D797" s="1">
        <v>4166.8947600000001</v>
      </c>
      <c r="E797" s="1">
        <v>2470.4392800000001</v>
      </c>
      <c r="F797" s="1">
        <v>2919.0040650000001</v>
      </c>
      <c r="G797" s="1">
        <v>3894.3199760000002</v>
      </c>
      <c r="H797" s="1">
        <v>2353.8589430000002</v>
      </c>
      <c r="I797" s="1">
        <v>3956.4956820000002</v>
      </c>
      <c r="J797" s="1">
        <v>3359.5075230000002</v>
      </c>
      <c r="K797" s="1">
        <v>2992.312144</v>
      </c>
      <c r="L797" s="1">
        <v>3632.5475200000001</v>
      </c>
      <c r="M797" s="1">
        <v>2654.0383849999998</v>
      </c>
      <c r="N797" s="1">
        <v>2966.480791</v>
      </c>
      <c r="O797" s="1">
        <v>3208.8395399999999</v>
      </c>
      <c r="P797" s="1">
        <v>3533.3558130000001</v>
      </c>
      <c r="Q797" s="1">
        <v>2265.2058240000001</v>
      </c>
      <c r="R797" s="1">
        <v>3556.35385</v>
      </c>
      <c r="S797" s="1">
        <v>3267.780197</v>
      </c>
      <c r="T797" s="1">
        <v>3518.675189</v>
      </c>
      <c r="U797" s="1">
        <v>3385.5128340000001</v>
      </c>
      <c r="V797" s="1">
        <v>2692.4702269999998</v>
      </c>
      <c r="W797" s="1">
        <v>2900.8507530000002</v>
      </c>
      <c r="X797" s="1">
        <v>3270.9937650000002</v>
      </c>
      <c r="Y797" s="1">
        <v>2925.939957</v>
      </c>
      <c r="Z797" s="1">
        <v>4022.4649239999999</v>
      </c>
      <c r="AA797" s="1">
        <v>3004.1859450000002</v>
      </c>
      <c r="AB797" s="1">
        <v>2203.5298699999998</v>
      </c>
      <c r="AC797" s="1">
        <v>3362.2025659999999</v>
      </c>
      <c r="AD797" s="1">
        <v>2650.7731779999999</v>
      </c>
      <c r="AE797" s="1">
        <v>3709.2015099999999</v>
      </c>
      <c r="AF797" s="1">
        <v>2402.2692609999999</v>
      </c>
      <c r="AG797" s="1">
        <v>3181.3193080000001</v>
      </c>
      <c r="AH797" s="1">
        <v>2916.9707450000001</v>
      </c>
      <c r="AI797" s="1">
        <v>3282.0958730000002</v>
      </c>
      <c r="AJ797" s="1">
        <v>2920.4137989999999</v>
      </c>
      <c r="AK797" s="1">
        <v>3407.4751670000001</v>
      </c>
      <c r="AL797" s="1">
        <v>3504.2075460000001</v>
      </c>
      <c r="AM797" s="1">
        <v>3012.2195069999998</v>
      </c>
      <c r="AN797" s="1">
        <v>3236.2452450000001</v>
      </c>
      <c r="AO797" s="1">
        <v>3676.1548189999999</v>
      </c>
      <c r="AP797" s="1">
        <v>3606.0496499999999</v>
      </c>
      <c r="AQ797" s="1">
        <v>3545.5480040000002</v>
      </c>
      <c r="AR797" s="1">
        <v>3679.530385</v>
      </c>
      <c r="AS797" s="1">
        <v>3361.9843550000001</v>
      </c>
      <c r="AT797" s="1">
        <v>3564.1018130000002</v>
      </c>
      <c r="AU797" s="1">
        <v>3434.0890949999998</v>
      </c>
      <c r="AV797" s="1">
        <v>3326.165724</v>
      </c>
      <c r="AW797" s="1">
        <v>3639.3119280000001</v>
      </c>
      <c r="AX797" s="1">
        <v>2736.143881</v>
      </c>
      <c r="AY797" s="1">
        <v>2990.304924</v>
      </c>
      <c r="AZ797" s="1">
        <v>3259.4081329999999</v>
      </c>
      <c r="BA797" s="1">
        <v>2882.8537179999998</v>
      </c>
      <c r="BB797" s="1">
        <v>3637.3623170000001</v>
      </c>
      <c r="BC797" s="1">
        <v>2461.593026</v>
      </c>
      <c r="BD797" s="1">
        <v>3371.9133350000002</v>
      </c>
      <c r="BE797" s="1">
        <v>3473.320209</v>
      </c>
      <c r="BF797" s="1">
        <v>3195.9883410000002</v>
      </c>
      <c r="BG797" s="1">
        <v>3478.832054</v>
      </c>
      <c r="BH797" s="1">
        <v>3544.267625</v>
      </c>
      <c r="BI797" s="1">
        <v>2913.1301319999998</v>
      </c>
      <c r="BJ797" s="1">
        <v>2457.686565</v>
      </c>
      <c r="BK797" s="1">
        <v>3259.6578359999999</v>
      </c>
      <c r="BL797" s="1">
        <v>2369.1846220000002</v>
      </c>
      <c r="BM797" s="1">
        <v>3465.2397559999999</v>
      </c>
      <c r="BN797" s="1">
        <v>2639.358663</v>
      </c>
      <c r="BO797" s="1">
        <v>2805.2279899999999</v>
      </c>
      <c r="BP797" s="1">
        <v>4134.9932680000002</v>
      </c>
      <c r="BQ797" s="1">
        <v>3310.9444920000001</v>
      </c>
      <c r="BR797" s="1">
        <v>4042.3529250000001</v>
      </c>
      <c r="BS797" s="1">
        <v>2996.6915840000001</v>
      </c>
      <c r="BT797" s="1">
        <v>3604.4539920000002</v>
      </c>
      <c r="BU797" s="1">
        <v>2827.1897049999998</v>
      </c>
      <c r="BV797" s="1">
        <v>3469.9055840000001</v>
      </c>
      <c r="BW797" s="1">
        <v>3572.3855979999998</v>
      </c>
      <c r="BX797" s="1">
        <v>3584.2077490000001</v>
      </c>
      <c r="BY797" s="1">
        <v>3659.4217130000002</v>
      </c>
      <c r="BZ797" s="1">
        <v>3197.7433409999999</v>
      </c>
      <c r="CA797" s="1">
        <v>3226.4256639999999</v>
      </c>
      <c r="CB797" s="1">
        <v>3511.371044</v>
      </c>
      <c r="CC797" s="1">
        <v>3300.5164070000001</v>
      </c>
      <c r="CD797" s="1">
        <v>3468.4851180000001</v>
      </c>
      <c r="CE797" s="1">
        <v>3563.1591069999999</v>
      </c>
      <c r="CF797" s="1">
        <v>2427.4782660000001</v>
      </c>
      <c r="CG797" s="1">
        <v>3183.8839330000001</v>
      </c>
      <c r="CH797" s="1">
        <v>3426.439394</v>
      </c>
      <c r="CI797" s="1">
        <v>2904.2393889999998</v>
      </c>
      <c r="CJ797" s="1">
        <v>3439.3398659999998</v>
      </c>
      <c r="CK797" s="1">
        <v>3157.75956</v>
      </c>
      <c r="CL797" s="1">
        <v>3615.407678</v>
      </c>
      <c r="CM797" s="1">
        <v>3299.6257209999999</v>
      </c>
      <c r="CN797" s="1">
        <v>3282.7273060000002</v>
      </c>
      <c r="CO797" s="1">
        <v>3391.811635</v>
      </c>
      <c r="CP797" s="1">
        <v>3744.4339450000002</v>
      </c>
      <c r="CQ797" s="1">
        <v>3212.9709160000002</v>
      </c>
      <c r="CR797" s="1">
        <v>2959.5831320000002</v>
      </c>
      <c r="CS797" s="1">
        <v>3306.2284850000001</v>
      </c>
      <c r="CT797" s="1">
        <v>3858.6146549999999</v>
      </c>
      <c r="CU797" s="1">
        <v>3737.7376159999999</v>
      </c>
      <c r="CV797" s="1">
        <v>3216.7461149999999</v>
      </c>
      <c r="CW797" s="1">
        <v>3318.0706340000002</v>
      </c>
      <c r="CX797" s="1">
        <v>3338.6981770000002</v>
      </c>
      <c r="CY797" s="1">
        <v>3092.6502129999999</v>
      </c>
      <c r="CZ797" s="1">
        <v>2804.539041</v>
      </c>
      <c r="DA797" s="1">
        <v>3555.549383</v>
      </c>
      <c r="DB797" s="1">
        <v>3438.2156369999998</v>
      </c>
      <c r="DC797" s="1">
        <v>3706.075609</v>
      </c>
      <c r="DD797" s="1">
        <v>3159.4491819999998</v>
      </c>
      <c r="DE797" s="1">
        <v>2629.4440330000002</v>
      </c>
      <c r="DF797" s="1">
        <v>3846.327589</v>
      </c>
      <c r="DG797" s="1">
        <v>3156.045048</v>
      </c>
      <c r="DH797" s="1">
        <v>3210.08871</v>
      </c>
      <c r="DI797" s="1">
        <v>3356.5309040000002</v>
      </c>
      <c r="DJ797" s="1">
        <v>2375.1774220000002</v>
      </c>
      <c r="DK797" s="1">
        <v>3031.6890100000001</v>
      </c>
      <c r="DL797" s="1">
        <v>3023.8338899999999</v>
      </c>
      <c r="DM797" s="1">
        <v>3378.051254</v>
      </c>
      <c r="DN797" s="1">
        <v>2870.037167</v>
      </c>
      <c r="DO797" s="1">
        <v>3175.9178179999999</v>
      </c>
      <c r="DP797" s="1">
        <v>3774.058168</v>
      </c>
      <c r="DQ797" s="1">
        <v>3656.117221</v>
      </c>
      <c r="DR797" s="1">
        <v>3124.9676599999998</v>
      </c>
      <c r="DS797" s="1">
        <v>3352.6358030000001</v>
      </c>
      <c r="DT797" s="1">
        <v>3400.0508359999999</v>
      </c>
      <c r="DU797" s="1">
        <v>3897.8517440000001</v>
      </c>
      <c r="DV797" s="1">
        <v>3501.7031959999999</v>
      </c>
      <c r="DW797" s="1">
        <v>3131.1305499999999</v>
      </c>
      <c r="DX797" s="1">
        <v>4133.3912270000001</v>
      </c>
      <c r="DY797" s="1">
        <v>2767.1301039999998</v>
      </c>
      <c r="DZ797" s="1">
        <v>3520.8053629999999</v>
      </c>
      <c r="EA797" s="1">
        <v>3554.0274220000001</v>
      </c>
      <c r="EB797" s="1">
        <v>2523.6062280000001</v>
      </c>
      <c r="EC797" s="1">
        <v>3274.855998</v>
      </c>
      <c r="ED797" s="1">
        <v>3799.9183419999999</v>
      </c>
      <c r="EE797" s="1">
        <v>3165.4238620000001</v>
      </c>
      <c r="EF797" s="1">
        <v>3394.4170210000002</v>
      </c>
      <c r="EG797" s="1">
        <v>3148.6654149999999</v>
      </c>
      <c r="EH797" s="1">
        <v>4610.8034820000003</v>
      </c>
      <c r="EI797" s="1">
        <v>2971.5221689999998</v>
      </c>
      <c r="EJ797" s="1">
        <v>3637.4937989999999</v>
      </c>
      <c r="EK797" s="1">
        <v>3835.163497</v>
      </c>
      <c r="EL797" s="1">
        <v>2291.186447</v>
      </c>
      <c r="EM797" s="1">
        <v>2992.315106</v>
      </c>
      <c r="EN797" s="1">
        <v>3078.3033369999998</v>
      </c>
      <c r="EO797" s="1">
        <v>3539.7534879999998</v>
      </c>
      <c r="EP797" s="1">
        <v>3113.3281109999998</v>
      </c>
      <c r="EQ797" s="1">
        <v>3862.1866799999998</v>
      </c>
      <c r="ER797" s="1">
        <v>3516.895109</v>
      </c>
      <c r="ES797" s="1">
        <v>3962.818092</v>
      </c>
      <c r="ET797" s="1">
        <v>2842.2935590000002</v>
      </c>
      <c r="EU797" s="1">
        <v>3380.6132630000002</v>
      </c>
      <c r="EV797" s="1">
        <v>3132.992409</v>
      </c>
      <c r="EW797" s="1">
        <v>2876.6890159999998</v>
      </c>
      <c r="EX797" s="1">
        <v>3200.6768120000002</v>
      </c>
      <c r="EY797" s="1">
        <v>2892.9883260000001</v>
      </c>
      <c r="EZ797" s="1">
        <v>3562.5442790000002</v>
      </c>
      <c r="FA797" s="1">
        <v>3098.0068110000002</v>
      </c>
      <c r="FB797" s="1">
        <v>3278.366399</v>
      </c>
      <c r="FC797" s="1">
        <v>3547.5942500000001</v>
      </c>
      <c r="FD797" s="1">
        <v>3509.6365649999998</v>
      </c>
      <c r="FE797" s="1">
        <v>2465.548808</v>
      </c>
      <c r="FF797" s="1">
        <v>2916.2700639999998</v>
      </c>
      <c r="FG797" s="1">
        <v>3571.1897180000001</v>
      </c>
      <c r="FH797" s="1">
        <v>2789.6294010000001</v>
      </c>
      <c r="FI797" s="1">
        <v>3648.7415540000002</v>
      </c>
      <c r="FJ797" s="1">
        <v>3129.5273510000002</v>
      </c>
      <c r="FK797" s="1">
        <v>3929.8952279999999</v>
      </c>
      <c r="FL797" s="1">
        <v>3385.3188810000001</v>
      </c>
      <c r="FM797" s="1">
        <v>3306.6173549999999</v>
      </c>
      <c r="FN797" s="1">
        <v>2704.895293</v>
      </c>
      <c r="FO797" s="1">
        <v>3421.2337739999998</v>
      </c>
      <c r="FP797" s="1">
        <v>3655.5096170000002</v>
      </c>
      <c r="FQ797" s="1">
        <v>3500.9891459999999</v>
      </c>
      <c r="FR797" s="1">
        <v>3461.9693699999998</v>
      </c>
      <c r="FS797" s="1">
        <v>3308.2954020000002</v>
      </c>
      <c r="FT797" s="1">
        <v>3009.8032710000002</v>
      </c>
      <c r="FU797" s="1">
        <v>2899.9469370000002</v>
      </c>
      <c r="FV797" s="1">
        <v>3111.6064940000001</v>
      </c>
      <c r="FW797" s="1">
        <v>3266.875982</v>
      </c>
      <c r="FX797" s="1">
        <v>3232.5661559999999</v>
      </c>
      <c r="FY797" s="1">
        <v>2587.42697</v>
      </c>
      <c r="FZ797" s="1">
        <v>3589.478419</v>
      </c>
      <c r="GA797" s="1">
        <v>3272.28424</v>
      </c>
      <c r="GB797" s="1">
        <v>3392.8431409999998</v>
      </c>
      <c r="GC797" s="1">
        <v>2910.8962179999999</v>
      </c>
      <c r="GD797" s="1">
        <v>3442.4577370000002</v>
      </c>
      <c r="GE797" s="1">
        <v>3104.6196829999999</v>
      </c>
      <c r="GF797" s="1">
        <v>0</v>
      </c>
      <c r="GG797" s="1">
        <v>0</v>
      </c>
      <c r="GH797" s="1">
        <v>0</v>
      </c>
      <c r="GI797" s="1">
        <v>0</v>
      </c>
    </row>
    <row r="798" spans="1:191">
      <c r="A798" s="1">
        <v>896.79537719999996</v>
      </c>
      <c r="B798" s="1">
        <v>34.8675</v>
      </c>
      <c r="C798" s="1">
        <f t="shared" si="12"/>
        <v>0.581125</v>
      </c>
      <c r="D798" s="1">
        <v>3944.7452250000001</v>
      </c>
      <c r="E798" s="1">
        <v>3109.9358739999998</v>
      </c>
      <c r="F798" s="1">
        <v>3193.3539420000002</v>
      </c>
      <c r="G798" s="1">
        <v>3595.1058939999998</v>
      </c>
      <c r="H798" s="1">
        <v>3092.8907509999999</v>
      </c>
      <c r="I798" s="1">
        <v>3338.4831260000001</v>
      </c>
      <c r="J798" s="1">
        <v>3875.5671170000001</v>
      </c>
      <c r="K798" s="1">
        <v>3546.1706530000001</v>
      </c>
      <c r="L798" s="1">
        <v>3700.2642209999999</v>
      </c>
      <c r="M798" s="1">
        <v>2837.7218120000002</v>
      </c>
      <c r="N798" s="1">
        <v>3341.222366</v>
      </c>
      <c r="O798" s="1">
        <v>3411.4873579999999</v>
      </c>
      <c r="P798" s="1">
        <v>3736.9853699999999</v>
      </c>
      <c r="Q798" s="1">
        <v>2917.5738310000002</v>
      </c>
      <c r="R798" s="1">
        <v>3928.150126</v>
      </c>
      <c r="S798" s="1">
        <v>3174.6798319999998</v>
      </c>
      <c r="T798" s="1">
        <v>3527.2298179999998</v>
      </c>
      <c r="U798" s="1">
        <v>3992.9231840000002</v>
      </c>
      <c r="V798" s="1">
        <v>2727.5104940000001</v>
      </c>
      <c r="W798" s="1">
        <v>3485.662327</v>
      </c>
      <c r="X798" s="1">
        <v>3442.2402769999999</v>
      </c>
      <c r="Y798" s="1">
        <v>3396.5916109999998</v>
      </c>
      <c r="Z798" s="1">
        <v>4102.4452039999996</v>
      </c>
      <c r="AA798" s="1">
        <v>3718.3212109999999</v>
      </c>
      <c r="AB798" s="1">
        <v>3166.9109830000002</v>
      </c>
      <c r="AC798" s="1">
        <v>3709.2822160000001</v>
      </c>
      <c r="AD798" s="1">
        <v>3290.503862</v>
      </c>
      <c r="AE798" s="1">
        <v>3675.289021</v>
      </c>
      <c r="AF798" s="1">
        <v>2842.0057870000001</v>
      </c>
      <c r="AG798" s="1">
        <v>3374.4928949999999</v>
      </c>
      <c r="AH798" s="1">
        <v>3085.8046869999998</v>
      </c>
      <c r="AI798" s="1">
        <v>3732.471599</v>
      </c>
      <c r="AJ798" s="1">
        <v>3455.7132799999999</v>
      </c>
      <c r="AK798" s="1">
        <v>3437.030675</v>
      </c>
      <c r="AL798" s="1">
        <v>3439.1842059999999</v>
      </c>
      <c r="AM798" s="1">
        <v>3599.9121369999998</v>
      </c>
      <c r="AN798" s="1">
        <v>3402.0073710000001</v>
      </c>
      <c r="AO798" s="1">
        <v>3459.0549099999998</v>
      </c>
      <c r="AP798" s="1">
        <v>3534.9017549999999</v>
      </c>
      <c r="AQ798" s="1">
        <v>3564.762424</v>
      </c>
      <c r="AR798" s="1">
        <v>3814.4844499999999</v>
      </c>
      <c r="AS798" s="1">
        <v>3849.2209939999998</v>
      </c>
      <c r="AT798" s="1">
        <v>3605.5586669999998</v>
      </c>
      <c r="AU798" s="1">
        <v>3562.0006370000001</v>
      </c>
      <c r="AV798" s="1">
        <v>3326.2699109999999</v>
      </c>
      <c r="AW798" s="1">
        <v>3596.2425349999999</v>
      </c>
      <c r="AX798" s="1">
        <v>3156.11177</v>
      </c>
      <c r="AY798" s="1">
        <v>3380.772802</v>
      </c>
      <c r="AZ798" s="1">
        <v>3731.290293</v>
      </c>
      <c r="BA798" s="1">
        <v>3286.6247920000001</v>
      </c>
      <c r="BB798" s="1">
        <v>3244.7198050000002</v>
      </c>
      <c r="BC798" s="1">
        <v>2822.7670680000001</v>
      </c>
      <c r="BD798" s="1">
        <v>3581.1613360000001</v>
      </c>
      <c r="BE798" s="1">
        <v>3563.0143589999998</v>
      </c>
      <c r="BF798" s="1">
        <v>3604.3929629999998</v>
      </c>
      <c r="BG798" s="1">
        <v>3507.0763160000001</v>
      </c>
      <c r="BH798" s="1">
        <v>3721.4617029999999</v>
      </c>
      <c r="BI798" s="1">
        <v>3561.6048679999999</v>
      </c>
      <c r="BJ798" s="1">
        <v>3726.3447980000001</v>
      </c>
      <c r="BK798" s="1">
        <v>3698.2387509999999</v>
      </c>
      <c r="BL798" s="1">
        <v>3056.6761379999998</v>
      </c>
      <c r="BM798" s="1">
        <v>3736.1262080000001</v>
      </c>
      <c r="BN798" s="1">
        <v>3679.6055019999999</v>
      </c>
      <c r="BO798" s="1">
        <v>3812.9837940000002</v>
      </c>
      <c r="BP798" s="1">
        <v>3839.3651850000001</v>
      </c>
      <c r="BQ798" s="1">
        <v>3647.48909</v>
      </c>
      <c r="BR798" s="1">
        <v>4025.2324610000001</v>
      </c>
      <c r="BS798" s="1">
        <v>3769.9704830000001</v>
      </c>
      <c r="BT798" s="1">
        <v>3939.5015100000001</v>
      </c>
      <c r="BU798" s="1">
        <v>3243.1057529999998</v>
      </c>
      <c r="BV798" s="1">
        <v>3902.0537399999998</v>
      </c>
      <c r="BW798" s="1">
        <v>3719.6137279999998</v>
      </c>
      <c r="BX798" s="1">
        <v>3362.7669719999999</v>
      </c>
      <c r="BY798" s="1">
        <v>3765.2051120000001</v>
      </c>
      <c r="BZ798" s="1">
        <v>3546.4850040000001</v>
      </c>
      <c r="CA798" s="1">
        <v>3529.67533</v>
      </c>
      <c r="CB798" s="1">
        <v>3787.1829309999998</v>
      </c>
      <c r="CC798" s="1">
        <v>3484.9128949999999</v>
      </c>
      <c r="CD798" s="1">
        <v>3642.012428</v>
      </c>
      <c r="CE798" s="1">
        <v>3666.2761679999999</v>
      </c>
      <c r="CF798" s="1">
        <v>2421.5084499999998</v>
      </c>
      <c r="CG798" s="1">
        <v>3521.0782629999999</v>
      </c>
      <c r="CH798" s="1">
        <v>3609.1796399999998</v>
      </c>
      <c r="CI798" s="1">
        <v>3064.324979</v>
      </c>
      <c r="CJ798" s="1">
        <v>3807.98551</v>
      </c>
      <c r="CK798" s="1">
        <v>3529.2060710000001</v>
      </c>
      <c r="CL798" s="1">
        <v>3694.1732179999999</v>
      </c>
      <c r="CM798" s="1">
        <v>3724.3779589999999</v>
      </c>
      <c r="CN798" s="1">
        <v>3666.5582410000002</v>
      </c>
      <c r="CO798" s="1">
        <v>3827.7319990000001</v>
      </c>
      <c r="CP798" s="1">
        <v>3755.3826060000001</v>
      </c>
      <c r="CQ798" s="1">
        <v>3615.168662</v>
      </c>
      <c r="CR798" s="1">
        <v>3070.636512</v>
      </c>
      <c r="CS798" s="1">
        <v>4086.8702010000002</v>
      </c>
      <c r="CT798" s="1">
        <v>3747.5640859999999</v>
      </c>
      <c r="CU798" s="1">
        <v>4130.0216179999998</v>
      </c>
      <c r="CV798" s="1">
        <v>3760.0213319999998</v>
      </c>
      <c r="CW798" s="1">
        <v>3547.506214</v>
      </c>
      <c r="CX798" s="1">
        <v>3672.0749940000001</v>
      </c>
      <c r="CY798" s="1">
        <v>3634.748325</v>
      </c>
      <c r="CZ798" s="1">
        <v>3603.26955</v>
      </c>
      <c r="DA798" s="1">
        <v>3735.2955000000002</v>
      </c>
      <c r="DB798" s="1">
        <v>3818.482759</v>
      </c>
      <c r="DC798" s="1">
        <v>3530.8606810000001</v>
      </c>
      <c r="DD798" s="1">
        <v>3764.2220109999998</v>
      </c>
      <c r="DE798" s="1">
        <v>3140.2688280000002</v>
      </c>
      <c r="DF798" s="1">
        <v>3948.6277970000001</v>
      </c>
      <c r="DG798" s="1">
        <v>3885.5384309999999</v>
      </c>
      <c r="DH798" s="1">
        <v>3728.57359</v>
      </c>
      <c r="DI798" s="1">
        <v>3839.9461799999999</v>
      </c>
      <c r="DJ798" s="1">
        <v>3084.1155690000001</v>
      </c>
      <c r="DK798" s="1">
        <v>3407.386739</v>
      </c>
      <c r="DL798" s="1">
        <v>3769.6770219999999</v>
      </c>
      <c r="DM798" s="1">
        <v>3999.8980919999999</v>
      </c>
      <c r="DN798" s="1">
        <v>3654.5646750000001</v>
      </c>
      <c r="DO798" s="1">
        <v>3573.2378180000001</v>
      </c>
      <c r="DP798" s="1">
        <v>3824.754508</v>
      </c>
      <c r="DQ798" s="1">
        <v>3663.5069269999999</v>
      </c>
      <c r="DR798" s="1">
        <v>3541.6327419999998</v>
      </c>
      <c r="DS798" s="1">
        <v>3423.0096210000002</v>
      </c>
      <c r="DT798" s="1">
        <v>3488.4417819999999</v>
      </c>
      <c r="DU798" s="1">
        <v>3931.140277</v>
      </c>
      <c r="DV798" s="1">
        <v>3615.4195639999998</v>
      </c>
      <c r="DW798" s="1">
        <v>3331.2415230000001</v>
      </c>
      <c r="DX798" s="1">
        <v>4158.0876280000002</v>
      </c>
      <c r="DY798" s="1">
        <v>3476.73666</v>
      </c>
      <c r="DZ798" s="1">
        <v>3633.0683309999999</v>
      </c>
      <c r="EA798" s="1">
        <v>3646.64813</v>
      </c>
      <c r="EB798" s="1">
        <v>3348.7164389999998</v>
      </c>
      <c r="EC798" s="1">
        <v>3637.9641190000002</v>
      </c>
      <c r="ED798" s="1">
        <v>3865.944019</v>
      </c>
      <c r="EE798" s="1">
        <v>3712.0575800000001</v>
      </c>
      <c r="EF798" s="1">
        <v>3811.0747070000002</v>
      </c>
      <c r="EG798" s="1">
        <v>3449.0581219999999</v>
      </c>
      <c r="EH798" s="1">
        <v>4268.432785</v>
      </c>
      <c r="EI798" s="1">
        <v>3591.9945680000001</v>
      </c>
      <c r="EJ798" s="1">
        <v>3568.656035</v>
      </c>
      <c r="EK798" s="1">
        <v>3862.6663290000001</v>
      </c>
      <c r="EL798" s="1">
        <v>2995.4417490000001</v>
      </c>
      <c r="EM798" s="1">
        <v>3250.6650549999999</v>
      </c>
      <c r="EN798" s="1">
        <v>3461.5374179999999</v>
      </c>
      <c r="EO798" s="1">
        <v>3874.0949759999999</v>
      </c>
      <c r="EP798" s="1">
        <v>3400.8428749999998</v>
      </c>
      <c r="EQ798" s="1">
        <v>3785.9260129999998</v>
      </c>
      <c r="ER798" s="1">
        <v>3681.7690170000001</v>
      </c>
      <c r="ES798" s="1">
        <v>3860.2541059999999</v>
      </c>
      <c r="ET798" s="1">
        <v>3602.3208749999999</v>
      </c>
      <c r="EU798" s="1">
        <v>3574.0909240000001</v>
      </c>
      <c r="EV798" s="1">
        <v>3485.8939479999999</v>
      </c>
      <c r="EW798" s="1">
        <v>3399.3117470000002</v>
      </c>
      <c r="EX798" s="1">
        <v>3354.2587349999999</v>
      </c>
      <c r="EY798" s="1">
        <v>3337.9625559999999</v>
      </c>
      <c r="EZ798" s="1">
        <v>4052.3290889999998</v>
      </c>
      <c r="FA798" s="1">
        <v>3654.3238339999998</v>
      </c>
      <c r="FB798" s="1">
        <v>3532.8172399999999</v>
      </c>
      <c r="FC798" s="1">
        <v>3824.301516</v>
      </c>
      <c r="FD798" s="1">
        <v>3986.6370740000002</v>
      </c>
      <c r="FE798" s="1">
        <v>3162.7222139999999</v>
      </c>
      <c r="FF798" s="1">
        <v>3576.888258</v>
      </c>
      <c r="FG798" s="1">
        <v>3468.280503</v>
      </c>
      <c r="FH798" s="1">
        <v>3594.1093649999998</v>
      </c>
      <c r="FI798" s="1">
        <v>3839.481984</v>
      </c>
      <c r="FJ798" s="1">
        <v>3426.4080260000001</v>
      </c>
      <c r="FK798" s="1">
        <v>3979.4389860000001</v>
      </c>
      <c r="FL798" s="1">
        <v>3788.8707530000001</v>
      </c>
      <c r="FM798" s="1">
        <v>3739.4237469999998</v>
      </c>
      <c r="FN798" s="1">
        <v>3559.0023959999999</v>
      </c>
      <c r="FO798" s="1">
        <v>3665.8834419999998</v>
      </c>
      <c r="FP798" s="1">
        <v>3801.2976180000001</v>
      </c>
      <c r="FQ798" s="1">
        <v>3749.0024400000002</v>
      </c>
      <c r="FR798" s="1">
        <v>3529.0365350000002</v>
      </c>
      <c r="FS798" s="1">
        <v>3792.2403370000002</v>
      </c>
      <c r="FT798" s="1">
        <v>3104.0601729999998</v>
      </c>
      <c r="FU798" s="1">
        <v>3437.0625420000001</v>
      </c>
      <c r="FV798" s="1">
        <v>3302.5558559999999</v>
      </c>
      <c r="FW798" s="1">
        <v>3273.8525840000002</v>
      </c>
      <c r="FX798" s="1">
        <v>3346.5140759999999</v>
      </c>
      <c r="FY798" s="1">
        <v>3175.075135</v>
      </c>
      <c r="FZ798" s="1">
        <v>3917.7984459999998</v>
      </c>
      <c r="GA798" s="1">
        <v>3702.9585969999998</v>
      </c>
      <c r="GB798" s="1">
        <v>3334.4510289999998</v>
      </c>
      <c r="GC798" s="1">
        <v>3020.14984</v>
      </c>
      <c r="GD798" s="1">
        <v>3588.1135300000001</v>
      </c>
      <c r="GE798" s="1">
        <v>3440.2205260000001</v>
      </c>
      <c r="GF798" s="1">
        <v>0</v>
      </c>
      <c r="GG798" s="1">
        <v>0</v>
      </c>
      <c r="GH798" s="1">
        <v>0</v>
      </c>
      <c r="GI798" s="1">
        <v>0</v>
      </c>
    </row>
    <row r="799" spans="1:191">
      <c r="A799" s="1">
        <v>906.8285674</v>
      </c>
      <c r="B799" s="1">
        <v>34.633000000000003</v>
      </c>
      <c r="C799" s="1">
        <f t="shared" si="12"/>
        <v>0.57721666666666671</v>
      </c>
      <c r="D799" s="1">
        <v>21817.174630000001</v>
      </c>
      <c r="E799" s="1">
        <v>11633.406849999999</v>
      </c>
      <c r="F799" s="1">
        <v>15182.78356</v>
      </c>
      <c r="G799" s="1">
        <v>23051.185539999999</v>
      </c>
      <c r="H799" s="1">
        <v>11441.584849999999</v>
      </c>
      <c r="I799" s="1">
        <v>25171.09763</v>
      </c>
      <c r="J799" s="1">
        <v>18522.071</v>
      </c>
      <c r="K799" s="1">
        <v>17014.521769999999</v>
      </c>
      <c r="L799" s="1">
        <v>21102.961449999999</v>
      </c>
      <c r="M799" s="1">
        <v>13366.407359999999</v>
      </c>
      <c r="N799" s="1">
        <v>17054.992559999999</v>
      </c>
      <c r="O799" s="1">
        <v>16343.427739999999</v>
      </c>
      <c r="P799" s="1">
        <v>19816.98156</v>
      </c>
      <c r="Q799" s="1">
        <v>9239.4031500000001</v>
      </c>
      <c r="R799" s="1">
        <v>19180.959510000001</v>
      </c>
      <c r="S799" s="1">
        <v>17614.450379999998</v>
      </c>
      <c r="T799" s="1">
        <v>20192.883750000001</v>
      </c>
      <c r="U799" s="1">
        <v>17454.12443</v>
      </c>
      <c r="V799" s="1">
        <v>13831.092479999999</v>
      </c>
      <c r="W799" s="1">
        <v>15026.585580000001</v>
      </c>
      <c r="X799" s="1">
        <v>18768.406800000001</v>
      </c>
      <c r="Y799" s="1">
        <v>16846.284</v>
      </c>
      <c r="Z799" s="1">
        <v>24502.928650000002</v>
      </c>
      <c r="AA799" s="1">
        <v>18562.46442</v>
      </c>
      <c r="AB799" s="1">
        <v>10285.601720000001</v>
      </c>
      <c r="AC799" s="1">
        <v>16835.388650000001</v>
      </c>
      <c r="AD799" s="1">
        <v>12994.249169999999</v>
      </c>
      <c r="AE799" s="1">
        <v>24625.365740000001</v>
      </c>
      <c r="AF799" s="1">
        <v>12323.350899999999</v>
      </c>
      <c r="AG799" s="1">
        <v>17494.581119999999</v>
      </c>
      <c r="AH799" s="1">
        <v>16186.183929999999</v>
      </c>
      <c r="AI799" s="1">
        <v>18997.78011</v>
      </c>
      <c r="AJ799" s="1">
        <v>16790.481940000001</v>
      </c>
      <c r="AK799" s="1">
        <v>20541.75892</v>
      </c>
      <c r="AL799" s="1">
        <v>21050.358489999999</v>
      </c>
      <c r="AM799" s="1">
        <v>15683.844440000001</v>
      </c>
      <c r="AN799" s="1">
        <v>12500.74029</v>
      </c>
      <c r="AO799" s="1">
        <v>21771.911520000001</v>
      </c>
      <c r="AP799" s="1">
        <v>20809.345379999999</v>
      </c>
      <c r="AQ799" s="1">
        <v>23962.161090000001</v>
      </c>
      <c r="AR799" s="1">
        <v>19900.106660000001</v>
      </c>
      <c r="AS799" s="1">
        <v>19479.539720000001</v>
      </c>
      <c r="AT799" s="1">
        <v>19966.754679999998</v>
      </c>
      <c r="AU799" s="1">
        <v>17449.469779999999</v>
      </c>
      <c r="AV799" s="1">
        <v>16185.02492</v>
      </c>
      <c r="AW799" s="1">
        <v>21203.32099</v>
      </c>
      <c r="AX799" s="1">
        <v>13149.130709999999</v>
      </c>
      <c r="AY799" s="1">
        <v>18867.526760000001</v>
      </c>
      <c r="AZ799" s="1">
        <v>20669.862529999999</v>
      </c>
      <c r="BA799" s="1">
        <v>14682.303959999999</v>
      </c>
      <c r="BB799" s="1">
        <v>24299.796139999999</v>
      </c>
      <c r="BC799" s="1">
        <v>11063.49201</v>
      </c>
      <c r="BD799" s="1">
        <v>17031.926609999999</v>
      </c>
      <c r="BE799" s="1">
        <v>17898.200870000001</v>
      </c>
      <c r="BF799" s="1">
        <v>17207.237120000002</v>
      </c>
      <c r="BG799" s="1">
        <v>20653.252919999999</v>
      </c>
      <c r="BH799" s="1">
        <v>19268.41936</v>
      </c>
      <c r="BI799" s="1">
        <v>14845.35641</v>
      </c>
      <c r="BJ799" s="1">
        <v>13359.86046</v>
      </c>
      <c r="BK799" s="1">
        <v>17741.234939999998</v>
      </c>
      <c r="BL799" s="1">
        <v>10479.83041</v>
      </c>
      <c r="BM799" s="1">
        <v>22172.521570000001</v>
      </c>
      <c r="BN799" s="1">
        <v>14900.934359999999</v>
      </c>
      <c r="BO799" s="1">
        <v>16868.637170000002</v>
      </c>
      <c r="BP799" s="1">
        <v>26185.930700000001</v>
      </c>
      <c r="BQ799" s="1">
        <v>18007.402279999998</v>
      </c>
      <c r="BR799" s="1">
        <v>22327.07028</v>
      </c>
      <c r="BS799" s="1">
        <v>16137.63725</v>
      </c>
      <c r="BT799" s="1">
        <v>19629.9411</v>
      </c>
      <c r="BU799" s="1">
        <v>14493.406220000001</v>
      </c>
      <c r="BV799" s="1">
        <v>18310.244719999999</v>
      </c>
      <c r="BW799" s="1">
        <v>19916.069459999999</v>
      </c>
      <c r="BX799" s="1">
        <v>20597.63321</v>
      </c>
      <c r="BY799" s="1">
        <v>22624.60698</v>
      </c>
      <c r="BZ799" s="1">
        <v>17425.28182</v>
      </c>
      <c r="CA799" s="1">
        <v>16804.190200000001</v>
      </c>
      <c r="CB799" s="1">
        <v>20314.824189999999</v>
      </c>
      <c r="CC799" s="1">
        <v>15571.14846</v>
      </c>
      <c r="CD799" s="1">
        <v>18338.424490000001</v>
      </c>
      <c r="CE799" s="1">
        <v>17592.655650000001</v>
      </c>
      <c r="CF799" s="1">
        <v>7425.8389660000003</v>
      </c>
      <c r="CG799" s="1">
        <v>16225.281220000001</v>
      </c>
      <c r="CH799" s="1">
        <v>18560.64775</v>
      </c>
      <c r="CI799" s="1">
        <v>14143.27166</v>
      </c>
      <c r="CJ799" s="1">
        <v>18422.446950000001</v>
      </c>
      <c r="CK799" s="1">
        <v>17570.328519999999</v>
      </c>
      <c r="CL799" s="1">
        <v>21620.50318</v>
      </c>
      <c r="CM799" s="1">
        <v>17656.195370000001</v>
      </c>
      <c r="CN799" s="1">
        <v>15836.49454</v>
      </c>
      <c r="CO799" s="1">
        <v>18496.226600000002</v>
      </c>
      <c r="CP799" s="1">
        <v>19546.03703</v>
      </c>
      <c r="CQ799" s="1">
        <v>17241.437140000002</v>
      </c>
      <c r="CR799" s="1">
        <v>14411.107550000001</v>
      </c>
      <c r="CS799" s="1">
        <v>18065.56293</v>
      </c>
      <c r="CT799" s="1">
        <v>20084.695500000002</v>
      </c>
      <c r="CU799" s="1">
        <v>19061.950639999999</v>
      </c>
      <c r="CV799" s="1">
        <v>17746.979940000001</v>
      </c>
      <c r="CW799" s="1">
        <v>17935.43663</v>
      </c>
      <c r="CX799" s="1">
        <v>17813.20609</v>
      </c>
      <c r="CY799" s="1">
        <v>16922.853609999998</v>
      </c>
      <c r="CZ799" s="1">
        <v>13651.40625</v>
      </c>
      <c r="DA799" s="1">
        <v>17659.928400000001</v>
      </c>
      <c r="DB799" s="1">
        <v>20129.598539999999</v>
      </c>
      <c r="DC799" s="1">
        <v>21173.606090000001</v>
      </c>
      <c r="DD799" s="1">
        <v>16738.215660000002</v>
      </c>
      <c r="DE799" s="1">
        <v>13297.39083</v>
      </c>
      <c r="DF799" s="1">
        <v>22890.07258</v>
      </c>
      <c r="DG799" s="1">
        <v>17831.216039999999</v>
      </c>
      <c r="DH799" s="1">
        <v>17573.211149999999</v>
      </c>
      <c r="DI799" s="1">
        <v>17612.3593</v>
      </c>
      <c r="DJ799" s="1">
        <v>11321.938099999999</v>
      </c>
      <c r="DK799" s="1">
        <v>14672.834419999999</v>
      </c>
      <c r="DL799" s="1">
        <v>15512.836950000001</v>
      </c>
      <c r="DM799" s="1">
        <v>21570.67555</v>
      </c>
      <c r="DN799" s="1">
        <v>16555.743330000001</v>
      </c>
      <c r="DO799" s="1">
        <v>15617.54513</v>
      </c>
      <c r="DP799" s="1">
        <v>20496.585579999999</v>
      </c>
      <c r="DQ799" s="1">
        <v>20603.461480000002</v>
      </c>
      <c r="DR799" s="1">
        <v>14606.30027</v>
      </c>
      <c r="DS799" s="1">
        <v>18470.338660000001</v>
      </c>
      <c r="DT799" s="1">
        <v>17289.933870000001</v>
      </c>
      <c r="DU799" s="1">
        <v>23999.440559999999</v>
      </c>
      <c r="DV799" s="1">
        <v>23522.895540000001</v>
      </c>
      <c r="DW799" s="1">
        <v>16600.600040000001</v>
      </c>
      <c r="DX799" s="1">
        <v>25320.654890000002</v>
      </c>
      <c r="DY799" s="1">
        <v>13903.839019999999</v>
      </c>
      <c r="DZ799" s="1">
        <v>18751.896820000002</v>
      </c>
      <c r="EA799" s="1">
        <v>18385.597829999999</v>
      </c>
      <c r="EB799" s="1">
        <v>12783.972100000001</v>
      </c>
      <c r="EC799" s="1">
        <v>15787.283670000001</v>
      </c>
      <c r="ED799" s="1">
        <v>19766.450629999999</v>
      </c>
      <c r="EE799" s="1">
        <v>17599.705580000002</v>
      </c>
      <c r="EF799" s="1">
        <v>18852.05615</v>
      </c>
      <c r="EG799" s="1">
        <v>16311.06954</v>
      </c>
      <c r="EH799" s="1">
        <v>27580.069680000001</v>
      </c>
      <c r="EI799" s="1">
        <v>16732.896639999999</v>
      </c>
      <c r="EJ799" s="1">
        <v>19337.808389999998</v>
      </c>
      <c r="EK799" s="1">
        <v>19522.910189999999</v>
      </c>
      <c r="EL799" s="1">
        <v>10197.470069999999</v>
      </c>
      <c r="EM799" s="1">
        <v>14040.95218</v>
      </c>
      <c r="EN799" s="1">
        <v>15510.807849999999</v>
      </c>
      <c r="EO799" s="1">
        <v>18833.693380000001</v>
      </c>
      <c r="EP799" s="1">
        <v>17613.928019999999</v>
      </c>
      <c r="EQ799" s="1">
        <v>22980.10053</v>
      </c>
      <c r="ER799" s="1">
        <v>21471.066729999999</v>
      </c>
      <c r="ES799" s="1">
        <v>22488.537400000001</v>
      </c>
      <c r="ET799" s="1">
        <v>13606.15913</v>
      </c>
      <c r="EU799" s="1">
        <v>19270.02708</v>
      </c>
      <c r="EV799" s="1">
        <v>16306.5329</v>
      </c>
      <c r="EW799" s="1">
        <v>15674.66475</v>
      </c>
      <c r="EX799" s="1">
        <v>17565.768810000001</v>
      </c>
      <c r="EY799" s="1">
        <v>13584.26071</v>
      </c>
      <c r="EZ799" s="1">
        <v>17853.485970000002</v>
      </c>
      <c r="FA799" s="1">
        <v>18030.192709999999</v>
      </c>
      <c r="FB799" s="1">
        <v>17782.24336</v>
      </c>
      <c r="FC799" s="1">
        <v>20824.469679999998</v>
      </c>
      <c r="FD799" s="1">
        <v>18583.636460000002</v>
      </c>
      <c r="FE799" s="1">
        <v>10657.55747</v>
      </c>
      <c r="FF799" s="1">
        <v>13372.04953</v>
      </c>
      <c r="FG799" s="1">
        <v>18905.297490000001</v>
      </c>
      <c r="FH799" s="1">
        <v>15736.498369999999</v>
      </c>
      <c r="FI799" s="1">
        <v>20552.81308</v>
      </c>
      <c r="FJ799" s="1">
        <v>15567.90545</v>
      </c>
      <c r="FK799" s="1">
        <v>21868.734260000001</v>
      </c>
      <c r="FL799" s="1">
        <v>17329.748660000001</v>
      </c>
      <c r="FM799" s="1">
        <v>20020.66461</v>
      </c>
      <c r="FN799" s="1">
        <v>15649.940360000001</v>
      </c>
      <c r="FO799" s="1">
        <v>18831.511900000001</v>
      </c>
      <c r="FP799" s="1">
        <v>23899.571660000001</v>
      </c>
      <c r="FQ799" s="1">
        <v>19499.884770000001</v>
      </c>
      <c r="FR799" s="1">
        <v>19942.341690000001</v>
      </c>
      <c r="FS799" s="1">
        <v>16507.733950000002</v>
      </c>
      <c r="FT799" s="1">
        <v>14990.46218</v>
      </c>
      <c r="FU799" s="1">
        <v>15401.317590000001</v>
      </c>
      <c r="FV799" s="1">
        <v>16447.487160000001</v>
      </c>
      <c r="FW799" s="1">
        <v>16744.4339</v>
      </c>
      <c r="FX799" s="1">
        <v>19729.511119999999</v>
      </c>
      <c r="FY799" s="1">
        <v>11960.76924</v>
      </c>
      <c r="FZ799" s="1">
        <v>22828.69138</v>
      </c>
      <c r="GA799" s="1">
        <v>17285.027999999998</v>
      </c>
      <c r="GB799" s="1">
        <v>17703.305339999999</v>
      </c>
      <c r="GC799" s="1">
        <v>13514.836439999999</v>
      </c>
      <c r="GD799" s="1">
        <v>19033.046579999998</v>
      </c>
      <c r="GE799" s="1">
        <v>16193.23234</v>
      </c>
      <c r="GF799" s="1">
        <v>0</v>
      </c>
      <c r="GG799" s="1">
        <v>0</v>
      </c>
      <c r="GH799" s="1">
        <v>0</v>
      </c>
      <c r="GI799" s="1">
        <v>0</v>
      </c>
    </row>
    <row r="800" spans="1:191">
      <c r="A800" s="1">
        <v>909.64981909999995</v>
      </c>
      <c r="B800" s="1">
        <v>648.625</v>
      </c>
      <c r="C800" s="1">
        <f t="shared" si="12"/>
        <v>10.810416666666667</v>
      </c>
      <c r="D800" s="1">
        <v>3674.5804859999998</v>
      </c>
      <c r="E800" s="1">
        <v>3430.4796259999998</v>
      </c>
      <c r="F800" s="1">
        <v>3286.6650869999999</v>
      </c>
      <c r="G800" s="1">
        <v>4029.3823360000001</v>
      </c>
      <c r="H800" s="1">
        <v>3990.4476730000001</v>
      </c>
      <c r="I800" s="1">
        <v>3044.7903190000002</v>
      </c>
      <c r="J800" s="1">
        <v>4737.3987040000002</v>
      </c>
      <c r="K800" s="1">
        <v>4227.5567019999999</v>
      </c>
      <c r="L800" s="1">
        <v>4201.6737139999996</v>
      </c>
      <c r="M800" s="1">
        <v>3780.8034200000002</v>
      </c>
      <c r="N800" s="1">
        <v>3621.2645590000002</v>
      </c>
      <c r="O800" s="1">
        <v>4363.3822920000002</v>
      </c>
      <c r="P800" s="1">
        <v>4768.4776590000001</v>
      </c>
      <c r="Q800" s="1">
        <v>4602.321328</v>
      </c>
      <c r="R800" s="1">
        <v>3905.9412969999998</v>
      </c>
      <c r="S800" s="1">
        <v>3418.8939909999999</v>
      </c>
      <c r="T800" s="1">
        <v>3422.7745049999999</v>
      </c>
      <c r="U800" s="1">
        <v>4650.4272600000004</v>
      </c>
      <c r="V800" s="1">
        <v>4678.3787620000003</v>
      </c>
      <c r="W800" s="1">
        <v>4937.4556350000003</v>
      </c>
      <c r="X800" s="1">
        <v>4449.614106</v>
      </c>
      <c r="Y800" s="1">
        <v>4052.663693</v>
      </c>
      <c r="Z800" s="1">
        <v>2667.779282</v>
      </c>
      <c r="AA800" s="1">
        <v>4687.3798640000005</v>
      </c>
      <c r="AB800" s="1">
        <v>5099.97498</v>
      </c>
      <c r="AC800" s="1">
        <v>4790.4377699999995</v>
      </c>
      <c r="AD800" s="1">
        <v>4736.7673139999997</v>
      </c>
      <c r="AE800" s="1">
        <v>3776.6496910000001</v>
      </c>
      <c r="AF800" s="1">
        <v>4192.1612230000001</v>
      </c>
      <c r="AG800" s="1">
        <v>4294.7533000000003</v>
      </c>
      <c r="AH800" s="1">
        <v>5351.5467200000003</v>
      </c>
      <c r="AI800" s="1">
        <v>5504.197862</v>
      </c>
      <c r="AJ800" s="1">
        <v>4080.6409560000002</v>
      </c>
      <c r="AK800" s="1">
        <v>2908.104992</v>
      </c>
      <c r="AL800" s="1">
        <v>5019.9340149999998</v>
      </c>
      <c r="AM800" s="1">
        <v>3206.8157000000001</v>
      </c>
      <c r="AN800" s="1">
        <v>4905.0065240000004</v>
      </c>
      <c r="AO800" s="1">
        <v>4412.456263</v>
      </c>
      <c r="AP800" s="1">
        <v>3590.224991</v>
      </c>
      <c r="AQ800" s="1">
        <v>6001.9807449999998</v>
      </c>
      <c r="AR800" s="1">
        <v>4573.0978070000001</v>
      </c>
      <c r="AS800" s="1">
        <v>5960.6950530000004</v>
      </c>
      <c r="AT800" s="1">
        <v>5869.6716070000002</v>
      </c>
      <c r="AU800" s="1">
        <v>5169.6197300000003</v>
      </c>
      <c r="AV800" s="1">
        <v>2691.80872</v>
      </c>
      <c r="AW800" s="1">
        <v>3982.2024540000002</v>
      </c>
      <c r="AX800" s="1">
        <v>4559.0146269999996</v>
      </c>
      <c r="AY800" s="1">
        <v>6364.8297050000001</v>
      </c>
      <c r="AZ800" s="1">
        <v>4764.7769010000002</v>
      </c>
      <c r="BA800" s="1">
        <v>5705.4352529999996</v>
      </c>
      <c r="BB800" s="1">
        <v>3781.3691009999998</v>
      </c>
      <c r="BC800" s="1">
        <v>5057.2670099999996</v>
      </c>
      <c r="BD800" s="1">
        <v>4316.1809949999997</v>
      </c>
      <c r="BE800" s="1">
        <v>5266.6116110000003</v>
      </c>
      <c r="BF800" s="1">
        <v>3980.5692399999998</v>
      </c>
      <c r="BG800" s="1">
        <v>3208.5953800000002</v>
      </c>
      <c r="BH800" s="1">
        <v>5308.7653170000003</v>
      </c>
      <c r="BI800" s="1">
        <v>4000.2572930000001</v>
      </c>
      <c r="BJ800" s="1">
        <v>4749.1920149999996</v>
      </c>
      <c r="BK800" s="1">
        <v>4898.292614</v>
      </c>
      <c r="BL800" s="1">
        <v>3846.7438029999998</v>
      </c>
      <c r="BM800" s="1">
        <v>3841.532471</v>
      </c>
      <c r="BN800" s="1">
        <v>4455.836722</v>
      </c>
      <c r="BO800" s="1">
        <v>5423.8133589999998</v>
      </c>
      <c r="BP800" s="1">
        <v>2599.464129</v>
      </c>
      <c r="BQ800" s="1">
        <v>3888.7132649999999</v>
      </c>
      <c r="BR800" s="1">
        <v>2986.2209800000001</v>
      </c>
      <c r="BS800" s="1">
        <v>5050.5801549999996</v>
      </c>
      <c r="BT800" s="1">
        <v>4058.0427330000002</v>
      </c>
      <c r="BU800" s="1">
        <v>3691.0864270000002</v>
      </c>
      <c r="BV800" s="1">
        <v>4887.729593</v>
      </c>
      <c r="BW800" s="1">
        <v>4282.8911950000002</v>
      </c>
      <c r="BX800" s="1">
        <v>2968.0061059999998</v>
      </c>
      <c r="BY800" s="1">
        <v>3190.3668309999998</v>
      </c>
      <c r="BZ800" s="1">
        <v>2791.2056819999998</v>
      </c>
      <c r="CA800" s="1">
        <v>3359.1215809999999</v>
      </c>
      <c r="CB800" s="1">
        <v>2745.9217279999998</v>
      </c>
      <c r="CC800" s="1">
        <v>2604.7099899999998</v>
      </c>
      <c r="CD800" s="1">
        <v>3498.213463</v>
      </c>
      <c r="CE800" s="1">
        <v>3127.483037</v>
      </c>
      <c r="CF800" s="1">
        <v>2822.6043239999999</v>
      </c>
      <c r="CG800" s="1">
        <v>3278.5976000000001</v>
      </c>
      <c r="CH800" s="1">
        <v>2729.1945609999998</v>
      </c>
      <c r="CI800" s="1">
        <v>3387.1994730000001</v>
      </c>
      <c r="CJ800" s="1">
        <v>3423.7960290000001</v>
      </c>
      <c r="CK800" s="1">
        <v>3272.8616390000002</v>
      </c>
      <c r="CL800" s="1">
        <v>2818.4742150000002</v>
      </c>
      <c r="CM800" s="1">
        <v>2824.3555369999999</v>
      </c>
      <c r="CN800" s="1">
        <v>2678.3136770000001</v>
      </c>
      <c r="CO800" s="1">
        <v>3023.6602229999999</v>
      </c>
      <c r="CP800" s="1">
        <v>3641.6470829999998</v>
      </c>
      <c r="CQ800" s="1">
        <v>3903.7652560000001</v>
      </c>
      <c r="CR800" s="1">
        <v>3737.6957870000001</v>
      </c>
      <c r="CS800" s="1">
        <v>3348.9181560000002</v>
      </c>
      <c r="CT800" s="1">
        <v>4179.1711809999997</v>
      </c>
      <c r="CU800" s="1">
        <v>2947.1152520000001</v>
      </c>
      <c r="CV800" s="1">
        <v>3449.8413479999999</v>
      </c>
      <c r="CW800" s="1">
        <v>4595.9626330000001</v>
      </c>
      <c r="CX800" s="1">
        <v>4117.9953610000002</v>
      </c>
      <c r="CY800" s="1">
        <v>3236.727249</v>
      </c>
      <c r="CZ800" s="1">
        <v>4073.7307730000002</v>
      </c>
      <c r="DA800" s="1">
        <v>3556.7808289999998</v>
      </c>
      <c r="DB800" s="1">
        <v>3627.0279230000001</v>
      </c>
      <c r="DC800" s="1">
        <v>3972.8729440000002</v>
      </c>
      <c r="DD800" s="1">
        <v>2972.2206849999998</v>
      </c>
      <c r="DE800" s="1">
        <v>3924.4899759999998</v>
      </c>
      <c r="DF800" s="1">
        <v>3801.9299919999999</v>
      </c>
      <c r="DG800" s="1">
        <v>3752.8294139999998</v>
      </c>
      <c r="DH800" s="1">
        <v>3639.6612930000001</v>
      </c>
      <c r="DI800" s="1">
        <v>4767.6000100000001</v>
      </c>
      <c r="DJ800" s="1">
        <v>2738.085818</v>
      </c>
      <c r="DK800" s="1">
        <v>2873.9462130000002</v>
      </c>
      <c r="DL800" s="1">
        <v>3523.9060650000001</v>
      </c>
      <c r="DM800" s="1">
        <v>3236.5772470000002</v>
      </c>
      <c r="DN800" s="1">
        <v>4264.3714840000002</v>
      </c>
      <c r="DO800" s="1">
        <v>3940.1194730000002</v>
      </c>
      <c r="DP800" s="1">
        <v>4126.1477530000002</v>
      </c>
      <c r="DQ800" s="1">
        <v>3675.4909480000001</v>
      </c>
      <c r="DR800" s="1">
        <v>3867.7772679999998</v>
      </c>
      <c r="DS800" s="1">
        <v>3337.1401340000002</v>
      </c>
      <c r="DT800" s="1">
        <v>3709.1617390000001</v>
      </c>
      <c r="DU800" s="1">
        <v>2990.9823649999998</v>
      </c>
      <c r="DV800" s="1">
        <v>4023.8424709999999</v>
      </c>
      <c r="DW800" s="1">
        <v>4220.8778620000003</v>
      </c>
      <c r="DX800" s="1">
        <v>4145.9394389999998</v>
      </c>
      <c r="DY800" s="1">
        <v>4904.6041519999999</v>
      </c>
      <c r="DZ800" s="1">
        <v>5054.9383740000003</v>
      </c>
      <c r="EA800" s="1">
        <v>4798.2085479999996</v>
      </c>
      <c r="EB800" s="1">
        <v>3090.9286710000001</v>
      </c>
      <c r="EC800" s="1">
        <v>4127.4484060000004</v>
      </c>
      <c r="ED800" s="1">
        <v>3955.926203</v>
      </c>
      <c r="EE800" s="1">
        <v>3572.5094669999999</v>
      </c>
      <c r="EF800" s="1">
        <v>3012.4276719999998</v>
      </c>
      <c r="EG800" s="1">
        <v>5348.6646769999998</v>
      </c>
      <c r="EH800" s="1">
        <v>3500.6745820000001</v>
      </c>
      <c r="EI800" s="1">
        <v>2981.7826770000001</v>
      </c>
      <c r="EJ800" s="1">
        <v>3879.4959819999999</v>
      </c>
      <c r="EK800" s="1">
        <v>3386.5831349999999</v>
      </c>
      <c r="EL800" s="1">
        <v>4629.7659290000001</v>
      </c>
      <c r="EM800" s="1">
        <v>4407.5888599999998</v>
      </c>
      <c r="EN800" s="1">
        <v>4731.4770339999995</v>
      </c>
      <c r="EO800" s="1">
        <v>4232.5294839999997</v>
      </c>
      <c r="EP800" s="1">
        <v>3891.4387969999998</v>
      </c>
      <c r="EQ800" s="1">
        <v>3046.6923630000001</v>
      </c>
      <c r="ER800" s="1">
        <v>3865.9276030000001</v>
      </c>
      <c r="ES800" s="1">
        <v>3227.2378199999998</v>
      </c>
      <c r="ET800" s="1">
        <v>4483.3806180000001</v>
      </c>
      <c r="EU800" s="1">
        <v>3301.493328</v>
      </c>
      <c r="EV800" s="1">
        <v>4019.8079050000001</v>
      </c>
      <c r="EW800" s="1">
        <v>5504.8525140000002</v>
      </c>
      <c r="EX800" s="1">
        <v>4879.1152009999996</v>
      </c>
      <c r="EY800" s="1">
        <v>3957.25882</v>
      </c>
      <c r="EZ800" s="1">
        <v>3409.1425690000001</v>
      </c>
      <c r="FA800" s="1">
        <v>2871.9403240000001</v>
      </c>
      <c r="FB800" s="1">
        <v>2814.457429</v>
      </c>
      <c r="FC800" s="1">
        <v>3274.002747</v>
      </c>
      <c r="FD800" s="1">
        <v>4366.8967259999999</v>
      </c>
      <c r="FE800" s="1">
        <v>3064.6693209999999</v>
      </c>
      <c r="FF800" s="1">
        <v>3825.766083</v>
      </c>
      <c r="FG800" s="1">
        <v>3110.6173509999999</v>
      </c>
      <c r="FH800" s="1">
        <v>3178.039933</v>
      </c>
      <c r="FI800" s="1">
        <v>3114.4256009999999</v>
      </c>
      <c r="FJ800" s="1">
        <v>3697.4835229999999</v>
      </c>
      <c r="FK800" s="1">
        <v>2654.8856689999998</v>
      </c>
      <c r="FL800" s="1">
        <v>2924.5539600000002</v>
      </c>
      <c r="FM800" s="1">
        <v>3211.6079829999999</v>
      </c>
      <c r="FN800" s="1">
        <v>3514.7239450000002</v>
      </c>
      <c r="FO800" s="1">
        <v>3785.9101900000001</v>
      </c>
      <c r="FP800" s="1">
        <v>4147.73333</v>
      </c>
      <c r="FQ800" s="1">
        <v>3589.3787280000001</v>
      </c>
      <c r="FR800" s="1">
        <v>2766.8639389999998</v>
      </c>
      <c r="FS800" s="1">
        <v>3083.613347</v>
      </c>
      <c r="FT800" s="1">
        <v>4339.2513550000003</v>
      </c>
      <c r="FU800" s="1">
        <v>4063.2619370000002</v>
      </c>
      <c r="FV800" s="1">
        <v>4188.1955349999998</v>
      </c>
      <c r="FW800" s="1">
        <v>2619.9702160000002</v>
      </c>
      <c r="FX800" s="1">
        <v>2978.5486860000001</v>
      </c>
      <c r="FY800" s="1">
        <v>4137.3534010000003</v>
      </c>
      <c r="FZ800" s="1">
        <v>2693.0803679999999</v>
      </c>
      <c r="GA800" s="1">
        <v>3918.6192809999998</v>
      </c>
      <c r="GB800" s="1">
        <v>3435.870946</v>
      </c>
      <c r="GC800" s="1">
        <v>3466.8018969999998</v>
      </c>
      <c r="GD800" s="1">
        <v>3152.1970329999999</v>
      </c>
      <c r="GE800" s="1">
        <v>4175.2525439999999</v>
      </c>
      <c r="GF800" s="1">
        <v>3166.5833189999998</v>
      </c>
      <c r="GG800" s="1">
        <v>2698.2139320000001</v>
      </c>
      <c r="GH800" s="1">
        <v>2841.6588310000002</v>
      </c>
      <c r="GI800" s="1">
        <v>2752.0819339999998</v>
      </c>
    </row>
    <row r="801" spans="1:191">
      <c r="A801" s="1">
        <v>916.73152749999997</v>
      </c>
      <c r="B801" s="1">
        <v>587.27449999999999</v>
      </c>
      <c r="C801" s="1">
        <f t="shared" si="12"/>
        <v>9.7879083333333323</v>
      </c>
      <c r="D801" s="1">
        <v>34355.03628</v>
      </c>
      <c r="E801" s="1">
        <v>34551.100749999998</v>
      </c>
      <c r="F801" s="1">
        <v>31298.596610000001</v>
      </c>
      <c r="G801" s="1">
        <v>34862.806960000002</v>
      </c>
      <c r="H801" s="1">
        <v>31105.27275</v>
      </c>
      <c r="I801" s="1">
        <v>31499.135989999999</v>
      </c>
      <c r="J801" s="1">
        <v>31995.488000000001</v>
      </c>
      <c r="K801" s="1">
        <v>30041.72452</v>
      </c>
      <c r="L801" s="1">
        <v>29827.801640000001</v>
      </c>
      <c r="M801" s="1">
        <v>27912.292549999998</v>
      </c>
      <c r="N801" s="1">
        <v>31055.106390000001</v>
      </c>
      <c r="O801" s="1">
        <v>30280.06551</v>
      </c>
      <c r="P801" s="1">
        <v>34126.084009999999</v>
      </c>
      <c r="Q801" s="1">
        <v>30203.134900000001</v>
      </c>
      <c r="R801" s="1">
        <v>29107.156729999999</v>
      </c>
      <c r="S801" s="1">
        <v>32993.86954</v>
      </c>
      <c r="T801" s="1">
        <v>29581.217359999999</v>
      </c>
      <c r="U801" s="1">
        <v>31080.675500000001</v>
      </c>
      <c r="V801" s="1">
        <v>33435.677519999997</v>
      </c>
      <c r="W801" s="1">
        <v>30346.608980000001</v>
      </c>
      <c r="X801" s="1">
        <v>31865.763739999999</v>
      </c>
      <c r="Y801" s="1">
        <v>30035.9535</v>
      </c>
      <c r="Z801" s="1">
        <v>29890.366320000001</v>
      </c>
      <c r="AA801" s="1">
        <v>32292.467939999999</v>
      </c>
      <c r="AB801" s="1">
        <v>30305.598290000002</v>
      </c>
      <c r="AC801" s="1">
        <v>30910.943169999999</v>
      </c>
      <c r="AD801" s="1">
        <v>30122.469789999999</v>
      </c>
      <c r="AE801" s="1">
        <v>29661.627649999999</v>
      </c>
      <c r="AF801" s="1">
        <v>30176.27994</v>
      </c>
      <c r="AG801" s="1">
        <v>32046.9853</v>
      </c>
      <c r="AH801" s="1">
        <v>32999.826800000003</v>
      </c>
      <c r="AI801" s="1">
        <v>31450.60138</v>
      </c>
      <c r="AJ801" s="1">
        <v>31255.579419999998</v>
      </c>
      <c r="AK801" s="1">
        <v>27541.47264</v>
      </c>
      <c r="AL801" s="1">
        <v>33299.788370000002</v>
      </c>
      <c r="AM801" s="1">
        <v>29938.62904</v>
      </c>
      <c r="AN801" s="1">
        <v>32231.456719999998</v>
      </c>
      <c r="AO801" s="1">
        <v>30927.228620000002</v>
      </c>
      <c r="AP801" s="1">
        <v>28575.417259999998</v>
      </c>
      <c r="AQ801" s="1">
        <v>32745.988099999999</v>
      </c>
      <c r="AR801" s="1">
        <v>29025.288970000001</v>
      </c>
      <c r="AS801" s="1">
        <v>28247.635190000001</v>
      </c>
      <c r="AT801" s="1">
        <v>30593.466400000001</v>
      </c>
      <c r="AU801" s="1">
        <v>31891.089909999999</v>
      </c>
      <c r="AV801" s="1">
        <v>30131.467059999999</v>
      </c>
      <c r="AW801" s="1">
        <v>32149.910960000001</v>
      </c>
      <c r="AX801" s="1">
        <v>31431.8891</v>
      </c>
      <c r="AY801" s="1">
        <v>31246.446759999999</v>
      </c>
      <c r="AZ801" s="1">
        <v>30660.37617</v>
      </c>
      <c r="BA801" s="1">
        <v>29282.939119999999</v>
      </c>
      <c r="BB801" s="1">
        <v>27938.38867</v>
      </c>
      <c r="BC801" s="1">
        <v>31010.360120000001</v>
      </c>
      <c r="BD801" s="1">
        <v>29244.504659999999</v>
      </c>
      <c r="BE801" s="1">
        <v>32496.699649999999</v>
      </c>
      <c r="BF801" s="1">
        <v>32562.616900000001</v>
      </c>
      <c r="BG801" s="1">
        <v>33880.798020000002</v>
      </c>
      <c r="BH801" s="1">
        <v>34427.340109999997</v>
      </c>
      <c r="BI801" s="1">
        <v>31670.638859999999</v>
      </c>
      <c r="BJ801" s="1">
        <v>31236.083139999999</v>
      </c>
      <c r="BK801" s="1">
        <v>28557.19155</v>
      </c>
      <c r="BL801" s="1">
        <v>30899.13047</v>
      </c>
      <c r="BM801" s="1">
        <v>29734.8825</v>
      </c>
      <c r="BN801" s="1">
        <v>31304.73302</v>
      </c>
      <c r="BO801" s="1">
        <v>28272.027160000001</v>
      </c>
      <c r="BP801" s="1">
        <v>27217.360379999998</v>
      </c>
      <c r="BQ801" s="1">
        <v>24722.37055</v>
      </c>
      <c r="BR801" s="1">
        <v>31629.86334</v>
      </c>
      <c r="BS801" s="1">
        <v>32158.93403</v>
      </c>
      <c r="BT801" s="1">
        <v>29638.87587</v>
      </c>
      <c r="BU801" s="1">
        <v>30064.513790000001</v>
      </c>
      <c r="BV801" s="1">
        <v>28635.938539999999</v>
      </c>
      <c r="BW801" s="1">
        <v>27538.5936</v>
      </c>
      <c r="BX801" s="1">
        <v>28202.35024</v>
      </c>
      <c r="BY801" s="1">
        <v>29721.62268</v>
      </c>
      <c r="BZ801" s="1">
        <v>25668.692220000001</v>
      </c>
      <c r="CA801" s="1">
        <v>28736.182700000001</v>
      </c>
      <c r="CB801" s="1">
        <v>28029.26799</v>
      </c>
      <c r="CC801" s="1">
        <v>30106.910830000001</v>
      </c>
      <c r="CD801" s="1">
        <v>29166.790410000001</v>
      </c>
      <c r="CE801" s="1">
        <v>28464.388650000001</v>
      </c>
      <c r="CF801" s="1">
        <v>28587.24496</v>
      </c>
      <c r="CG801" s="1">
        <v>29646.94946</v>
      </c>
      <c r="CH801" s="1">
        <v>28896.065460000002</v>
      </c>
      <c r="CI801" s="1">
        <v>27711.054599999999</v>
      </c>
      <c r="CJ801" s="1">
        <v>28917.488270000002</v>
      </c>
      <c r="CK801" s="1">
        <v>27634.620770000001</v>
      </c>
      <c r="CL801" s="1">
        <v>29055.91417</v>
      </c>
      <c r="CM801" s="1">
        <v>30860.479650000001</v>
      </c>
      <c r="CN801" s="1">
        <v>29881.46732</v>
      </c>
      <c r="CO801" s="1">
        <v>31044.315050000001</v>
      </c>
      <c r="CP801" s="1">
        <v>29239.30488</v>
      </c>
      <c r="CQ801" s="1">
        <v>28423.833289999999</v>
      </c>
      <c r="CR801" s="1">
        <v>29069.19802</v>
      </c>
      <c r="CS801" s="1">
        <v>28454.348689999999</v>
      </c>
      <c r="CT801" s="1">
        <v>30547.438429999998</v>
      </c>
      <c r="CU801" s="1">
        <v>29645.22899</v>
      </c>
      <c r="CV801" s="1">
        <v>31161.54478</v>
      </c>
      <c r="CW801" s="1">
        <v>29180.745510000001</v>
      </c>
      <c r="CX801" s="1">
        <v>28277.399420000002</v>
      </c>
      <c r="CY801" s="1">
        <v>28938.33195</v>
      </c>
      <c r="CZ801" s="1">
        <v>30654.907480000002</v>
      </c>
      <c r="DA801" s="1">
        <v>26856.09578</v>
      </c>
      <c r="DB801" s="1">
        <v>27739.831330000001</v>
      </c>
      <c r="DC801" s="1">
        <v>29675.716130000001</v>
      </c>
      <c r="DD801" s="1">
        <v>26079.11362</v>
      </c>
      <c r="DE801" s="1">
        <v>28645.11102</v>
      </c>
      <c r="DF801" s="1">
        <v>26290.714690000001</v>
      </c>
      <c r="DG801" s="1">
        <v>26367.889200000001</v>
      </c>
      <c r="DH801" s="1">
        <v>29585.04838</v>
      </c>
      <c r="DI801" s="1">
        <v>28030.860860000001</v>
      </c>
      <c r="DJ801" s="1">
        <v>27750.952939999999</v>
      </c>
      <c r="DK801" s="1">
        <v>31687.164199999999</v>
      </c>
      <c r="DL801" s="1">
        <v>30346.746760000002</v>
      </c>
      <c r="DM801" s="1">
        <v>26532.225979999999</v>
      </c>
      <c r="DN801" s="1">
        <v>27891.66762</v>
      </c>
      <c r="DO801" s="1">
        <v>28138.867539999999</v>
      </c>
      <c r="DP801" s="1">
        <v>29125.2094</v>
      </c>
      <c r="DQ801" s="1">
        <v>27426.20177</v>
      </c>
      <c r="DR801" s="1">
        <v>29727.11591</v>
      </c>
      <c r="DS801" s="1">
        <v>26041.789000000001</v>
      </c>
      <c r="DT801" s="1">
        <v>31676.66216</v>
      </c>
      <c r="DU801" s="1">
        <v>28822.88967</v>
      </c>
      <c r="DV801" s="1">
        <v>32189.21226</v>
      </c>
      <c r="DW801" s="1">
        <v>28676.439180000001</v>
      </c>
      <c r="DX801" s="1">
        <v>28110.230579999999</v>
      </c>
      <c r="DY801" s="1">
        <v>29055.050019999999</v>
      </c>
      <c r="DZ801" s="1">
        <v>29564.181420000001</v>
      </c>
      <c r="EA801" s="1">
        <v>28502.770970000001</v>
      </c>
      <c r="EB801" s="1">
        <v>29012.216049999999</v>
      </c>
      <c r="EC801" s="1">
        <v>31038.525269999998</v>
      </c>
      <c r="ED801" s="1">
        <v>26747.322560000001</v>
      </c>
      <c r="EE801" s="1">
        <v>28051.367890000001</v>
      </c>
      <c r="EF801" s="1">
        <v>30751.02188</v>
      </c>
      <c r="EG801" s="1">
        <v>32584.663250000001</v>
      </c>
      <c r="EH801" s="1">
        <v>27103.938389999999</v>
      </c>
      <c r="EI801" s="1">
        <v>29707.352050000001</v>
      </c>
      <c r="EJ801" s="1">
        <v>30815.21574</v>
      </c>
      <c r="EK801" s="1">
        <v>29714.152689999999</v>
      </c>
      <c r="EL801" s="1">
        <v>30115.863979999998</v>
      </c>
      <c r="EM801" s="1">
        <v>31068.928769999999</v>
      </c>
      <c r="EN801" s="1">
        <v>26778.053970000001</v>
      </c>
      <c r="EO801" s="1">
        <v>26979.53961</v>
      </c>
      <c r="EP801" s="1">
        <v>28412.122670000001</v>
      </c>
      <c r="EQ801" s="1">
        <v>27335.607329999999</v>
      </c>
      <c r="ER801" s="1">
        <v>32983.0628</v>
      </c>
      <c r="ES801" s="1">
        <v>32244.028900000001</v>
      </c>
      <c r="ET801" s="1">
        <v>31084.095239999999</v>
      </c>
      <c r="EU801" s="1">
        <v>31805.939050000001</v>
      </c>
      <c r="EV801" s="1">
        <v>29518.136149999998</v>
      </c>
      <c r="EW801" s="1">
        <v>29933.911670000001</v>
      </c>
      <c r="EX801" s="1">
        <v>28751.108759999999</v>
      </c>
      <c r="EY801" s="1">
        <v>26839.086889999999</v>
      </c>
      <c r="EZ801" s="1">
        <v>27643.569100000001</v>
      </c>
      <c r="FA801" s="1">
        <v>29582.440050000001</v>
      </c>
      <c r="FB801" s="1">
        <v>31011.052319999999</v>
      </c>
      <c r="FC801" s="1">
        <v>28348.921409999999</v>
      </c>
      <c r="FD801" s="1">
        <v>28783.614959999999</v>
      </c>
      <c r="FE801" s="1">
        <v>25311.125520000001</v>
      </c>
      <c r="FF801" s="1">
        <v>29120.803019999999</v>
      </c>
      <c r="FG801" s="1">
        <v>26135.631720000001</v>
      </c>
      <c r="FH801" s="1">
        <v>28166.342980000001</v>
      </c>
      <c r="FI801" s="1">
        <v>31305.272250000002</v>
      </c>
      <c r="FJ801" s="1">
        <v>29414.293280000002</v>
      </c>
      <c r="FK801" s="1">
        <v>29752.55935</v>
      </c>
      <c r="FL801" s="1">
        <v>30797.893459999999</v>
      </c>
      <c r="FM801" s="1">
        <v>29165.97912</v>
      </c>
      <c r="FN801" s="1">
        <v>28484.854869999999</v>
      </c>
      <c r="FO801" s="1">
        <v>25689.006089999999</v>
      </c>
      <c r="FP801" s="1">
        <v>24021.977930000001</v>
      </c>
      <c r="FQ801" s="1">
        <v>27092.805049999999</v>
      </c>
      <c r="FR801" s="1">
        <v>29152.782279999999</v>
      </c>
      <c r="FS801" s="1">
        <v>30391.420849999999</v>
      </c>
      <c r="FT801" s="1">
        <v>30165.475210000001</v>
      </c>
      <c r="FU801" s="1">
        <v>25887.51067</v>
      </c>
      <c r="FV801" s="1">
        <v>27078.574219999999</v>
      </c>
      <c r="FW801" s="1">
        <v>29228.386439999998</v>
      </c>
      <c r="FX801" s="1">
        <v>29066.808369999999</v>
      </c>
      <c r="FY801" s="1">
        <v>30905.51787</v>
      </c>
      <c r="FZ801" s="1">
        <v>26015.174019999999</v>
      </c>
      <c r="GA801" s="1">
        <v>29676.181240000002</v>
      </c>
      <c r="GB801" s="1">
        <v>25966.489219999999</v>
      </c>
      <c r="GC801" s="1">
        <v>28964.015490000002</v>
      </c>
      <c r="GD801" s="1">
        <v>26765.942920000001</v>
      </c>
      <c r="GE801" s="1">
        <v>27932.369859999999</v>
      </c>
      <c r="GF801" s="1">
        <v>28113.29463</v>
      </c>
      <c r="GG801" s="1">
        <v>30987.729599999999</v>
      </c>
      <c r="GH801" s="1">
        <v>31229.13305</v>
      </c>
      <c r="GI801" s="1">
        <v>31533.879270000001</v>
      </c>
    </row>
    <row r="802" spans="1:191">
      <c r="A802" s="1">
        <v>920.69149530000004</v>
      </c>
      <c r="B802" s="1">
        <v>605.18200000000002</v>
      </c>
      <c r="C802" s="1">
        <f t="shared" si="12"/>
        <v>10.086366666666667</v>
      </c>
      <c r="D802" s="1">
        <v>57013.141629999998</v>
      </c>
      <c r="E802" s="1">
        <v>51946.537909999999</v>
      </c>
      <c r="F802" s="1">
        <v>54688.657050000002</v>
      </c>
      <c r="G802" s="1">
        <v>53292.15223</v>
      </c>
      <c r="H802" s="1">
        <v>52510.038200000003</v>
      </c>
      <c r="I802" s="1">
        <v>49256.415869999997</v>
      </c>
      <c r="J802" s="1">
        <v>51922.741560000002</v>
      </c>
      <c r="K802" s="1">
        <v>47604.981809999997</v>
      </c>
      <c r="L802" s="1">
        <v>52255.222170000001</v>
      </c>
      <c r="M802" s="1">
        <v>47537.332739999998</v>
      </c>
      <c r="N802" s="1">
        <v>49491.88897</v>
      </c>
      <c r="O802" s="1">
        <v>50667.986779999999</v>
      </c>
      <c r="P802" s="1">
        <v>53484.304199999999</v>
      </c>
      <c r="Q802" s="1">
        <v>50357.831850000002</v>
      </c>
      <c r="R802" s="1">
        <v>50579.327380000002</v>
      </c>
      <c r="S802" s="1">
        <v>52214.553220000002</v>
      </c>
      <c r="T802" s="1">
        <v>48553.089269999997</v>
      </c>
      <c r="U802" s="1">
        <v>53546.251649999998</v>
      </c>
      <c r="V802" s="1">
        <v>51881.128510000002</v>
      </c>
      <c r="W802" s="1">
        <v>52938.03602</v>
      </c>
      <c r="X802" s="1">
        <v>49027.857709999997</v>
      </c>
      <c r="Y802" s="1">
        <v>50644.060429999998</v>
      </c>
      <c r="Z802" s="1">
        <v>54625.824699999997</v>
      </c>
      <c r="AA802" s="1">
        <v>52015.678970000001</v>
      </c>
      <c r="AB802" s="1">
        <v>47601.727310000002</v>
      </c>
      <c r="AC802" s="1">
        <v>51056.570679999997</v>
      </c>
      <c r="AD802" s="1">
        <v>51276.731769999999</v>
      </c>
      <c r="AE802" s="1">
        <v>46974.698559999997</v>
      </c>
      <c r="AF802" s="1">
        <v>51719.61795</v>
      </c>
      <c r="AG802" s="1">
        <v>56588.006370000003</v>
      </c>
      <c r="AH802" s="1">
        <v>55248.946080000002</v>
      </c>
      <c r="AI802" s="1">
        <v>52584.208350000001</v>
      </c>
      <c r="AJ802" s="1">
        <v>49248.519139999997</v>
      </c>
      <c r="AK802" s="1">
        <v>51573.169800000003</v>
      </c>
      <c r="AL802" s="1">
        <v>53625.494449999998</v>
      </c>
      <c r="AM802" s="1">
        <v>51609.067060000001</v>
      </c>
      <c r="AN802" s="1">
        <v>53847.358099999998</v>
      </c>
      <c r="AO802" s="1">
        <v>50514.240059999996</v>
      </c>
      <c r="AP802" s="1">
        <v>50507.189030000001</v>
      </c>
      <c r="AQ802" s="1">
        <v>53007.116450000001</v>
      </c>
      <c r="AR802" s="1">
        <v>50075.5743</v>
      </c>
      <c r="AS802" s="1">
        <v>50463.575750000004</v>
      </c>
      <c r="AT802" s="1">
        <v>54937.717190000003</v>
      </c>
      <c r="AU802" s="1">
        <v>51306.58094</v>
      </c>
      <c r="AV802" s="1">
        <v>53221.73588</v>
      </c>
      <c r="AW802" s="1">
        <v>54359.013099999996</v>
      </c>
      <c r="AX802" s="1">
        <v>49789.842190000003</v>
      </c>
      <c r="AY802" s="1">
        <v>52195.274189999996</v>
      </c>
      <c r="AZ802" s="1">
        <v>53179.98934</v>
      </c>
      <c r="BA802" s="1">
        <v>51075.424460000002</v>
      </c>
      <c r="BB802" s="1">
        <v>49950.022720000001</v>
      </c>
      <c r="BC802" s="1">
        <v>52367.623330000002</v>
      </c>
      <c r="BD802" s="1">
        <v>53407.814639999997</v>
      </c>
      <c r="BE802" s="1">
        <v>52228.727639999997</v>
      </c>
      <c r="BF802" s="1">
        <v>51459.900930000003</v>
      </c>
      <c r="BG802" s="1">
        <v>60870.189989999999</v>
      </c>
      <c r="BH802" s="1">
        <v>57186.128850000001</v>
      </c>
      <c r="BI802" s="1">
        <v>53790.84201</v>
      </c>
      <c r="BJ802" s="1">
        <v>49277.514479999998</v>
      </c>
      <c r="BK802" s="1">
        <v>48098.802920000002</v>
      </c>
      <c r="BL802" s="1">
        <v>50352.209790000001</v>
      </c>
      <c r="BM802" s="1">
        <v>55267.610560000001</v>
      </c>
      <c r="BN802" s="1">
        <v>53873.132729999998</v>
      </c>
      <c r="BO802" s="1">
        <v>48338.677510000001</v>
      </c>
      <c r="BP802" s="1">
        <v>31137.2825200478</v>
      </c>
      <c r="BQ802" s="1">
        <v>35407.46686</v>
      </c>
      <c r="BR802" s="1">
        <v>55866.634810000003</v>
      </c>
      <c r="BS802" s="1">
        <v>56333.307099999998</v>
      </c>
      <c r="BT802" s="1">
        <v>55770.736499999999</v>
      </c>
      <c r="BU802" s="1">
        <v>55286.068950000001</v>
      </c>
      <c r="BV802" s="1">
        <v>48297.061889999997</v>
      </c>
      <c r="BW802" s="1">
        <v>52184.758869999998</v>
      </c>
      <c r="BX802" s="1">
        <v>52824.778339999997</v>
      </c>
      <c r="BY802" s="1">
        <v>45657.5242</v>
      </c>
      <c r="BZ802" s="1">
        <v>47212.829460000001</v>
      </c>
      <c r="CA802" s="1">
        <v>39492.32849</v>
      </c>
      <c r="CB802" s="1">
        <v>48538.461900000002</v>
      </c>
      <c r="CC802" s="1">
        <v>55777.247100000001</v>
      </c>
      <c r="CD802" s="1">
        <v>52039.847000000002</v>
      </c>
      <c r="CE802" s="1">
        <v>44736.340230000002</v>
      </c>
      <c r="CF802" s="1">
        <v>54652.204530000003</v>
      </c>
      <c r="CG802" s="1">
        <v>52527.249490000002</v>
      </c>
      <c r="CH802" s="1">
        <v>51517.02521</v>
      </c>
      <c r="CI802" s="1">
        <v>53332.198040000003</v>
      </c>
      <c r="CJ802" s="1">
        <v>44135.217729999997</v>
      </c>
      <c r="CK802" s="1">
        <v>49135.214789999998</v>
      </c>
      <c r="CL802" s="1">
        <v>52656.447419999997</v>
      </c>
      <c r="CM802" s="1">
        <v>51597.732459999999</v>
      </c>
      <c r="CN802" s="1">
        <v>58815.527679999999</v>
      </c>
      <c r="CO802" s="1">
        <v>56697.357100000001</v>
      </c>
      <c r="CP802" s="1">
        <v>45843.728589999999</v>
      </c>
      <c r="CQ802" s="1">
        <v>49004.3747</v>
      </c>
      <c r="CR802" s="1">
        <v>45564.228719999999</v>
      </c>
      <c r="CS802" s="1">
        <v>50521.435429999998</v>
      </c>
      <c r="CT802" s="1">
        <v>41564.78643</v>
      </c>
      <c r="CU802" s="1">
        <v>48057.597199999997</v>
      </c>
      <c r="CV802" s="1">
        <v>56321.864479999997</v>
      </c>
      <c r="CW802" s="1">
        <v>47529.728589999999</v>
      </c>
      <c r="CX802" s="1">
        <v>47107.519050000003</v>
      </c>
      <c r="CY802" s="1">
        <v>50906.161330000003</v>
      </c>
      <c r="CZ802" s="1">
        <v>54248.17555</v>
      </c>
      <c r="DA802" s="1">
        <v>48652.533430000003</v>
      </c>
      <c r="DB802" s="1">
        <v>50800.988530000002</v>
      </c>
      <c r="DC802" s="1">
        <v>43847.63233</v>
      </c>
      <c r="DD802" s="1">
        <v>47132.05143</v>
      </c>
      <c r="DE802" s="1">
        <v>41797.104310000002</v>
      </c>
      <c r="DF802" s="1">
        <v>48611.398179999997</v>
      </c>
      <c r="DG802" s="1">
        <v>49831.528400000003</v>
      </c>
      <c r="DH802" s="1">
        <v>50833.316550000003</v>
      </c>
      <c r="DI802" s="1">
        <v>49984.348259999999</v>
      </c>
      <c r="DJ802" s="1">
        <v>50167.324979999998</v>
      </c>
      <c r="DK802" s="1">
        <v>54708.89501</v>
      </c>
      <c r="DL802" s="1">
        <v>52080.045709999999</v>
      </c>
      <c r="DM802" s="1">
        <v>43719.41345</v>
      </c>
      <c r="DN802" s="1">
        <v>47811.872450000003</v>
      </c>
      <c r="DO802" s="1">
        <v>49479.704559999998</v>
      </c>
      <c r="DP802" s="1">
        <v>48435.893150000004</v>
      </c>
      <c r="DQ802" s="1">
        <v>51526.189359999997</v>
      </c>
      <c r="DR802" s="1">
        <v>52722.705220000003</v>
      </c>
      <c r="DS802" s="1">
        <v>48609.364329999997</v>
      </c>
      <c r="DT802" s="1">
        <v>47958.769330000003</v>
      </c>
      <c r="DU802" s="1">
        <v>51464.63407</v>
      </c>
      <c r="DV802" s="1">
        <v>55602.512880000002</v>
      </c>
      <c r="DW802" s="1">
        <v>49182.796090000003</v>
      </c>
      <c r="DX802" s="1">
        <v>49821.400739999997</v>
      </c>
      <c r="DY802" s="1">
        <v>50649.779889999998</v>
      </c>
      <c r="DZ802" s="1">
        <v>52923.417730000001</v>
      </c>
      <c r="EA802" s="1">
        <v>52964.018559999997</v>
      </c>
      <c r="EB802" s="1">
        <v>51121.506329999997</v>
      </c>
      <c r="EC802" s="1">
        <v>52817.420460000001</v>
      </c>
      <c r="ED802" s="1">
        <v>46169.756780000003</v>
      </c>
      <c r="EE802" s="1">
        <v>53691.252339999999</v>
      </c>
      <c r="EF802" s="1">
        <v>54033.661979999997</v>
      </c>
      <c r="EG802" s="1">
        <v>54583.338739999999</v>
      </c>
      <c r="EH802" s="1">
        <v>55298.785980000001</v>
      </c>
      <c r="EI802" s="1">
        <v>53385.224390000003</v>
      </c>
      <c r="EJ802" s="1">
        <v>51059.171979999999</v>
      </c>
      <c r="EK802" s="1">
        <v>52369.109230000002</v>
      </c>
      <c r="EL802" s="1">
        <v>52412.175190000002</v>
      </c>
      <c r="EM802" s="1">
        <v>54018.118499999997</v>
      </c>
      <c r="EN802" s="1">
        <v>47173.120600000002</v>
      </c>
      <c r="EO802" s="1">
        <v>46798.339769999999</v>
      </c>
      <c r="EP802" s="1">
        <v>40285.834669999997</v>
      </c>
      <c r="EQ802" s="1">
        <v>53844.565869999999</v>
      </c>
      <c r="ER802" s="1">
        <v>56573.71572</v>
      </c>
      <c r="ES802" s="1">
        <v>57633.346030000001</v>
      </c>
      <c r="ET802" s="1">
        <v>57986.916640000003</v>
      </c>
      <c r="EU802" s="1">
        <v>53675.331389999999</v>
      </c>
      <c r="EV802" s="1">
        <v>56243.51784</v>
      </c>
      <c r="EW802" s="1">
        <v>55178.267659999998</v>
      </c>
      <c r="EX802" s="1">
        <v>47111.170660000003</v>
      </c>
      <c r="EY802" s="1">
        <v>48346.583160000002</v>
      </c>
      <c r="EZ802" s="1">
        <v>53786.726889999998</v>
      </c>
      <c r="FA802" s="1">
        <v>56140.438929999997</v>
      </c>
      <c r="FB802" s="1">
        <v>60082.436099999999</v>
      </c>
      <c r="FC802" s="1">
        <v>59525.900800000003</v>
      </c>
      <c r="FD802" s="1">
        <v>44065.662420000001</v>
      </c>
      <c r="FE802" s="1">
        <v>45286.184459999997</v>
      </c>
      <c r="FF802" s="1">
        <v>51373.874629999998</v>
      </c>
      <c r="FG802" s="1">
        <v>53639.059710000001</v>
      </c>
      <c r="FH802" s="1">
        <v>52165.177190000002</v>
      </c>
      <c r="FI802" s="1">
        <v>55895.360950000002</v>
      </c>
      <c r="FJ802" s="1">
        <v>51964.989589999997</v>
      </c>
      <c r="FK802" s="1">
        <v>60145.42138</v>
      </c>
      <c r="FL802" s="1">
        <v>57761.621279999999</v>
      </c>
      <c r="FM802" s="1">
        <v>59011.986230000002</v>
      </c>
      <c r="FN802" s="1">
        <v>47137.733390000001</v>
      </c>
      <c r="FO802" s="1">
        <v>36831.8223</v>
      </c>
      <c r="FP802" s="1">
        <v>44054.111040000003</v>
      </c>
      <c r="FQ802" s="1">
        <v>56423.38839</v>
      </c>
      <c r="FR802" s="1">
        <v>54395.993269999999</v>
      </c>
      <c r="FS802" s="1">
        <v>53446.568460000002</v>
      </c>
      <c r="FT802" s="1">
        <v>51083.078529999999</v>
      </c>
      <c r="FU802" s="1">
        <v>45773.5285</v>
      </c>
      <c r="FV802" s="1">
        <v>43011.559020000001</v>
      </c>
      <c r="FW802" s="1">
        <v>50152.806420000001</v>
      </c>
      <c r="FX802" s="1">
        <v>56284.274850000002</v>
      </c>
      <c r="FY802" s="1">
        <v>48716.548020000002</v>
      </c>
      <c r="FZ802" s="1">
        <v>47391.948499999999</v>
      </c>
      <c r="GA802" s="1">
        <v>47777.167419999998</v>
      </c>
      <c r="GB802" s="1">
        <v>50353.471839999998</v>
      </c>
      <c r="GC802" s="1">
        <v>47821.56899</v>
      </c>
      <c r="GD802" s="1">
        <v>52861.50662</v>
      </c>
      <c r="GE802" s="1">
        <v>44898.07058</v>
      </c>
      <c r="GF802" s="1">
        <v>48480.887360000001</v>
      </c>
      <c r="GG802" s="1">
        <v>51982.07864</v>
      </c>
      <c r="GH802" s="1">
        <v>56205.429020000003</v>
      </c>
      <c r="GI802" s="1">
        <v>59063.307679999998</v>
      </c>
    </row>
    <row r="803" spans="1:191">
      <c r="A803" s="1">
        <v>922.80296629999998</v>
      </c>
      <c r="B803" s="1">
        <v>34.719499999999996</v>
      </c>
      <c r="C803" s="1">
        <f t="shared" si="12"/>
        <v>0.57865833333333327</v>
      </c>
      <c r="D803" s="1">
        <v>25857.244119999999</v>
      </c>
      <c r="E803" s="1">
        <v>20067.201949999999</v>
      </c>
      <c r="F803" s="1">
        <v>21377.860830000001</v>
      </c>
      <c r="G803" s="1">
        <v>23289.201499999999</v>
      </c>
      <c r="H803" s="1">
        <v>19648.970809999999</v>
      </c>
      <c r="I803" s="1">
        <v>23981.756979999998</v>
      </c>
      <c r="J803" s="1">
        <v>23173.740880000001</v>
      </c>
      <c r="K803" s="1">
        <v>22719.268599999999</v>
      </c>
      <c r="L803" s="1">
        <v>23492.237130000001</v>
      </c>
      <c r="M803" s="1">
        <v>20905.11607</v>
      </c>
      <c r="N803" s="1">
        <v>22586.878769999999</v>
      </c>
      <c r="O803" s="1">
        <v>23067.335719999999</v>
      </c>
      <c r="P803" s="1">
        <v>23716.399689999998</v>
      </c>
      <c r="Q803" s="1">
        <v>17626.180540000001</v>
      </c>
      <c r="R803" s="1">
        <v>22968.72939</v>
      </c>
      <c r="S803" s="1">
        <v>22009.37455</v>
      </c>
      <c r="T803" s="1">
        <v>23280.22464</v>
      </c>
      <c r="U803" s="1">
        <v>23647.687379999999</v>
      </c>
      <c r="V803" s="1">
        <v>19428.807779999999</v>
      </c>
      <c r="W803" s="1">
        <v>22675.337469999999</v>
      </c>
      <c r="X803" s="1">
        <v>22534.368729999998</v>
      </c>
      <c r="Y803" s="1">
        <v>22304.671620000001</v>
      </c>
      <c r="Z803" s="1">
        <v>24510.421900000001</v>
      </c>
      <c r="AA803" s="1">
        <v>23423.064920000001</v>
      </c>
      <c r="AB803" s="1">
        <v>18670.524939999999</v>
      </c>
      <c r="AC803" s="1">
        <v>23045.031739999999</v>
      </c>
      <c r="AD803" s="1">
        <v>20117.64789</v>
      </c>
      <c r="AE803" s="1">
        <v>23714.022150000001</v>
      </c>
      <c r="AF803" s="1">
        <v>18948.49685</v>
      </c>
      <c r="AG803" s="1">
        <v>23531.94269</v>
      </c>
      <c r="AH803" s="1">
        <v>22060.671839999999</v>
      </c>
      <c r="AI803" s="1">
        <v>23882.353500000001</v>
      </c>
      <c r="AJ803" s="1">
        <v>22293.57892</v>
      </c>
      <c r="AK803" s="1">
        <v>23196.538629999999</v>
      </c>
      <c r="AL803" s="1">
        <v>23403.718430000001</v>
      </c>
      <c r="AM803" s="1">
        <v>22392.717909999999</v>
      </c>
      <c r="AN803" s="1">
        <v>20317.845539999998</v>
      </c>
      <c r="AO803" s="1">
        <v>23438.434270000002</v>
      </c>
      <c r="AP803" s="1">
        <v>22927.094850000001</v>
      </c>
      <c r="AQ803" s="1">
        <v>23322.720440000001</v>
      </c>
      <c r="AR803" s="1">
        <v>23600.14761</v>
      </c>
      <c r="AS803" s="1">
        <v>23773.368149999998</v>
      </c>
      <c r="AT803" s="1">
        <v>24095.722000000002</v>
      </c>
      <c r="AU803" s="1">
        <v>22863.922760000001</v>
      </c>
      <c r="AV803" s="1">
        <v>23093.121090000001</v>
      </c>
      <c r="AW803" s="1">
        <v>25022.432000000001</v>
      </c>
      <c r="AX803" s="1">
        <v>20265.733240000001</v>
      </c>
      <c r="AY803" s="1">
        <v>23633.1505</v>
      </c>
      <c r="AZ803" s="1">
        <v>24703.588210000002</v>
      </c>
      <c r="BA803" s="1">
        <v>21007.233749999999</v>
      </c>
      <c r="BB803" s="1">
        <v>23927.577000000001</v>
      </c>
      <c r="BC803" s="1">
        <v>19102.70753</v>
      </c>
      <c r="BD803" s="1">
        <v>23448.436170000001</v>
      </c>
      <c r="BE803" s="1">
        <v>22387.632409999998</v>
      </c>
      <c r="BF803" s="1">
        <v>22915.344789999999</v>
      </c>
      <c r="BG803" s="1">
        <v>23315.65897</v>
      </c>
      <c r="BH803" s="1">
        <v>23596.54897</v>
      </c>
      <c r="BI803" s="1">
        <v>21846.419249999999</v>
      </c>
      <c r="BJ803" s="1">
        <v>21678.75951</v>
      </c>
      <c r="BK803" s="1">
        <v>22977.936549999999</v>
      </c>
      <c r="BL803" s="1">
        <v>18796.634890000001</v>
      </c>
      <c r="BM803" s="1">
        <v>24067.455020000001</v>
      </c>
      <c r="BN803" s="1">
        <v>21945.934410000002</v>
      </c>
      <c r="BO803" s="1">
        <v>22548.07546</v>
      </c>
      <c r="BP803" s="1">
        <v>25267.56136</v>
      </c>
      <c r="BQ803" s="1">
        <v>22966.396809999998</v>
      </c>
      <c r="BR803" s="1">
        <v>25569.79578</v>
      </c>
      <c r="BS803" s="1">
        <v>23085.508999999998</v>
      </c>
      <c r="BT803" s="1">
        <v>24396.253629999999</v>
      </c>
      <c r="BU803" s="1">
        <v>21988.04205</v>
      </c>
      <c r="BV803" s="1">
        <v>24073.481459999999</v>
      </c>
      <c r="BW803" s="1">
        <v>24650.3452</v>
      </c>
      <c r="BX803" s="1">
        <v>24805.26814</v>
      </c>
      <c r="BY803" s="1">
        <v>24878.44671</v>
      </c>
      <c r="BZ803" s="1">
        <v>21880.259829999999</v>
      </c>
      <c r="CA803" s="1">
        <v>22042.635119999999</v>
      </c>
      <c r="CB803" s="1">
        <v>24055.420750000001</v>
      </c>
      <c r="CC803" s="1">
        <v>22399.559079999999</v>
      </c>
      <c r="CD803" s="1">
        <v>23841.551220000001</v>
      </c>
      <c r="CE803" s="1">
        <v>24306.899450000001</v>
      </c>
      <c r="CF803" s="1">
        <v>15538.7487</v>
      </c>
      <c r="CG803" s="1">
        <v>22150.075120000001</v>
      </c>
      <c r="CH803" s="1">
        <v>23040.875090000001</v>
      </c>
      <c r="CI803" s="1">
        <v>22181.60569</v>
      </c>
      <c r="CJ803" s="1">
        <v>23516.867129999999</v>
      </c>
      <c r="CK803" s="1">
        <v>23821.783490000002</v>
      </c>
      <c r="CL803" s="1">
        <v>24589.112010000001</v>
      </c>
      <c r="CM803" s="1">
        <v>23439.408049999998</v>
      </c>
      <c r="CN803" s="1">
        <v>22927.244930000001</v>
      </c>
      <c r="CO803" s="1">
        <v>24218.63553</v>
      </c>
      <c r="CP803" s="1">
        <v>24505.500510000002</v>
      </c>
      <c r="CQ803" s="1">
        <v>23917.437160000001</v>
      </c>
      <c r="CR803" s="1">
        <v>22686.200130000001</v>
      </c>
      <c r="CS803" s="1">
        <v>23485.367450000002</v>
      </c>
      <c r="CT803" s="1">
        <v>24156.765490000002</v>
      </c>
      <c r="CU803" s="1">
        <v>25347.057400000002</v>
      </c>
      <c r="CV803" s="1">
        <v>23228.30243</v>
      </c>
      <c r="CW803" s="1">
        <v>23122.1423</v>
      </c>
      <c r="CX803" s="1">
        <v>23156.159830000001</v>
      </c>
      <c r="CY803" s="1">
        <v>23788.599149999998</v>
      </c>
      <c r="CZ803" s="1">
        <v>21547.28256</v>
      </c>
      <c r="DA803" s="1">
        <v>22780.266319999999</v>
      </c>
      <c r="DB803" s="1">
        <v>23902.51511</v>
      </c>
      <c r="DC803" s="1">
        <v>24330.50923</v>
      </c>
      <c r="DD803" s="1">
        <v>22225.150809999999</v>
      </c>
      <c r="DE803" s="1">
        <v>21026.406139999999</v>
      </c>
      <c r="DF803" s="1">
        <v>26023.219690000002</v>
      </c>
      <c r="DG803" s="1">
        <v>23015.580859999998</v>
      </c>
      <c r="DH803" s="1">
        <v>22756.916000000001</v>
      </c>
      <c r="DI803" s="1">
        <v>23228.035039999999</v>
      </c>
      <c r="DJ803" s="1">
        <v>19681.063590000002</v>
      </c>
      <c r="DK803" s="1">
        <v>21832.640350000001</v>
      </c>
      <c r="DL803" s="1">
        <v>22854.49829</v>
      </c>
      <c r="DM803" s="1">
        <v>24329.482789999998</v>
      </c>
      <c r="DN803" s="1">
        <v>22361.774430000001</v>
      </c>
      <c r="DO803" s="1">
        <v>21926.881890000001</v>
      </c>
      <c r="DP803" s="1">
        <v>24047.019619999999</v>
      </c>
      <c r="DQ803" s="1">
        <v>23813.580959999999</v>
      </c>
      <c r="DR803" s="1">
        <v>21011.621599999999</v>
      </c>
      <c r="DS803" s="1">
        <v>22719.062269999999</v>
      </c>
      <c r="DT803" s="1">
        <v>22852.248490000002</v>
      </c>
      <c r="DU803" s="1">
        <v>24506.785199999998</v>
      </c>
      <c r="DV803" s="1">
        <v>25540.005789999999</v>
      </c>
      <c r="DW803" s="1">
        <v>22481.181659999998</v>
      </c>
      <c r="DX803" s="1">
        <v>26192.988730000001</v>
      </c>
      <c r="DY803" s="1">
        <v>21432.62067</v>
      </c>
      <c r="DZ803" s="1">
        <v>24201.037359999998</v>
      </c>
      <c r="EA803" s="1">
        <v>23546.15999</v>
      </c>
      <c r="EB803" s="1">
        <v>20479.657770000002</v>
      </c>
      <c r="EC803" s="1">
        <v>22574.746019999999</v>
      </c>
      <c r="ED803" s="1">
        <v>25017.072359999998</v>
      </c>
      <c r="EE803" s="1">
        <v>22769.72766</v>
      </c>
      <c r="EF803" s="1">
        <v>23586.841240000002</v>
      </c>
      <c r="EG803" s="1">
        <v>22819.820220000001</v>
      </c>
      <c r="EH803" s="1">
        <v>26521.287670000002</v>
      </c>
      <c r="EI803" s="1">
        <v>22827.803940000002</v>
      </c>
      <c r="EJ803" s="1">
        <v>23641.021639999999</v>
      </c>
      <c r="EK803" s="1">
        <v>24089.838049999998</v>
      </c>
      <c r="EL803" s="1">
        <v>18358.645960000002</v>
      </c>
      <c r="EM803" s="1">
        <v>22384.517810000001</v>
      </c>
      <c r="EN803" s="1">
        <v>22915.265169999999</v>
      </c>
      <c r="EO803" s="1">
        <v>24083.52651</v>
      </c>
      <c r="EP803" s="1">
        <v>23503.71111</v>
      </c>
      <c r="EQ803" s="1">
        <v>25153.40438</v>
      </c>
      <c r="ER803" s="1">
        <v>24389.014220000001</v>
      </c>
      <c r="ES803" s="1">
        <v>24527.616989999999</v>
      </c>
      <c r="ET803" s="1">
        <v>21417.11537</v>
      </c>
      <c r="EU803" s="1">
        <v>23928.769799999998</v>
      </c>
      <c r="EV803" s="1">
        <v>21737.056710000001</v>
      </c>
      <c r="EW803" s="1">
        <v>22417.268929999998</v>
      </c>
      <c r="EX803" s="1">
        <v>23135.94658</v>
      </c>
      <c r="EY803" s="1">
        <v>20744.93806</v>
      </c>
      <c r="EZ803" s="1">
        <v>23556.704470000001</v>
      </c>
      <c r="FA803" s="1">
        <v>23025.39459</v>
      </c>
      <c r="FB803" s="1">
        <v>23560.30805</v>
      </c>
      <c r="FC803" s="1">
        <v>24827.116610000001</v>
      </c>
      <c r="FD803" s="1">
        <v>24122.094840000002</v>
      </c>
      <c r="FE803" s="1">
        <v>18967.693800000001</v>
      </c>
      <c r="FF803" s="1">
        <v>21138.921969999999</v>
      </c>
      <c r="FG803" s="1">
        <v>23970.861209999999</v>
      </c>
      <c r="FH803" s="1">
        <v>22292.85987</v>
      </c>
      <c r="FI803" s="1">
        <v>24050.624370000001</v>
      </c>
      <c r="FJ803" s="1">
        <v>22970.699349999999</v>
      </c>
      <c r="FK803" s="1">
        <v>24383.585729999999</v>
      </c>
      <c r="FL803" s="1">
        <v>22623.301220000001</v>
      </c>
      <c r="FM803" s="1">
        <v>23849.968990000001</v>
      </c>
      <c r="FN803" s="1">
        <v>21161.956190000001</v>
      </c>
      <c r="FO803" s="1">
        <v>23590.804789999998</v>
      </c>
      <c r="FP803" s="1">
        <v>24810.040789999999</v>
      </c>
      <c r="FQ803" s="1">
        <v>23871.773720000001</v>
      </c>
      <c r="FR803" s="1">
        <v>23037.436890000001</v>
      </c>
      <c r="FS803" s="1">
        <v>22930.30574</v>
      </c>
      <c r="FT803" s="1">
        <v>20099.648700000002</v>
      </c>
      <c r="FU803" s="1">
        <v>21869.485980000001</v>
      </c>
      <c r="FV803" s="1">
        <v>21761.261610000001</v>
      </c>
      <c r="FW803" s="1">
        <v>21872.265329999998</v>
      </c>
      <c r="FX803" s="1">
        <v>23309.067770000001</v>
      </c>
      <c r="FY803" s="1">
        <v>19986.97868</v>
      </c>
      <c r="FZ803" s="1">
        <v>25033.9892</v>
      </c>
      <c r="GA803" s="1">
        <v>23979.90755</v>
      </c>
      <c r="GB803" s="1">
        <v>23692.922500000001</v>
      </c>
      <c r="GC803" s="1">
        <v>21329.526720000002</v>
      </c>
      <c r="GD803" s="1">
        <v>23902.369170000002</v>
      </c>
      <c r="GE803" s="1">
        <v>22014.496429999999</v>
      </c>
      <c r="GF803" s="1">
        <v>0</v>
      </c>
      <c r="GG803" s="1">
        <v>0</v>
      </c>
      <c r="GH803" s="1">
        <v>0</v>
      </c>
      <c r="GI803" s="1">
        <v>0</v>
      </c>
    </row>
    <row r="804" spans="1:191">
      <c r="A804" s="1">
        <v>932.72546050000005</v>
      </c>
      <c r="B804" s="1">
        <v>707.27800000000002</v>
      </c>
      <c r="C804" s="1">
        <f t="shared" si="12"/>
        <v>11.787966666666668</v>
      </c>
      <c r="D804" s="1">
        <v>7021.4022560000003</v>
      </c>
      <c r="E804" s="1">
        <v>7013.5228699999998</v>
      </c>
      <c r="F804" s="1">
        <v>7231.6699010000002</v>
      </c>
      <c r="G804" s="1">
        <v>7162.2260640000004</v>
      </c>
      <c r="H804" s="1">
        <v>6757.4320710000002</v>
      </c>
      <c r="I804" s="1">
        <v>7140.1290849999996</v>
      </c>
      <c r="J804" s="1">
        <v>6475.6010859999997</v>
      </c>
      <c r="K804" s="1">
        <v>6037.1466620000001</v>
      </c>
      <c r="L804" s="1">
        <v>6223.371091</v>
      </c>
      <c r="M804" s="1">
        <v>6857.0149570000003</v>
      </c>
      <c r="N804" s="1">
        <v>6290.194101</v>
      </c>
      <c r="O804" s="1">
        <v>6813.8320789999998</v>
      </c>
      <c r="P804" s="1">
        <v>6369.4136189999999</v>
      </c>
      <c r="Q804" s="1">
        <v>6301.4437710000002</v>
      </c>
      <c r="R804" s="1">
        <v>6134.8246929999996</v>
      </c>
      <c r="S804" s="1">
        <v>6026.6427569999996</v>
      </c>
      <c r="T804" s="1">
        <v>6546.0165150000003</v>
      </c>
      <c r="U804" s="1">
        <v>6332.0805380000002</v>
      </c>
      <c r="V804" s="1">
        <v>6189.7534900000001</v>
      </c>
      <c r="W804" s="1">
        <v>5851.4563189999999</v>
      </c>
      <c r="X804" s="1">
        <v>6255.4580029999997</v>
      </c>
      <c r="Y804" s="1">
        <v>6025.0567719999999</v>
      </c>
      <c r="Z804" s="1">
        <v>6762.1149679999999</v>
      </c>
      <c r="AA804" s="1">
        <v>6549.3406290000003</v>
      </c>
      <c r="AB804" s="1">
        <v>5916.0269840000001</v>
      </c>
      <c r="AC804" s="1">
        <v>5926.9533039999997</v>
      </c>
      <c r="AD804" s="1">
        <v>6431.3217329999998</v>
      </c>
      <c r="AE804" s="1">
        <v>5937.1859379999996</v>
      </c>
      <c r="AF804" s="1">
        <v>6026.5577030000004</v>
      </c>
      <c r="AG804" s="1">
        <v>5777.306611</v>
      </c>
      <c r="AH804" s="1">
        <v>6625.1289180000003</v>
      </c>
      <c r="AI804" s="1">
        <v>6078.7757149999998</v>
      </c>
      <c r="AJ804" s="1">
        <v>6014.7295469999999</v>
      </c>
      <c r="AK804" s="1">
        <v>6092.8487919999998</v>
      </c>
      <c r="AL804" s="1">
        <v>5771.6622980000002</v>
      </c>
      <c r="AM804" s="1">
        <v>6028.3822579999996</v>
      </c>
      <c r="AN804" s="1">
        <v>5758.70262</v>
      </c>
      <c r="AO804" s="1">
        <v>6041.4138890000004</v>
      </c>
      <c r="AP804" s="1">
        <v>5466.9962079999996</v>
      </c>
      <c r="AQ804" s="1">
        <v>5937.2305299999998</v>
      </c>
      <c r="AR804" s="1">
        <v>5401.8109800000002</v>
      </c>
      <c r="AS804" s="1">
        <v>5938.4838799999998</v>
      </c>
      <c r="AT804" s="1">
        <v>6090.8566620000001</v>
      </c>
      <c r="AU804" s="1">
        <v>5410.7190780000001</v>
      </c>
      <c r="AV804" s="1">
        <v>6319.6065840000001</v>
      </c>
      <c r="AW804" s="1">
        <v>5890.7074190000003</v>
      </c>
      <c r="AX804" s="1">
        <v>5515.890789</v>
      </c>
      <c r="AY804" s="1">
        <v>6088.2211699999998</v>
      </c>
      <c r="AZ804" s="1">
        <v>6242.2988530000002</v>
      </c>
      <c r="BA804" s="1">
        <v>6100.8660330000002</v>
      </c>
      <c r="BB804" s="1">
        <v>6067.4178689999999</v>
      </c>
      <c r="BC804" s="1">
        <v>5530.6406749999996</v>
      </c>
      <c r="BD804" s="1">
        <v>6439.2673020000002</v>
      </c>
      <c r="BE804" s="1">
        <v>6050.9079350000002</v>
      </c>
      <c r="BF804" s="1">
        <v>5566.2116550000001</v>
      </c>
      <c r="BG804" s="1">
        <v>6909.92004</v>
      </c>
      <c r="BH804" s="1">
        <v>6027.7012249999998</v>
      </c>
      <c r="BI804" s="1">
        <v>6136.4952160000003</v>
      </c>
      <c r="BJ804" s="1">
        <v>5635.1077290000003</v>
      </c>
      <c r="BK804" s="1">
        <v>5147.0244599999996</v>
      </c>
      <c r="BL804" s="1">
        <v>5829.7797270000001</v>
      </c>
      <c r="BM804" s="1">
        <v>5751.0341369999996</v>
      </c>
      <c r="BN804" s="1">
        <v>6155.4867869999998</v>
      </c>
      <c r="BO804" s="1">
        <v>5615.0246749999997</v>
      </c>
      <c r="BP804" s="1">
        <v>5473.4111560000001</v>
      </c>
      <c r="BQ804" s="1">
        <v>5883.3514859999996</v>
      </c>
      <c r="BR804" s="1">
        <v>6655.2928959999999</v>
      </c>
      <c r="BS804" s="1">
        <v>5679.4776579999998</v>
      </c>
      <c r="BT804" s="1">
        <v>6461.9504040000002</v>
      </c>
      <c r="BU804" s="1">
        <v>6035.2098770000002</v>
      </c>
      <c r="BV804" s="1">
        <v>5016.8668699999998</v>
      </c>
      <c r="BW804" s="1">
        <v>6148.3406009999999</v>
      </c>
      <c r="BX804" s="1">
        <v>5892.0592749999996</v>
      </c>
      <c r="BY804" s="1">
        <v>6234.1954400000004</v>
      </c>
      <c r="BZ804" s="1">
        <v>5959.6004929999999</v>
      </c>
      <c r="CA804" s="1">
        <v>5778.5620630000003</v>
      </c>
      <c r="CB804" s="1">
        <v>6032.1636420000004</v>
      </c>
      <c r="CC804" s="1">
        <v>6249.397594</v>
      </c>
      <c r="CD804" s="1">
        <v>5860.6999530000003</v>
      </c>
      <c r="CE804" s="1">
        <v>5889.1770779999997</v>
      </c>
      <c r="CF804" s="1">
        <v>6052.4175509999995</v>
      </c>
      <c r="CG804" s="1">
        <v>5448.6821900000004</v>
      </c>
      <c r="CH804" s="1">
        <v>6701.7247770000004</v>
      </c>
      <c r="CI804" s="1">
        <v>6093.7390210000003</v>
      </c>
      <c r="CJ804" s="1">
        <v>6494.9373610000002</v>
      </c>
      <c r="CK804" s="1">
        <v>6327.3111600000002</v>
      </c>
      <c r="CL804" s="1">
        <v>6553.7649959999999</v>
      </c>
      <c r="CM804" s="1">
        <v>5161.6214730000002</v>
      </c>
      <c r="CN804" s="1">
        <v>6951.0305520000002</v>
      </c>
      <c r="CO804" s="1">
        <v>6676.0278429999998</v>
      </c>
      <c r="CP804" s="1">
        <v>6161.2368999999999</v>
      </c>
      <c r="CQ804" s="1">
        <v>6135.0834530000002</v>
      </c>
      <c r="CR804" s="1">
        <v>5247.7217030000002</v>
      </c>
      <c r="CS804" s="1">
        <v>5784.6358870000004</v>
      </c>
      <c r="CT804" s="1">
        <v>5862.1310949999997</v>
      </c>
      <c r="CU804" s="1">
        <v>6176.9787800000004</v>
      </c>
      <c r="CV804" s="1">
        <v>6591.1385419999997</v>
      </c>
      <c r="CW804" s="1">
        <v>5448.4455440000002</v>
      </c>
      <c r="CX804" s="1">
        <v>6160.9710189999996</v>
      </c>
      <c r="CY804" s="1">
        <v>6271.9373619999997</v>
      </c>
      <c r="CZ804" s="1">
        <v>6054.8078089999999</v>
      </c>
      <c r="DA804" s="1">
        <v>6397.5193740000004</v>
      </c>
      <c r="DB804" s="1">
        <v>6271.7027010000002</v>
      </c>
      <c r="DC804" s="1">
        <v>5602.1177010000001</v>
      </c>
      <c r="DD804" s="1">
        <v>6313.6773149999999</v>
      </c>
      <c r="DE804" s="1">
        <v>6041.4652820000001</v>
      </c>
      <c r="DF804" s="1">
        <v>5579.1305249999996</v>
      </c>
      <c r="DG804" s="1">
        <v>5496.8409039999997</v>
      </c>
      <c r="DH804" s="1">
        <v>6189.3378780000003</v>
      </c>
      <c r="DI804" s="1">
        <v>5689.16345</v>
      </c>
      <c r="DJ804" s="1">
        <v>5908.8779780000004</v>
      </c>
      <c r="DK804" s="1">
        <v>6862.912918</v>
      </c>
      <c r="DL804" s="1">
        <v>5895.8684430000003</v>
      </c>
      <c r="DM804" s="1">
        <v>6225.3169340000004</v>
      </c>
      <c r="DN804" s="1">
        <v>6139.9059219999999</v>
      </c>
      <c r="DO804" s="1">
        <v>5896.7682519999998</v>
      </c>
      <c r="DP804" s="1">
        <v>6041.1988659999997</v>
      </c>
      <c r="DQ804" s="1">
        <v>6238.6969470000004</v>
      </c>
      <c r="DR804" s="1">
        <v>6499.1831929999998</v>
      </c>
      <c r="DS804" s="1">
        <v>5578.505744</v>
      </c>
      <c r="DT804" s="1">
        <v>6088.7199780000001</v>
      </c>
      <c r="DU804" s="1">
        <v>7033.8273920000001</v>
      </c>
      <c r="DV804" s="1">
        <v>6568.0542100000002</v>
      </c>
      <c r="DW804" s="1">
        <v>5971.5435189999998</v>
      </c>
      <c r="DX804" s="1">
        <v>5942.7227830000002</v>
      </c>
      <c r="DY804" s="1">
        <v>6277.8689510000004</v>
      </c>
      <c r="DZ804" s="1">
        <v>5739.0623219999998</v>
      </c>
      <c r="EA804" s="1">
        <v>6206.8978500000003</v>
      </c>
      <c r="EB804" s="1">
        <v>6215.7859250000001</v>
      </c>
      <c r="EC804" s="1">
        <v>5014.9757659999996</v>
      </c>
      <c r="ED804" s="1">
        <v>5379.4109099999996</v>
      </c>
      <c r="EE804" s="1">
        <v>6120.3625009999996</v>
      </c>
      <c r="EF804" s="1">
        <v>6319.1086139999998</v>
      </c>
      <c r="EG804" s="1">
        <v>5515.7947999999997</v>
      </c>
      <c r="EH804" s="1">
        <v>5907.9663129999999</v>
      </c>
      <c r="EI804" s="1">
        <v>5442.4455639999996</v>
      </c>
      <c r="EJ804" s="1">
        <v>5390.9106760000004</v>
      </c>
      <c r="EK804" s="1">
        <v>6104.3159729999998</v>
      </c>
      <c r="EL804" s="1">
        <v>5902.5083439999999</v>
      </c>
      <c r="EM804" s="1">
        <v>5947.0556399999996</v>
      </c>
      <c r="EN804" s="1">
        <v>5948.46533</v>
      </c>
      <c r="EO804" s="1">
        <v>5138.6667260000004</v>
      </c>
      <c r="EP804" s="1">
        <v>5452.2176589999999</v>
      </c>
      <c r="EQ804" s="1">
        <v>6155.2418390000003</v>
      </c>
      <c r="ER804" s="1">
        <v>5962.526707</v>
      </c>
      <c r="ES804" s="1">
        <v>6516.0266929999998</v>
      </c>
      <c r="ET804" s="1">
        <v>5323.5818550000004</v>
      </c>
      <c r="EU804" s="1">
        <v>5856.6696220000003</v>
      </c>
      <c r="EV804" s="1">
        <v>6355.7216529999996</v>
      </c>
      <c r="EW804" s="1">
        <v>5622.8199100000002</v>
      </c>
      <c r="EX804" s="1">
        <v>6002.589465</v>
      </c>
      <c r="EY804" s="1">
        <v>5491.7562360000002</v>
      </c>
      <c r="EZ804" s="1">
        <v>6094.4963019999996</v>
      </c>
      <c r="FA804" s="1">
        <v>5530.3138170000002</v>
      </c>
      <c r="FB804" s="1">
        <v>6520.992056</v>
      </c>
      <c r="FC804" s="1">
        <v>6061.4551469999997</v>
      </c>
      <c r="FD804" s="1">
        <v>4896.051442</v>
      </c>
      <c r="FE804" s="1">
        <v>5680.0979859999998</v>
      </c>
      <c r="FF804" s="1">
        <v>5581.1820950000001</v>
      </c>
      <c r="FG804" s="1">
        <v>5937.0012740000002</v>
      </c>
      <c r="FH804" s="1">
        <v>5591.6587099999997</v>
      </c>
      <c r="FI804" s="1">
        <v>5577.9042799999997</v>
      </c>
      <c r="FJ804" s="1">
        <v>6087.7025050000002</v>
      </c>
      <c r="FK804" s="1">
        <v>5408.4466339999999</v>
      </c>
      <c r="FL804" s="1">
        <v>6152.5154579999999</v>
      </c>
      <c r="FM804" s="1">
        <v>6697.7253870000004</v>
      </c>
      <c r="FN804" s="1">
        <v>5943.0277939999996</v>
      </c>
      <c r="FO804" s="1">
        <v>4689.5193369999997</v>
      </c>
      <c r="FP804" s="1">
        <v>5273.2473909999999</v>
      </c>
      <c r="FQ804" s="1">
        <v>6108.0550800000001</v>
      </c>
      <c r="FR804" s="1">
        <v>5791.8873560000002</v>
      </c>
      <c r="FS804" s="1">
        <v>6786.9680369999996</v>
      </c>
      <c r="FT804" s="1">
        <v>5187.3160639999996</v>
      </c>
      <c r="FU804" s="1">
        <v>5920.497112</v>
      </c>
      <c r="FV804" s="1">
        <v>5862.4362929999998</v>
      </c>
      <c r="FW804" s="1">
        <v>6015.067873</v>
      </c>
      <c r="FX804" s="1">
        <v>6850.132756</v>
      </c>
      <c r="FY804" s="1">
        <v>5672.4214869999996</v>
      </c>
      <c r="FZ804" s="1">
        <v>5019.0747030000002</v>
      </c>
      <c r="GA804" s="1">
        <v>5794.0405629999996</v>
      </c>
      <c r="GB804" s="1">
        <v>5941.2529459999996</v>
      </c>
      <c r="GC804" s="1">
        <v>6007.332375</v>
      </c>
      <c r="GD804" s="1">
        <v>5841.9663819999996</v>
      </c>
      <c r="GE804" s="1">
        <v>5812.828458</v>
      </c>
      <c r="GF804" s="1">
        <v>5875.6173250000002</v>
      </c>
      <c r="GG804" s="1">
        <v>6765.4086189999998</v>
      </c>
      <c r="GH804" s="1">
        <v>6940.1558670000004</v>
      </c>
      <c r="GI804" s="1">
        <v>5972.3130090000004</v>
      </c>
    </row>
    <row r="805" spans="1:191">
      <c r="A805" s="1">
        <v>938.77645389999998</v>
      </c>
      <c r="B805" s="1">
        <v>34.828000000000003</v>
      </c>
      <c r="C805" s="1">
        <f t="shared" si="12"/>
        <v>0.58046666666666669</v>
      </c>
      <c r="D805" s="1">
        <v>12864.48597</v>
      </c>
      <c r="E805" s="1">
        <v>14758.06178</v>
      </c>
      <c r="F805" s="1">
        <v>13095.877350000001</v>
      </c>
      <c r="G805" s="1">
        <v>11325.097820000001</v>
      </c>
      <c r="H805" s="1">
        <v>16058.973739999999</v>
      </c>
      <c r="I805" s="1">
        <v>9836.1401019999994</v>
      </c>
      <c r="J805" s="1">
        <v>13430.902599999999</v>
      </c>
      <c r="K805" s="1">
        <v>13381.75232</v>
      </c>
      <c r="L805" s="1">
        <v>11044.48992</v>
      </c>
      <c r="M805" s="1">
        <v>14166.346460000001</v>
      </c>
      <c r="N805" s="1">
        <v>12824.72508</v>
      </c>
      <c r="O805" s="1">
        <v>13707.218999999999</v>
      </c>
      <c r="P805" s="1">
        <v>12454.96061</v>
      </c>
      <c r="Q805" s="1">
        <v>14922.192209999999</v>
      </c>
      <c r="R805" s="1">
        <v>11941.892760000001</v>
      </c>
      <c r="S805" s="1">
        <v>12269.00866</v>
      </c>
      <c r="T805" s="1">
        <v>11487.02959</v>
      </c>
      <c r="U805" s="1">
        <v>14029.076429999999</v>
      </c>
      <c r="V805" s="1">
        <v>12834.3488</v>
      </c>
      <c r="W805" s="1">
        <v>14214.957270000001</v>
      </c>
      <c r="X805" s="1">
        <v>11816.054889999999</v>
      </c>
      <c r="Y805" s="1">
        <v>12569.09359</v>
      </c>
      <c r="Z805" s="1">
        <v>9856.4427009999999</v>
      </c>
      <c r="AA805" s="1">
        <v>13010.580379999999</v>
      </c>
      <c r="AB805" s="1">
        <v>16002.764440000001</v>
      </c>
      <c r="AC805" s="1">
        <v>12845.96111</v>
      </c>
      <c r="AD805" s="1">
        <v>14842.47078</v>
      </c>
      <c r="AE805" s="1">
        <v>10125.410029999999</v>
      </c>
      <c r="AF805" s="1">
        <v>13093.911169999999</v>
      </c>
      <c r="AG805" s="1">
        <v>13046.39436</v>
      </c>
      <c r="AH805" s="1">
        <v>13081.540230000001</v>
      </c>
      <c r="AI805" s="1">
        <v>12949.249680000001</v>
      </c>
      <c r="AJ805" s="1">
        <v>13004.92524</v>
      </c>
      <c r="AK805" s="1">
        <v>11412.1098</v>
      </c>
      <c r="AL805" s="1">
        <v>10946.490460000001</v>
      </c>
      <c r="AM805" s="1">
        <v>13887.589319999999</v>
      </c>
      <c r="AN805" s="1">
        <v>15537.800730000001</v>
      </c>
      <c r="AO805" s="1">
        <v>10818.503220000001</v>
      </c>
      <c r="AP805" s="1">
        <v>11198.23934</v>
      </c>
      <c r="AQ805" s="1">
        <v>9863.9733909999995</v>
      </c>
      <c r="AR805" s="1">
        <v>11682.36081</v>
      </c>
      <c r="AS805" s="1">
        <v>13074.97111</v>
      </c>
      <c r="AT805" s="1">
        <v>12186.164280000001</v>
      </c>
      <c r="AU805" s="1">
        <v>13033.324000000001</v>
      </c>
      <c r="AV805" s="1">
        <v>13739.94868</v>
      </c>
      <c r="AW805" s="1">
        <v>12086.652620000001</v>
      </c>
      <c r="AX805" s="1">
        <v>12598.917509999999</v>
      </c>
      <c r="AY805" s="1">
        <v>11916.14698</v>
      </c>
      <c r="AZ805" s="1">
        <v>12139.67109</v>
      </c>
      <c r="BA805" s="1">
        <v>13542.505999999999</v>
      </c>
      <c r="BB805" s="1">
        <v>10085.825629999999</v>
      </c>
      <c r="BC805" s="1">
        <v>15087.92715</v>
      </c>
      <c r="BD805" s="1">
        <v>13231.175080000001</v>
      </c>
      <c r="BE805" s="1">
        <v>12552.6093</v>
      </c>
      <c r="BF805" s="1">
        <v>13108.602269999999</v>
      </c>
      <c r="BG805" s="1">
        <v>11009.277969999999</v>
      </c>
      <c r="BH805" s="1">
        <v>12676.273080000001</v>
      </c>
      <c r="BI805" s="1">
        <v>13533.255660000001</v>
      </c>
      <c r="BJ805" s="1">
        <v>15540.38343</v>
      </c>
      <c r="BK805" s="1">
        <v>13068.33914</v>
      </c>
      <c r="BL805" s="1">
        <v>15955.65079</v>
      </c>
      <c r="BM805" s="1">
        <v>11173.281929999999</v>
      </c>
      <c r="BN805" s="1">
        <v>14984.536480000001</v>
      </c>
      <c r="BO805" s="1">
        <v>13613.371929999999</v>
      </c>
      <c r="BP805" s="1">
        <v>10575.737719999999</v>
      </c>
      <c r="BQ805" s="1">
        <v>13200.83612</v>
      </c>
      <c r="BR805" s="1">
        <v>12158.86284</v>
      </c>
      <c r="BS805" s="1">
        <v>14337.447560000001</v>
      </c>
      <c r="BT805" s="1">
        <v>13082.163350000001</v>
      </c>
      <c r="BU805" s="1">
        <v>14481.76971</v>
      </c>
      <c r="BV805" s="1">
        <v>13177.3343</v>
      </c>
      <c r="BW805" s="1">
        <v>11928.017040000001</v>
      </c>
      <c r="BX805" s="1">
        <v>12100.57013</v>
      </c>
      <c r="BY805" s="1">
        <v>10812.9884</v>
      </c>
      <c r="BZ805" s="1">
        <v>12173.119070000001</v>
      </c>
      <c r="CA805" s="1">
        <v>12470.27951</v>
      </c>
      <c r="CB805" s="1">
        <v>11977.70233</v>
      </c>
      <c r="CC805" s="1">
        <v>13865.29722</v>
      </c>
      <c r="CD805" s="1">
        <v>13637.3112</v>
      </c>
      <c r="CE805" s="1">
        <v>13853.93347</v>
      </c>
      <c r="CF805" s="1">
        <v>16016.19944</v>
      </c>
      <c r="CG805" s="1">
        <v>13777.03448</v>
      </c>
      <c r="CH805" s="1">
        <v>12246.14673</v>
      </c>
      <c r="CI805" s="1">
        <v>14588.53463</v>
      </c>
      <c r="CJ805" s="1">
        <v>13248.95881</v>
      </c>
      <c r="CK805" s="1">
        <v>13040.35223</v>
      </c>
      <c r="CL805" s="1">
        <v>12018.41445</v>
      </c>
      <c r="CM805" s="1">
        <v>13627.34979</v>
      </c>
      <c r="CN805" s="1">
        <v>14920.214099999999</v>
      </c>
      <c r="CO805" s="1">
        <v>13283.741620000001</v>
      </c>
      <c r="CP805" s="1">
        <v>12630.25066</v>
      </c>
      <c r="CQ805" s="1">
        <v>14374.106</v>
      </c>
      <c r="CR805" s="1">
        <v>14467.01792</v>
      </c>
      <c r="CS805" s="1">
        <v>13500.85642</v>
      </c>
      <c r="CT805" s="1">
        <v>11749.84807</v>
      </c>
      <c r="CU805" s="1">
        <v>13617.37522</v>
      </c>
      <c r="CV805" s="1">
        <v>13519.666359999999</v>
      </c>
      <c r="CW805" s="1">
        <v>12799.41274</v>
      </c>
      <c r="CX805" s="1">
        <v>13465.097610000001</v>
      </c>
      <c r="CY805" s="1">
        <v>14199.920599999999</v>
      </c>
      <c r="CZ805" s="1">
        <v>15281.12976</v>
      </c>
      <c r="DA805" s="1">
        <v>12962.195970000001</v>
      </c>
      <c r="DB805" s="1">
        <v>13205.192160000001</v>
      </c>
      <c r="DC805" s="1">
        <v>10814.49721</v>
      </c>
      <c r="DD805" s="1">
        <v>13434.081539999999</v>
      </c>
      <c r="DE805" s="1">
        <v>14551.26138</v>
      </c>
      <c r="DF805" s="1">
        <v>11544.03888</v>
      </c>
      <c r="DG805" s="1">
        <v>13421.60036</v>
      </c>
      <c r="DH805" s="1">
        <v>12637.47444</v>
      </c>
      <c r="DI805" s="1">
        <v>13149.514349999999</v>
      </c>
      <c r="DJ805" s="1">
        <v>14835.6913</v>
      </c>
      <c r="DK805" s="1">
        <v>13450.898579999999</v>
      </c>
      <c r="DL805" s="1">
        <v>14250.00225</v>
      </c>
      <c r="DM805" s="1">
        <v>12303.93512</v>
      </c>
      <c r="DN805" s="1">
        <v>13507.40914</v>
      </c>
      <c r="DO805" s="1">
        <v>13145.262909999999</v>
      </c>
      <c r="DP805" s="1">
        <v>11915.202079999999</v>
      </c>
      <c r="DQ805" s="1">
        <v>11448.56113</v>
      </c>
      <c r="DR805" s="1">
        <v>14569.21651</v>
      </c>
      <c r="DS805" s="1">
        <v>12583.39631</v>
      </c>
      <c r="DT805" s="1">
        <v>12792.426880000001</v>
      </c>
      <c r="DU805" s="1">
        <v>9733.5111140000008</v>
      </c>
      <c r="DV805" s="1">
        <v>11039.39818</v>
      </c>
      <c r="DW805" s="1">
        <v>13662.65331</v>
      </c>
      <c r="DX805" s="1">
        <v>11494.665950000001</v>
      </c>
      <c r="DY805" s="1">
        <v>15256.859039999999</v>
      </c>
      <c r="DZ805" s="1">
        <v>13399.37443</v>
      </c>
      <c r="EA805" s="1">
        <v>13159.906139999999</v>
      </c>
      <c r="EB805" s="1">
        <v>14213.218720000001</v>
      </c>
      <c r="EC805" s="1">
        <v>14080.190430000001</v>
      </c>
      <c r="ED805" s="1">
        <v>11953.420389999999</v>
      </c>
      <c r="EE805" s="1">
        <v>13003.622509999999</v>
      </c>
      <c r="EF805" s="1">
        <v>12241.824780000001</v>
      </c>
      <c r="EG805" s="1">
        <v>13916.439700000001</v>
      </c>
      <c r="EH805" s="1">
        <v>11384.05521</v>
      </c>
      <c r="EI805" s="1">
        <v>13852.11592</v>
      </c>
      <c r="EJ805" s="1">
        <v>12100.290580000001</v>
      </c>
      <c r="EK805" s="1">
        <v>12545.028259999999</v>
      </c>
      <c r="EL805" s="1">
        <v>14801.95305</v>
      </c>
      <c r="EM805" s="1">
        <v>15055.15835</v>
      </c>
      <c r="EN805" s="1">
        <v>14594.564319999999</v>
      </c>
      <c r="EO805" s="1">
        <v>12825.68111</v>
      </c>
      <c r="EP805" s="1">
        <v>13294.63499</v>
      </c>
      <c r="EQ805" s="1">
        <v>11369.39316</v>
      </c>
      <c r="ER805" s="1">
        <v>12309.06475</v>
      </c>
      <c r="ES805" s="1">
        <v>11730.93677</v>
      </c>
      <c r="ET805" s="1">
        <v>14439.73933</v>
      </c>
      <c r="EU805" s="1">
        <v>12263.206539999999</v>
      </c>
      <c r="EV805" s="1">
        <v>12534.81293</v>
      </c>
      <c r="EW805" s="1">
        <v>14698.208189999999</v>
      </c>
      <c r="EX805" s="1">
        <v>13592.86931</v>
      </c>
      <c r="EY805" s="1">
        <v>14357.744280000001</v>
      </c>
      <c r="EZ805" s="1">
        <v>12718.12241</v>
      </c>
      <c r="FA805" s="1">
        <v>12644.77001</v>
      </c>
      <c r="FB805" s="1">
        <v>14025.28182</v>
      </c>
      <c r="FC805" s="1">
        <v>12288.49958</v>
      </c>
      <c r="FD805" s="1">
        <v>13319.837310000001</v>
      </c>
      <c r="FE805" s="1">
        <v>15332.25562</v>
      </c>
      <c r="FF805" s="1">
        <v>14896.144990000001</v>
      </c>
      <c r="FG805" s="1">
        <v>12734.666429999999</v>
      </c>
      <c r="FH805" s="1">
        <v>13645.183559999999</v>
      </c>
      <c r="FI805" s="1">
        <v>11620.446669999999</v>
      </c>
      <c r="FJ805" s="1">
        <v>13348.705040000001</v>
      </c>
      <c r="FK805" s="1">
        <v>11804.80228</v>
      </c>
      <c r="FL805" s="1">
        <v>13154.33359</v>
      </c>
      <c r="FM805" s="1">
        <v>11576.44492</v>
      </c>
      <c r="FN805" s="1">
        <v>12861.72968</v>
      </c>
      <c r="FO805" s="1">
        <v>12445.57064</v>
      </c>
      <c r="FP805" s="1">
        <v>10470.77536</v>
      </c>
      <c r="FQ805" s="1">
        <v>11790.57408</v>
      </c>
      <c r="FR805" s="1">
        <v>12175.24661</v>
      </c>
      <c r="FS805" s="1">
        <v>13472.1489</v>
      </c>
      <c r="FT805" s="1">
        <v>11963.450870000001</v>
      </c>
      <c r="FU805" s="1">
        <v>14270.85714</v>
      </c>
      <c r="FV805" s="1">
        <v>12971.917949999999</v>
      </c>
      <c r="FW805" s="1">
        <v>13056.551729999999</v>
      </c>
      <c r="FX805" s="1">
        <v>11845.29271</v>
      </c>
      <c r="FY805" s="1">
        <v>15376.128699999999</v>
      </c>
      <c r="FZ805" s="1">
        <v>11204.46696</v>
      </c>
      <c r="GA805" s="1">
        <v>13311.854520000001</v>
      </c>
      <c r="GB805" s="1">
        <v>12463.885840000001</v>
      </c>
      <c r="GC805" s="1">
        <v>15363.478779999999</v>
      </c>
      <c r="GD805" s="1">
        <v>12393.43923</v>
      </c>
      <c r="GE805" s="1">
        <v>13050.79601</v>
      </c>
      <c r="GF805" s="1">
        <v>0</v>
      </c>
      <c r="GG805" s="1">
        <v>0</v>
      </c>
      <c r="GH805" s="1">
        <v>0</v>
      </c>
      <c r="GI805" s="1">
        <v>0</v>
      </c>
    </row>
    <row r="806" spans="1:191">
      <c r="A806" s="1">
        <v>954.74925270000006</v>
      </c>
      <c r="B806" s="1">
        <v>34.941000000000003</v>
      </c>
      <c r="C806" s="1">
        <f t="shared" si="12"/>
        <v>0.58235000000000003</v>
      </c>
      <c r="D806" s="1">
        <v>3425.8015759999998</v>
      </c>
      <c r="E806" s="1">
        <v>6329.7392010000003</v>
      </c>
      <c r="F806" s="1">
        <v>4753.0386339999995</v>
      </c>
      <c r="G806" s="1">
        <v>3078.9522870000001</v>
      </c>
      <c r="H806" s="1">
        <v>7034.9416860000001</v>
      </c>
      <c r="I806" s="1">
        <v>2222.3682389999999</v>
      </c>
      <c r="J806" s="1">
        <v>4489.905514</v>
      </c>
      <c r="K806" s="1">
        <v>4169.0536780000002</v>
      </c>
      <c r="L806" s="1">
        <v>3039.2707129999999</v>
      </c>
      <c r="M806" s="1">
        <v>5510.8919660000001</v>
      </c>
      <c r="N806" s="1">
        <v>4025.3703730000002</v>
      </c>
      <c r="O806" s="1">
        <v>4431.2153170000001</v>
      </c>
      <c r="P806" s="1">
        <v>3474.1589789999998</v>
      </c>
      <c r="Q806" s="1">
        <v>7541.750137</v>
      </c>
      <c r="R806" s="1">
        <v>3511.4871480000002</v>
      </c>
      <c r="S806" s="1">
        <v>3609.795599</v>
      </c>
      <c r="T806" s="1">
        <v>3074.71074</v>
      </c>
      <c r="U806" s="1">
        <v>4581.1072649999996</v>
      </c>
      <c r="V806" s="1">
        <v>4318.7382479999997</v>
      </c>
      <c r="W806" s="1">
        <v>5240.6769160000003</v>
      </c>
      <c r="X806" s="1">
        <v>3377.4581640000001</v>
      </c>
      <c r="Y806" s="1">
        <v>4147.4197290000002</v>
      </c>
      <c r="Z806" s="1">
        <v>2442.3485019999998</v>
      </c>
      <c r="AA806" s="1">
        <v>4343.5533029999997</v>
      </c>
      <c r="AB806" s="1">
        <v>7584.3639800000001</v>
      </c>
      <c r="AC806" s="1">
        <v>4184.7392499999996</v>
      </c>
      <c r="AD806" s="1">
        <v>5971.2676179999999</v>
      </c>
      <c r="AE806" s="1">
        <v>2520.3594790000002</v>
      </c>
      <c r="AF806" s="1">
        <v>5045.4725280000002</v>
      </c>
      <c r="AG806" s="1">
        <v>4091.544433</v>
      </c>
      <c r="AH806" s="1">
        <v>4473.0865089999998</v>
      </c>
      <c r="AI806" s="1">
        <v>3954.3610090000002</v>
      </c>
      <c r="AJ806" s="1">
        <v>4005.9855280000002</v>
      </c>
      <c r="AK806" s="1">
        <v>2932.8717019999999</v>
      </c>
      <c r="AL806" s="1">
        <v>3009.6507029999998</v>
      </c>
      <c r="AM806" s="1">
        <v>4816.4698449999996</v>
      </c>
      <c r="AN806" s="1">
        <v>6526.4119570000003</v>
      </c>
      <c r="AO806" s="1">
        <v>2862.4156589999998</v>
      </c>
      <c r="AP806" s="1">
        <v>2912.5243139999998</v>
      </c>
      <c r="AQ806" s="1">
        <v>2206.8733849999999</v>
      </c>
      <c r="AR806" s="1">
        <v>3467.9311120000002</v>
      </c>
      <c r="AS806" s="1">
        <v>4013.0661970000001</v>
      </c>
      <c r="AT806" s="1">
        <v>3277.7069179999999</v>
      </c>
      <c r="AU806" s="1">
        <v>3977.3766609999998</v>
      </c>
      <c r="AV806" s="1">
        <v>3970.1508050000002</v>
      </c>
      <c r="AW806" s="1">
        <v>3244.183196</v>
      </c>
      <c r="AX806" s="1">
        <v>4563.2856789999996</v>
      </c>
      <c r="AY806" s="1">
        <v>3268.3794929999999</v>
      </c>
      <c r="AZ806" s="1">
        <v>3436.661306</v>
      </c>
      <c r="BA806" s="1">
        <v>5004.742287</v>
      </c>
      <c r="BB806" s="1">
        <v>2314.1554759999999</v>
      </c>
      <c r="BC806" s="1">
        <v>6886.4858180000001</v>
      </c>
      <c r="BD806" s="1">
        <v>3955.6839249999998</v>
      </c>
      <c r="BE806" s="1">
        <v>4302.1778350000004</v>
      </c>
      <c r="BF806" s="1">
        <v>3840.583494</v>
      </c>
      <c r="BG806" s="1">
        <v>3110.3346539999998</v>
      </c>
      <c r="BH806" s="1">
        <v>3545.8653020000002</v>
      </c>
      <c r="BI806" s="1">
        <v>4789.0675430000001</v>
      </c>
      <c r="BJ806" s="1">
        <v>5693.5842290000001</v>
      </c>
      <c r="BK806" s="1">
        <v>4240.9783500000003</v>
      </c>
      <c r="BL806" s="1">
        <v>6984.7116880000003</v>
      </c>
      <c r="BM806" s="1">
        <v>2965.5159250000002</v>
      </c>
      <c r="BN806" s="1">
        <v>5162.61103</v>
      </c>
      <c r="BO806" s="1">
        <v>4511.7168540000002</v>
      </c>
      <c r="BP806" s="1">
        <v>2564.1631659999998</v>
      </c>
      <c r="BQ806" s="1">
        <v>4289.4341949999998</v>
      </c>
      <c r="BR806" s="1">
        <v>3421.785879</v>
      </c>
      <c r="BS806" s="1">
        <v>4964.6580009999998</v>
      </c>
      <c r="BT806" s="1">
        <v>3839.5650900000001</v>
      </c>
      <c r="BU806" s="1">
        <v>5276.0576229999997</v>
      </c>
      <c r="BV806" s="1">
        <v>3945.70822</v>
      </c>
      <c r="BW806" s="1">
        <v>3489.1020520000002</v>
      </c>
      <c r="BX806" s="1">
        <v>3458.1410150000002</v>
      </c>
      <c r="BY806" s="1">
        <v>2846.6100019999999</v>
      </c>
      <c r="BZ806" s="1">
        <v>3745.2016530000001</v>
      </c>
      <c r="CA806" s="1">
        <v>3964.3465160000001</v>
      </c>
      <c r="CB806" s="1">
        <v>3168.1331439999999</v>
      </c>
      <c r="CC806" s="1">
        <v>4676.2769909999997</v>
      </c>
      <c r="CD806" s="1">
        <v>4132.2563959999998</v>
      </c>
      <c r="CE806" s="1">
        <v>4553.5286500000002</v>
      </c>
      <c r="CF806" s="1">
        <v>9006.9711829999997</v>
      </c>
      <c r="CG806" s="1">
        <v>4944.1766680000001</v>
      </c>
      <c r="CH806" s="1">
        <v>3915.9838209999998</v>
      </c>
      <c r="CI806" s="1">
        <v>5270.1536329999999</v>
      </c>
      <c r="CJ806" s="1">
        <v>4017.2170150000002</v>
      </c>
      <c r="CK806" s="1">
        <v>4116.4412570000004</v>
      </c>
      <c r="CL806" s="1">
        <v>3077.8060059999998</v>
      </c>
      <c r="CM806" s="1">
        <v>4203.8168400000004</v>
      </c>
      <c r="CN806" s="1">
        <v>4778.9799409999996</v>
      </c>
      <c r="CO806" s="1">
        <v>4105.0592630000001</v>
      </c>
      <c r="CP806" s="1">
        <v>3823.1783949999999</v>
      </c>
      <c r="CQ806" s="1">
        <v>4266.0402480000002</v>
      </c>
      <c r="CR806" s="1">
        <v>5136.6272440000002</v>
      </c>
      <c r="CS806" s="1">
        <v>4279.6793699999998</v>
      </c>
      <c r="CT806" s="1">
        <v>3521.5560930000001</v>
      </c>
      <c r="CU806" s="1">
        <v>4572.9375920000002</v>
      </c>
      <c r="CV806" s="1">
        <v>3898.3413959999998</v>
      </c>
      <c r="CW806" s="1">
        <v>3690.7190260000002</v>
      </c>
      <c r="CX806" s="1">
        <v>4037.8285500000002</v>
      </c>
      <c r="CY806" s="1">
        <v>4700.444606</v>
      </c>
      <c r="CZ806" s="1">
        <v>5548.5435180000004</v>
      </c>
      <c r="DA806" s="1">
        <v>3693.7561839999998</v>
      </c>
      <c r="DB806" s="1">
        <v>4173.4778660000002</v>
      </c>
      <c r="DC806" s="1">
        <v>3127.4937279999999</v>
      </c>
      <c r="DD806" s="1">
        <v>4283.5108760000003</v>
      </c>
      <c r="DE806" s="1">
        <v>5389.6805139999997</v>
      </c>
      <c r="DF806" s="1">
        <v>3044.4359479999998</v>
      </c>
      <c r="DG806" s="1">
        <v>4125.1135389999999</v>
      </c>
      <c r="DH806" s="1">
        <v>4218.870097</v>
      </c>
      <c r="DI806" s="1">
        <v>4090.5704369999999</v>
      </c>
      <c r="DJ806" s="1">
        <v>6217.9265240000004</v>
      </c>
      <c r="DK806" s="1">
        <v>4386.1323240000002</v>
      </c>
      <c r="DL806" s="1">
        <v>5004.4591890000002</v>
      </c>
      <c r="DM806" s="1">
        <v>3727.6797320000001</v>
      </c>
      <c r="DN806" s="1">
        <v>4551.9917869999999</v>
      </c>
      <c r="DO806" s="1">
        <v>4572.6941850000003</v>
      </c>
      <c r="DP806" s="1">
        <v>3260.4443200000001</v>
      </c>
      <c r="DQ806" s="1">
        <v>3148.133077</v>
      </c>
      <c r="DR806" s="1">
        <v>5157.9552979999999</v>
      </c>
      <c r="DS806" s="1">
        <v>3978.4107260000001</v>
      </c>
      <c r="DT806" s="1">
        <v>4079.4113160000002</v>
      </c>
      <c r="DU806" s="1">
        <v>2569.5665680000002</v>
      </c>
      <c r="DV806" s="1">
        <v>2838.167927</v>
      </c>
      <c r="DW806" s="1">
        <v>4377.1871499999997</v>
      </c>
      <c r="DX806" s="1">
        <v>2796.7975550000001</v>
      </c>
      <c r="DY806" s="1">
        <v>5916.0074629999999</v>
      </c>
      <c r="DZ806" s="1">
        <v>4200.548127</v>
      </c>
      <c r="EA806" s="1">
        <v>3808.1563660000002</v>
      </c>
      <c r="EB806" s="1">
        <v>5317.3388619999996</v>
      </c>
      <c r="EC806" s="1">
        <v>4908.0612760000004</v>
      </c>
      <c r="ED806" s="1">
        <v>3441.3624020000002</v>
      </c>
      <c r="EE806" s="1">
        <v>4126.0893020000003</v>
      </c>
      <c r="EF806" s="1">
        <v>3704.6113409999998</v>
      </c>
      <c r="EG806" s="1">
        <v>4350.319469</v>
      </c>
      <c r="EH806" s="1">
        <v>2507.0552539999999</v>
      </c>
      <c r="EI806" s="1">
        <v>4566.8405270000003</v>
      </c>
      <c r="EJ806" s="1">
        <v>3794.4612929999998</v>
      </c>
      <c r="EK806" s="1">
        <v>3617.4800180000002</v>
      </c>
      <c r="EL806" s="1">
        <v>6484.7034450000001</v>
      </c>
      <c r="EM806" s="1">
        <v>5327.0820720000002</v>
      </c>
      <c r="EN806" s="1">
        <v>4805.6383850000002</v>
      </c>
      <c r="EO806" s="1">
        <v>3712.2714310000001</v>
      </c>
      <c r="EP806" s="1">
        <v>4090.382204</v>
      </c>
      <c r="EQ806" s="1">
        <v>2970.059424</v>
      </c>
      <c r="ER806" s="1">
        <v>3130.534564</v>
      </c>
      <c r="ES806" s="1">
        <v>2932.7230490000002</v>
      </c>
      <c r="ET806" s="1">
        <v>5370.5721759999997</v>
      </c>
      <c r="EU806" s="1">
        <v>3588.3132719999999</v>
      </c>
      <c r="EV806" s="1">
        <v>4148.5291850000003</v>
      </c>
      <c r="EW806" s="1">
        <v>5467.6586040000002</v>
      </c>
      <c r="EX806" s="1">
        <v>4053.1254370000001</v>
      </c>
      <c r="EY806" s="1">
        <v>5566.6070460000001</v>
      </c>
      <c r="EZ806" s="1">
        <v>4323.2658140000003</v>
      </c>
      <c r="FA806" s="1">
        <v>3977.4187910000001</v>
      </c>
      <c r="FB806" s="1">
        <v>4698.4891399999997</v>
      </c>
      <c r="FC806" s="1">
        <v>3636.141607</v>
      </c>
      <c r="FD806" s="1">
        <v>3941.0091689999999</v>
      </c>
      <c r="FE806" s="1">
        <v>6810.3828290000001</v>
      </c>
      <c r="FF806" s="1">
        <v>5660.775987</v>
      </c>
      <c r="FG806" s="1">
        <v>3742.7315819999999</v>
      </c>
      <c r="FH806" s="1">
        <v>4477.5389580000001</v>
      </c>
      <c r="FI806" s="1">
        <v>3098.5712239999998</v>
      </c>
      <c r="FJ806" s="1">
        <v>4736.7167669999999</v>
      </c>
      <c r="FK806" s="1">
        <v>3351.9619339999999</v>
      </c>
      <c r="FL806" s="1">
        <v>4288.1831830000001</v>
      </c>
      <c r="FM806" s="1">
        <v>3188.4754659999999</v>
      </c>
      <c r="FN806" s="1">
        <v>4279.9967530000004</v>
      </c>
      <c r="FO806" s="1">
        <v>3660.6580669999998</v>
      </c>
      <c r="FP806" s="1">
        <v>2832.228783</v>
      </c>
      <c r="FQ806" s="1">
        <v>3353.6653200000001</v>
      </c>
      <c r="FR806" s="1">
        <v>3461.1410660000001</v>
      </c>
      <c r="FS806" s="1">
        <v>4162.4660249999997</v>
      </c>
      <c r="FT806" s="1">
        <v>4076.7347049999998</v>
      </c>
      <c r="FU806" s="1">
        <v>4884.2831200000001</v>
      </c>
      <c r="FV806" s="1">
        <v>4099.195909</v>
      </c>
      <c r="FW806" s="1">
        <v>3969.8317689999999</v>
      </c>
      <c r="FX806" s="1">
        <v>3646.5004899999999</v>
      </c>
      <c r="FY806" s="1">
        <v>6331.4971640000003</v>
      </c>
      <c r="FZ806" s="1">
        <v>3023.2813139999998</v>
      </c>
      <c r="GA806" s="1">
        <v>4357.5677690000002</v>
      </c>
      <c r="GB806" s="1">
        <v>3980.7636900000002</v>
      </c>
      <c r="GC806" s="1">
        <v>5883.9763069999999</v>
      </c>
      <c r="GD806" s="1">
        <v>3454.911752</v>
      </c>
      <c r="GE806" s="1">
        <v>4275.7676760000004</v>
      </c>
      <c r="GF806" s="1">
        <v>0</v>
      </c>
      <c r="GG806" s="1">
        <v>0</v>
      </c>
      <c r="GH806" s="1">
        <v>0</v>
      </c>
      <c r="GI806" s="1">
        <v>0</v>
      </c>
    </row>
    <row r="807" spans="1:191">
      <c r="A807" s="1">
        <v>960.75666769999998</v>
      </c>
      <c r="B807" s="1">
        <v>577.24900000000002</v>
      </c>
      <c r="C807" s="1">
        <f t="shared" si="12"/>
        <v>9.6208166666666664</v>
      </c>
      <c r="D807" s="1">
        <v>11035.394060000001</v>
      </c>
      <c r="E807" s="1">
        <v>12770.138720000001</v>
      </c>
      <c r="F807" s="1">
        <v>10138.40119</v>
      </c>
      <c r="G807" s="1">
        <v>11105.576650000001</v>
      </c>
      <c r="H807" s="1">
        <v>12352.25722</v>
      </c>
      <c r="I807" s="1">
        <v>11932.60792</v>
      </c>
      <c r="J807" s="1">
        <v>11456.526819999999</v>
      </c>
      <c r="K807" s="1">
        <v>11410.60023</v>
      </c>
      <c r="L807" s="1">
        <v>10202.507379999999</v>
      </c>
      <c r="M807" s="1">
        <v>10617.446739999999</v>
      </c>
      <c r="N807" s="1">
        <v>11785.14589</v>
      </c>
      <c r="O807" s="1">
        <v>11272.73302</v>
      </c>
      <c r="P807" s="1">
        <v>12458.78889</v>
      </c>
      <c r="Q807" s="1">
        <v>12343.057779999999</v>
      </c>
      <c r="R807" s="1">
        <v>11984.77174</v>
      </c>
      <c r="S807" s="1">
        <v>12288.250770000001</v>
      </c>
      <c r="T807" s="1">
        <v>10194.24224</v>
      </c>
      <c r="U807" s="1">
        <v>10410.39854</v>
      </c>
      <c r="V807" s="1">
        <v>12067.23178</v>
      </c>
      <c r="W807" s="1">
        <v>9976.5074210000002</v>
      </c>
      <c r="X807" s="1">
        <v>10713.8475</v>
      </c>
      <c r="Y807" s="1">
        <v>9761.0165849999994</v>
      </c>
      <c r="Z807" s="1">
        <v>11670.713519999999</v>
      </c>
      <c r="AA807" s="1">
        <v>12064.10584</v>
      </c>
      <c r="AB807" s="1">
        <v>10730.9136</v>
      </c>
      <c r="AC807" s="1">
        <v>11383.43384</v>
      </c>
      <c r="AD807" s="1">
        <v>11478.287759999999</v>
      </c>
      <c r="AE807" s="1">
        <v>11785.83589</v>
      </c>
      <c r="AF807" s="1">
        <v>11452.892459999999</v>
      </c>
      <c r="AG807" s="1">
        <v>13180.30055</v>
      </c>
      <c r="AH807" s="1">
        <v>10365.650750000001</v>
      </c>
      <c r="AI807" s="1">
        <v>12037.376249999999</v>
      </c>
      <c r="AJ807" s="1">
        <v>10981.219940000001</v>
      </c>
      <c r="AK807" s="1">
        <v>10921.866169999999</v>
      </c>
      <c r="AL807" s="1">
        <v>12308.26389</v>
      </c>
      <c r="AM807" s="1">
        <v>11979.4323</v>
      </c>
      <c r="AN807" s="1">
        <v>10846.66475</v>
      </c>
      <c r="AO807" s="1">
        <v>11600.816790000001</v>
      </c>
      <c r="AP807" s="1">
        <v>11308.377759999999</v>
      </c>
      <c r="AQ807" s="1">
        <v>11886.09809</v>
      </c>
      <c r="AR807" s="1">
        <v>11286.277690000001</v>
      </c>
      <c r="AS807" s="1">
        <v>10708.39817</v>
      </c>
      <c r="AT807" s="1">
        <v>12519.77765</v>
      </c>
      <c r="AU807" s="1">
        <v>9952.1338450000003</v>
      </c>
      <c r="AV807" s="1">
        <v>11425.392159999999</v>
      </c>
      <c r="AW807" s="1">
        <v>12214.25375</v>
      </c>
      <c r="AX807" s="1">
        <v>9797.509446</v>
      </c>
      <c r="AY807" s="1">
        <v>12387.503119999999</v>
      </c>
      <c r="AZ807" s="1">
        <v>11450.216759999999</v>
      </c>
      <c r="BA807" s="1">
        <v>11124.60457</v>
      </c>
      <c r="BB807" s="1">
        <v>11758.955760000001</v>
      </c>
      <c r="BC807" s="1">
        <v>11396.715620000001</v>
      </c>
      <c r="BD807" s="1">
        <v>11918.330309999999</v>
      </c>
      <c r="BE807" s="1">
        <v>11673.19758</v>
      </c>
      <c r="BF807" s="1">
        <v>11984.50194</v>
      </c>
      <c r="BG807" s="1">
        <v>12367.80904</v>
      </c>
      <c r="BH807" s="1">
        <v>11562.22402</v>
      </c>
      <c r="BI807" s="1">
        <v>11348.179469999999</v>
      </c>
      <c r="BJ807" s="1">
        <v>10711.2197</v>
      </c>
      <c r="BK807" s="1">
        <v>11506.79824</v>
      </c>
      <c r="BL807" s="1">
        <v>10624.80747</v>
      </c>
      <c r="BM807" s="1">
        <v>10927.00397</v>
      </c>
      <c r="BN807" s="1">
        <v>12028.89638</v>
      </c>
      <c r="BO807" s="1">
        <v>8644.3669489999993</v>
      </c>
      <c r="BP807" s="1">
        <v>10128.050719999999</v>
      </c>
      <c r="BQ807" s="1">
        <v>9673.6276760000001</v>
      </c>
      <c r="BR807" s="1">
        <v>11760.86397</v>
      </c>
      <c r="BS807" s="1">
        <v>11899.528770000001</v>
      </c>
      <c r="BT807" s="1">
        <v>11386.727140000001</v>
      </c>
      <c r="BU807" s="1">
        <v>9577.8654559999995</v>
      </c>
      <c r="BV807" s="1">
        <v>12260.07199</v>
      </c>
      <c r="BW807" s="1">
        <v>10917.575290000001</v>
      </c>
      <c r="BX807" s="1">
        <v>8449.5458959999996</v>
      </c>
      <c r="BY807" s="1">
        <v>8982.385714</v>
      </c>
      <c r="BZ807" s="1">
        <v>8121.5616419999997</v>
      </c>
      <c r="CA807" s="1">
        <v>9244.7950239999991</v>
      </c>
      <c r="CB807" s="1">
        <v>9987.0210360000001</v>
      </c>
      <c r="CC807" s="1">
        <v>10357.346680000001</v>
      </c>
      <c r="CD807" s="1">
        <v>10237.12566</v>
      </c>
      <c r="CE807" s="1">
        <v>9171.0384150000009</v>
      </c>
      <c r="CF807" s="1">
        <v>9350.6467819999998</v>
      </c>
      <c r="CG807" s="1">
        <v>8348.1489519999996</v>
      </c>
      <c r="CH807" s="1">
        <v>9624.4656059999998</v>
      </c>
      <c r="CI807" s="1">
        <v>7462.1813240000001</v>
      </c>
      <c r="CJ807" s="1">
        <v>6725.7950350000001</v>
      </c>
      <c r="CK807" s="1">
        <v>8292.6691979999996</v>
      </c>
      <c r="CL807" s="1">
        <v>8015.1102700000001</v>
      </c>
      <c r="CM807" s="1">
        <v>6629.0501249999998</v>
      </c>
      <c r="CN807" s="1">
        <v>10029.82144</v>
      </c>
      <c r="CO807" s="1">
        <v>9557.1324000000004</v>
      </c>
      <c r="CP807" s="1">
        <v>8986.7666559999998</v>
      </c>
      <c r="CQ807" s="1">
        <v>6526.178218</v>
      </c>
      <c r="CR807" s="1">
        <v>10171.05192</v>
      </c>
      <c r="CS807" s="1">
        <v>10260.367399999999</v>
      </c>
      <c r="CT807" s="1">
        <v>9694.2537969999994</v>
      </c>
      <c r="CU807" s="1">
        <v>10636.595240000001</v>
      </c>
      <c r="CV807" s="1">
        <v>10130.53883</v>
      </c>
      <c r="CW807" s="1">
        <v>9596.2442059999994</v>
      </c>
      <c r="CX807" s="1">
        <v>9938.3129050000007</v>
      </c>
      <c r="CY807" s="1">
        <v>8235.9510059999993</v>
      </c>
      <c r="CZ807" s="1">
        <v>8236.1338219999998</v>
      </c>
      <c r="DA807" s="1">
        <v>10262.173049999999</v>
      </c>
      <c r="DB807" s="1">
        <v>10532.53919</v>
      </c>
      <c r="DC807" s="1">
        <v>8808.9229209999994</v>
      </c>
      <c r="DD807" s="1">
        <v>7259.0256900000004</v>
      </c>
      <c r="DE807" s="1">
        <v>10425.32337</v>
      </c>
      <c r="DF807" s="1">
        <v>8602.9231940000009</v>
      </c>
      <c r="DG807" s="1">
        <v>10893.89013</v>
      </c>
      <c r="DH807" s="1">
        <v>9728.1379469999993</v>
      </c>
      <c r="DI807" s="1">
        <v>10173.05517</v>
      </c>
      <c r="DJ807" s="1">
        <v>8302.7172559999999</v>
      </c>
      <c r="DK807" s="1">
        <v>8951.1931409999997</v>
      </c>
      <c r="DL807" s="1">
        <v>9602.0704590000005</v>
      </c>
      <c r="DM807" s="1">
        <v>7693.8280690000001</v>
      </c>
      <c r="DN807" s="1">
        <v>10897.89595</v>
      </c>
      <c r="DO807" s="1">
        <v>10219.997660000001</v>
      </c>
      <c r="DP807" s="1">
        <v>10270.65151</v>
      </c>
      <c r="DQ807" s="1">
        <v>9168.5117840000003</v>
      </c>
      <c r="DR807" s="1">
        <v>10996.023660000001</v>
      </c>
      <c r="DS807" s="1">
        <v>8415.3589830000001</v>
      </c>
      <c r="DT807" s="1">
        <v>11226.951230000001</v>
      </c>
      <c r="DU807" s="1">
        <v>9268.8032920000005</v>
      </c>
      <c r="DV807" s="1">
        <v>10850.59546</v>
      </c>
      <c r="DW807" s="1">
        <v>10445.5759</v>
      </c>
      <c r="DX807" s="1">
        <v>10827.741900000001</v>
      </c>
      <c r="DY807" s="1">
        <v>10036.80155</v>
      </c>
      <c r="DZ807" s="1">
        <v>10558.24137</v>
      </c>
      <c r="EA807" s="1">
        <v>11383.95167</v>
      </c>
      <c r="EB807" s="1">
        <v>10818.962519999999</v>
      </c>
      <c r="EC807" s="1">
        <v>11382.774810000001</v>
      </c>
      <c r="ED807" s="1">
        <v>9742.5614580000001</v>
      </c>
      <c r="EE807" s="1">
        <v>10939.937529999999</v>
      </c>
      <c r="EF807" s="1">
        <v>10295.169</v>
      </c>
      <c r="EG807" s="1">
        <v>10434.93403</v>
      </c>
      <c r="EH807" s="1">
        <v>10069.00863</v>
      </c>
      <c r="EI807" s="1">
        <v>8256.8316620000005</v>
      </c>
      <c r="EJ807" s="1">
        <v>9511.2155829999992</v>
      </c>
      <c r="EK807" s="1">
        <v>10645.661819999999</v>
      </c>
      <c r="EL807" s="1">
        <v>10277.48638</v>
      </c>
      <c r="EM807" s="1">
        <v>10280.276889999999</v>
      </c>
      <c r="EN807" s="1">
        <v>10024.065909999999</v>
      </c>
      <c r="EO807" s="1">
        <v>9560.6349890000001</v>
      </c>
      <c r="EP807" s="1">
        <v>10622.348260000001</v>
      </c>
      <c r="EQ807" s="1">
        <v>10789.35046</v>
      </c>
      <c r="ER807" s="1">
        <v>11457.57223</v>
      </c>
      <c r="ES807" s="1">
        <v>11630.430909999999</v>
      </c>
      <c r="ET807" s="1">
        <v>11783.15811</v>
      </c>
      <c r="EU807" s="1">
        <v>11167.793970000001</v>
      </c>
      <c r="EV807" s="1">
        <v>8528.6020979999994</v>
      </c>
      <c r="EW807" s="1">
        <v>10305.369060000001</v>
      </c>
      <c r="EX807" s="1">
        <v>10611.38826</v>
      </c>
      <c r="EY807" s="1">
        <v>10474.614390000001</v>
      </c>
      <c r="EZ807" s="1">
        <v>10740.012339999999</v>
      </c>
      <c r="FA807" s="1">
        <v>11061.122069999999</v>
      </c>
      <c r="FB807" s="1">
        <v>10823.18857</v>
      </c>
      <c r="FC807" s="1">
        <v>10194.927030000001</v>
      </c>
      <c r="FD807" s="1">
        <v>10413.507600000001</v>
      </c>
      <c r="FE807" s="1">
        <v>7299.2272839999996</v>
      </c>
      <c r="FF807" s="1">
        <v>9064.2678990000004</v>
      </c>
      <c r="FG807" s="1">
        <v>10236.26648</v>
      </c>
      <c r="FH807" s="1">
        <v>9104.9049660000001</v>
      </c>
      <c r="FI807" s="1">
        <v>9853.3789670000006</v>
      </c>
      <c r="FJ807" s="1">
        <v>9364.2442449999999</v>
      </c>
      <c r="FK807" s="1">
        <v>9547.4661959999994</v>
      </c>
      <c r="FL807" s="1">
        <v>9475.3847040000001</v>
      </c>
      <c r="FM807" s="1">
        <v>9878.3230629999998</v>
      </c>
      <c r="FN807" s="1">
        <v>8666.5230360000005</v>
      </c>
      <c r="FO807" s="1">
        <v>7842.4712170000003</v>
      </c>
      <c r="FP807" s="1">
        <v>8793.6504760000007</v>
      </c>
      <c r="FQ807" s="1">
        <v>10407.68527</v>
      </c>
      <c r="FR807" s="1">
        <v>8583.8596720000005</v>
      </c>
      <c r="FS807" s="1">
        <v>10481.657569999999</v>
      </c>
      <c r="FT807" s="1">
        <v>8235.2523280000005</v>
      </c>
      <c r="FU807" s="1">
        <v>8000.4229139999998</v>
      </c>
      <c r="FV807" s="1">
        <v>9037.4346339999993</v>
      </c>
      <c r="FW807" s="1">
        <v>8515.9498739999999</v>
      </c>
      <c r="FX807" s="1">
        <v>9907.7434130000001</v>
      </c>
      <c r="FY807" s="1">
        <v>7562.9691979999998</v>
      </c>
      <c r="FZ807" s="1">
        <v>9608.7036329999992</v>
      </c>
      <c r="GA807" s="1">
        <v>9002.9495970000007</v>
      </c>
      <c r="GB807" s="1">
        <v>9378.6338009999999</v>
      </c>
      <c r="GC807" s="1">
        <v>8494.8300880000006</v>
      </c>
      <c r="GD807" s="1">
        <v>8969.7092059999995</v>
      </c>
      <c r="GE807" s="1">
        <v>6746.9816540000002</v>
      </c>
      <c r="GF807" s="1">
        <v>9784.9137019999998</v>
      </c>
      <c r="GG807" s="1">
        <v>10001.450769999999</v>
      </c>
      <c r="GH807" s="1">
        <v>9992.4611949999999</v>
      </c>
      <c r="GI807" s="1">
        <v>9538.0936509999992</v>
      </c>
    </row>
    <row r="808" spans="1:191">
      <c r="A808" s="1">
        <v>964.71638970000004</v>
      </c>
      <c r="B808" s="1">
        <v>603.245</v>
      </c>
      <c r="C808" s="1">
        <f t="shared" si="12"/>
        <v>10.054083333333333</v>
      </c>
      <c r="D808" s="1">
        <v>13193.70379</v>
      </c>
      <c r="E808" s="1">
        <v>13517.125319999999</v>
      </c>
      <c r="F808" s="1">
        <v>13234.24682</v>
      </c>
      <c r="G808" s="1">
        <v>12631.73056</v>
      </c>
      <c r="H808" s="1">
        <v>12742.036690000001</v>
      </c>
      <c r="I808" s="1">
        <v>12205.155570000001</v>
      </c>
      <c r="J808" s="1">
        <v>12601.809160000001</v>
      </c>
      <c r="K808" s="1">
        <v>12493.47329</v>
      </c>
      <c r="L808" s="1">
        <v>12532.314</v>
      </c>
      <c r="M808" s="1">
        <v>11650.562830000001</v>
      </c>
      <c r="N808" s="1">
        <v>12669.847949999999</v>
      </c>
      <c r="O808" s="1">
        <v>12373.598969999999</v>
      </c>
      <c r="P808" s="1">
        <v>13867.487649999999</v>
      </c>
      <c r="Q808" s="1">
        <v>12462.22813</v>
      </c>
      <c r="R808" s="1">
        <v>12262.70507</v>
      </c>
      <c r="S808" s="1">
        <v>12780.541569999999</v>
      </c>
      <c r="T808" s="1">
        <v>12042.549779999999</v>
      </c>
      <c r="U808" s="1">
        <v>12915.758030000001</v>
      </c>
      <c r="V808" s="1">
        <v>13287.720789999999</v>
      </c>
      <c r="W808" s="1">
        <v>11970.074769999999</v>
      </c>
      <c r="X808" s="1">
        <v>12534.28513</v>
      </c>
      <c r="Y808" s="1">
        <v>12018.8104</v>
      </c>
      <c r="Z808" s="1">
        <v>13277.10728</v>
      </c>
      <c r="AA808" s="1">
        <v>12515.10147</v>
      </c>
      <c r="AB808" s="1">
        <v>11973.966920000001</v>
      </c>
      <c r="AC808" s="1">
        <v>11952.278990000001</v>
      </c>
      <c r="AD808" s="1">
        <v>12129.810750000001</v>
      </c>
      <c r="AE808" s="1">
        <v>12148.95182</v>
      </c>
      <c r="AF808" s="1">
        <v>12144.39774</v>
      </c>
      <c r="AG808" s="1">
        <v>14011.03728</v>
      </c>
      <c r="AH808" s="1">
        <v>12570.540940000001</v>
      </c>
      <c r="AI808" s="1">
        <v>12392.409460000001</v>
      </c>
      <c r="AJ808" s="1">
        <v>12302.35384</v>
      </c>
      <c r="AK808" s="1">
        <v>11252.3833</v>
      </c>
      <c r="AL808" s="1">
        <v>13324.22414</v>
      </c>
      <c r="AM808" s="1">
        <v>12442.980089999999</v>
      </c>
      <c r="AN808" s="1">
        <v>13013.518340000001</v>
      </c>
      <c r="AO808" s="1">
        <v>11552.2709</v>
      </c>
      <c r="AP808" s="1">
        <v>12483.41978</v>
      </c>
      <c r="AQ808" s="1">
        <v>12996.412780000001</v>
      </c>
      <c r="AR808" s="1">
        <v>12164.08617</v>
      </c>
      <c r="AS808" s="1">
        <v>12858.68585</v>
      </c>
      <c r="AT808" s="1">
        <v>12577.54041</v>
      </c>
      <c r="AU808" s="1">
        <v>12400.85852</v>
      </c>
      <c r="AV808" s="1">
        <v>12489.895210000001</v>
      </c>
      <c r="AW808" s="1">
        <v>13133.541810000001</v>
      </c>
      <c r="AX808" s="1">
        <v>12595.970230000001</v>
      </c>
      <c r="AY808" s="1">
        <v>12540.028120000001</v>
      </c>
      <c r="AZ808" s="1">
        <v>12451.696319999999</v>
      </c>
      <c r="BA808" s="1">
        <v>12494.81689</v>
      </c>
      <c r="BB808" s="1">
        <v>10944.79502</v>
      </c>
      <c r="BC808" s="1">
        <v>12630.917460000001</v>
      </c>
      <c r="BD808" s="1">
        <v>12445.96423</v>
      </c>
      <c r="BE808" s="1">
        <v>12824.46737</v>
      </c>
      <c r="BF808" s="1">
        <v>13112.09424</v>
      </c>
      <c r="BG808" s="1">
        <v>12795.830459999999</v>
      </c>
      <c r="BH808" s="1">
        <v>14076.255069999999</v>
      </c>
      <c r="BI808" s="1">
        <v>12564.236940000001</v>
      </c>
      <c r="BJ808" s="1">
        <v>12759.886060000001</v>
      </c>
      <c r="BK808" s="1">
        <v>12336.913140000001</v>
      </c>
      <c r="BL808" s="1">
        <v>12069.07986</v>
      </c>
      <c r="BM808" s="1">
        <v>12163.57934</v>
      </c>
      <c r="BN808" s="1">
        <v>11989.74382</v>
      </c>
      <c r="BO808" s="1">
        <v>11561.10965</v>
      </c>
      <c r="BP808" s="1">
        <v>11011.122230000001</v>
      </c>
      <c r="BQ808" s="1">
        <v>10810.35412</v>
      </c>
      <c r="BR808" s="1">
        <v>12778.862440000001</v>
      </c>
      <c r="BS808" s="1">
        <v>14065.54076</v>
      </c>
      <c r="BT808" s="1">
        <v>13783.566360000001</v>
      </c>
      <c r="BU808" s="1">
        <v>12699.27276</v>
      </c>
      <c r="BV808" s="1">
        <v>12522.61426</v>
      </c>
      <c r="BW808" s="1">
        <v>12309.962380000001</v>
      </c>
      <c r="BX808" s="1">
        <v>12773.544680000001</v>
      </c>
      <c r="BY808" s="1">
        <v>11577.62947</v>
      </c>
      <c r="BZ808" s="1">
        <v>11976.89243</v>
      </c>
      <c r="CA808" s="1">
        <v>11345.546679999999</v>
      </c>
      <c r="CB808" s="1">
        <v>11987.55863</v>
      </c>
      <c r="CC808" s="1">
        <v>13098.04243</v>
      </c>
      <c r="CD808" s="1">
        <v>13020.23251</v>
      </c>
      <c r="CE808" s="1">
        <v>12417.44261</v>
      </c>
      <c r="CF808" s="1">
        <v>12812.954369999999</v>
      </c>
      <c r="CG808" s="1">
        <v>12814.91027</v>
      </c>
      <c r="CH808" s="1">
        <v>12434.386909999999</v>
      </c>
      <c r="CI808" s="1">
        <v>12378.772010000001</v>
      </c>
      <c r="CJ808" s="1">
        <v>12270.351290000001</v>
      </c>
      <c r="CK808" s="1">
        <v>12034.66509</v>
      </c>
      <c r="CL808" s="1">
        <v>13402.41778</v>
      </c>
      <c r="CM808" s="1">
        <v>12626.36181</v>
      </c>
      <c r="CN808" s="1">
        <v>14295.142019999999</v>
      </c>
      <c r="CO808" s="1">
        <v>13899.523450000001</v>
      </c>
      <c r="CP808" s="1">
        <v>12252.91439</v>
      </c>
      <c r="CQ808" s="1">
        <v>12565.492190000001</v>
      </c>
      <c r="CR808" s="1">
        <v>12704.915709999999</v>
      </c>
      <c r="CS808" s="1">
        <v>12929.48328</v>
      </c>
      <c r="CT808" s="1">
        <v>12492.63271</v>
      </c>
      <c r="CU808" s="1">
        <v>12197.207710000001</v>
      </c>
      <c r="CV808" s="1">
        <v>14048.00909</v>
      </c>
      <c r="CW808" s="1">
        <v>12961.990760000001</v>
      </c>
      <c r="CX808" s="1">
        <v>12023.9769</v>
      </c>
      <c r="CY808" s="1">
        <v>12717.76391</v>
      </c>
      <c r="CZ808" s="1">
        <v>13550.460590000001</v>
      </c>
      <c r="DA808" s="1">
        <v>12205.2973</v>
      </c>
      <c r="DB808" s="1">
        <v>12501.47747</v>
      </c>
      <c r="DC808" s="1">
        <v>13037.317779999999</v>
      </c>
      <c r="DD808" s="1">
        <v>12513.58179</v>
      </c>
      <c r="DE808" s="1">
        <v>12318.69714</v>
      </c>
      <c r="DF808" s="1">
        <v>11727.35492</v>
      </c>
      <c r="DG808" s="1">
        <v>12448.635389999999</v>
      </c>
      <c r="DH808" s="1">
        <v>12165.06781</v>
      </c>
      <c r="DI808" s="1">
        <v>11788.64033</v>
      </c>
      <c r="DJ808" s="1">
        <v>12684.600899999999</v>
      </c>
      <c r="DK808" s="1">
        <v>14874.682500000001</v>
      </c>
      <c r="DL808" s="1">
        <v>13981.63751</v>
      </c>
      <c r="DM808" s="1">
        <v>11402.25368</v>
      </c>
      <c r="DN808" s="1">
        <v>12573.98783</v>
      </c>
      <c r="DO808" s="1">
        <v>12199.56767</v>
      </c>
      <c r="DP808" s="1">
        <v>13277.10989</v>
      </c>
      <c r="DQ808" s="1">
        <v>13064.49214</v>
      </c>
      <c r="DR808" s="1">
        <v>12661.596809999999</v>
      </c>
      <c r="DS808" s="1">
        <v>12472.8742</v>
      </c>
      <c r="DT808" s="1">
        <v>12399.93327</v>
      </c>
      <c r="DU808" s="1">
        <v>12810.87192</v>
      </c>
      <c r="DV808" s="1">
        <v>13662.46531</v>
      </c>
      <c r="DW808" s="1">
        <v>12438.880929999999</v>
      </c>
      <c r="DX808" s="1">
        <v>12347.811250000001</v>
      </c>
      <c r="DY808" s="1">
        <v>12745.928910000001</v>
      </c>
      <c r="DZ808" s="1">
        <v>13174.596449999999</v>
      </c>
      <c r="EA808" s="1">
        <v>12953.82494</v>
      </c>
      <c r="EB808" s="1">
        <v>12648.46888</v>
      </c>
      <c r="EC808" s="1">
        <v>13280.69022</v>
      </c>
      <c r="ED808" s="1">
        <v>12394.861209999999</v>
      </c>
      <c r="EE808" s="1">
        <v>12626.289580000001</v>
      </c>
      <c r="EF808" s="1">
        <v>13462.749040000001</v>
      </c>
      <c r="EG808" s="1">
        <v>14026.232889999999</v>
      </c>
      <c r="EH808" s="1">
        <v>12684.06957</v>
      </c>
      <c r="EI808" s="1">
        <v>12593.858029999999</v>
      </c>
      <c r="EJ808" s="1">
        <v>13972.333350000001</v>
      </c>
      <c r="EK808" s="1">
        <v>11890.148010000001</v>
      </c>
      <c r="EL808" s="1">
        <v>12588.607550000001</v>
      </c>
      <c r="EM808" s="1">
        <v>13767.52079</v>
      </c>
      <c r="EN808" s="1">
        <v>12615.749760000001</v>
      </c>
      <c r="EO808" s="1">
        <v>11841.355299999999</v>
      </c>
      <c r="EP808" s="1">
        <v>12090.95384</v>
      </c>
      <c r="EQ808" s="1">
        <v>13122.26784</v>
      </c>
      <c r="ER808" s="1">
        <v>14138.06034</v>
      </c>
      <c r="ES808" s="1">
        <v>13183.97919</v>
      </c>
      <c r="ET808" s="1">
        <v>13747.864229999999</v>
      </c>
      <c r="EU808" s="1">
        <v>13454.296420000001</v>
      </c>
      <c r="EV808" s="1">
        <v>12935.96946</v>
      </c>
      <c r="EW808" s="1">
        <v>13672.143340000001</v>
      </c>
      <c r="EX808" s="1">
        <v>12435.931210000001</v>
      </c>
      <c r="EY808" s="1">
        <v>12142.8256</v>
      </c>
      <c r="EZ808" s="1">
        <v>13149.87601</v>
      </c>
      <c r="FA808" s="1">
        <v>13592.416859999999</v>
      </c>
      <c r="FB808" s="1">
        <v>13617.735489999999</v>
      </c>
      <c r="FC808" s="1">
        <v>13525.3657</v>
      </c>
      <c r="FD808" s="1">
        <v>13528.33243</v>
      </c>
      <c r="FE808" s="1">
        <v>12317.865100000001</v>
      </c>
      <c r="FF808" s="1">
        <v>13107.63841</v>
      </c>
      <c r="FG808" s="1">
        <v>12110.58452</v>
      </c>
      <c r="FH808" s="1">
        <v>13454.51569</v>
      </c>
      <c r="FI808" s="1">
        <v>13450.01304</v>
      </c>
      <c r="FJ808" s="1">
        <v>12865.95851</v>
      </c>
      <c r="FK808" s="1">
        <v>14363.63132</v>
      </c>
      <c r="FL808" s="1">
        <v>14099.110790000001</v>
      </c>
      <c r="FM808" s="1">
        <v>12775.994269999999</v>
      </c>
      <c r="FN808" s="1">
        <v>11831.752109999999</v>
      </c>
      <c r="FO808" s="1">
        <v>11488.73956</v>
      </c>
      <c r="FP808" s="1">
        <v>11122.11462</v>
      </c>
      <c r="FQ808" s="1">
        <v>13200.23776</v>
      </c>
      <c r="FR808" s="1">
        <v>12763.611269999999</v>
      </c>
      <c r="FS808" s="1">
        <v>13649.222320000001</v>
      </c>
      <c r="FT808" s="1">
        <v>12865.79213</v>
      </c>
      <c r="FU808" s="1">
        <v>12185.0247</v>
      </c>
      <c r="FV808" s="1">
        <v>11580.799209999999</v>
      </c>
      <c r="FW808" s="1">
        <v>13288.334269999999</v>
      </c>
      <c r="FX808" s="1">
        <v>15004.032219999999</v>
      </c>
      <c r="FY808" s="1">
        <v>13955.740330000001</v>
      </c>
      <c r="FZ808" s="1">
        <v>12042.64306</v>
      </c>
      <c r="GA808" s="1">
        <v>13144.66819</v>
      </c>
      <c r="GB808" s="1">
        <v>12308.90597</v>
      </c>
      <c r="GC808" s="1">
        <v>12852.311019999999</v>
      </c>
      <c r="GD808" s="1">
        <v>12092.79118</v>
      </c>
      <c r="GE808" s="1">
        <v>12795.822679999999</v>
      </c>
      <c r="GF808" s="1">
        <v>12321.96027</v>
      </c>
      <c r="GG808" s="1">
        <v>12786.23655</v>
      </c>
      <c r="GH808" s="1">
        <v>13413.967979999999</v>
      </c>
      <c r="GI808" s="1">
        <v>13922.737859999999</v>
      </c>
    </row>
    <row r="809" spans="1:191">
      <c r="A809" s="1">
        <v>974.81560930000001</v>
      </c>
      <c r="B809" s="1">
        <v>34.622</v>
      </c>
      <c r="C809" s="1">
        <f t="shared" si="12"/>
        <v>0.57703333333333329</v>
      </c>
      <c r="D809" s="1">
        <v>12564.38278</v>
      </c>
      <c r="E809" s="1">
        <v>6548.6967889999996</v>
      </c>
      <c r="F809" s="1">
        <v>8877.4943750000002</v>
      </c>
      <c r="G809" s="1">
        <v>12987.510850000001</v>
      </c>
      <c r="H809" s="1">
        <v>6572.3930760000003</v>
      </c>
      <c r="I809" s="1">
        <v>14938.20465</v>
      </c>
      <c r="J809" s="1">
        <v>10784.674639999999</v>
      </c>
      <c r="K809" s="1">
        <v>10061.921340000001</v>
      </c>
      <c r="L809" s="1">
        <v>12619.355970000001</v>
      </c>
      <c r="M809" s="1">
        <v>7094.9928040000004</v>
      </c>
      <c r="N809" s="1">
        <v>9804.7034390000008</v>
      </c>
      <c r="O809" s="1">
        <v>8907.3571119999997</v>
      </c>
      <c r="P809" s="1">
        <v>11152.293589999999</v>
      </c>
      <c r="Q809" s="1">
        <v>5204.7421990000003</v>
      </c>
      <c r="R809" s="1">
        <v>11399.248540000001</v>
      </c>
      <c r="S809" s="1">
        <v>10045.511280000001</v>
      </c>
      <c r="T809" s="1">
        <v>11557.35497</v>
      </c>
      <c r="U809" s="1">
        <v>9651.3708600000009</v>
      </c>
      <c r="V809" s="1">
        <v>7867.5479070000001</v>
      </c>
      <c r="W809" s="1">
        <v>8665.7847089999996</v>
      </c>
      <c r="X809" s="1">
        <v>10759.80946</v>
      </c>
      <c r="Y809" s="1">
        <v>9659.8493820000003</v>
      </c>
      <c r="Z809" s="1">
        <v>14072.65609</v>
      </c>
      <c r="AA809" s="1">
        <v>10291.9794</v>
      </c>
      <c r="AB809" s="1">
        <v>5493.5184669999999</v>
      </c>
      <c r="AC809" s="1">
        <v>9555.1195900000002</v>
      </c>
      <c r="AD809" s="1">
        <v>7333.6912860000002</v>
      </c>
      <c r="AE809" s="1">
        <v>14058.527</v>
      </c>
      <c r="AF809" s="1">
        <v>7179.3825079999997</v>
      </c>
      <c r="AG809" s="1">
        <v>9837.2906889999995</v>
      </c>
      <c r="AH809" s="1">
        <v>9044.0614580000001</v>
      </c>
      <c r="AI809" s="1">
        <v>10763.263000000001</v>
      </c>
      <c r="AJ809" s="1">
        <v>9840.4343549999994</v>
      </c>
      <c r="AK809" s="1">
        <v>11657.433150000001</v>
      </c>
      <c r="AL809" s="1">
        <v>12307.81488</v>
      </c>
      <c r="AM809" s="1">
        <v>9037.7482450000007</v>
      </c>
      <c r="AN809" s="1">
        <v>7069.8509389999999</v>
      </c>
      <c r="AO809" s="1">
        <v>12519.54876</v>
      </c>
      <c r="AP809" s="1">
        <v>12029.88845</v>
      </c>
      <c r="AQ809" s="1">
        <v>13691.234560000001</v>
      </c>
      <c r="AR809" s="1">
        <v>11261.42117</v>
      </c>
      <c r="AS809" s="1">
        <v>11266.29283</v>
      </c>
      <c r="AT809" s="1">
        <v>11147.258</v>
      </c>
      <c r="AU809" s="1">
        <v>9526.4447689999997</v>
      </c>
      <c r="AV809" s="1">
        <v>9533.9058019999993</v>
      </c>
      <c r="AW809" s="1">
        <v>11768.77558</v>
      </c>
      <c r="AX809" s="1">
        <v>7733.4744959999998</v>
      </c>
      <c r="AY809" s="1">
        <v>10191.74734</v>
      </c>
      <c r="AZ809" s="1">
        <v>12477.570519999999</v>
      </c>
      <c r="BA809" s="1">
        <v>8092.8877819999998</v>
      </c>
      <c r="BB809" s="1">
        <v>13533.72738</v>
      </c>
      <c r="BC809" s="1">
        <v>6101.0602209999997</v>
      </c>
      <c r="BD809" s="1">
        <v>9999.3939780000001</v>
      </c>
      <c r="BE809" s="1">
        <v>10104.246209999999</v>
      </c>
      <c r="BF809" s="1">
        <v>9867.3797500000001</v>
      </c>
      <c r="BG809" s="1">
        <v>12567.63603</v>
      </c>
      <c r="BH809" s="1">
        <v>11470.742329999999</v>
      </c>
      <c r="BI809" s="1">
        <v>8886.9361000000008</v>
      </c>
      <c r="BJ809" s="1">
        <v>7569.8019320000003</v>
      </c>
      <c r="BK809" s="1">
        <v>9913.5764099999997</v>
      </c>
      <c r="BL809" s="1">
        <v>5696.5985559999999</v>
      </c>
      <c r="BM809" s="1">
        <v>12670.89676</v>
      </c>
      <c r="BN809" s="1">
        <v>8507.8047669999996</v>
      </c>
      <c r="BO809" s="1">
        <v>9560.0853009999992</v>
      </c>
      <c r="BP809" s="1">
        <v>15254.223620000001</v>
      </c>
      <c r="BQ809" s="1">
        <v>9771.3154880000002</v>
      </c>
      <c r="BR809" s="1">
        <v>13181.304099999999</v>
      </c>
      <c r="BS809" s="1">
        <v>9181.7134060000008</v>
      </c>
      <c r="BT809" s="1">
        <v>11605.8081</v>
      </c>
      <c r="BU809" s="1">
        <v>7809.5268020000003</v>
      </c>
      <c r="BV809" s="1">
        <v>10568.565039999999</v>
      </c>
      <c r="BW809" s="1">
        <v>11027.512409999999</v>
      </c>
      <c r="BX809" s="1">
        <v>11611.873240000001</v>
      </c>
      <c r="BY809" s="1">
        <v>13089.44176</v>
      </c>
      <c r="BZ809" s="1">
        <v>10098.49769</v>
      </c>
      <c r="CA809" s="1">
        <v>9364.840897</v>
      </c>
      <c r="CB809" s="1">
        <v>11570.36544</v>
      </c>
      <c r="CC809" s="1">
        <v>9317.4309329999996</v>
      </c>
      <c r="CD809" s="1">
        <v>10692.37794</v>
      </c>
      <c r="CE809" s="1">
        <v>10438.953439999999</v>
      </c>
      <c r="CF809" s="1">
        <v>4007.9517329999999</v>
      </c>
      <c r="CG809" s="1">
        <v>9165.6438450000005</v>
      </c>
      <c r="CH809" s="1">
        <v>10687.776030000001</v>
      </c>
      <c r="CI809" s="1">
        <v>7904.9992519999996</v>
      </c>
      <c r="CJ809" s="1">
        <v>10648.06645</v>
      </c>
      <c r="CK809" s="1">
        <v>10271.417460000001</v>
      </c>
      <c r="CL809" s="1">
        <v>12248.83815</v>
      </c>
      <c r="CM809" s="1">
        <v>10279.484479999999</v>
      </c>
      <c r="CN809" s="1">
        <v>9172.0798630000008</v>
      </c>
      <c r="CO809" s="1">
        <v>10800.53082</v>
      </c>
      <c r="CP809" s="1">
        <v>11040.836209999999</v>
      </c>
      <c r="CQ809" s="1">
        <v>10070.147730000001</v>
      </c>
      <c r="CR809" s="1">
        <v>8663.5799210000005</v>
      </c>
      <c r="CS809" s="1">
        <v>10283.63666</v>
      </c>
      <c r="CT809" s="1">
        <v>11576.30911</v>
      </c>
      <c r="CU809" s="1">
        <v>11217.638629999999</v>
      </c>
      <c r="CV809" s="1">
        <v>10171.838159999999</v>
      </c>
      <c r="CW809" s="1">
        <v>10806.942660000001</v>
      </c>
      <c r="CX809" s="1">
        <v>10049.701590000001</v>
      </c>
      <c r="CY809" s="1">
        <v>10027.971460000001</v>
      </c>
      <c r="CZ809" s="1">
        <v>7882.8217489999997</v>
      </c>
      <c r="DA809" s="1">
        <v>10512.27641</v>
      </c>
      <c r="DB809" s="1">
        <v>11240.409540000001</v>
      </c>
      <c r="DC809" s="1">
        <v>12479.056200000001</v>
      </c>
      <c r="DD809" s="1">
        <v>9379.6792619999997</v>
      </c>
      <c r="DE809" s="1">
        <v>7197.587759</v>
      </c>
      <c r="DF809" s="1">
        <v>12840.08359</v>
      </c>
      <c r="DG809" s="1">
        <v>10162.53667</v>
      </c>
      <c r="DH809" s="1">
        <v>9913.9012750000002</v>
      </c>
      <c r="DI809" s="1">
        <v>9891.4111969999994</v>
      </c>
      <c r="DJ809" s="1">
        <v>6521.5947189999997</v>
      </c>
      <c r="DK809" s="1">
        <v>8614.2650269999995</v>
      </c>
      <c r="DL809" s="1">
        <v>8179.1567189999996</v>
      </c>
      <c r="DM809" s="1">
        <v>11853.121429999999</v>
      </c>
      <c r="DN809" s="1">
        <v>9186.4572219999991</v>
      </c>
      <c r="DO809" s="1">
        <v>8930.3208200000008</v>
      </c>
      <c r="DP809" s="1">
        <v>11867.4629</v>
      </c>
      <c r="DQ809" s="1">
        <v>11495.79924</v>
      </c>
      <c r="DR809" s="1">
        <v>7841.0157829999998</v>
      </c>
      <c r="DS809" s="1">
        <v>10698.70321</v>
      </c>
      <c r="DT809" s="1">
        <v>9864.374339</v>
      </c>
      <c r="DU809" s="1">
        <v>13801.55312</v>
      </c>
      <c r="DV809" s="1">
        <v>14138.973029999999</v>
      </c>
      <c r="DW809" s="1">
        <v>9598.3290500000003</v>
      </c>
      <c r="DX809" s="1">
        <v>14856.992620000001</v>
      </c>
      <c r="DY809" s="1">
        <v>7520.4309810000004</v>
      </c>
      <c r="DZ809" s="1">
        <v>10425.073909999999</v>
      </c>
      <c r="EA809" s="1">
        <v>10663.358490000001</v>
      </c>
      <c r="EB809" s="1">
        <v>7492.5805120000005</v>
      </c>
      <c r="EC809" s="1">
        <v>8759.074987</v>
      </c>
      <c r="ED809" s="1">
        <v>11329.73674</v>
      </c>
      <c r="EE809" s="1">
        <v>9887.1184890000004</v>
      </c>
      <c r="EF809" s="1">
        <v>10974.71111</v>
      </c>
      <c r="EG809" s="1">
        <v>9118.3406570000006</v>
      </c>
      <c r="EH809" s="1">
        <v>15212.45932</v>
      </c>
      <c r="EI809" s="1">
        <v>9562.0340159999996</v>
      </c>
      <c r="EJ809" s="1">
        <v>10637.45876</v>
      </c>
      <c r="EK809" s="1">
        <v>10986.552100000001</v>
      </c>
      <c r="EL809" s="1">
        <v>5712.7186579999998</v>
      </c>
      <c r="EM809" s="1">
        <v>7919.6090450000002</v>
      </c>
      <c r="EN809" s="1">
        <v>8885.8491770000001</v>
      </c>
      <c r="EO809" s="1">
        <v>10949.007589999999</v>
      </c>
      <c r="EP809" s="1">
        <v>9935.1535750000003</v>
      </c>
      <c r="EQ809" s="1">
        <v>13668.24554</v>
      </c>
      <c r="ER809" s="1">
        <v>12360.53672</v>
      </c>
      <c r="ES809" s="1">
        <v>13201.800730000001</v>
      </c>
      <c r="ET809" s="1">
        <v>7744.456964</v>
      </c>
      <c r="EU809" s="1">
        <v>10867.1764</v>
      </c>
      <c r="EV809" s="1">
        <v>9273.3437570000006</v>
      </c>
      <c r="EW809" s="1">
        <v>8386.3598849999998</v>
      </c>
      <c r="EX809" s="1">
        <v>9760.0170070000004</v>
      </c>
      <c r="EY809" s="1">
        <v>7482.106256</v>
      </c>
      <c r="EZ809" s="1">
        <v>10655.75999</v>
      </c>
      <c r="FA809" s="1">
        <v>9744.9996749999991</v>
      </c>
      <c r="FB809" s="1">
        <v>9973.8903090000003</v>
      </c>
      <c r="FC809" s="1">
        <v>11273.00238</v>
      </c>
      <c r="FD809" s="1">
        <v>10530.368119999999</v>
      </c>
      <c r="FE809" s="1">
        <v>5614.3871650000001</v>
      </c>
      <c r="FF809" s="1">
        <v>7469.064437</v>
      </c>
      <c r="FG809" s="1">
        <v>10650.003129999999</v>
      </c>
      <c r="FH809" s="1">
        <v>8872.5960269999996</v>
      </c>
      <c r="FI809" s="1">
        <v>11961.001259999999</v>
      </c>
      <c r="FJ809" s="1">
        <v>8680.254003</v>
      </c>
      <c r="FK809" s="1">
        <v>12572.02763</v>
      </c>
      <c r="FL809" s="1">
        <v>9987.274163</v>
      </c>
      <c r="FM809" s="1">
        <v>11542.61822</v>
      </c>
      <c r="FN809" s="1">
        <v>8800.0338250000004</v>
      </c>
      <c r="FO809" s="1">
        <v>10602.2016</v>
      </c>
      <c r="FP809" s="1">
        <v>13754.246580000001</v>
      </c>
      <c r="FQ809" s="1">
        <v>10824.311729999999</v>
      </c>
      <c r="FR809" s="1">
        <v>10903.78225</v>
      </c>
      <c r="FS809" s="1">
        <v>9736.7065349999993</v>
      </c>
      <c r="FT809" s="1">
        <v>8242.2850130000006</v>
      </c>
      <c r="FU809" s="1">
        <v>8284.4400669999995</v>
      </c>
      <c r="FV809" s="1">
        <v>9181.5584789999994</v>
      </c>
      <c r="FW809" s="1">
        <v>9377.6959910000005</v>
      </c>
      <c r="FX809" s="1">
        <v>10816.12076</v>
      </c>
      <c r="FY809" s="1">
        <v>6310.0692010000002</v>
      </c>
      <c r="FZ809" s="1">
        <v>13152.84441</v>
      </c>
      <c r="GA809" s="1">
        <v>9720.1076030000004</v>
      </c>
      <c r="GB809" s="1">
        <v>10089.086090000001</v>
      </c>
      <c r="GC809" s="1">
        <v>7835.9854050000004</v>
      </c>
      <c r="GD809" s="1">
        <v>10935.65164</v>
      </c>
      <c r="GE809" s="1">
        <v>9208.4854369999994</v>
      </c>
      <c r="GF809" s="1">
        <v>0</v>
      </c>
      <c r="GG809" s="1">
        <v>0</v>
      </c>
      <c r="GH809" s="1">
        <v>0</v>
      </c>
      <c r="GI809" s="1">
        <v>0</v>
      </c>
    </row>
    <row r="810" spans="1:191">
      <c r="A810" s="1">
        <v>990.79017120000003</v>
      </c>
      <c r="B810" s="1">
        <v>34.707500000000003</v>
      </c>
      <c r="C810" s="1">
        <f t="shared" si="12"/>
        <v>0.57845833333333341</v>
      </c>
      <c r="D810" s="1">
        <v>17156.73934</v>
      </c>
      <c r="E810" s="1">
        <v>12482.801740000001</v>
      </c>
      <c r="F810" s="1">
        <v>14123.54204</v>
      </c>
      <c r="G810" s="1">
        <v>16002.00333</v>
      </c>
      <c r="H810" s="1">
        <v>12394.96</v>
      </c>
      <c r="I810" s="1">
        <v>16451.61462</v>
      </c>
      <c r="J810" s="1">
        <v>15793.101640000001</v>
      </c>
      <c r="K810" s="1">
        <v>15251.44867</v>
      </c>
      <c r="L810" s="1">
        <v>16173.088030000001</v>
      </c>
      <c r="M810" s="1">
        <v>13277.009110000001</v>
      </c>
      <c r="N810" s="1">
        <v>14684.31019</v>
      </c>
      <c r="O810" s="1">
        <v>14010.474260000001</v>
      </c>
      <c r="P810" s="1">
        <v>15431.885410000001</v>
      </c>
      <c r="Q810" s="1">
        <v>10847.96104</v>
      </c>
      <c r="R810" s="1">
        <v>15499.731589999999</v>
      </c>
      <c r="S810" s="1">
        <v>14248.19843</v>
      </c>
      <c r="T810" s="1">
        <v>15093.2886</v>
      </c>
      <c r="U810" s="1">
        <v>15018.54376</v>
      </c>
      <c r="V810" s="1">
        <v>12762.16605</v>
      </c>
      <c r="W810" s="1">
        <v>14587.03758</v>
      </c>
      <c r="X810" s="1">
        <v>14903.661889999999</v>
      </c>
      <c r="Y810" s="1">
        <v>14381.70616</v>
      </c>
      <c r="Z810" s="1">
        <v>16193.59202</v>
      </c>
      <c r="AA810" s="1">
        <v>14998.482050000001</v>
      </c>
      <c r="AB810" s="1">
        <v>11772.228090000001</v>
      </c>
      <c r="AC810" s="1">
        <v>14202.61155</v>
      </c>
      <c r="AD810" s="1">
        <v>13080.37695</v>
      </c>
      <c r="AE810" s="1">
        <v>16812.562320000001</v>
      </c>
      <c r="AF810" s="1">
        <v>11861.531150000001</v>
      </c>
      <c r="AG810" s="1">
        <v>14829.623680000001</v>
      </c>
      <c r="AH810" s="1">
        <v>14432.782359999999</v>
      </c>
      <c r="AI810" s="1">
        <v>15555.638650000001</v>
      </c>
      <c r="AJ810" s="1">
        <v>13726.62012</v>
      </c>
      <c r="AK810" s="1">
        <v>15149.98803</v>
      </c>
      <c r="AL810" s="1">
        <v>15883.961499999999</v>
      </c>
      <c r="AM810" s="1">
        <v>14340.056860000001</v>
      </c>
      <c r="AN810" s="1">
        <v>13085.553330000001</v>
      </c>
      <c r="AO810" s="1">
        <v>15525.676880000001</v>
      </c>
      <c r="AP810" s="1">
        <v>14675.660900000001</v>
      </c>
      <c r="AQ810" s="1">
        <v>15851.80783</v>
      </c>
      <c r="AR810" s="1">
        <v>15072.615900000001</v>
      </c>
      <c r="AS810" s="1">
        <v>15517.00396</v>
      </c>
      <c r="AT810" s="1">
        <v>15521.740470000001</v>
      </c>
      <c r="AU810" s="1">
        <v>14440.590469999999</v>
      </c>
      <c r="AV810" s="1">
        <v>14807.46999</v>
      </c>
      <c r="AW810" s="1">
        <v>15800.13134</v>
      </c>
      <c r="AX810" s="1">
        <v>12622.316049999999</v>
      </c>
      <c r="AY810" s="1">
        <v>14414.63084</v>
      </c>
      <c r="AZ810" s="1">
        <v>16207.335880000001</v>
      </c>
      <c r="BA810" s="1">
        <v>13326.50043</v>
      </c>
      <c r="BB810" s="1">
        <v>16050.710849999999</v>
      </c>
      <c r="BC810" s="1">
        <v>11865.895339999999</v>
      </c>
      <c r="BD810" s="1">
        <v>14843.86522</v>
      </c>
      <c r="BE810" s="1">
        <v>14932.33878</v>
      </c>
      <c r="BF810" s="1">
        <v>14426.45291</v>
      </c>
      <c r="BG810" s="1">
        <v>15143.68851</v>
      </c>
      <c r="BH810" s="1">
        <v>15499.211660000001</v>
      </c>
      <c r="BI810" s="1">
        <v>13572.39393</v>
      </c>
      <c r="BJ810" s="1">
        <v>13516.30521</v>
      </c>
      <c r="BK810" s="1">
        <v>14802.305969999999</v>
      </c>
      <c r="BL810" s="1">
        <v>11445.86721</v>
      </c>
      <c r="BM810" s="1">
        <v>15932.32058</v>
      </c>
      <c r="BN810" s="1">
        <v>14264.408949999999</v>
      </c>
      <c r="BO810" s="1">
        <v>14782.08943</v>
      </c>
      <c r="BP810" s="1">
        <v>16863.132699999998</v>
      </c>
      <c r="BQ810" s="1">
        <v>14316.23782</v>
      </c>
      <c r="BR810" s="1">
        <v>16250.52261</v>
      </c>
      <c r="BS810" s="1">
        <v>14702.85003</v>
      </c>
      <c r="BT810" s="1">
        <v>16009.045910000001</v>
      </c>
      <c r="BU810" s="1">
        <v>13815.52684</v>
      </c>
      <c r="BV810" s="1">
        <v>14873.652249999999</v>
      </c>
      <c r="BW810" s="1">
        <v>15035.89141</v>
      </c>
      <c r="BX810" s="1">
        <v>16217.133019999999</v>
      </c>
      <c r="BY810" s="1">
        <v>16410.743330000001</v>
      </c>
      <c r="BZ810" s="1">
        <v>14636.59316</v>
      </c>
      <c r="CA810" s="1">
        <v>14236.775310000001</v>
      </c>
      <c r="CB810" s="1">
        <v>15827.89739</v>
      </c>
      <c r="CC810" s="1">
        <v>14168.504870000001</v>
      </c>
      <c r="CD810" s="1">
        <v>15318.9905</v>
      </c>
      <c r="CE810" s="1">
        <v>15516.57504</v>
      </c>
      <c r="CF810" s="1">
        <v>9516.5923249999996</v>
      </c>
      <c r="CG810" s="1">
        <v>14718.815039999999</v>
      </c>
      <c r="CH810" s="1">
        <v>14480.888419999999</v>
      </c>
      <c r="CI810" s="1">
        <v>13423.85477</v>
      </c>
      <c r="CJ810" s="1">
        <v>15501.79833</v>
      </c>
      <c r="CK810" s="1">
        <v>15078.73965</v>
      </c>
      <c r="CL810" s="1">
        <v>15945.832899999999</v>
      </c>
      <c r="CM810" s="1">
        <v>15140.97646</v>
      </c>
      <c r="CN810" s="1">
        <v>15063.61786</v>
      </c>
      <c r="CO810" s="1">
        <v>15837.475759999999</v>
      </c>
      <c r="CP810" s="1">
        <v>15739.284750000001</v>
      </c>
      <c r="CQ810" s="1">
        <v>15421.33682</v>
      </c>
      <c r="CR810" s="1">
        <v>14094.221519999999</v>
      </c>
      <c r="CS810" s="1">
        <v>15089.70232</v>
      </c>
      <c r="CT810" s="1">
        <v>16024.78679</v>
      </c>
      <c r="CU810" s="1">
        <v>15701.36888</v>
      </c>
      <c r="CV810" s="1">
        <v>15232.28523</v>
      </c>
      <c r="CW810" s="1">
        <v>14950.160239999999</v>
      </c>
      <c r="CX810" s="1">
        <v>15231.75634</v>
      </c>
      <c r="CY810" s="1">
        <v>15816.939280000001</v>
      </c>
      <c r="CZ810" s="1">
        <v>13600.63997</v>
      </c>
      <c r="DA810" s="1">
        <v>14866.185740000001</v>
      </c>
      <c r="DB810" s="1">
        <v>16176.24259</v>
      </c>
      <c r="DC810" s="1">
        <v>16022.447109999999</v>
      </c>
      <c r="DD810" s="1">
        <v>14639.688700000001</v>
      </c>
      <c r="DE810" s="1">
        <v>12736.53507</v>
      </c>
      <c r="DF810" s="1">
        <v>16535.263760000002</v>
      </c>
      <c r="DG810" s="1">
        <v>15216.71358</v>
      </c>
      <c r="DH810" s="1">
        <v>14781.663909999999</v>
      </c>
      <c r="DI810" s="1">
        <v>14748.681640000001</v>
      </c>
      <c r="DJ810" s="1">
        <v>12030.250099999999</v>
      </c>
      <c r="DK810" s="1">
        <v>13782.483120000001</v>
      </c>
      <c r="DL810" s="1">
        <v>14522.36433</v>
      </c>
      <c r="DM810" s="1">
        <v>15436.268690000001</v>
      </c>
      <c r="DN810" s="1">
        <v>14298.5561</v>
      </c>
      <c r="DO810" s="1">
        <v>13939.500379999999</v>
      </c>
      <c r="DP810" s="1">
        <v>15859.284530000001</v>
      </c>
      <c r="DQ810" s="1">
        <v>15628.07417</v>
      </c>
      <c r="DR810" s="1">
        <v>13544.105659999999</v>
      </c>
      <c r="DS810" s="1">
        <v>15098.731460000001</v>
      </c>
      <c r="DT810" s="1">
        <v>14569.05312</v>
      </c>
      <c r="DU810" s="1">
        <v>15910.673059999999</v>
      </c>
      <c r="DV810" s="1">
        <v>16972.438750000001</v>
      </c>
      <c r="DW810" s="1">
        <v>14472.418079999999</v>
      </c>
      <c r="DX810" s="1">
        <v>17407.931339999999</v>
      </c>
      <c r="DY810" s="1">
        <v>13991.37002</v>
      </c>
      <c r="DZ810" s="1">
        <v>15287.637629999999</v>
      </c>
      <c r="EA810" s="1">
        <v>14955.524369999999</v>
      </c>
      <c r="EB810" s="1">
        <v>13018.94803</v>
      </c>
      <c r="EC810" s="1">
        <v>14597.915080000001</v>
      </c>
      <c r="ED810" s="1">
        <v>15615.31971</v>
      </c>
      <c r="EE810" s="1">
        <v>14358.29077</v>
      </c>
      <c r="EF810" s="1">
        <v>15042.90006</v>
      </c>
      <c r="EG810" s="1">
        <v>14481.038930000001</v>
      </c>
      <c r="EH810" s="1">
        <v>18038.428059999998</v>
      </c>
      <c r="EI810" s="1">
        <v>14596.682049999999</v>
      </c>
      <c r="EJ810" s="1">
        <v>14915.826010000001</v>
      </c>
      <c r="EK810" s="1">
        <v>15233.249239999999</v>
      </c>
      <c r="EL810" s="1">
        <v>10922.04449</v>
      </c>
      <c r="EM810" s="1">
        <v>13588.86058</v>
      </c>
      <c r="EN810" s="1">
        <v>14916.77945</v>
      </c>
      <c r="EO810" s="1">
        <v>15384.91373</v>
      </c>
      <c r="EP810" s="1">
        <v>14530.451059999999</v>
      </c>
      <c r="EQ810" s="1">
        <v>16535.644830000001</v>
      </c>
      <c r="ER810" s="1">
        <v>16203.46189</v>
      </c>
      <c r="ES810" s="1">
        <v>16148.978649999999</v>
      </c>
      <c r="ET810" s="1">
        <v>12897.425499999999</v>
      </c>
      <c r="EU810" s="1">
        <v>15197.349329999999</v>
      </c>
      <c r="EV810" s="1">
        <v>13955.345209999999</v>
      </c>
      <c r="EW810" s="1">
        <v>13809.6142</v>
      </c>
      <c r="EX810" s="1">
        <v>14725.39805</v>
      </c>
      <c r="EY810" s="1">
        <v>13320.75045</v>
      </c>
      <c r="EZ810" s="1">
        <v>15410.819939999999</v>
      </c>
      <c r="FA810" s="1">
        <v>15184.45642</v>
      </c>
      <c r="FB810" s="1">
        <v>15412.25843</v>
      </c>
      <c r="FC810" s="1">
        <v>15548.658949999999</v>
      </c>
      <c r="FD810" s="1">
        <v>15639.85521</v>
      </c>
      <c r="FE810" s="1">
        <v>11885.901040000001</v>
      </c>
      <c r="FF810" s="1">
        <v>13170.196889999999</v>
      </c>
      <c r="FG810" s="1">
        <v>15351.31717</v>
      </c>
      <c r="FH810" s="1">
        <v>14284.976280000001</v>
      </c>
      <c r="FI810" s="1">
        <v>15491.570519999999</v>
      </c>
      <c r="FJ810" s="1">
        <v>14006.966469999999</v>
      </c>
      <c r="FK810" s="1">
        <v>16366.87874</v>
      </c>
      <c r="FL810" s="1">
        <v>14818.010619999999</v>
      </c>
      <c r="FM810" s="1">
        <v>15451.64698</v>
      </c>
      <c r="FN810" s="1">
        <v>13712.73731</v>
      </c>
      <c r="FO810" s="1">
        <v>15222.516879999999</v>
      </c>
      <c r="FP810" s="1">
        <v>16644.01398</v>
      </c>
      <c r="FQ810" s="1">
        <v>15121.459709999999</v>
      </c>
      <c r="FR810" s="1">
        <v>15223.6502</v>
      </c>
      <c r="FS810" s="1">
        <v>14957.31854</v>
      </c>
      <c r="FT810" s="1">
        <v>12766.9326</v>
      </c>
      <c r="FU810" s="1">
        <v>14400.012559999999</v>
      </c>
      <c r="FV810" s="1">
        <v>13711.63754</v>
      </c>
      <c r="FW810" s="1">
        <v>14413.0916</v>
      </c>
      <c r="FX810" s="1">
        <v>15198.98106</v>
      </c>
      <c r="FY810" s="1">
        <v>12293.66044</v>
      </c>
      <c r="FZ810" s="1">
        <v>16278.20652</v>
      </c>
      <c r="GA810" s="1">
        <v>15143.348180000001</v>
      </c>
      <c r="GB810" s="1">
        <v>14814.265950000001</v>
      </c>
      <c r="GC810" s="1">
        <v>13229.206550000001</v>
      </c>
      <c r="GD810" s="1">
        <v>15503.010200000001</v>
      </c>
      <c r="GE810" s="1">
        <v>14380.63341</v>
      </c>
      <c r="GF810" s="1">
        <v>0</v>
      </c>
      <c r="GG810" s="1">
        <v>0</v>
      </c>
      <c r="GH810" s="1">
        <v>0</v>
      </c>
      <c r="GI810" s="1">
        <v>0</v>
      </c>
    </row>
    <row r="811" spans="1:191">
      <c r="A811" s="1">
        <v>992.74709680000001</v>
      </c>
      <c r="B811" s="1">
        <v>643.38599999999997</v>
      </c>
      <c r="C811" s="1">
        <f t="shared" si="12"/>
        <v>10.723099999999999</v>
      </c>
      <c r="D811" s="1">
        <v>10181.008760000001</v>
      </c>
      <c r="E811" s="1">
        <v>8513.3491809999996</v>
      </c>
      <c r="F811" s="1">
        <v>9404.3096110000006</v>
      </c>
      <c r="G811" s="1">
        <v>8292.7462930000002</v>
      </c>
      <c r="H811" s="1">
        <v>8790.1546940000007</v>
      </c>
      <c r="I811" s="1">
        <v>9243.2544770000004</v>
      </c>
      <c r="J811" s="1">
        <v>7809.7756289999998</v>
      </c>
      <c r="K811" s="1">
        <v>7212.3604999999998</v>
      </c>
      <c r="L811" s="1">
        <v>6047.5164260000001</v>
      </c>
      <c r="M811" s="1">
        <v>6271.898279</v>
      </c>
      <c r="N811" s="1">
        <v>5018.1298049999996</v>
      </c>
      <c r="O811" s="1">
        <v>8575.1463939999994</v>
      </c>
      <c r="P811" s="1">
        <v>9114.0321519999998</v>
      </c>
      <c r="Q811" s="1">
        <v>8261.6860670000005</v>
      </c>
      <c r="R811" s="1">
        <v>7899.8157929999998</v>
      </c>
      <c r="S811" s="1">
        <v>7462.0062040000003</v>
      </c>
      <c r="T811" s="1">
        <v>9305.4339459999992</v>
      </c>
      <c r="U811" s="1">
        <v>8422.1036490000006</v>
      </c>
      <c r="V811" s="1">
        <v>8270.8038340000003</v>
      </c>
      <c r="W811" s="1">
        <v>7774.6548970000003</v>
      </c>
      <c r="X811" s="1">
        <v>7857.6081299999996</v>
      </c>
      <c r="Y811" s="1">
        <v>6682.2860019999998</v>
      </c>
      <c r="Z811" s="1">
        <v>8207.9487100000006</v>
      </c>
      <c r="AA811" s="1">
        <v>8858.8776369999996</v>
      </c>
      <c r="AB811" s="1">
        <v>7203.9818290000003</v>
      </c>
      <c r="AC811" s="1">
        <v>8873.0620319999998</v>
      </c>
      <c r="AD811" s="1">
        <v>8599.9374970000008</v>
      </c>
      <c r="AE811" s="1">
        <v>6439.6066030000002</v>
      </c>
      <c r="AF811" s="1">
        <v>7547.9030720000001</v>
      </c>
      <c r="AG811" s="1">
        <v>9131.9489400000002</v>
      </c>
      <c r="AH811" s="1">
        <v>8279.1573079999998</v>
      </c>
      <c r="AI811" s="1">
        <v>8178.5296410000001</v>
      </c>
      <c r="AJ811" s="1">
        <v>6684.5496279999998</v>
      </c>
      <c r="AK811" s="1">
        <v>8626.7540059999992</v>
      </c>
      <c r="AL811" s="1">
        <v>7461.9491980000003</v>
      </c>
      <c r="AM811" s="1">
        <v>8503.9909819999993</v>
      </c>
      <c r="AN811" s="1">
        <v>8438.2019720000008</v>
      </c>
      <c r="AO811" s="1">
        <v>7683.6709929999997</v>
      </c>
      <c r="AP811" s="1">
        <v>7420.4463239999995</v>
      </c>
      <c r="AQ811" s="1">
        <v>8212.1706040000008</v>
      </c>
      <c r="AR811" s="1">
        <v>7128.2291919999998</v>
      </c>
      <c r="AS811" s="1">
        <v>7728.8414670000002</v>
      </c>
      <c r="AT811" s="1">
        <v>8286.0174709999992</v>
      </c>
      <c r="AU811" s="1">
        <v>8191.5653419999999</v>
      </c>
      <c r="AV811" s="1">
        <v>8347.5685229999999</v>
      </c>
      <c r="AW811" s="1">
        <v>8201.9200509999991</v>
      </c>
      <c r="AX811" s="1">
        <v>8549.3197409999993</v>
      </c>
      <c r="AY811" s="1">
        <v>8834.1486779999996</v>
      </c>
      <c r="AZ811" s="1">
        <v>8479.9378140000008</v>
      </c>
      <c r="BA811" s="1">
        <v>8375.4545610000005</v>
      </c>
      <c r="BB811" s="1">
        <v>7596.2117859999998</v>
      </c>
      <c r="BC811" s="1">
        <v>8190.2116859999996</v>
      </c>
      <c r="BD811" s="1">
        <v>8332.7377579999993</v>
      </c>
      <c r="BE811" s="1">
        <v>8207.4428470000003</v>
      </c>
      <c r="BF811" s="1">
        <v>9220.950331</v>
      </c>
      <c r="BG811" s="1">
        <v>9252.623372</v>
      </c>
      <c r="BH811" s="1">
        <v>9153.5885969999999</v>
      </c>
      <c r="BI811" s="1">
        <v>8677.3083600000009</v>
      </c>
      <c r="BJ811" s="1">
        <v>7815.8208999999997</v>
      </c>
      <c r="BK811" s="1">
        <v>7038.5703210000001</v>
      </c>
      <c r="BL811" s="1">
        <v>6575.5142470000001</v>
      </c>
      <c r="BM811" s="1">
        <v>8137.1049389999998</v>
      </c>
      <c r="BN811" s="1">
        <v>7916.1237259999998</v>
      </c>
      <c r="BO811" s="1">
        <v>8507.7348110000003</v>
      </c>
      <c r="BP811" s="1">
        <v>2600.4519271832501</v>
      </c>
      <c r="BQ811" s="1">
        <v>8060.8081700000002</v>
      </c>
      <c r="BR811" s="1">
        <v>9178.9676760000002</v>
      </c>
      <c r="BS811" s="1">
        <v>8589.1613820000002</v>
      </c>
      <c r="BT811" s="1">
        <v>8465.9317659999997</v>
      </c>
      <c r="BU811" s="1">
        <v>8492.8600100000003</v>
      </c>
      <c r="BV811" s="1">
        <v>7479.5026019999996</v>
      </c>
      <c r="BW811" s="1">
        <v>7711.7226810000002</v>
      </c>
      <c r="BX811" s="1">
        <v>8726.1669590000001</v>
      </c>
      <c r="BY811" s="1">
        <v>6508.305147</v>
      </c>
      <c r="BZ811" s="1">
        <v>8022.1796889999996</v>
      </c>
      <c r="CA811" s="1">
        <v>3676.7443330000001</v>
      </c>
      <c r="CB811" s="1">
        <v>7692.8774439999997</v>
      </c>
      <c r="CC811" s="1">
        <v>8513.2777459999998</v>
      </c>
      <c r="CD811" s="1">
        <v>4347.0347140000003</v>
      </c>
      <c r="CE811" s="1">
        <v>7047.7068390000004</v>
      </c>
      <c r="CF811" s="1">
        <v>7958.58061</v>
      </c>
      <c r="CG811" s="1">
        <v>7405.1493909999999</v>
      </c>
      <c r="CH811" s="1">
        <v>7830.50756</v>
      </c>
      <c r="CI811" s="1">
        <v>6888.8012419999995</v>
      </c>
      <c r="CJ811" s="1">
        <v>5059.4244959999996</v>
      </c>
      <c r="CK811" s="1">
        <v>7298.0188609999996</v>
      </c>
      <c r="CL811" s="1">
        <v>8421.1584139999995</v>
      </c>
      <c r="CM811" s="1">
        <v>7689.4325600000002</v>
      </c>
      <c r="CN811" s="1">
        <v>9315.3859649999995</v>
      </c>
      <c r="CO811" s="1">
        <v>9485.8973960000003</v>
      </c>
      <c r="CP811" s="1">
        <v>4044.7313060000001</v>
      </c>
      <c r="CQ811" s="1">
        <v>8421.3474040000001</v>
      </c>
      <c r="CR811" s="1">
        <v>6771.0289009999997</v>
      </c>
      <c r="CS811" s="1">
        <v>7362.4056190000001</v>
      </c>
      <c r="CT811" s="1">
        <v>4408.8360697321896</v>
      </c>
      <c r="CU811" s="1">
        <v>8263.3854389999997</v>
      </c>
      <c r="CV811" s="1">
        <v>8751.3498049999998</v>
      </c>
      <c r="CW811" s="1">
        <v>5257.1543629999996</v>
      </c>
      <c r="CX811" s="1">
        <v>5654.5623489999998</v>
      </c>
      <c r="CY811" s="1">
        <v>7612.5012740000002</v>
      </c>
      <c r="CZ811" s="1">
        <v>6207.0908820000004</v>
      </c>
      <c r="DA811" s="1">
        <v>6046.0807770000001</v>
      </c>
      <c r="DB811" s="1">
        <v>8269.7276139999994</v>
      </c>
      <c r="DC811" s="1">
        <v>5329.0198609999998</v>
      </c>
      <c r="DD811" s="1">
        <v>8186.9572760000001</v>
      </c>
      <c r="DE811" s="1">
        <v>4966.8244510000004</v>
      </c>
      <c r="DF811" s="1">
        <v>6757.2697539999999</v>
      </c>
      <c r="DG811" s="1">
        <v>8325.3791610000007</v>
      </c>
      <c r="DH811" s="1">
        <v>7831.2448000000004</v>
      </c>
      <c r="DI811" s="1">
        <v>4831.6331769999997</v>
      </c>
      <c r="DJ811" s="1">
        <v>8792.2657760000002</v>
      </c>
      <c r="DK811" s="1">
        <v>9173.1082860000006</v>
      </c>
      <c r="DL811" s="1">
        <v>6060.0990330000004</v>
      </c>
      <c r="DM811" s="1">
        <v>7471.3615220000002</v>
      </c>
      <c r="DN811" s="1">
        <v>6385.6822419999999</v>
      </c>
      <c r="DO811" s="1">
        <v>7821.6792649999998</v>
      </c>
      <c r="DP811" s="1">
        <v>6330.3445849999998</v>
      </c>
      <c r="DQ811" s="1">
        <v>8026.6976329999998</v>
      </c>
      <c r="DR811" s="1">
        <v>6941.647352</v>
      </c>
      <c r="DS811" s="1">
        <v>8444.4372120000007</v>
      </c>
      <c r="DT811" s="1">
        <v>7602.2648069999996</v>
      </c>
      <c r="DU811" s="1">
        <v>9079.3476470000005</v>
      </c>
      <c r="DV811" s="1">
        <v>8231.3211690000007</v>
      </c>
      <c r="DW811" s="1">
        <v>7926.3167979999998</v>
      </c>
      <c r="DX811" s="1">
        <v>8295.3440119999996</v>
      </c>
      <c r="DY811" s="1">
        <v>8446.9571629999991</v>
      </c>
      <c r="DZ811" s="1">
        <v>8071.8091290000002</v>
      </c>
      <c r="EA811" s="1">
        <v>8072.3638540000002</v>
      </c>
      <c r="EB811" s="1">
        <v>8862.6298050000005</v>
      </c>
      <c r="EC811" s="1">
        <v>6413.555636</v>
      </c>
      <c r="ED811" s="1">
        <v>6946.4538759999996</v>
      </c>
      <c r="EE811" s="1">
        <v>9053.4693370000005</v>
      </c>
      <c r="EF811" s="1">
        <v>8884.8455049999993</v>
      </c>
      <c r="EG811" s="1">
        <v>8385.8655330000001</v>
      </c>
      <c r="EH811" s="1">
        <v>7766.3273760000002</v>
      </c>
      <c r="EI811" s="1">
        <v>8482.3044370000007</v>
      </c>
      <c r="EJ811" s="1">
        <v>7054.389416</v>
      </c>
      <c r="EK811" s="1">
        <v>8985.6454030000004</v>
      </c>
      <c r="EL811" s="1">
        <v>8171.3278490000002</v>
      </c>
      <c r="EM811" s="1">
        <v>8150.2477669999998</v>
      </c>
      <c r="EN811" s="1">
        <v>7355.3524779999998</v>
      </c>
      <c r="EO811" s="1">
        <v>8070.7286560000002</v>
      </c>
      <c r="EP811" s="1">
        <v>5536.6384500000004</v>
      </c>
      <c r="EQ811" s="1">
        <v>7981.7234159999998</v>
      </c>
      <c r="ER811" s="1">
        <v>9467.3382180000008</v>
      </c>
      <c r="ES811" s="1">
        <v>8855.0753170000007</v>
      </c>
      <c r="ET811" s="1">
        <v>8691.7881600000001</v>
      </c>
      <c r="EU811" s="1">
        <v>8643.1573989999997</v>
      </c>
      <c r="EV811" s="1">
        <v>8392.760166</v>
      </c>
      <c r="EW811" s="1">
        <v>8434.0453959999995</v>
      </c>
      <c r="EX811" s="1">
        <v>5484.0663430000004</v>
      </c>
      <c r="EY811" s="1">
        <v>7243.7265550000002</v>
      </c>
      <c r="EZ811" s="1">
        <v>8566.7561409999998</v>
      </c>
      <c r="FA811" s="1">
        <v>9217.6490319999994</v>
      </c>
      <c r="FB811" s="1">
        <v>9185.2115659999999</v>
      </c>
      <c r="FC811" s="1">
        <v>9215.7589549999993</v>
      </c>
      <c r="FD811" s="1">
        <v>3290.657432</v>
      </c>
      <c r="FE811" s="1">
        <v>8154.5242189999999</v>
      </c>
      <c r="FF811" s="1">
        <v>6875.2234630000003</v>
      </c>
      <c r="FG811" s="1">
        <v>8203.0677030000006</v>
      </c>
      <c r="FH811" s="1">
        <v>8896.2840340000002</v>
      </c>
      <c r="FI811" s="1">
        <v>8947.0888190000005</v>
      </c>
      <c r="FJ811" s="1">
        <v>7751.4955540000001</v>
      </c>
      <c r="FK811" s="1">
        <v>8883.9983709999997</v>
      </c>
      <c r="FL811" s="1">
        <v>9403.3113009999997</v>
      </c>
      <c r="FM811" s="1">
        <v>9170.5135169999994</v>
      </c>
      <c r="FN811" s="1">
        <v>4556.3670650000004</v>
      </c>
      <c r="FO811" s="1">
        <v>6386.0489859999998</v>
      </c>
      <c r="FP811" s="1">
        <v>6457.1271980000001</v>
      </c>
      <c r="FQ811" s="1">
        <v>7963.3239299999996</v>
      </c>
      <c r="FR811" s="1">
        <v>8472.6193010000006</v>
      </c>
      <c r="FS811" s="1">
        <v>8280.3402220000007</v>
      </c>
      <c r="FT811" s="1">
        <v>7279.3044689999997</v>
      </c>
      <c r="FU811" s="1">
        <v>6830.7546769999999</v>
      </c>
      <c r="FV811" s="1">
        <v>6205.502238</v>
      </c>
      <c r="FW811" s="1">
        <v>9215.3363939999999</v>
      </c>
      <c r="FX811" s="1">
        <v>9259.7177210000009</v>
      </c>
      <c r="FY811" s="1">
        <v>4932.1733679999998</v>
      </c>
      <c r="FZ811" s="1">
        <v>7974.8346419999998</v>
      </c>
      <c r="GA811" s="1">
        <v>4899.6779889999998</v>
      </c>
      <c r="GB811" s="1">
        <v>7727.4308259999998</v>
      </c>
      <c r="GC811" s="1">
        <v>7194.4206009999998</v>
      </c>
      <c r="GD811" s="1">
        <v>8421.9997559999993</v>
      </c>
      <c r="GE811" s="1">
        <v>4768.9601329999996</v>
      </c>
      <c r="GF811" s="1">
        <v>8041.6161380000003</v>
      </c>
      <c r="GG811" s="1">
        <v>8721.9488729999994</v>
      </c>
      <c r="GH811" s="1">
        <v>9794.2639020000006</v>
      </c>
      <c r="GI811" s="1">
        <v>9904.7020969999994</v>
      </c>
    </row>
    <row r="812" spans="1:191">
      <c r="A812" s="1">
        <v>1006.7637559999999</v>
      </c>
      <c r="B812" s="1">
        <v>34.816000000000003</v>
      </c>
      <c r="C812" s="1">
        <f t="shared" si="12"/>
        <v>0.58026666666666671</v>
      </c>
      <c r="D812" s="1">
        <v>9753.8832480000001</v>
      </c>
      <c r="E812" s="1">
        <v>10809.92376</v>
      </c>
      <c r="F812" s="1">
        <v>9600.6929199999995</v>
      </c>
      <c r="G812" s="1">
        <v>8580.4463190000006</v>
      </c>
      <c r="H812" s="1">
        <v>11082.49409</v>
      </c>
      <c r="I812" s="1">
        <v>7189.7509069999996</v>
      </c>
      <c r="J812" s="1">
        <v>10222.70844</v>
      </c>
      <c r="K812" s="1">
        <v>9684.7025510000003</v>
      </c>
      <c r="L812" s="1">
        <v>8618.6735740000004</v>
      </c>
      <c r="M812" s="1">
        <v>10573.56547</v>
      </c>
      <c r="N812" s="1">
        <v>9555.206381</v>
      </c>
      <c r="O812" s="1">
        <v>10046.68778</v>
      </c>
      <c r="P812" s="1">
        <v>9239.8290149999993</v>
      </c>
      <c r="Q812" s="1">
        <v>10669.36089</v>
      </c>
      <c r="R812" s="1">
        <v>8963.3318849999996</v>
      </c>
      <c r="S812" s="1">
        <v>9405.9517649999998</v>
      </c>
      <c r="T812" s="1">
        <v>8659.084793</v>
      </c>
      <c r="U812" s="1">
        <v>10186.215700000001</v>
      </c>
      <c r="V812" s="1">
        <v>8921.8493539999999</v>
      </c>
      <c r="W812" s="1">
        <v>10412.98864</v>
      </c>
      <c r="X812" s="1">
        <v>8491.1731479999999</v>
      </c>
      <c r="Y812" s="1">
        <v>9234.4975589999995</v>
      </c>
      <c r="Z812" s="1">
        <v>7525.3571819999997</v>
      </c>
      <c r="AA812" s="1">
        <v>9610.6620430000003</v>
      </c>
      <c r="AB812" s="1">
        <v>10923.15958</v>
      </c>
      <c r="AC812" s="1">
        <v>9570.7670909999997</v>
      </c>
      <c r="AD812" s="1">
        <v>10184.141509999999</v>
      </c>
      <c r="AE812" s="1">
        <v>7518.0032339999998</v>
      </c>
      <c r="AF812" s="1">
        <v>9587.531309</v>
      </c>
      <c r="AG812" s="1">
        <v>9443.2021729999997</v>
      </c>
      <c r="AH812" s="1">
        <v>9678.6359730000004</v>
      </c>
      <c r="AI812" s="1">
        <v>9478.1720580000001</v>
      </c>
      <c r="AJ812" s="1">
        <v>9377.4183709999998</v>
      </c>
      <c r="AK812" s="1">
        <v>8245.834503</v>
      </c>
      <c r="AL812" s="1">
        <v>8566.0112570000001</v>
      </c>
      <c r="AM812" s="1">
        <v>10431.54233</v>
      </c>
      <c r="AN812" s="1">
        <v>10896.336090000001</v>
      </c>
      <c r="AO812" s="1">
        <v>8034.7241839999997</v>
      </c>
      <c r="AP812" s="1">
        <v>7997.3487160000004</v>
      </c>
      <c r="AQ812" s="1">
        <v>7511.6909669999995</v>
      </c>
      <c r="AR812" s="1">
        <v>8409.5108990000008</v>
      </c>
      <c r="AS812" s="1">
        <v>9260.9317169999995</v>
      </c>
      <c r="AT812" s="1">
        <v>8622.8696650000002</v>
      </c>
      <c r="AU812" s="1">
        <v>9374.5165610000004</v>
      </c>
      <c r="AV812" s="1">
        <v>9789.2954449999997</v>
      </c>
      <c r="AW812" s="1">
        <v>8614.7543700000006</v>
      </c>
      <c r="AX812" s="1">
        <v>9320.9695179999999</v>
      </c>
      <c r="AY812" s="1">
        <v>8437.0985770000007</v>
      </c>
      <c r="AZ812" s="1">
        <v>8579.8857619999999</v>
      </c>
      <c r="BA812" s="1">
        <v>9826.9069369999997</v>
      </c>
      <c r="BB812" s="1">
        <v>7037.0665689999996</v>
      </c>
      <c r="BC812" s="1">
        <v>10505.89724</v>
      </c>
      <c r="BD812" s="1">
        <v>9851.0990619999993</v>
      </c>
      <c r="BE812" s="1">
        <v>9101.2501339999999</v>
      </c>
      <c r="BF812" s="1">
        <v>9215.0064249999996</v>
      </c>
      <c r="BG812" s="1">
        <v>7912.9408700000004</v>
      </c>
      <c r="BH812" s="1">
        <v>9160.7562969999999</v>
      </c>
      <c r="BI812" s="1">
        <v>9678.9243069999993</v>
      </c>
      <c r="BJ812" s="1">
        <v>10798.87851</v>
      </c>
      <c r="BK812" s="1">
        <v>9735.7447429999993</v>
      </c>
      <c r="BL812" s="1">
        <v>11310.90227</v>
      </c>
      <c r="BM812" s="1">
        <v>8015.1307280000001</v>
      </c>
      <c r="BN812" s="1">
        <v>10685.392540000001</v>
      </c>
      <c r="BO812" s="1">
        <v>9442.5461230000001</v>
      </c>
      <c r="BP812" s="1">
        <v>7907.9949740000002</v>
      </c>
      <c r="BQ812" s="1">
        <v>9577.4864070000003</v>
      </c>
      <c r="BR812" s="1">
        <v>8695.7131169999993</v>
      </c>
      <c r="BS812" s="1">
        <v>10081.2924</v>
      </c>
      <c r="BT812" s="1">
        <v>9228.6314230000007</v>
      </c>
      <c r="BU812" s="1">
        <v>9946.7507590000005</v>
      </c>
      <c r="BV812" s="1">
        <v>9558.0544680000003</v>
      </c>
      <c r="BW812" s="1">
        <v>8703.6405400000003</v>
      </c>
      <c r="BX812" s="1">
        <v>9122.6097860000009</v>
      </c>
      <c r="BY812" s="1">
        <v>8696.4262600000002</v>
      </c>
      <c r="BZ812" s="1">
        <v>8931.7782729999999</v>
      </c>
      <c r="CA812" s="1">
        <v>9362.9188919999997</v>
      </c>
      <c r="CB812" s="1">
        <v>8896.4384320000008</v>
      </c>
      <c r="CC812" s="1">
        <v>10104.292649999999</v>
      </c>
      <c r="CD812" s="1">
        <v>9436.7756279999994</v>
      </c>
      <c r="CE812" s="1">
        <v>10383.5859</v>
      </c>
      <c r="CF812" s="1">
        <v>10480.31969</v>
      </c>
      <c r="CG812" s="1">
        <v>10063.19102</v>
      </c>
      <c r="CH812" s="1">
        <v>9042.8460639999994</v>
      </c>
      <c r="CI812" s="1">
        <v>9586.3774539999995</v>
      </c>
      <c r="CJ812" s="1">
        <v>9210.5816240000004</v>
      </c>
      <c r="CK812" s="1">
        <v>9628.8837989999993</v>
      </c>
      <c r="CL812" s="1">
        <v>8689.5910590000003</v>
      </c>
      <c r="CM812" s="1">
        <v>9347.8731640000005</v>
      </c>
      <c r="CN812" s="1">
        <v>10265.51269</v>
      </c>
      <c r="CO812" s="1">
        <v>9491.872018</v>
      </c>
      <c r="CP812" s="1">
        <v>9484.3703299999997</v>
      </c>
      <c r="CQ812" s="1">
        <v>9705.0454030000001</v>
      </c>
      <c r="CR812" s="1">
        <v>9997.9378849999994</v>
      </c>
      <c r="CS812" s="1">
        <v>9242.6962270000004</v>
      </c>
      <c r="CT812" s="1">
        <v>8598.4513979999992</v>
      </c>
      <c r="CU812" s="1">
        <v>9640.7360989999997</v>
      </c>
      <c r="CV812" s="1">
        <v>9590.4398990000009</v>
      </c>
      <c r="CW812" s="1">
        <v>9000.0741799999996</v>
      </c>
      <c r="CX812" s="1">
        <v>9411.6335839999992</v>
      </c>
      <c r="CY812" s="1">
        <v>10457.28414</v>
      </c>
      <c r="CZ812" s="1">
        <v>10296.420179999999</v>
      </c>
      <c r="DA812" s="1">
        <v>9381.2954300000001</v>
      </c>
      <c r="DB812" s="1">
        <v>9556.4465889999992</v>
      </c>
      <c r="DC812" s="1">
        <v>8283.1574359999995</v>
      </c>
      <c r="DD812" s="1">
        <v>9879.7729350000009</v>
      </c>
      <c r="DE812" s="1">
        <v>9892.8902409999992</v>
      </c>
      <c r="DF812" s="1">
        <v>8940.2557870000001</v>
      </c>
      <c r="DG812" s="1">
        <v>9683.9629480000003</v>
      </c>
      <c r="DH812" s="1">
        <v>9928.8742050000001</v>
      </c>
      <c r="DI812" s="1">
        <v>9566.2230459999992</v>
      </c>
      <c r="DJ812" s="1">
        <v>10363.49134</v>
      </c>
      <c r="DK812" s="1">
        <v>9707.1421109999992</v>
      </c>
      <c r="DL812" s="1">
        <v>9748.4289700000008</v>
      </c>
      <c r="DM812" s="1">
        <v>8653.4254130000008</v>
      </c>
      <c r="DN812" s="1">
        <v>10147.983620000001</v>
      </c>
      <c r="DO812" s="1">
        <v>9381.5217069999999</v>
      </c>
      <c r="DP812" s="1">
        <v>8701.455199</v>
      </c>
      <c r="DQ812" s="1">
        <v>8257.8211319999991</v>
      </c>
      <c r="DR812" s="1">
        <v>10502.59757</v>
      </c>
      <c r="DS812" s="1">
        <v>8806.1508400000002</v>
      </c>
      <c r="DT812" s="1">
        <v>9438.0857639999995</v>
      </c>
      <c r="DU812" s="1">
        <v>7474.4234150000002</v>
      </c>
      <c r="DV812" s="1">
        <v>7792.4871739999999</v>
      </c>
      <c r="DW812" s="1">
        <v>9979.1857259999997</v>
      </c>
      <c r="DX812" s="1">
        <v>8209.7327929999992</v>
      </c>
      <c r="DY812" s="1">
        <v>10848.90984</v>
      </c>
      <c r="DZ812" s="1">
        <v>10207.707109999999</v>
      </c>
      <c r="EA812" s="1">
        <v>9261.3026260000006</v>
      </c>
      <c r="EB812" s="1">
        <v>9781.5165579999993</v>
      </c>
      <c r="EC812" s="1">
        <v>10246.865239999999</v>
      </c>
      <c r="ED812" s="1">
        <v>9087.5272939999995</v>
      </c>
      <c r="EE812" s="1">
        <v>9392.4288780000006</v>
      </c>
      <c r="EF812" s="1">
        <v>9172.6256049999993</v>
      </c>
      <c r="EG812" s="1">
        <v>9722.171413</v>
      </c>
      <c r="EH812" s="1">
        <v>7913.921875</v>
      </c>
      <c r="EI812" s="1">
        <v>9561.5549339999998</v>
      </c>
      <c r="EJ812" s="1">
        <v>9338.2797389999996</v>
      </c>
      <c r="EK812" s="1">
        <v>9504.006421</v>
      </c>
      <c r="EL812" s="1">
        <v>10096.33682</v>
      </c>
      <c r="EM812" s="1">
        <v>10219.74157</v>
      </c>
      <c r="EN812" s="1">
        <v>10321.12261</v>
      </c>
      <c r="EO812" s="1">
        <v>9305.8083509999997</v>
      </c>
      <c r="EP812" s="1">
        <v>9675.4602109999996</v>
      </c>
      <c r="EQ812" s="1">
        <v>8256.3722639999996</v>
      </c>
      <c r="ER812" s="1">
        <v>9222.6068460000006</v>
      </c>
      <c r="ES812" s="1">
        <v>8784.6185729999997</v>
      </c>
      <c r="ET812" s="1">
        <v>10699.04844</v>
      </c>
      <c r="EU812" s="1">
        <v>9366.9475590000002</v>
      </c>
      <c r="EV812" s="1">
        <v>9456.0552939999998</v>
      </c>
      <c r="EW812" s="1">
        <v>9845.1214110000001</v>
      </c>
      <c r="EX812" s="1">
        <v>9638.7406719999999</v>
      </c>
      <c r="EY812" s="1">
        <v>9864.9805379999998</v>
      </c>
      <c r="EZ812" s="1">
        <v>9624.6554570000008</v>
      </c>
      <c r="FA812" s="1">
        <v>9520.0341570000001</v>
      </c>
      <c r="FB812" s="1">
        <v>10070.633900000001</v>
      </c>
      <c r="FC812" s="1">
        <v>9331.0193999999992</v>
      </c>
      <c r="FD812" s="1">
        <v>9732.9629519999999</v>
      </c>
      <c r="FE812" s="1">
        <v>10484.223550000001</v>
      </c>
      <c r="FF812" s="1">
        <v>10493.27202</v>
      </c>
      <c r="FG812" s="1">
        <v>9535.6790629999996</v>
      </c>
      <c r="FH812" s="1">
        <v>10058.601140000001</v>
      </c>
      <c r="FI812" s="1">
        <v>8371.6815270000006</v>
      </c>
      <c r="FJ812" s="1">
        <v>10125.21675</v>
      </c>
      <c r="FK812" s="1">
        <v>8568.1113760000007</v>
      </c>
      <c r="FL812" s="1">
        <v>9401.8220990000009</v>
      </c>
      <c r="FM812" s="1">
        <v>8922.3855089999997</v>
      </c>
      <c r="FN812" s="1">
        <v>9091.4659260000008</v>
      </c>
      <c r="FO812" s="1">
        <v>8859.5303459999996</v>
      </c>
      <c r="FP812" s="1">
        <v>7726.4649760000002</v>
      </c>
      <c r="FQ812" s="1">
        <v>8531.789342</v>
      </c>
      <c r="FR812" s="1">
        <v>8852.5062390000003</v>
      </c>
      <c r="FS812" s="1">
        <v>9011.4473980000002</v>
      </c>
      <c r="FT812" s="1">
        <v>8342.3175719999999</v>
      </c>
      <c r="FU812" s="1">
        <v>9798.0322849999993</v>
      </c>
      <c r="FV812" s="1">
        <v>9239.9969160000001</v>
      </c>
      <c r="FW812" s="1">
        <v>8697.8029807189196</v>
      </c>
      <c r="FX812" s="1">
        <v>8738.3504479999992</v>
      </c>
      <c r="FY812" s="1">
        <v>10914.977349999999</v>
      </c>
      <c r="FZ812" s="1">
        <v>8519.6141220000009</v>
      </c>
      <c r="GA812" s="1">
        <v>9603.1711840000007</v>
      </c>
      <c r="GB812" s="1">
        <v>8932.9159990000007</v>
      </c>
      <c r="GC812" s="1">
        <v>10904.718730000001</v>
      </c>
      <c r="GD812" s="1">
        <v>8901.2242860000006</v>
      </c>
      <c r="GE812" s="1">
        <v>9154.2532869999995</v>
      </c>
      <c r="GF812" s="1">
        <v>0</v>
      </c>
      <c r="GG812" s="1">
        <v>0</v>
      </c>
      <c r="GH812" s="1">
        <v>0</v>
      </c>
      <c r="GI812" s="1">
        <v>0</v>
      </c>
    </row>
    <row r="813" spans="1:191">
      <c r="A813" s="1">
        <v>1042.802492</v>
      </c>
      <c r="B813" s="1">
        <v>34.627499999999998</v>
      </c>
      <c r="C813" s="1">
        <f t="shared" si="12"/>
        <v>0.577125</v>
      </c>
      <c r="D813" s="1">
        <v>6363.138121</v>
      </c>
      <c r="E813" s="1">
        <v>3130.5959830000002</v>
      </c>
      <c r="F813" s="1">
        <v>4326.914734</v>
      </c>
      <c r="G813" s="1">
        <v>6292.1300270000002</v>
      </c>
      <c r="H813" s="1">
        <v>2915.3085150000002</v>
      </c>
      <c r="I813" s="1">
        <v>7835.8437640000002</v>
      </c>
      <c r="J813" s="1">
        <v>5491.6752900000001</v>
      </c>
      <c r="K813" s="1">
        <v>5028.8493250000001</v>
      </c>
      <c r="L813" s="1">
        <v>6531.1068750000004</v>
      </c>
      <c r="M813" s="1">
        <v>3487.28208</v>
      </c>
      <c r="N813" s="1">
        <v>4651.869858</v>
      </c>
      <c r="O813" s="1">
        <v>4534.0272240000004</v>
      </c>
      <c r="P813" s="1">
        <v>5582.4526960000003</v>
      </c>
      <c r="Q813" s="1">
        <v>2709.9969099999998</v>
      </c>
      <c r="R813" s="1">
        <v>5768.6963239999995</v>
      </c>
      <c r="S813" s="1">
        <v>4798.2913630000003</v>
      </c>
      <c r="T813" s="1">
        <v>5540.3119100000004</v>
      </c>
      <c r="U813" s="1">
        <v>4784.7575260000003</v>
      </c>
      <c r="V813" s="1">
        <v>3930.972186</v>
      </c>
      <c r="W813" s="1">
        <v>3940.2240590000001</v>
      </c>
      <c r="X813" s="1">
        <v>5335.6135839999997</v>
      </c>
      <c r="Y813" s="1">
        <v>4776.2435880000003</v>
      </c>
      <c r="Z813" s="1">
        <v>7128.3327959999997</v>
      </c>
      <c r="AA813" s="1">
        <v>4982.9003510000002</v>
      </c>
      <c r="AB813" s="1">
        <v>2832.0278210000001</v>
      </c>
      <c r="AC813" s="1">
        <v>4832.6491020000003</v>
      </c>
      <c r="AD813" s="1">
        <v>3486.1407859999999</v>
      </c>
      <c r="AE813" s="1">
        <v>6881.9095170000001</v>
      </c>
      <c r="AF813" s="1">
        <v>3424.7083899999998</v>
      </c>
      <c r="AG813" s="1">
        <v>4904.6169669999999</v>
      </c>
      <c r="AH813" s="1">
        <v>4598.4509230000003</v>
      </c>
      <c r="AI813" s="1">
        <v>5202.3622489999998</v>
      </c>
      <c r="AJ813" s="1">
        <v>4594.0284620000002</v>
      </c>
      <c r="AK813" s="1">
        <v>5939.3543820000004</v>
      </c>
      <c r="AL813" s="1">
        <v>6148.6909470000001</v>
      </c>
      <c r="AM813" s="1">
        <v>4240.3806070000001</v>
      </c>
      <c r="AN813" s="1">
        <v>3268.9948949999998</v>
      </c>
      <c r="AO813" s="1">
        <v>6537.8554819999999</v>
      </c>
      <c r="AP813" s="1">
        <v>5572.5756419999998</v>
      </c>
      <c r="AQ813" s="1">
        <v>7219.4557519999998</v>
      </c>
      <c r="AR813" s="1">
        <v>5565.8438489999999</v>
      </c>
      <c r="AS813" s="1">
        <v>5427.1861310000004</v>
      </c>
      <c r="AT813" s="1">
        <v>5353.9848659999998</v>
      </c>
      <c r="AU813" s="1">
        <v>4392.3662089999998</v>
      </c>
      <c r="AV813" s="1">
        <v>4516.2175930000003</v>
      </c>
      <c r="AW813" s="1">
        <v>5674.2366140000004</v>
      </c>
      <c r="AX813" s="1">
        <v>3720.7620579999998</v>
      </c>
      <c r="AY813" s="1">
        <v>4936.224878</v>
      </c>
      <c r="AZ813" s="1">
        <v>5875.5117769999997</v>
      </c>
      <c r="BA813" s="1">
        <v>4001.8656580000002</v>
      </c>
      <c r="BB813" s="1">
        <v>6880.6706389999999</v>
      </c>
      <c r="BC813" s="1">
        <v>3027.979981</v>
      </c>
      <c r="BD813" s="1">
        <v>4926.8361919999998</v>
      </c>
      <c r="BE813" s="1">
        <v>4554.5556049999996</v>
      </c>
      <c r="BF813" s="1">
        <v>4893.4167729999999</v>
      </c>
      <c r="BG813" s="1">
        <v>6068.9897110000002</v>
      </c>
      <c r="BH813" s="1">
        <v>5658.047552</v>
      </c>
      <c r="BI813" s="1">
        <v>4220.3140709999998</v>
      </c>
      <c r="BJ813" s="1">
        <v>3630.2502030000001</v>
      </c>
      <c r="BK813" s="1">
        <v>4523.4808320000002</v>
      </c>
      <c r="BL813" s="1">
        <v>2945.776222</v>
      </c>
      <c r="BM813" s="1">
        <v>6342.9290609999998</v>
      </c>
      <c r="BN813" s="1">
        <v>4285.7249830000001</v>
      </c>
      <c r="BO813" s="1">
        <v>4512.0385130000004</v>
      </c>
      <c r="BP813" s="1">
        <v>7618.377727</v>
      </c>
      <c r="BQ813" s="1">
        <v>4914.0091570000004</v>
      </c>
      <c r="BR813" s="1">
        <v>6285.6266859999996</v>
      </c>
      <c r="BS813" s="1">
        <v>4423.7301299999999</v>
      </c>
      <c r="BT813" s="1">
        <v>5581.9036630000001</v>
      </c>
      <c r="BU813" s="1">
        <v>3936.3096030000002</v>
      </c>
      <c r="BV813" s="1">
        <v>4983.4205069999998</v>
      </c>
      <c r="BW813" s="1">
        <v>5637.076231</v>
      </c>
      <c r="BX813" s="1">
        <v>5991.4781009999997</v>
      </c>
      <c r="BY813" s="1">
        <v>6517.3314039999996</v>
      </c>
      <c r="BZ813" s="1">
        <v>5211.4268570000004</v>
      </c>
      <c r="CA813" s="1">
        <v>4477.2609050000001</v>
      </c>
      <c r="CB813" s="1">
        <v>5684.477441</v>
      </c>
      <c r="CC813" s="1">
        <v>4297.2037499999997</v>
      </c>
      <c r="CD813" s="1">
        <v>5359.3072490000004</v>
      </c>
      <c r="CE813" s="1">
        <v>4996.277908</v>
      </c>
      <c r="CF813" s="1">
        <v>1899.553537</v>
      </c>
      <c r="CG813" s="1">
        <v>4578.4407639999999</v>
      </c>
      <c r="CH813" s="1">
        <v>5223.1310519999997</v>
      </c>
      <c r="CI813" s="1">
        <v>3638.6505299999999</v>
      </c>
      <c r="CJ813" s="1">
        <v>5097.5309690000004</v>
      </c>
      <c r="CK813" s="1">
        <v>5001.1160090000003</v>
      </c>
      <c r="CL813" s="1">
        <v>6214.1381250000004</v>
      </c>
      <c r="CM813" s="1">
        <v>5063.3026550000004</v>
      </c>
      <c r="CN813" s="1">
        <v>4466.3360549999998</v>
      </c>
      <c r="CO813" s="1">
        <v>5599.301899</v>
      </c>
      <c r="CP813" s="1">
        <v>5842.5401030000003</v>
      </c>
      <c r="CQ813" s="1">
        <v>4888.2413079999997</v>
      </c>
      <c r="CR813" s="1">
        <v>4011.5255510000002</v>
      </c>
      <c r="CS813" s="1">
        <v>5090.4233299999996</v>
      </c>
      <c r="CT813" s="1">
        <v>5876.8424850000001</v>
      </c>
      <c r="CU813" s="1">
        <v>5278.9937090000003</v>
      </c>
      <c r="CV813" s="1">
        <v>5119.558086</v>
      </c>
      <c r="CW813" s="1">
        <v>5146.8713639999996</v>
      </c>
      <c r="CX813" s="1">
        <v>4976.5140099999999</v>
      </c>
      <c r="CY813" s="1">
        <v>4763.2548699999998</v>
      </c>
      <c r="CZ813" s="1">
        <v>4089.8770420000001</v>
      </c>
      <c r="DA813" s="1">
        <v>5154.8594899999998</v>
      </c>
      <c r="DB813" s="1">
        <v>5427.0549929999997</v>
      </c>
      <c r="DC813" s="1">
        <v>6104.4725589999998</v>
      </c>
      <c r="DD813" s="1">
        <v>4700.5381200000002</v>
      </c>
      <c r="DE813" s="1">
        <v>3663.741587</v>
      </c>
      <c r="DF813" s="1">
        <v>6377.8348239999996</v>
      </c>
      <c r="DG813" s="1">
        <v>5005.948641</v>
      </c>
      <c r="DH813" s="1">
        <v>5136.4462649999996</v>
      </c>
      <c r="DI813" s="1">
        <v>4830.3489479999998</v>
      </c>
      <c r="DJ813" s="1">
        <v>3235.277818</v>
      </c>
      <c r="DK813" s="1">
        <v>4031.5242979999998</v>
      </c>
      <c r="DL813" s="1">
        <v>4223.2075759999998</v>
      </c>
      <c r="DM813" s="1">
        <v>5863.5814609999998</v>
      </c>
      <c r="DN813" s="1">
        <v>4674.1501740000003</v>
      </c>
      <c r="DO813" s="1">
        <v>4284.5163160000002</v>
      </c>
      <c r="DP813" s="1">
        <v>5988.5068000000001</v>
      </c>
      <c r="DQ813" s="1">
        <v>6005.4221120000002</v>
      </c>
      <c r="DR813" s="1">
        <v>4124.8997950000003</v>
      </c>
      <c r="DS813" s="1">
        <v>5262.3412179999996</v>
      </c>
      <c r="DT813" s="1">
        <v>4812.2620749999996</v>
      </c>
      <c r="DU813" s="1">
        <v>7046.334793</v>
      </c>
      <c r="DV813" s="1">
        <v>7347.3545830000003</v>
      </c>
      <c r="DW813" s="1">
        <v>4701.567446</v>
      </c>
      <c r="DX813" s="1">
        <v>7502.6597430000002</v>
      </c>
      <c r="DY813" s="1">
        <v>3952.1723280000001</v>
      </c>
      <c r="DZ813" s="1">
        <v>5106.5427879999997</v>
      </c>
      <c r="EA813" s="1">
        <v>5310.7854969999999</v>
      </c>
      <c r="EB813" s="1">
        <v>3475.2435350000001</v>
      </c>
      <c r="EC813" s="1">
        <v>4649.286658</v>
      </c>
      <c r="ED813" s="1">
        <v>5757.0813090000001</v>
      </c>
      <c r="EE813" s="1">
        <v>4850.3678389999995</v>
      </c>
      <c r="EF813" s="1">
        <v>5594.047004</v>
      </c>
      <c r="EG813" s="1">
        <v>4293.5444649999999</v>
      </c>
      <c r="EH813" s="1">
        <v>7818.3848289999996</v>
      </c>
      <c r="EI813" s="1">
        <v>4530.699638</v>
      </c>
      <c r="EJ813" s="1">
        <v>5410.9987389999997</v>
      </c>
      <c r="EK813" s="1">
        <v>5496.7197109999997</v>
      </c>
      <c r="EL813" s="1">
        <v>2686.8188730000002</v>
      </c>
      <c r="EM813" s="1">
        <v>3928.7850830000002</v>
      </c>
      <c r="EN813" s="1">
        <v>4352.8209219999999</v>
      </c>
      <c r="EO813" s="1">
        <v>5760.0883219999996</v>
      </c>
      <c r="EP813" s="1">
        <v>4862.8852969999998</v>
      </c>
      <c r="EQ813" s="1">
        <v>6410.881421</v>
      </c>
      <c r="ER813" s="1">
        <v>6533.151151</v>
      </c>
      <c r="ES813" s="1">
        <v>6556.4286570000004</v>
      </c>
      <c r="ET813" s="1">
        <v>3896.3101000000001</v>
      </c>
      <c r="EU813" s="1">
        <v>5591.1109969999998</v>
      </c>
      <c r="EV813" s="1">
        <v>4466.1450800000002</v>
      </c>
      <c r="EW813" s="1">
        <v>3923.4951930000002</v>
      </c>
      <c r="EX813" s="1">
        <v>4946.1367149999996</v>
      </c>
      <c r="EY813" s="1">
        <v>3844.8595930000001</v>
      </c>
      <c r="EZ813" s="1">
        <v>4902.8565090000002</v>
      </c>
      <c r="FA813" s="1">
        <v>4752.1343360000001</v>
      </c>
      <c r="FB813" s="1">
        <v>4679.7769639999997</v>
      </c>
      <c r="FC813" s="1">
        <v>5599.8251399999999</v>
      </c>
      <c r="FD813" s="1">
        <v>5276.1501699999999</v>
      </c>
      <c r="FE813" s="1">
        <v>2934.6709340000002</v>
      </c>
      <c r="FF813" s="1">
        <v>3808.1263469999999</v>
      </c>
      <c r="FG813" s="1">
        <v>5356.2287059999999</v>
      </c>
      <c r="FH813" s="1">
        <v>4184.5337200000004</v>
      </c>
      <c r="FI813" s="1">
        <v>5761.35923</v>
      </c>
      <c r="FJ813" s="1">
        <v>4412.4977909999998</v>
      </c>
      <c r="FK813" s="1">
        <v>6370.9720550000002</v>
      </c>
      <c r="FL813" s="1">
        <v>4781.0959430000003</v>
      </c>
      <c r="FM813" s="1">
        <v>5718.0307050000001</v>
      </c>
      <c r="FN813" s="1">
        <v>4237.1225189999996</v>
      </c>
      <c r="FO813" s="1">
        <v>5424.5839910000004</v>
      </c>
      <c r="FP813" s="1">
        <v>6896.4506730000003</v>
      </c>
      <c r="FQ813" s="1">
        <v>5756.686025</v>
      </c>
      <c r="FR813" s="1">
        <v>5582.7163929999997</v>
      </c>
      <c r="FS813" s="1">
        <v>4982.3329560000002</v>
      </c>
      <c r="FT813" s="1">
        <v>3811.0817320000001</v>
      </c>
      <c r="FU813" s="1">
        <v>4296.1190630000001</v>
      </c>
      <c r="FV813" s="1">
        <v>4478.1431920000005</v>
      </c>
      <c r="FW813" s="1">
        <v>4874.7243930000004</v>
      </c>
      <c r="FX813" s="1">
        <v>5553.7788309999996</v>
      </c>
      <c r="FY813" s="1">
        <v>3432.9680389999999</v>
      </c>
      <c r="FZ813" s="1">
        <v>6972.8557380000002</v>
      </c>
      <c r="GA813" s="1">
        <v>4757.4709929999999</v>
      </c>
      <c r="GB813" s="1">
        <v>5184.687199</v>
      </c>
      <c r="GC813" s="1">
        <v>3498.3317910000001</v>
      </c>
      <c r="GD813" s="1">
        <v>5510.1385179999997</v>
      </c>
      <c r="GE813" s="1">
        <v>4685.9002680000003</v>
      </c>
      <c r="GF813" s="1">
        <v>0</v>
      </c>
      <c r="GG813" s="1">
        <v>0</v>
      </c>
      <c r="GH813" s="1">
        <v>0</v>
      </c>
      <c r="GI813" s="1">
        <v>0</v>
      </c>
    </row>
    <row r="814" spans="1:191">
      <c r="A814" s="1">
        <v>1058.7768169999999</v>
      </c>
      <c r="B814" s="1">
        <v>34.700000000000003</v>
      </c>
      <c r="C814" s="1">
        <f t="shared" si="12"/>
        <v>0.57833333333333337</v>
      </c>
      <c r="D814" s="1">
        <v>9881.8503130000008</v>
      </c>
      <c r="E814" s="1">
        <v>6914.7686919999996</v>
      </c>
      <c r="F814" s="1">
        <v>7893.0569210000003</v>
      </c>
      <c r="G814" s="1">
        <v>9838.0488050000004</v>
      </c>
      <c r="H814" s="1">
        <v>6912.8459039999998</v>
      </c>
      <c r="I814" s="1">
        <v>9859.9114549999995</v>
      </c>
      <c r="J814" s="1">
        <v>9350.3852599999991</v>
      </c>
      <c r="K814" s="1">
        <v>8316.8781760000002</v>
      </c>
      <c r="L814" s="1">
        <v>9288.8022469999996</v>
      </c>
      <c r="M814" s="1">
        <v>7163.6015909999996</v>
      </c>
      <c r="N814" s="1">
        <v>8300.5035650000009</v>
      </c>
      <c r="O814" s="1">
        <v>8292.4220559999994</v>
      </c>
      <c r="P814" s="1">
        <v>8964.0489880000005</v>
      </c>
      <c r="Q814" s="1">
        <v>5870.7533139999996</v>
      </c>
      <c r="R814" s="1">
        <v>8890.797697</v>
      </c>
      <c r="S814" s="1">
        <v>8022.4993409999997</v>
      </c>
      <c r="T814" s="1">
        <v>8359.9348559999999</v>
      </c>
      <c r="U814" s="1">
        <v>8574.5046519999996</v>
      </c>
      <c r="V814" s="1">
        <v>7113.1555399999997</v>
      </c>
      <c r="W814" s="1">
        <v>7717.4073349999999</v>
      </c>
      <c r="X814" s="1">
        <v>8590.1537879999996</v>
      </c>
      <c r="Y814" s="1">
        <v>8151.3721589999996</v>
      </c>
      <c r="Z814" s="1">
        <v>9840.3082919999997</v>
      </c>
      <c r="AA814" s="1">
        <v>8836.0674359999994</v>
      </c>
      <c r="AB814" s="1">
        <v>6440.1106399999999</v>
      </c>
      <c r="AC814" s="1">
        <v>8388.5053449999996</v>
      </c>
      <c r="AD814" s="1">
        <v>7225.0304770000002</v>
      </c>
      <c r="AE814" s="1">
        <v>9440.5725230000007</v>
      </c>
      <c r="AF814" s="1">
        <v>6609.1981189999997</v>
      </c>
      <c r="AG814" s="1">
        <v>8384.1103509999994</v>
      </c>
      <c r="AH814" s="1">
        <v>8175.0308720000003</v>
      </c>
      <c r="AI814" s="1">
        <v>8589.4569030000002</v>
      </c>
      <c r="AJ814" s="1">
        <v>8416.7688969999999</v>
      </c>
      <c r="AK814" s="1">
        <v>8747.6515629999994</v>
      </c>
      <c r="AL814" s="1">
        <v>9119.0172299999995</v>
      </c>
      <c r="AM814" s="1">
        <v>8046.9372510000003</v>
      </c>
      <c r="AN814" s="1">
        <v>7173.5415169999997</v>
      </c>
      <c r="AO814" s="1">
        <v>9109.9123309999995</v>
      </c>
      <c r="AP814" s="1">
        <v>8810.6997940000001</v>
      </c>
      <c r="AQ814" s="1">
        <v>9325.4182479999999</v>
      </c>
      <c r="AR814" s="1">
        <v>9131.3973110000006</v>
      </c>
      <c r="AS814" s="1">
        <v>9265.9277989999991</v>
      </c>
      <c r="AT814" s="1">
        <v>8746.8744509999997</v>
      </c>
      <c r="AU814" s="1">
        <v>8174.7433529999998</v>
      </c>
      <c r="AV814" s="1">
        <v>8362.7621199999994</v>
      </c>
      <c r="AW814" s="1">
        <v>9577.7805150000004</v>
      </c>
      <c r="AX814" s="1">
        <v>7192.8536029999996</v>
      </c>
      <c r="AY814" s="1">
        <v>8783.866473</v>
      </c>
      <c r="AZ814" s="1">
        <v>9564.1642570000004</v>
      </c>
      <c r="BA814" s="1">
        <v>7537.5380969999997</v>
      </c>
      <c r="BB814" s="1">
        <v>9634.0657620000002</v>
      </c>
      <c r="BC814" s="1">
        <v>6570.2455669999999</v>
      </c>
      <c r="BD814" s="1">
        <v>8433.5610130000005</v>
      </c>
      <c r="BE814" s="1">
        <v>8437.9950540000009</v>
      </c>
      <c r="BF814" s="1">
        <v>8647.4970639999992</v>
      </c>
      <c r="BG814" s="1">
        <v>9321.2992250000007</v>
      </c>
      <c r="BH814" s="1">
        <v>9131.7059680000002</v>
      </c>
      <c r="BI814" s="1">
        <v>8090.1159740000003</v>
      </c>
      <c r="BJ814" s="1">
        <v>7644.4791789999999</v>
      </c>
      <c r="BK814" s="1">
        <v>8761.3825649999999</v>
      </c>
      <c r="BL814" s="1">
        <v>6490.01199</v>
      </c>
      <c r="BM814" s="1">
        <v>9198.0484159999996</v>
      </c>
      <c r="BN814" s="1">
        <v>8091.1277749999999</v>
      </c>
      <c r="BO814" s="1">
        <v>8166.6345799999999</v>
      </c>
      <c r="BP814" s="1">
        <v>10351.810729999999</v>
      </c>
      <c r="BQ814" s="1">
        <v>8319.0283159999999</v>
      </c>
      <c r="BR814" s="1">
        <v>10265.152679999999</v>
      </c>
      <c r="BS814" s="1">
        <v>8612.1332139999995</v>
      </c>
      <c r="BT814" s="1">
        <v>9430.6671669999996</v>
      </c>
      <c r="BU814" s="1">
        <v>7935.7334030000002</v>
      </c>
      <c r="BV814" s="1">
        <v>9122.7978999999996</v>
      </c>
      <c r="BW814" s="1">
        <v>9024.6995320000005</v>
      </c>
      <c r="BX814" s="1">
        <v>9433.2318219999997</v>
      </c>
      <c r="BY814" s="1">
        <v>9828.0416430000005</v>
      </c>
      <c r="BZ814" s="1">
        <v>8873.9533879999999</v>
      </c>
      <c r="CA814" s="1">
        <v>8206.5588470000002</v>
      </c>
      <c r="CB814" s="1">
        <v>9150.7040350000007</v>
      </c>
      <c r="CC814" s="1">
        <v>8312.2512970000007</v>
      </c>
      <c r="CD814" s="1">
        <v>8905.0788489999995</v>
      </c>
      <c r="CE814" s="1">
        <v>9032.1371429999999</v>
      </c>
      <c r="CF814" s="1">
        <v>5215.1049830000002</v>
      </c>
      <c r="CG814" s="1">
        <v>8425.2174290000003</v>
      </c>
      <c r="CH814" s="1">
        <v>9273.4104659999994</v>
      </c>
      <c r="CI814" s="1">
        <v>7821.0148090000002</v>
      </c>
      <c r="CJ814" s="1">
        <v>9024.6198550000008</v>
      </c>
      <c r="CK814" s="1">
        <v>9072.8168729999998</v>
      </c>
      <c r="CL814" s="1">
        <v>9406.8225579999998</v>
      </c>
      <c r="CM814" s="1">
        <v>9170.7240099999999</v>
      </c>
      <c r="CN814" s="1">
        <v>8736.2064370000007</v>
      </c>
      <c r="CO814" s="1">
        <v>9262.8557349999992</v>
      </c>
      <c r="CP814" s="1">
        <v>9648.1528749999998</v>
      </c>
      <c r="CQ814" s="1">
        <v>8964.2189539999999</v>
      </c>
      <c r="CR814" s="1">
        <v>8218.9135110000007</v>
      </c>
      <c r="CS814" s="1">
        <v>9143.8792420000009</v>
      </c>
      <c r="CT814" s="1">
        <v>9252.3912610000007</v>
      </c>
      <c r="CU814" s="1">
        <v>9502.1086689999993</v>
      </c>
      <c r="CV814" s="1">
        <v>8803.7767409999997</v>
      </c>
      <c r="CW814" s="1">
        <v>8739.8828020000001</v>
      </c>
      <c r="CX814" s="1">
        <v>9121.9873769999995</v>
      </c>
      <c r="CY814" s="1">
        <v>8973.6182609999996</v>
      </c>
      <c r="CZ814" s="1">
        <v>7789.1195790000002</v>
      </c>
      <c r="DA814" s="1">
        <v>9137.9338690000004</v>
      </c>
      <c r="DB814" s="1">
        <v>9495.3474399999996</v>
      </c>
      <c r="DC814" s="1">
        <v>9796.6319289999992</v>
      </c>
      <c r="DD814" s="1">
        <v>8593.7285019999999</v>
      </c>
      <c r="DE814" s="1">
        <v>7249.9480080000003</v>
      </c>
      <c r="DF814" s="1">
        <v>10252.66173</v>
      </c>
      <c r="DG814" s="1">
        <v>9055.7061900000008</v>
      </c>
      <c r="DH814" s="1">
        <v>8799.6078930000003</v>
      </c>
      <c r="DI814" s="1">
        <v>8699.4733830000005</v>
      </c>
      <c r="DJ814" s="1">
        <v>6756.8106740000003</v>
      </c>
      <c r="DK814" s="1">
        <v>8319.4461019999999</v>
      </c>
      <c r="DL814" s="1">
        <v>8274.2010289999998</v>
      </c>
      <c r="DM814" s="1">
        <v>9467.7114710000005</v>
      </c>
      <c r="DN814" s="1">
        <v>8535.5810579999998</v>
      </c>
      <c r="DO814" s="1">
        <v>8310.9216789999991</v>
      </c>
      <c r="DP814" s="1">
        <v>9623.7408589999995</v>
      </c>
      <c r="DQ814" s="1">
        <v>9635.2237580000001</v>
      </c>
      <c r="DR814" s="1">
        <v>8056.9796669999996</v>
      </c>
      <c r="DS814" s="1">
        <v>8893.6156790000005</v>
      </c>
      <c r="DT814" s="1">
        <v>8839.8204420000002</v>
      </c>
      <c r="DU814" s="1">
        <v>9694.7269890000007</v>
      </c>
      <c r="DV814" s="1">
        <v>10306.278340000001</v>
      </c>
      <c r="DW814" s="1">
        <v>8580.9874060000002</v>
      </c>
      <c r="DX814" s="1">
        <v>10621.696459999999</v>
      </c>
      <c r="DY814" s="1">
        <v>8017.7768100000003</v>
      </c>
      <c r="DZ814" s="1">
        <v>9107.9120829999993</v>
      </c>
      <c r="EA814" s="1">
        <v>8979.3189239999992</v>
      </c>
      <c r="EB814" s="1">
        <v>7263.091367</v>
      </c>
      <c r="EC814" s="1">
        <v>8658.0188789999993</v>
      </c>
      <c r="ED814" s="1">
        <v>9512.2241009999998</v>
      </c>
      <c r="EE814" s="1">
        <v>8656.5296880000005</v>
      </c>
      <c r="EF814" s="1">
        <v>8876.9250179999999</v>
      </c>
      <c r="EG814" s="1">
        <v>8559.9883090000003</v>
      </c>
      <c r="EH814" s="1">
        <v>11325.73026</v>
      </c>
      <c r="EI814" s="1">
        <v>9022.7767899999999</v>
      </c>
      <c r="EJ814" s="1">
        <v>9112.8163850000001</v>
      </c>
      <c r="EK814" s="1">
        <v>9001.2613959999999</v>
      </c>
      <c r="EL814" s="1">
        <v>6202.0532620000004</v>
      </c>
      <c r="EM814" s="1">
        <v>7827.4287119999999</v>
      </c>
      <c r="EN814" s="1">
        <v>8251.0815789999997</v>
      </c>
      <c r="EO814" s="1">
        <v>9143.5326789999999</v>
      </c>
      <c r="EP814" s="1">
        <v>8754.7090069999995</v>
      </c>
      <c r="EQ814" s="1">
        <v>10209.396269999999</v>
      </c>
      <c r="ER814" s="1">
        <v>9923.333036</v>
      </c>
      <c r="ES814" s="1">
        <v>10060.773929999999</v>
      </c>
      <c r="ET814" s="1">
        <v>7816.0470869999999</v>
      </c>
      <c r="EU814" s="1">
        <v>9190.1482620000006</v>
      </c>
      <c r="EV814" s="1">
        <v>8324.6317130000007</v>
      </c>
      <c r="EW814" s="1">
        <v>8274.9980539999997</v>
      </c>
      <c r="EX814" s="1">
        <v>9093.5229589999999</v>
      </c>
      <c r="EY814" s="1">
        <v>7615.0592580000002</v>
      </c>
      <c r="EZ814" s="1">
        <v>8932.3433980000009</v>
      </c>
      <c r="FA814" s="1">
        <v>9071.7555229999998</v>
      </c>
      <c r="FB814" s="1">
        <v>8822.5722010000009</v>
      </c>
      <c r="FC814" s="1">
        <v>9576.8627990000005</v>
      </c>
      <c r="FD814" s="1">
        <v>9262.6142230000005</v>
      </c>
      <c r="FE814" s="1">
        <v>6450.3084429999999</v>
      </c>
      <c r="FF814" s="1">
        <v>7960.1163509999997</v>
      </c>
      <c r="FG814" s="1">
        <v>9227.9877149999993</v>
      </c>
      <c r="FH814" s="1">
        <v>8536.3700339999996</v>
      </c>
      <c r="FI814" s="1">
        <v>9551.2179469999992</v>
      </c>
      <c r="FJ814" s="1">
        <v>8265.5232329999999</v>
      </c>
      <c r="FK814" s="1">
        <v>10449.68693</v>
      </c>
      <c r="FL814" s="1">
        <v>8678.7758219999996</v>
      </c>
      <c r="FM814" s="1">
        <v>9314.4476309999991</v>
      </c>
      <c r="FN814" s="1">
        <v>8200.6172530000003</v>
      </c>
      <c r="FO814" s="1">
        <v>9112.5289420000008</v>
      </c>
      <c r="FP814" s="1">
        <v>10281.966619999999</v>
      </c>
      <c r="FQ814" s="1">
        <v>9120.0769839999994</v>
      </c>
      <c r="FR814" s="1">
        <v>9531.7137490000005</v>
      </c>
      <c r="FS814" s="1">
        <v>9082.2392199999995</v>
      </c>
      <c r="FT814" s="1">
        <v>7364.7057750000004</v>
      </c>
      <c r="FU814" s="1">
        <v>8464.8078459999997</v>
      </c>
      <c r="FV814" s="1">
        <v>8536.6787820000009</v>
      </c>
      <c r="FW814" s="1">
        <v>8397.5519420000001</v>
      </c>
      <c r="FX814" s="1">
        <v>9156.5395420000004</v>
      </c>
      <c r="FY814" s="1">
        <v>7116.8289249999998</v>
      </c>
      <c r="FZ814" s="1">
        <v>10014.666209999999</v>
      </c>
      <c r="GA814" s="1">
        <v>9165.3875050000006</v>
      </c>
      <c r="GB814" s="1">
        <v>9019.9681920000003</v>
      </c>
      <c r="GC814" s="1">
        <v>7960.9969689999998</v>
      </c>
      <c r="GD814" s="1">
        <v>9370.1210520000004</v>
      </c>
      <c r="GE814" s="1">
        <v>8536.8833809999996</v>
      </c>
      <c r="GF814" s="1">
        <v>0</v>
      </c>
      <c r="GG814" s="1">
        <v>0</v>
      </c>
      <c r="GH814" s="1">
        <v>0</v>
      </c>
      <c r="GI814" s="1">
        <v>0</v>
      </c>
    </row>
    <row r="815" spans="1:191">
      <c r="A815" s="1">
        <v>1074.750775</v>
      </c>
      <c r="B815" s="1">
        <v>34.783000000000001</v>
      </c>
      <c r="C815" s="1">
        <f t="shared" si="12"/>
        <v>0.57971666666666666</v>
      </c>
      <c r="D815" s="1">
        <v>5975.3135279999997</v>
      </c>
      <c r="E815" s="1">
        <v>6359.6085359999997</v>
      </c>
      <c r="F815" s="1">
        <v>5787.302361</v>
      </c>
      <c r="G815" s="1">
        <v>5286.5945119999997</v>
      </c>
      <c r="H815" s="1">
        <v>6598.1490739999999</v>
      </c>
      <c r="I815" s="1">
        <v>4529.6423768631603</v>
      </c>
      <c r="J815" s="1">
        <v>6129.8161339999997</v>
      </c>
      <c r="K815" s="1">
        <v>6207.6944549999998</v>
      </c>
      <c r="L815" s="1">
        <v>5362.5576849999998</v>
      </c>
      <c r="M815" s="1">
        <v>6496.1427089999997</v>
      </c>
      <c r="N815" s="1">
        <v>5942.9596620000002</v>
      </c>
      <c r="O815" s="1">
        <v>6281.9830140000004</v>
      </c>
      <c r="P815" s="1">
        <v>5816.6182390000004</v>
      </c>
      <c r="Q815" s="1">
        <v>6302.9266749999997</v>
      </c>
      <c r="R815" s="1">
        <v>5507.8574660000004</v>
      </c>
      <c r="S815" s="1">
        <v>5555.2353519999997</v>
      </c>
      <c r="T815" s="1">
        <v>5468.3269600000003</v>
      </c>
      <c r="U815" s="1">
        <v>6244.3650239999997</v>
      </c>
      <c r="V815" s="1">
        <v>5883.2946949999996</v>
      </c>
      <c r="W815" s="1">
        <v>6413.083678</v>
      </c>
      <c r="X815" s="1">
        <v>5618.594024</v>
      </c>
      <c r="Y815" s="1">
        <v>5830.8799849999996</v>
      </c>
      <c r="Z815" s="1">
        <v>4955.1016060000002</v>
      </c>
      <c r="AA815" s="1">
        <v>5990.3354410000002</v>
      </c>
      <c r="AB815" s="1">
        <v>6463.3719940000001</v>
      </c>
      <c r="AC815" s="1">
        <v>6139.6028139999999</v>
      </c>
      <c r="AD815" s="1">
        <v>6261.0532229999999</v>
      </c>
      <c r="AE815" s="1">
        <v>4767.8458529999998</v>
      </c>
      <c r="AF815" s="1">
        <v>5762.0482629999997</v>
      </c>
      <c r="AG815" s="1">
        <v>6125.2751630000002</v>
      </c>
      <c r="AH815" s="1">
        <v>6241.725958</v>
      </c>
      <c r="AI815" s="1">
        <v>5732.0029889999996</v>
      </c>
      <c r="AJ815" s="1">
        <v>5732.4239980000002</v>
      </c>
      <c r="AK815" s="1">
        <v>5143.9850779999997</v>
      </c>
      <c r="AL815" s="1">
        <v>5319.1207379999996</v>
      </c>
      <c r="AM815" s="1">
        <v>6181.6102030000002</v>
      </c>
      <c r="AN815" s="1">
        <v>6516.1424850000003</v>
      </c>
      <c r="AO815" s="1">
        <v>5322.3406290000003</v>
      </c>
      <c r="AP815" s="1">
        <v>5477.1074289999997</v>
      </c>
      <c r="AQ815" s="1">
        <v>4503.0297879999998</v>
      </c>
      <c r="AR815" s="1">
        <v>5526.7356680000003</v>
      </c>
      <c r="AS815" s="1">
        <v>5841.3582079999996</v>
      </c>
      <c r="AT815" s="1">
        <v>5291.2252060000001</v>
      </c>
      <c r="AU815" s="1">
        <v>5880.2265310000003</v>
      </c>
      <c r="AV815" s="1">
        <v>5807.5096599999997</v>
      </c>
      <c r="AW815" s="1">
        <v>5453.70525</v>
      </c>
      <c r="AX815" s="1">
        <v>5439.5589909999999</v>
      </c>
      <c r="AY815" s="1">
        <v>5828.4639070000003</v>
      </c>
      <c r="AZ815" s="1">
        <v>5846.3678710000004</v>
      </c>
      <c r="BA815" s="1">
        <v>6201.6328899999999</v>
      </c>
      <c r="BB815" s="1">
        <v>4741.3239780000004</v>
      </c>
      <c r="BC815" s="1">
        <v>6399.5934610000004</v>
      </c>
      <c r="BD815" s="1">
        <v>6243.7646800000002</v>
      </c>
      <c r="BE815" s="1">
        <v>5373.419253</v>
      </c>
      <c r="BF815" s="1">
        <v>6194.8392569999996</v>
      </c>
      <c r="BG815" s="1">
        <v>5427.1336819999997</v>
      </c>
      <c r="BH815" s="1">
        <v>6327.7831539999997</v>
      </c>
      <c r="BI815" s="1">
        <v>6630.4493990000001</v>
      </c>
      <c r="BJ815" s="1">
        <v>6572.197553</v>
      </c>
      <c r="BK815" s="1">
        <v>6469.8287739999996</v>
      </c>
      <c r="BL815" s="1">
        <v>7073.0233909999997</v>
      </c>
      <c r="BM815" s="1">
        <v>5389.9980329999999</v>
      </c>
      <c r="BN815" s="1">
        <v>6826.042684</v>
      </c>
      <c r="BO815" s="1">
        <v>6184.0020590000004</v>
      </c>
      <c r="BP815" s="1">
        <v>4983.8768959999998</v>
      </c>
      <c r="BQ815" s="1">
        <v>6060.173683</v>
      </c>
      <c r="BR815" s="1">
        <v>5914.4077600000001</v>
      </c>
      <c r="BS815" s="1">
        <v>6348.0957230000004</v>
      </c>
      <c r="BT815" s="1">
        <v>6227.1823450000002</v>
      </c>
      <c r="BU815" s="1">
        <v>6937.2838739999997</v>
      </c>
      <c r="BV815" s="1">
        <v>6253.5345090000001</v>
      </c>
      <c r="BW815" s="1">
        <v>5642.7221550000004</v>
      </c>
      <c r="BX815" s="1">
        <v>6196.1765459999997</v>
      </c>
      <c r="BY815" s="1">
        <v>5335.4864950000001</v>
      </c>
      <c r="BZ815" s="1">
        <v>5636.1908400000002</v>
      </c>
      <c r="CA815" s="1">
        <v>6037.583466</v>
      </c>
      <c r="CB815" s="1">
        <v>5927.6782389999998</v>
      </c>
      <c r="CC815" s="1">
        <v>6830.9953519999999</v>
      </c>
      <c r="CD815" s="1">
        <v>6396.4423290000004</v>
      </c>
      <c r="CE815" s="1">
        <v>6618.4101119999996</v>
      </c>
      <c r="CF815" s="1">
        <v>6501.2295709999999</v>
      </c>
      <c r="CG815" s="1">
        <v>6444.138516</v>
      </c>
      <c r="CH815" s="1">
        <v>6169.4112050000003</v>
      </c>
      <c r="CI815" s="1">
        <v>6514.7830389999999</v>
      </c>
      <c r="CJ815" s="1">
        <v>6073.1535530000001</v>
      </c>
      <c r="CK815" s="1">
        <v>6425.4955389999996</v>
      </c>
      <c r="CL815" s="1">
        <v>5611.867964</v>
      </c>
      <c r="CM815" s="1">
        <v>5999.830798</v>
      </c>
      <c r="CN815" s="1">
        <v>6667.9465559999999</v>
      </c>
      <c r="CO815" s="1">
        <v>6495.9479220000003</v>
      </c>
      <c r="CP815" s="1">
        <v>6597.0366039999999</v>
      </c>
      <c r="CQ815" s="1">
        <v>6626.5071109999999</v>
      </c>
      <c r="CR815" s="1">
        <v>6550.7816300000004</v>
      </c>
      <c r="CS815" s="1">
        <v>6372.3406269999996</v>
      </c>
      <c r="CT815" s="1">
        <v>5799.6266640000003</v>
      </c>
      <c r="CU815" s="1">
        <v>6786.1668200000004</v>
      </c>
      <c r="CV815" s="1">
        <v>6332.1806340000003</v>
      </c>
      <c r="CW815" s="1">
        <v>6289.8416370000004</v>
      </c>
      <c r="CX815" s="1">
        <v>6411.0544810000001</v>
      </c>
      <c r="CY815" s="1">
        <v>6649.7927760000002</v>
      </c>
      <c r="CZ815" s="1">
        <v>6305.8473789999998</v>
      </c>
      <c r="DA815" s="1">
        <v>5844.3084060000001</v>
      </c>
      <c r="DB815" s="1">
        <v>6260.4834790000004</v>
      </c>
      <c r="DC815" s="1">
        <v>5638.3939259999997</v>
      </c>
      <c r="DD815" s="1">
        <v>6354.5092279999999</v>
      </c>
      <c r="DE815" s="1">
        <v>6257.0795319999997</v>
      </c>
      <c r="DF815" s="1">
        <v>6092.0803729999998</v>
      </c>
      <c r="DG815" s="1">
        <v>6583.0105190000004</v>
      </c>
      <c r="DH815" s="1">
        <v>6348.6390339999998</v>
      </c>
      <c r="DI815" s="1">
        <v>6380.7065739999998</v>
      </c>
      <c r="DJ815" s="1">
        <v>6408.2949470000003</v>
      </c>
      <c r="DK815" s="1">
        <v>6198.9779710000003</v>
      </c>
      <c r="DL815" s="1">
        <v>6451.5615559999997</v>
      </c>
      <c r="DM815" s="1">
        <v>6027.8868069999999</v>
      </c>
      <c r="DN815" s="1">
        <v>6592.1761139999999</v>
      </c>
      <c r="DO815" s="1">
        <v>6516.3136350000004</v>
      </c>
      <c r="DP815" s="1">
        <v>5783.119506</v>
      </c>
      <c r="DQ815" s="1">
        <v>5599.1569149999996</v>
      </c>
      <c r="DR815" s="1">
        <v>6663.0515219999997</v>
      </c>
      <c r="DS815" s="1">
        <v>6057.510569</v>
      </c>
      <c r="DT815" s="1">
        <v>6295.5246779999998</v>
      </c>
      <c r="DU815" s="1">
        <v>5430.0998970000001</v>
      </c>
      <c r="DV815" s="1">
        <v>5720.7491529999998</v>
      </c>
      <c r="DW815" s="1">
        <v>5984.4324539999998</v>
      </c>
      <c r="DX815" s="1">
        <v>5719.2033339999998</v>
      </c>
      <c r="DY815" s="1">
        <v>6938.815243</v>
      </c>
      <c r="DZ815" s="1">
        <v>6610.9050420000003</v>
      </c>
      <c r="EA815" s="1">
        <v>6020.2371970000004</v>
      </c>
      <c r="EB815" s="1">
        <v>6652.8293359999998</v>
      </c>
      <c r="EC815" s="1">
        <v>6607.1731149999996</v>
      </c>
      <c r="ED815" s="1">
        <v>5650.5958849999997</v>
      </c>
      <c r="EE815" s="1">
        <v>6103.092455</v>
      </c>
      <c r="EF815" s="1">
        <v>6236.8843070000003</v>
      </c>
      <c r="EG815" s="1">
        <v>6781.726713</v>
      </c>
      <c r="EH815" s="1">
        <v>5462.5253899999998</v>
      </c>
      <c r="EI815" s="1">
        <v>6589.0617190000003</v>
      </c>
      <c r="EJ815" s="1">
        <v>6141.6286970000001</v>
      </c>
      <c r="EK815" s="1">
        <v>6031.168052</v>
      </c>
      <c r="EL815" s="1">
        <v>6343.5597930000004</v>
      </c>
      <c r="EM815" s="1">
        <v>6665.3379260000002</v>
      </c>
      <c r="EN815" s="1">
        <v>7217.7933430000003</v>
      </c>
      <c r="EO815" s="1">
        <v>6414.1453810000003</v>
      </c>
      <c r="EP815" s="1">
        <v>6349.2701770000003</v>
      </c>
      <c r="EQ815" s="1">
        <v>5540.9245629999996</v>
      </c>
      <c r="ER815" s="1">
        <v>6000.7093770000001</v>
      </c>
      <c r="ES815" s="1">
        <v>5602.6755089999997</v>
      </c>
      <c r="ET815" s="1">
        <v>6866.85</v>
      </c>
      <c r="EU815" s="1">
        <v>6257.5533789999999</v>
      </c>
      <c r="EV815" s="1">
        <v>6287.7267259999999</v>
      </c>
      <c r="EW815" s="1">
        <v>6721.8159800000003</v>
      </c>
      <c r="EX815" s="1">
        <v>6293.791851</v>
      </c>
      <c r="EY815" s="1">
        <v>6408.4631659999995</v>
      </c>
      <c r="EZ815" s="1">
        <v>6242.4542570000003</v>
      </c>
      <c r="FA815" s="1">
        <v>6416.4922029999998</v>
      </c>
      <c r="FB815" s="1">
        <v>6757.485318</v>
      </c>
      <c r="FC815" s="1">
        <v>6054.4670020000003</v>
      </c>
      <c r="FD815" s="1">
        <v>6600.1644450000003</v>
      </c>
      <c r="FE815" s="1">
        <v>6290.8657890000004</v>
      </c>
      <c r="FF815" s="1">
        <v>6643.8957019999998</v>
      </c>
      <c r="FG815" s="1">
        <v>6144.6761219999999</v>
      </c>
      <c r="FH815" s="1">
        <v>6555.0470969999997</v>
      </c>
      <c r="FI815" s="1">
        <v>5221.1665599999997</v>
      </c>
      <c r="FJ815" s="1">
        <v>6125.7303620000002</v>
      </c>
      <c r="FK815" s="1">
        <v>5681.4628270000003</v>
      </c>
      <c r="FL815" s="1">
        <v>6426.7525459999997</v>
      </c>
      <c r="FM815" s="1">
        <v>5848.9726650000002</v>
      </c>
      <c r="FN815" s="1">
        <v>6157.1266409999998</v>
      </c>
      <c r="FO815" s="1">
        <v>6032.0262519999997</v>
      </c>
      <c r="FP815" s="1">
        <v>5506.8551180000004</v>
      </c>
      <c r="FQ815" s="1">
        <v>5877.025834</v>
      </c>
      <c r="FR815" s="1">
        <v>6259.7016450000001</v>
      </c>
      <c r="FS815" s="1">
        <v>6363.4152759999997</v>
      </c>
      <c r="FT815" s="1">
        <v>5371.6811729999999</v>
      </c>
      <c r="FU815" s="1">
        <v>6757.5524670000004</v>
      </c>
      <c r="FV815" s="1">
        <v>6129.2713039999999</v>
      </c>
      <c r="FW815" s="1">
        <v>6262.6754760000003</v>
      </c>
      <c r="FX815" s="1">
        <v>5688.341625</v>
      </c>
      <c r="FY815" s="1">
        <v>6779.0609210000002</v>
      </c>
      <c r="FZ815" s="1">
        <v>5761.3607030000003</v>
      </c>
      <c r="GA815" s="1">
        <v>6392.3061630000002</v>
      </c>
      <c r="GB815" s="1">
        <v>5971.0772539999998</v>
      </c>
      <c r="GC815" s="1">
        <v>6773.2628889999996</v>
      </c>
      <c r="GD815" s="1">
        <v>5938.8665179999998</v>
      </c>
      <c r="GE815" s="1">
        <v>6532.6053250000004</v>
      </c>
      <c r="GF815" s="1">
        <v>0</v>
      </c>
      <c r="GG815" s="1">
        <v>0</v>
      </c>
      <c r="GH815" s="1">
        <v>0</v>
      </c>
      <c r="GI815" s="1">
        <v>0</v>
      </c>
    </row>
    <row r="816" spans="1:191">
      <c r="A816" s="1">
        <v>1126.7637930000001</v>
      </c>
      <c r="B816" s="1">
        <v>34.67</v>
      </c>
      <c r="C816" s="1">
        <f t="shared" si="12"/>
        <v>0.57783333333333331</v>
      </c>
      <c r="D816" s="1">
        <v>5080.792281</v>
      </c>
      <c r="E816" s="1">
        <v>3215.198754</v>
      </c>
      <c r="F816" s="1">
        <v>4093.3205269999999</v>
      </c>
      <c r="G816" s="1">
        <v>5290.5090060000002</v>
      </c>
      <c r="H816" s="1">
        <v>3090.869314</v>
      </c>
      <c r="I816" s="1">
        <v>5452.4050379999999</v>
      </c>
      <c r="J816" s="1">
        <v>4831.3731749999997</v>
      </c>
      <c r="K816" s="1">
        <v>4684.0511539999998</v>
      </c>
      <c r="L816" s="1">
        <v>5293.798194</v>
      </c>
      <c r="M816" s="1">
        <v>3779.6433729999999</v>
      </c>
      <c r="N816" s="1">
        <v>4738.0922110000001</v>
      </c>
      <c r="O816" s="1">
        <v>4484.5719360000003</v>
      </c>
      <c r="P816" s="1">
        <v>5195.9180200000001</v>
      </c>
      <c r="Q816" s="1">
        <v>2615.2377980000001</v>
      </c>
      <c r="R816" s="1">
        <v>5144.5983910000004</v>
      </c>
      <c r="S816" s="1">
        <v>4441.0321029999996</v>
      </c>
      <c r="T816" s="1">
        <v>5080.0742339999997</v>
      </c>
      <c r="U816" s="1">
        <v>4944.4769699999997</v>
      </c>
      <c r="V816" s="1">
        <v>3783.6755269999999</v>
      </c>
      <c r="W816" s="1">
        <v>4207.4208200000003</v>
      </c>
      <c r="X816" s="1">
        <v>5010.5451190000003</v>
      </c>
      <c r="Y816" s="1">
        <v>4693.3394600000001</v>
      </c>
      <c r="Z816" s="1">
        <v>5323.0357370000002</v>
      </c>
      <c r="AA816" s="1">
        <v>4668.7489839999998</v>
      </c>
      <c r="AB816" s="1">
        <v>3225.8708270000002</v>
      </c>
      <c r="AC816" s="1">
        <v>4693.3588030000001</v>
      </c>
      <c r="AD816" s="1">
        <v>3755.4920569999999</v>
      </c>
      <c r="AE816" s="1">
        <v>5751.8691250000002</v>
      </c>
      <c r="AF816" s="1">
        <v>3593.5630930000002</v>
      </c>
      <c r="AG816" s="1">
        <v>4429.337732</v>
      </c>
      <c r="AH816" s="1">
        <v>4513.5644499999999</v>
      </c>
      <c r="AI816" s="1">
        <v>4792.8913270000003</v>
      </c>
      <c r="AJ816" s="1">
        <v>4253.7424469999996</v>
      </c>
      <c r="AK816" s="1">
        <v>5144.482062</v>
      </c>
      <c r="AL816" s="1">
        <v>5281.1506399999998</v>
      </c>
      <c r="AM816" s="1">
        <v>4538.1782460000004</v>
      </c>
      <c r="AN816" s="1">
        <v>3760.0590029999998</v>
      </c>
      <c r="AO816" s="1">
        <v>5168.6271479999996</v>
      </c>
      <c r="AP816" s="1">
        <v>5269.3343059999997</v>
      </c>
      <c r="AQ816" s="1">
        <v>5938.3005400000002</v>
      </c>
      <c r="AR816" s="1">
        <v>4980.6355000000003</v>
      </c>
      <c r="AS816" s="1">
        <v>4981.9333070000002</v>
      </c>
      <c r="AT816" s="1">
        <v>5134.2014349999999</v>
      </c>
      <c r="AU816" s="1">
        <v>4723.949001</v>
      </c>
      <c r="AV816" s="1">
        <v>5017.4090130000004</v>
      </c>
      <c r="AW816" s="1">
        <v>5674.6490999999996</v>
      </c>
      <c r="AX816" s="1">
        <v>3589.8997549999999</v>
      </c>
      <c r="AY816" s="1">
        <v>4902.915258</v>
      </c>
      <c r="AZ816" s="1">
        <v>5667.4680820000003</v>
      </c>
      <c r="BA816" s="1">
        <v>4318.1003430000001</v>
      </c>
      <c r="BB816" s="1">
        <v>5765.6820500000003</v>
      </c>
      <c r="BC816" s="1">
        <v>3688.7924250000001</v>
      </c>
      <c r="BD816" s="1">
        <v>4915.822921</v>
      </c>
      <c r="BE816" s="1">
        <v>4819.8723060000002</v>
      </c>
      <c r="BF816" s="1">
        <v>4949.7340919999997</v>
      </c>
      <c r="BG816" s="1">
        <v>5495.6758829999999</v>
      </c>
      <c r="BH816" s="1">
        <v>5724.684174</v>
      </c>
      <c r="BI816" s="1">
        <v>4559.2098020000003</v>
      </c>
      <c r="BJ816" s="1">
        <v>4077.396671</v>
      </c>
      <c r="BK816" s="1">
        <v>5064.0699379999996</v>
      </c>
      <c r="BL816" s="1">
        <v>3576.2081589999998</v>
      </c>
      <c r="BM816" s="1">
        <v>5754.579068</v>
      </c>
      <c r="BN816" s="1">
        <v>4630.4125759999997</v>
      </c>
      <c r="BO816" s="1">
        <v>5025.4171649999998</v>
      </c>
      <c r="BP816" s="1">
        <v>6447.7326059999996</v>
      </c>
      <c r="BQ816" s="1">
        <v>5070.0722610000003</v>
      </c>
      <c r="BR816" s="1">
        <v>5751.2406099999998</v>
      </c>
      <c r="BS816" s="1">
        <v>4723.5562229999996</v>
      </c>
      <c r="BT816" s="1">
        <v>5467.9765770000004</v>
      </c>
      <c r="BU816" s="1">
        <v>4430.8259939999998</v>
      </c>
      <c r="BV816" s="1">
        <v>5309.5146500000001</v>
      </c>
      <c r="BW816" s="1">
        <v>5321.0254189999996</v>
      </c>
      <c r="BX816" s="1">
        <v>5445.9785449999999</v>
      </c>
      <c r="BY816" s="1">
        <v>5879.0402309999999</v>
      </c>
      <c r="BZ816" s="1">
        <v>5021.575836</v>
      </c>
      <c r="CA816" s="1">
        <v>4966.0710879999997</v>
      </c>
      <c r="CB816" s="1">
        <v>5589.1861269999999</v>
      </c>
      <c r="CC816" s="1">
        <v>4787.9751429999997</v>
      </c>
      <c r="CD816" s="1">
        <v>5321.2239399999999</v>
      </c>
      <c r="CE816" s="1">
        <v>5403.8064619999996</v>
      </c>
      <c r="CF816" s="1">
        <v>476.26291343014799</v>
      </c>
      <c r="CG816" s="1">
        <v>4633.0629980000003</v>
      </c>
      <c r="CH816" s="1">
        <v>5359.6244999999999</v>
      </c>
      <c r="CI816" s="1">
        <v>4390.5491400000001</v>
      </c>
      <c r="CJ816" s="1">
        <v>5443.2199339999997</v>
      </c>
      <c r="CK816" s="1">
        <v>5356.4020600000003</v>
      </c>
      <c r="CL816" s="1">
        <v>5906.9865639999998</v>
      </c>
      <c r="CM816" s="1">
        <v>5027.1804350000002</v>
      </c>
      <c r="CN816" s="1">
        <v>5001.727758</v>
      </c>
      <c r="CO816" s="1">
        <v>5591.6792089999999</v>
      </c>
      <c r="CP816" s="1">
        <v>5558.7263519999997</v>
      </c>
      <c r="CQ816" s="1">
        <v>5129.4885169999998</v>
      </c>
      <c r="CR816" s="1">
        <v>4582.7251120000001</v>
      </c>
      <c r="CS816" s="1">
        <v>5212.8789790000001</v>
      </c>
      <c r="CT816" s="1">
        <v>5689.3411429999996</v>
      </c>
      <c r="CU816" s="1">
        <v>5390.3844820000004</v>
      </c>
      <c r="CV816" s="1">
        <v>5263.309784</v>
      </c>
      <c r="CW816" s="1">
        <v>5034.7080749999996</v>
      </c>
      <c r="CX816" s="1">
        <v>5188.4001470000003</v>
      </c>
      <c r="CY816" s="1">
        <v>5115.5630540000002</v>
      </c>
      <c r="CZ816" s="1">
        <v>4223.7503989999996</v>
      </c>
      <c r="DA816" s="1">
        <v>5369.6303749999997</v>
      </c>
      <c r="DB816" s="1">
        <v>5651.097726</v>
      </c>
      <c r="DC816" s="1">
        <v>5576.3352910000003</v>
      </c>
      <c r="DD816" s="1">
        <v>4562.1281959999997</v>
      </c>
      <c r="DE816" s="1">
        <v>4152.2401790000004</v>
      </c>
      <c r="DF816" s="1">
        <v>6110.6798879999997</v>
      </c>
      <c r="DG816" s="1">
        <v>5217.7752870000004</v>
      </c>
      <c r="DH816" s="1">
        <v>4912.9349050000001</v>
      </c>
      <c r="DI816" s="1">
        <v>5116.7422809999998</v>
      </c>
      <c r="DJ816" s="1">
        <v>3934.9997370000001</v>
      </c>
      <c r="DK816" s="1">
        <v>4716.0121730000001</v>
      </c>
      <c r="DL816" s="1">
        <v>4717.5308880000002</v>
      </c>
      <c r="DM816" s="1">
        <v>5900.5068220000003</v>
      </c>
      <c r="DN816" s="1">
        <v>4837.0250699999997</v>
      </c>
      <c r="DO816" s="1">
        <v>4541.9767549999997</v>
      </c>
      <c r="DP816" s="1">
        <v>5675.8853490000001</v>
      </c>
      <c r="DQ816" s="1">
        <v>5639.3622109999997</v>
      </c>
      <c r="DR816" s="1">
        <v>4806.5903230000004</v>
      </c>
      <c r="DS816" s="1">
        <v>5011.6506129999998</v>
      </c>
      <c r="DT816" s="1">
        <v>4960.0999750000001</v>
      </c>
      <c r="DU816" s="1">
        <v>6017.0489630000002</v>
      </c>
      <c r="DV816" s="1">
        <v>6219.1037900000001</v>
      </c>
      <c r="DW816" s="1">
        <v>4786.1510959999996</v>
      </c>
      <c r="DX816" s="1">
        <v>6433.9611709999999</v>
      </c>
      <c r="DY816" s="1">
        <v>4402.7251999999999</v>
      </c>
      <c r="DZ816" s="1">
        <v>5189.1941710000001</v>
      </c>
      <c r="EA816" s="1">
        <v>5369.8685599999999</v>
      </c>
      <c r="EB816" s="1">
        <v>4100.8721740000001</v>
      </c>
      <c r="EC816" s="1">
        <v>4711.5800639999998</v>
      </c>
      <c r="ED816" s="1">
        <v>5926.5389660000001</v>
      </c>
      <c r="EE816" s="1">
        <v>4730.6776099999997</v>
      </c>
      <c r="EF816" s="1">
        <v>5139.5306629999995</v>
      </c>
      <c r="EG816" s="1">
        <v>4670.4334339999996</v>
      </c>
      <c r="EH816" s="1">
        <v>6590.3786760000003</v>
      </c>
      <c r="EI816" s="1">
        <v>4923.9881070000001</v>
      </c>
      <c r="EJ816" s="1">
        <v>5531.3991210000004</v>
      </c>
      <c r="EK816" s="1">
        <v>5530.4845839999998</v>
      </c>
      <c r="EL816" s="1">
        <v>3480.6532080000002</v>
      </c>
      <c r="EM816" s="1">
        <v>4484.9288530000003</v>
      </c>
      <c r="EN816" s="1">
        <v>4796.7120080000004</v>
      </c>
      <c r="EO816" s="1">
        <v>5596.6555749999998</v>
      </c>
      <c r="EP816" s="1">
        <v>5083.9012780000003</v>
      </c>
      <c r="EQ816" s="1">
        <v>6236.4640710000003</v>
      </c>
      <c r="ER816" s="1">
        <v>6118.2301109999999</v>
      </c>
      <c r="ES816" s="1">
        <v>5937.7826960000002</v>
      </c>
      <c r="ET816" s="1">
        <v>4387.2705249999999</v>
      </c>
      <c r="EU816" s="1">
        <v>5541.955755</v>
      </c>
      <c r="EV816" s="1">
        <v>5012.449654</v>
      </c>
      <c r="EW816" s="1">
        <v>4801.0785420000002</v>
      </c>
      <c r="EX816" s="1">
        <v>5040.9831459999996</v>
      </c>
      <c r="EY816" s="1">
        <v>4491.8712949999999</v>
      </c>
      <c r="EZ816" s="1">
        <v>5489.0891419999998</v>
      </c>
      <c r="FA816" s="1">
        <v>5222.1558940000004</v>
      </c>
      <c r="FB816" s="1">
        <v>5148.4555799999998</v>
      </c>
      <c r="FC816" s="1">
        <v>5801.9026329999997</v>
      </c>
      <c r="FD816" s="1">
        <v>5530.21198</v>
      </c>
      <c r="FE816" s="1">
        <v>3483.7665940000002</v>
      </c>
      <c r="FF816" s="1">
        <v>4410.0132759999997</v>
      </c>
      <c r="FG816" s="1">
        <v>5433.8528530000003</v>
      </c>
      <c r="FH816" s="1">
        <v>4933.2848540000005</v>
      </c>
      <c r="FI816" s="1">
        <v>5693.1608560000004</v>
      </c>
      <c r="FJ816" s="1">
        <v>4758.4559209999998</v>
      </c>
      <c r="FK816" s="1">
        <v>6065.8523059999998</v>
      </c>
      <c r="FL816" s="1">
        <v>5315.3758889999999</v>
      </c>
      <c r="FM816" s="1">
        <v>5345.2314530000003</v>
      </c>
      <c r="FN816" s="1">
        <v>4585.4169400000001</v>
      </c>
      <c r="FO816" s="1">
        <v>5245.5456389999999</v>
      </c>
      <c r="FP816" s="1">
        <v>6073.5190579999999</v>
      </c>
      <c r="FQ816" s="1">
        <v>4866.9284280000002</v>
      </c>
      <c r="FR816" s="1">
        <v>5658.6057639999999</v>
      </c>
      <c r="FS816" s="1">
        <v>5281.837536</v>
      </c>
      <c r="FT816" s="1">
        <v>4136.7200670000002</v>
      </c>
      <c r="FU816" s="1">
        <v>4690.1691179999998</v>
      </c>
      <c r="FV816" s="1">
        <v>4645.8842679999998</v>
      </c>
      <c r="FW816" s="1">
        <v>4504.4328779999996</v>
      </c>
      <c r="FX816" s="1">
        <v>5354.9505230000004</v>
      </c>
      <c r="FY816" s="1">
        <v>3960.935849</v>
      </c>
      <c r="FZ816" s="1">
        <v>6180.7127410000003</v>
      </c>
      <c r="GA816" s="1">
        <v>5262.1652770000001</v>
      </c>
      <c r="GB816" s="1">
        <v>5112.8876689999997</v>
      </c>
      <c r="GC816" s="1">
        <v>4274.9928360000004</v>
      </c>
      <c r="GD816" s="1">
        <v>5486.9348449999998</v>
      </c>
      <c r="GE816" s="1">
        <v>4941.9196659999998</v>
      </c>
      <c r="GF816" s="1">
        <v>0</v>
      </c>
      <c r="GG816" s="1">
        <v>0</v>
      </c>
      <c r="GH816" s="1">
        <v>0</v>
      </c>
      <c r="GI816" s="1">
        <v>0</v>
      </c>
    </row>
    <row r="817" spans="1:191">
      <c r="A817" s="1">
        <v>1142.7375300000001</v>
      </c>
      <c r="B817" s="1">
        <v>34.777000000000001</v>
      </c>
      <c r="C817" s="1">
        <f t="shared" si="12"/>
        <v>0.57961666666666667</v>
      </c>
      <c r="D817" s="1">
        <v>3875.3333069999999</v>
      </c>
      <c r="E817" s="1">
        <v>3281.9624229999999</v>
      </c>
      <c r="F817" s="1">
        <v>3909.1019110000002</v>
      </c>
      <c r="G817" s="1">
        <v>3383.4189219999998</v>
      </c>
      <c r="H817" s="1">
        <v>3987.9120560000001</v>
      </c>
      <c r="I817" s="1">
        <v>3263.6654369370899</v>
      </c>
      <c r="J817" s="1">
        <v>3872.9366049999999</v>
      </c>
      <c r="K817" s="1">
        <v>4099.5580179999997</v>
      </c>
      <c r="L817" s="1">
        <v>3747.2288349999999</v>
      </c>
      <c r="M817" s="1">
        <v>4119.8875269999999</v>
      </c>
      <c r="N817" s="1">
        <v>3812.4277630000001</v>
      </c>
      <c r="O817" s="1">
        <v>3483.2154580000001</v>
      </c>
      <c r="P817" s="1">
        <v>3794.3290919999999</v>
      </c>
      <c r="Q817" s="1">
        <v>3725.2568729999998</v>
      </c>
      <c r="R817" s="1">
        <v>3925.404685</v>
      </c>
      <c r="S817" s="1">
        <v>3654.3334620000001</v>
      </c>
      <c r="T817" s="1">
        <v>3833.0386290000001</v>
      </c>
      <c r="U817" s="1">
        <v>4062.1461169999998</v>
      </c>
      <c r="V817" s="1">
        <v>3324.5255769999999</v>
      </c>
      <c r="W817" s="1">
        <v>4333.1563720000004</v>
      </c>
      <c r="X817" s="1">
        <v>3725.8037939999999</v>
      </c>
      <c r="Y817" s="1">
        <v>3944.9133400000001</v>
      </c>
      <c r="Z817" s="1">
        <v>3520.3154650000001</v>
      </c>
      <c r="AA817" s="1">
        <v>4077.082723</v>
      </c>
      <c r="AB817" s="1">
        <v>4154.138989</v>
      </c>
      <c r="AC817" s="1">
        <v>4232.3134899999995</v>
      </c>
      <c r="AD817" s="1">
        <v>3707.6976810000001</v>
      </c>
      <c r="AE817" s="1">
        <v>3729.7696850000002</v>
      </c>
      <c r="AF817" s="1">
        <v>3713.05215</v>
      </c>
      <c r="AG817" s="1">
        <v>3972.3941289999998</v>
      </c>
      <c r="AH817" s="1">
        <v>3822.863644</v>
      </c>
      <c r="AI817" s="1">
        <v>4067.1517170000002</v>
      </c>
      <c r="AJ817" s="1">
        <v>3782.0822600000001</v>
      </c>
      <c r="AK817" s="1">
        <v>3365.3764000000001</v>
      </c>
      <c r="AL817" s="1">
        <v>3738.9231679999998</v>
      </c>
      <c r="AM817" s="1">
        <v>4160.3688199999997</v>
      </c>
      <c r="AN817" s="1">
        <v>4190.6563349999997</v>
      </c>
      <c r="AO817" s="1">
        <v>3665.3525370000002</v>
      </c>
      <c r="AP817" s="1">
        <v>3459.9068040000002</v>
      </c>
      <c r="AQ817" s="1">
        <v>3286.5465380000001</v>
      </c>
      <c r="AR817" s="1">
        <v>3707.5234949999999</v>
      </c>
      <c r="AS817" s="1">
        <v>4085.2196640000002</v>
      </c>
      <c r="AT817" s="1">
        <v>4001.3189400000001</v>
      </c>
      <c r="AU817" s="1">
        <v>3903.7930879999999</v>
      </c>
      <c r="AV817" s="1">
        <v>4235.0925859999998</v>
      </c>
      <c r="AW817" s="1">
        <v>3667.566883</v>
      </c>
      <c r="AX817" s="1">
        <v>3717.6831029999998</v>
      </c>
      <c r="AY817" s="1">
        <v>3685.141384</v>
      </c>
      <c r="AZ817" s="1">
        <v>3938.1202760000001</v>
      </c>
      <c r="BA817" s="1">
        <v>3965.8460920000002</v>
      </c>
      <c r="BB817" s="1">
        <v>3324.7715969999999</v>
      </c>
      <c r="BC817" s="1">
        <v>3766.780264</v>
      </c>
      <c r="BD817" s="1">
        <v>4096.3910519999999</v>
      </c>
      <c r="BE817" s="1">
        <v>3918.3178630000002</v>
      </c>
      <c r="BF817" s="1">
        <v>4079.681666</v>
      </c>
      <c r="BG817" s="1">
        <v>4085.6647039999998</v>
      </c>
      <c r="BH817" s="1">
        <v>4034.1816199999998</v>
      </c>
      <c r="BI817" s="1">
        <v>4056.7657199999999</v>
      </c>
      <c r="BJ817" s="1">
        <v>4610.5697620000001</v>
      </c>
      <c r="BK817" s="1">
        <v>4398.2010490000002</v>
      </c>
      <c r="BL817" s="1">
        <v>4235.0443130000003</v>
      </c>
      <c r="BM817" s="1">
        <v>3619.432566</v>
      </c>
      <c r="BN817" s="1">
        <v>4456.2151309999999</v>
      </c>
      <c r="BO817" s="1">
        <v>3978.120285</v>
      </c>
      <c r="BP817" s="1">
        <v>3862.3833650000001</v>
      </c>
      <c r="BQ817" s="1">
        <v>4347.3204310000001</v>
      </c>
      <c r="BR817" s="1">
        <v>4219.8102399999998</v>
      </c>
      <c r="BS817" s="1">
        <v>4300.6490059999996</v>
      </c>
      <c r="BT817" s="1">
        <v>4370.366669</v>
      </c>
      <c r="BU817" s="1">
        <v>4361.2935219999999</v>
      </c>
      <c r="BV817" s="1">
        <v>4338.9171230000002</v>
      </c>
      <c r="BW817" s="1">
        <v>3852.3762900000002</v>
      </c>
      <c r="BX817" s="1">
        <v>4026.4275349999998</v>
      </c>
      <c r="BY817" s="1">
        <v>3861.9919420000001</v>
      </c>
      <c r="BZ817" s="1">
        <v>4123.3415340000001</v>
      </c>
      <c r="CA817" s="1">
        <v>4037.6141830000001</v>
      </c>
      <c r="CB817" s="1">
        <v>4080.7580910000001</v>
      </c>
      <c r="CC817" s="1">
        <v>4092.1269240000001</v>
      </c>
      <c r="CD817" s="1">
        <v>4163.9011559999999</v>
      </c>
      <c r="CE817" s="1">
        <v>4399.8943060000001</v>
      </c>
      <c r="CF817" s="1">
        <v>3310.0719170000002</v>
      </c>
      <c r="CG817" s="1">
        <v>4147.5745829999996</v>
      </c>
      <c r="CH817" s="1">
        <v>4165.5615989999997</v>
      </c>
      <c r="CI817" s="1">
        <v>4474.2978009999997</v>
      </c>
      <c r="CJ817" s="1">
        <v>4391.5122369999999</v>
      </c>
      <c r="CK817" s="1">
        <v>4333.3572279999998</v>
      </c>
      <c r="CL817" s="1">
        <v>4071.7879039999998</v>
      </c>
      <c r="CM817" s="1">
        <v>4553.8583289999997</v>
      </c>
      <c r="CN817" s="1">
        <v>4296.1230589999996</v>
      </c>
      <c r="CO817" s="1">
        <v>4521.1261199999999</v>
      </c>
      <c r="CP817" s="1">
        <v>4062.5908359999999</v>
      </c>
      <c r="CQ817" s="1">
        <v>4333.9724329999999</v>
      </c>
      <c r="CR817" s="1">
        <v>4286.62464</v>
      </c>
      <c r="CS817" s="1">
        <v>4283.4032729999999</v>
      </c>
      <c r="CT817" s="1">
        <v>4202.7094390000002</v>
      </c>
      <c r="CU817" s="1">
        <v>4376.416236</v>
      </c>
      <c r="CV817" s="1">
        <v>4282.6347599999999</v>
      </c>
      <c r="CW817" s="1">
        <v>4217.7962500000003</v>
      </c>
      <c r="CX817" s="1">
        <v>4336.6241410000002</v>
      </c>
      <c r="CY817" s="1">
        <v>4246.7086820000004</v>
      </c>
      <c r="CZ817" s="1">
        <v>4455.515778</v>
      </c>
      <c r="DA817" s="1">
        <v>4089.527763</v>
      </c>
      <c r="DB817" s="1">
        <v>4483.2234909999997</v>
      </c>
      <c r="DC817" s="1">
        <v>3975.0401179999999</v>
      </c>
      <c r="DD817" s="1">
        <v>4140.256547</v>
      </c>
      <c r="DE817" s="1">
        <v>4203.5300580000003</v>
      </c>
      <c r="DF817" s="1">
        <v>3762.1375400000002</v>
      </c>
      <c r="DG817" s="1">
        <v>4216.7664450000002</v>
      </c>
      <c r="DH817" s="1">
        <v>4335.0138299999999</v>
      </c>
      <c r="DI817" s="1">
        <v>4279.0546249999998</v>
      </c>
      <c r="DJ817" s="1">
        <v>4077.9800479999999</v>
      </c>
      <c r="DK817" s="1">
        <v>4224.7583640000003</v>
      </c>
      <c r="DL817" s="1">
        <v>4549.8843989999996</v>
      </c>
      <c r="DM817" s="1">
        <v>4317.7317359999997</v>
      </c>
      <c r="DN817" s="1">
        <v>4558.0377230000004</v>
      </c>
      <c r="DO817" s="1">
        <v>4334.1050320000004</v>
      </c>
      <c r="DP817" s="1">
        <v>4173.1759140000004</v>
      </c>
      <c r="DQ817" s="1">
        <v>4085.1232340000001</v>
      </c>
      <c r="DR817" s="1">
        <v>4383.4021190000003</v>
      </c>
      <c r="DS817" s="1">
        <v>4107.5285430000004</v>
      </c>
      <c r="DT817" s="1">
        <v>4232.5645960000002</v>
      </c>
      <c r="DU817" s="1">
        <v>3661.125524</v>
      </c>
      <c r="DV817" s="1">
        <v>3841.3777089999999</v>
      </c>
      <c r="DW817" s="1">
        <v>4330.6431689999999</v>
      </c>
      <c r="DX817" s="1">
        <v>4159.5830379999998</v>
      </c>
      <c r="DY817" s="1">
        <v>4570.1907369999999</v>
      </c>
      <c r="DZ817" s="1">
        <v>4237.1110779999999</v>
      </c>
      <c r="EA817" s="1">
        <v>4090.2918759999998</v>
      </c>
      <c r="EB817" s="1">
        <v>4023.8416229999998</v>
      </c>
      <c r="EC817" s="1">
        <v>4684.0803050000004</v>
      </c>
      <c r="ED817" s="1">
        <v>4021.3712730000002</v>
      </c>
      <c r="EE817" s="1">
        <v>4261.4703339999996</v>
      </c>
      <c r="EF817" s="1">
        <v>4312.2779890000002</v>
      </c>
      <c r="EG817" s="1">
        <v>4094.3432240000002</v>
      </c>
      <c r="EH817" s="1">
        <v>4077.6932830000001</v>
      </c>
      <c r="EI817" s="1">
        <v>4202.4143759999997</v>
      </c>
      <c r="EJ817" s="1">
        <v>4149.0813420000004</v>
      </c>
      <c r="EK817" s="1">
        <v>4312.2325559999999</v>
      </c>
      <c r="EL817" s="1">
        <v>3858.5744890000001</v>
      </c>
      <c r="EM817" s="1">
        <v>4289.9209430000001</v>
      </c>
      <c r="EN817" s="1">
        <v>4390.5780770000001</v>
      </c>
      <c r="EO817" s="1">
        <v>4067.6276130000001</v>
      </c>
      <c r="EP817" s="1">
        <v>4210.3541770000002</v>
      </c>
      <c r="EQ817" s="1">
        <v>3859.8482949999998</v>
      </c>
      <c r="ER817" s="1">
        <v>4226.3072780000002</v>
      </c>
      <c r="ES817" s="1">
        <v>4044.1315079999999</v>
      </c>
      <c r="ET817" s="1">
        <v>4468.7254910000001</v>
      </c>
      <c r="EU817" s="1">
        <v>4165.0552479999997</v>
      </c>
      <c r="EV817" s="1">
        <v>4104.5111889999998</v>
      </c>
      <c r="EW817" s="1">
        <v>4354.9151570000004</v>
      </c>
      <c r="EX817" s="1">
        <v>4414.4944219999998</v>
      </c>
      <c r="EY817" s="1">
        <v>4413.5329330000004</v>
      </c>
      <c r="EZ817" s="1">
        <v>4282.1961819999997</v>
      </c>
      <c r="FA817" s="1">
        <v>4198.5788519999996</v>
      </c>
      <c r="FB817" s="1">
        <v>4376.660406</v>
      </c>
      <c r="FC817" s="1">
        <v>4155.8604910000004</v>
      </c>
      <c r="FD817" s="1">
        <v>4465.2667510000001</v>
      </c>
      <c r="FE817" s="1">
        <v>4138.5938859999997</v>
      </c>
      <c r="FF817" s="1">
        <v>4379.5350630000003</v>
      </c>
      <c r="FG817" s="1">
        <v>4304.2740329999997</v>
      </c>
      <c r="FH817" s="1">
        <v>4283.2056979999998</v>
      </c>
      <c r="FI817" s="1">
        <v>3730.8552650000001</v>
      </c>
      <c r="FJ817" s="1">
        <v>4421.33608</v>
      </c>
      <c r="FK817" s="1">
        <v>3968.7613110000002</v>
      </c>
      <c r="FL817" s="1">
        <v>4367.9607660000001</v>
      </c>
      <c r="FM817" s="1">
        <v>3976.9192189999999</v>
      </c>
      <c r="FN817" s="1">
        <v>3949.519256</v>
      </c>
      <c r="FO817" s="1">
        <v>4139.2038739999998</v>
      </c>
      <c r="FP817" s="1">
        <v>3797.3735649999999</v>
      </c>
      <c r="FQ817" s="1">
        <v>4333.6455990000004</v>
      </c>
      <c r="FR817" s="1">
        <v>3843.071011</v>
      </c>
      <c r="FS817" s="1">
        <v>4178.1125739999998</v>
      </c>
      <c r="FT817" s="1">
        <v>3750.7123710000001</v>
      </c>
      <c r="FU817" s="1">
        <v>4276.6339230000003</v>
      </c>
      <c r="FV817" s="1">
        <v>4076.2549309999999</v>
      </c>
      <c r="FW817" s="1">
        <v>4028.4446779999998</v>
      </c>
      <c r="FX817" s="1">
        <v>4099.767785</v>
      </c>
      <c r="FY817" s="1">
        <v>4067.958185</v>
      </c>
      <c r="FZ817" s="1">
        <v>4054.8966399999999</v>
      </c>
      <c r="GA817" s="1">
        <v>4348.2766579999998</v>
      </c>
      <c r="GB817" s="1">
        <v>4156.1571480000002</v>
      </c>
      <c r="GC817" s="1">
        <v>4249.7926079999997</v>
      </c>
      <c r="GD817" s="1">
        <v>3989.6137520000002</v>
      </c>
      <c r="GE817" s="1">
        <v>4128.7046810000002</v>
      </c>
      <c r="GF817" s="1">
        <v>0</v>
      </c>
      <c r="GG817" s="1">
        <v>0</v>
      </c>
      <c r="GH817" s="1">
        <v>0</v>
      </c>
      <c r="GI817" s="1">
        <v>0</v>
      </c>
    </row>
  </sheetData>
  <conditionalFormatting sqref="E2:E25">
    <cfRule type="cellIs" dxfId="39" priority="20" operator="equal">
      <formula>$N$3</formula>
    </cfRule>
  </conditionalFormatting>
  <conditionalFormatting sqref="V2:V25">
    <cfRule type="cellIs" dxfId="37" priority="19" operator="equal">
      <formula>$N$3</formula>
    </cfRule>
  </conditionalFormatting>
  <conditionalFormatting sqref="AA2:AA25">
    <cfRule type="cellIs" dxfId="35" priority="18" operator="equal">
      <formula>$N$3</formula>
    </cfRule>
  </conditionalFormatting>
  <conditionalFormatting sqref="AF2:AF25">
    <cfRule type="cellIs" dxfId="33" priority="17" operator="equal">
      <formula>$N$3</formula>
    </cfRule>
  </conditionalFormatting>
  <conditionalFormatting sqref="AX2:AX25">
    <cfRule type="cellIs" dxfId="31" priority="16" operator="equal">
      <formula>$N$3</formula>
    </cfRule>
  </conditionalFormatting>
  <conditionalFormatting sqref="BA2:BA25">
    <cfRule type="cellIs" dxfId="29" priority="15" operator="equal">
      <formula>$N$3</formula>
    </cfRule>
  </conditionalFormatting>
  <conditionalFormatting sqref="BC2:BC25">
    <cfRule type="cellIs" dxfId="27" priority="14" operator="equal">
      <formula>$N$3</formula>
    </cfRule>
  </conditionalFormatting>
  <conditionalFormatting sqref="BN2:BN25">
    <cfRule type="cellIs" dxfId="25" priority="13" operator="equal">
      <formula>$N$3</formula>
    </cfRule>
  </conditionalFormatting>
  <conditionalFormatting sqref="BO2:BO25">
    <cfRule type="cellIs" dxfId="23" priority="12" operator="equal">
      <formula>$N$3</formula>
    </cfRule>
  </conditionalFormatting>
  <conditionalFormatting sqref="BS2:BS25">
    <cfRule type="cellIs" dxfId="21" priority="11" operator="equal">
      <formula>$N$3</formula>
    </cfRule>
  </conditionalFormatting>
  <conditionalFormatting sqref="BU2:BU25">
    <cfRule type="cellIs" dxfId="19" priority="10" operator="equal">
      <formula>$N$3</formula>
    </cfRule>
  </conditionalFormatting>
  <conditionalFormatting sqref="CI2:CI25">
    <cfRule type="cellIs" dxfId="17" priority="9" operator="equal">
      <formula>$N$3</formula>
    </cfRule>
  </conditionalFormatting>
  <conditionalFormatting sqref="CJ2:CJ25">
    <cfRule type="cellIs" dxfId="15" priority="8" operator="equal">
      <formula>$N$3</formula>
    </cfRule>
  </conditionalFormatting>
  <conditionalFormatting sqref="CO2:CO25">
    <cfRule type="cellIs" dxfId="13" priority="7" operator="equal">
      <formula>$N$3</formula>
    </cfRule>
  </conditionalFormatting>
  <conditionalFormatting sqref="DE2:DE25">
    <cfRule type="cellIs" dxfId="11" priority="6" operator="equal">
      <formula>$N$3</formula>
    </cfRule>
  </conditionalFormatting>
  <conditionalFormatting sqref="DH2:DH25">
    <cfRule type="cellIs" dxfId="9" priority="5" operator="equal">
      <formula>$N$3</formula>
    </cfRule>
  </conditionalFormatting>
  <conditionalFormatting sqref="DM2:DM25">
    <cfRule type="cellIs" dxfId="7" priority="4" operator="equal">
      <formula>$N$3</formula>
    </cfRule>
  </conditionalFormatting>
  <conditionalFormatting sqref="DQ2:DQ25">
    <cfRule type="cellIs" dxfId="5" priority="3" operator="equal">
      <formula>$N$3</formula>
    </cfRule>
  </conditionalFormatting>
  <conditionalFormatting sqref="EB2:EB25">
    <cfRule type="cellIs" dxfId="3" priority="2" operator="equal">
      <formula>$N$3</formula>
    </cfRule>
  </conditionalFormatting>
  <conditionalFormatting sqref="EX2:EX25">
    <cfRule type="cellIs" dxfId="1" priority="1" operator="equal">
      <formula>$N$3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Hospital Clinic de Barcelona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jjbroseta</dc:creator>
  <cp:lastModifiedBy>jjbroseta</cp:lastModifiedBy>
  <dcterms:created xsi:type="dcterms:W3CDTF">2022-07-29T17:54:06Z</dcterms:created>
  <dcterms:modified xsi:type="dcterms:W3CDTF">2022-07-29T17:59:21Z</dcterms:modified>
</cp:coreProperties>
</file>